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1 Completeness" sheetId="2" state="visible" r:id="rId2"/>
    <sheet xmlns:r="http://schemas.openxmlformats.org/officeDocument/2006/relationships" name="L2 Control totals" sheetId="3" state="visible" r:id="rId3"/>
    <sheet xmlns:r="http://schemas.openxmlformats.org/officeDocument/2006/relationships" name="L3 Fields" sheetId="4" state="visible" r:id="rId4"/>
    <sheet xmlns:r="http://schemas.openxmlformats.org/officeDocument/2006/relationships" name="L3 Differences" sheetId="5" state="visible" r:id="rId5"/>
    <sheet xmlns:r="http://schemas.openxmlformats.org/officeDocument/2006/relationships" name="Integrity" sheetId="6" state="visible" r:id="rId6"/>
    <sheet xmlns:r="http://schemas.openxmlformats.org/officeDocument/2006/relationships" name="L4 Finance" sheetId="7" state="visible" r:id="rId7"/>
    <sheet xmlns:r="http://schemas.openxmlformats.org/officeDocument/2006/relationships" name="Accepted exceptions" sheetId="8" state="visible" r:id="rId8"/>
    <sheet xmlns:r="http://schemas.openxmlformats.org/officeDocument/2006/relationships" name="Source DQ" sheetId="9" state="visible" r:id="rId9"/>
  </sheets>
  <definedNames>
    <definedName name="_xlnm._FilterDatabase" localSheetId="0" hidden="1">'Summary'!$A$21:$G$57</definedName>
    <definedName name="_xlnm._FilterDatabase" localSheetId="1" hidden="1">'L1 Completeness'!$A$11:$D$923</definedName>
    <definedName name="_xlnm._FilterDatabase" localSheetId="2" hidden="1">'L2 Control totals'!$A$4:$F$518</definedName>
    <definedName name="_xlnm._FilterDatabase" localSheetId="3" hidden="1">'L3 Fields'!$A$4:$E$41</definedName>
    <definedName name="_xlnm._FilterDatabase" localSheetId="4" hidden="1">'L3 Differences'!$A$4:$F$10004</definedName>
    <definedName name="_xlnm._FilterDatabase" localSheetId="5" hidden="1">'Integrity'!$A$4:$E$8781</definedName>
    <definedName name="_xlnm._FilterDatabase" localSheetId="6" hidden="1">'L4 Finance'!$A$4:$F$666</definedName>
    <definedName name="_xlnm._FilterDatabase" localSheetId="7" hidden="1">'Accepted exceptions'!$A$4:$D$138</definedName>
    <definedName name="_xlnm._FilterDatabase" localSheetId="8" hidden="1">'Source DQ'!$A$4:$F$24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  <font>
      <b val="1"/>
      <color rgb="001F3A5F"/>
    </font>
    <font>
      <b val="1"/>
      <color rgb="00FFFFFF"/>
    </font>
    <font>
      <i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  <fill>
      <patternFill patternType="solid">
        <fgColor rgb="00E2F0D9"/>
      </patternFill>
    </fill>
    <fill>
      <patternFill patternType="solid">
        <fgColor rgb="00F8D7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4" fontId="0" fillId="5" borderId="1" pivotButton="0" quotePrefix="0" xfId="0"/>
    <xf numFmtId="4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Checks by level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'Summary'!C13</f>
            </strRef>
          </tx>
          <spPr>
            <a:solidFill xmlns:a="http://schemas.openxmlformats.org/drawingml/2006/main">
              <a:srgbClr val="6AA84F"/>
            </a:solidFill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'Summary'!$C$14:$C$18</f>
            </numRef>
          </val>
        </ser>
        <ser>
          <idx val="1"/>
          <order val="1"/>
          <tx>
            <strRef>
              <f>'Summary'!D13</f>
            </strRef>
          </tx>
          <spPr>
            <a:solidFill xmlns:a="http://schemas.openxmlformats.org/drawingml/2006/main">
              <a:srgbClr val="CC4125"/>
            </a:solidFill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'Summary'!$D$14:$D$18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56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Northstar billing migration: Mock cutover 1 reconciliation</t>
        </is>
      </c>
    </row>
    <row r="2">
      <c r="A2" s="2" t="inlineStr">
        <is>
          <t>Fictional client. Generated from the run outputs in this folder; do not edit by hand.</t>
        </is>
      </c>
    </row>
    <row r="4">
      <c r="A4" s="3" t="inlineStr">
        <is>
          <t>Run</t>
        </is>
      </c>
      <c r="B4" t="inlineStr">
        <is>
          <t>Mock cutover 1</t>
        </is>
      </c>
    </row>
    <row r="5">
      <c r="A5" s="3" t="inlineStr">
        <is>
          <t>Run date</t>
        </is>
      </c>
      <c r="B5" t="inlineStr">
        <is>
          <t>2026-10-05</t>
        </is>
      </c>
    </row>
    <row r="6">
      <c r="A6" s="3" t="inlineStr">
        <is>
          <t>Migration build</t>
        </is>
      </c>
      <c r="B6" t="inlineStr">
        <is>
          <t>1.0</t>
        </is>
      </c>
    </row>
    <row r="7">
      <c r="A7" s="3" t="inlineStr">
        <is>
          <t>Legacy extract as of</t>
        </is>
      </c>
      <c r="B7" t="inlineStr">
        <is>
          <t>2026-09-30</t>
        </is>
      </c>
    </row>
    <row r="8">
      <c r="A8" s="3" t="inlineStr">
        <is>
          <t>Checks passed</t>
        </is>
      </c>
      <c r="B8" t="inlineStr">
        <is>
          <t>13 of 36</t>
        </is>
      </c>
    </row>
    <row r="9">
      <c r="A9" s="3" t="inlineStr">
        <is>
          <t>Checks failed</t>
        </is>
      </c>
      <c r="B9" t="inlineStr">
        <is>
          <t>RC-L1-02, RC-L1-04, RC-L1-05, RC-L2-03, RC-L2-04, RC-L2-05, RC-L2-06, RC-L2-07, RC-L2-08, RC-L2-09, RC-L2-10, RC-L3-02, RC-L3-03, RC-L3-05, RC-RI-09, RC-RI-10, RC-L4-01, RC-L4-02, RC-L4-03, RC-L4-04, RC-L4-05</t>
        </is>
      </c>
    </row>
    <row r="10">
      <c r="A10" s="3" t="inlineStr">
        <is>
          <t>No data to compare</t>
        </is>
      </c>
      <c r="B10" t="inlineStr">
        <is>
          <t>RC-L3-04, RC-RI-04</t>
        </is>
      </c>
    </row>
    <row r="12">
      <c r="A12" s="4" t="inlineStr">
        <is>
          <t>By level</t>
        </is>
      </c>
    </row>
    <row r="13">
      <c r="A13" s="5" t="inlineStr">
        <is>
          <t>Level</t>
        </is>
      </c>
      <c r="B13" s="5" t="inlineStr">
        <is>
          <t>Checks</t>
        </is>
      </c>
      <c r="C13" s="5" t="inlineStr">
        <is>
          <t>Passed</t>
        </is>
      </c>
      <c r="D13" s="5" t="inlineStr">
        <is>
          <t>Not passed</t>
        </is>
      </c>
    </row>
    <row r="14">
      <c r="A14" s="6" t="inlineStr">
        <is>
          <t>L1 Completeness</t>
        </is>
      </c>
      <c r="B14" s="7" t="n">
        <v>6</v>
      </c>
      <c r="C14" s="7" t="n">
        <v>3</v>
      </c>
      <c r="D14" s="7" t="n">
        <v>3</v>
      </c>
    </row>
    <row r="15">
      <c r="A15" s="8" t="inlineStr">
        <is>
          <t>L2 Control totals</t>
        </is>
      </c>
      <c r="B15" s="9" t="n">
        <v>10</v>
      </c>
      <c r="C15" s="9" t="n">
        <v>2</v>
      </c>
      <c r="D15" s="9" t="n">
        <v>8</v>
      </c>
    </row>
    <row r="16">
      <c r="A16" s="6" t="inlineStr">
        <is>
          <t>L3 Field level</t>
        </is>
      </c>
      <c r="B16" s="7" t="n">
        <v>5</v>
      </c>
      <c r="C16" s="7" t="n">
        <v>1</v>
      </c>
      <c r="D16" s="7" t="n">
        <v>4</v>
      </c>
    </row>
    <row r="17">
      <c r="A17" s="8" t="inlineStr">
        <is>
          <t>Referential integrity</t>
        </is>
      </c>
      <c r="B17" s="9" t="n">
        <v>10</v>
      </c>
      <c r="C17" s="9" t="n">
        <v>7</v>
      </c>
      <c r="D17" s="9" t="n">
        <v>3</v>
      </c>
    </row>
    <row r="18">
      <c r="A18" s="6" t="inlineStr">
        <is>
          <t>L4 Finance views</t>
        </is>
      </c>
      <c r="B18" s="7" t="n">
        <v>5</v>
      </c>
      <c r="C18" s="7" t="n">
        <v>0</v>
      </c>
      <c r="D18" s="7" t="n">
        <v>5</v>
      </c>
    </row>
    <row r="20">
      <c r="A20" s="4" t="inlineStr">
        <is>
          <t>All checks</t>
        </is>
      </c>
    </row>
    <row r="21">
      <c r="A21" s="5" t="inlineStr">
        <is>
          <t>Check</t>
        </is>
      </c>
      <c r="B21" s="5" t="inlineStr">
        <is>
          <t>Level</t>
        </is>
      </c>
      <c r="C21" s="5" t="inlineStr">
        <is>
          <t>Entity</t>
        </is>
      </c>
      <c r="D21" s="5" t="inlineStr">
        <is>
          <t>What it proves</t>
        </is>
      </c>
      <c r="E21" s="5" t="inlineStr">
        <is>
          <t>Compared</t>
        </is>
      </c>
      <c r="F21" s="5" t="inlineStr">
        <is>
          <t>Differences</t>
        </is>
      </c>
      <c r="G21" s="5" t="inlineStr">
        <is>
          <t>Result</t>
        </is>
      </c>
    </row>
    <row r="22">
      <c r="A22" s="10" t="inlineStr">
        <is>
          <t>RC-L1-01</t>
        </is>
      </c>
      <c r="B22" s="10" t="inlineStr">
        <is>
          <t>L1</t>
        </is>
      </c>
      <c r="C22" s="10" t="inlineStr">
        <is>
          <t>customers</t>
        </is>
      </c>
      <c r="D22" s="10" t="inlineStr">
        <is>
          <t>Every in-scope customer loaded exactly once, nothing extra</t>
        </is>
      </c>
      <c r="E22" s="11" t="n">
        <v>1153</v>
      </c>
      <c r="F22" s="11" t="n">
        <v>0</v>
      </c>
      <c r="G22" s="10" t="inlineStr">
        <is>
          <t>PASS</t>
        </is>
      </c>
    </row>
    <row r="23">
      <c r="A23" s="12" t="inlineStr">
        <is>
          <t>RC-L1-02</t>
        </is>
      </c>
      <c r="B23" s="12" t="inlineStr">
        <is>
          <t>L1</t>
        </is>
      </c>
      <c r="C23" s="12" t="inlineStr">
        <is>
          <t>subscriptions</t>
        </is>
      </c>
      <c r="D23" s="12" t="inlineStr">
        <is>
          <t>Every in-scope subscription loaded exactly once, nothing extra</t>
        </is>
      </c>
      <c r="E23" s="13" t="n">
        <v>1722</v>
      </c>
      <c r="F23" s="13" t="n">
        <v>24</v>
      </c>
      <c r="G23" s="12" t="inlineStr">
        <is>
          <t>FAIL</t>
        </is>
      </c>
    </row>
    <row r="24">
      <c r="A24" s="10" t="inlineStr">
        <is>
          <t>RC-L1-03</t>
        </is>
      </c>
      <c r="B24" s="10" t="inlineStr">
        <is>
          <t>L1</t>
        </is>
      </c>
      <c r="C24" s="10" t="inlineStr">
        <is>
          <t>subscriptions</t>
        </is>
      </c>
      <c r="D24" s="10" t="inlineStr">
        <is>
          <t>Platform rejected exactly the expected records</t>
        </is>
      </c>
      <c r="E24" s="11" t="n">
        <v>6</v>
      </c>
      <c r="F24" s="11" t="n">
        <v>0</v>
      </c>
      <c r="G24" s="10" t="inlineStr">
        <is>
          <t>PASS</t>
        </is>
      </c>
    </row>
    <row r="25">
      <c r="A25" s="12" t="inlineStr">
        <is>
          <t>RC-L1-04</t>
        </is>
      </c>
      <c r="B25" s="12" t="inlineStr">
        <is>
          <t>L1</t>
        </is>
      </c>
      <c r="C25" s="12" t="inlineStr">
        <is>
          <t>invoices</t>
        </is>
      </c>
      <c r="D25" s="12" t="inlineStr">
        <is>
          <t>Every in-scope invoice loaded exactly once, nothing extra</t>
        </is>
      </c>
      <c r="E25" s="13" t="n">
        <v>23578</v>
      </c>
      <c r="F25" s="13" t="n">
        <v>444</v>
      </c>
      <c r="G25" s="12" t="inlineStr">
        <is>
          <t>FAIL</t>
        </is>
      </c>
    </row>
    <row r="26">
      <c r="A26" s="12" t="inlineStr">
        <is>
          <t>RC-L1-05</t>
        </is>
      </c>
      <c r="B26" s="12" t="inlineStr">
        <is>
          <t>L1</t>
        </is>
      </c>
      <c r="C26" s="12" t="inlineStr">
        <is>
          <t>credit notes</t>
        </is>
      </c>
      <c r="D26" s="12" t="inlineStr">
        <is>
          <t>Every in-scope credit note loaded exactly once, as a credit note</t>
        </is>
      </c>
      <c r="E26" s="13" t="n">
        <v>444</v>
      </c>
      <c r="F26" s="13" t="n">
        <v>444</v>
      </c>
      <c r="G26" s="12" t="inlineStr">
        <is>
          <t>FAIL</t>
        </is>
      </c>
    </row>
    <row r="27">
      <c r="A27" s="10" t="inlineStr">
        <is>
          <t>RC-L1-06</t>
        </is>
      </c>
      <c r="B27" s="10" t="inlineStr">
        <is>
          <t>L1</t>
        </is>
      </c>
      <c r="C27" s="10" t="inlineStr">
        <is>
          <t>payments</t>
        </is>
      </c>
      <c r="D27" s="10" t="inlineStr">
        <is>
          <t>Every in-scope payment loaded exactly once, nothing extra</t>
        </is>
      </c>
      <c r="E27" s="11" t="n">
        <v>23172</v>
      </c>
      <c r="F27" s="11" t="n">
        <v>0</v>
      </c>
      <c r="G27" s="10" t="inlineStr">
        <is>
          <t>PASS</t>
        </is>
      </c>
    </row>
    <row r="28">
      <c r="A28" s="10" t="inlineStr">
        <is>
          <t>RC-L2-01</t>
        </is>
      </c>
      <c r="B28" s="10" t="inlineStr">
        <is>
          <t>L2</t>
        </is>
      </c>
      <c r="C28" s="10" t="inlineStr">
        <is>
          <t>customers</t>
        </is>
      </c>
      <c r="D28" s="10" t="inlineStr">
        <is>
          <t>Customers by status and billing hold</t>
        </is>
      </c>
      <c r="E28" s="11" t="n">
        <v>3</v>
      </c>
      <c r="F28" s="11" t="n">
        <v>0</v>
      </c>
      <c r="G28" s="10" t="inlineStr">
        <is>
          <t>PASS</t>
        </is>
      </c>
    </row>
    <row r="29">
      <c r="A29" s="10" t="inlineStr">
        <is>
          <t>RC-L2-02</t>
        </is>
      </c>
      <c r="B29" s="10" t="inlineStr">
        <is>
          <t>L2</t>
        </is>
      </c>
      <c r="C29" s="10" t="inlineStr">
        <is>
          <t>customers</t>
        </is>
      </c>
      <c r="D29" s="10" t="inlineStr">
        <is>
          <t>Customers by country and currency</t>
        </is>
      </c>
      <c r="E29" s="11" t="n">
        <v>7</v>
      </c>
      <c r="F29" s="11" t="n">
        <v>0</v>
      </c>
      <c r="G29" s="10" t="inlineStr">
        <is>
          <t>PASS</t>
        </is>
      </c>
    </row>
    <row r="30">
      <c r="A30" s="12" t="inlineStr">
        <is>
          <t>RC-L2-03</t>
        </is>
      </c>
      <c r="B30" s="12" t="inlineStr">
        <is>
          <t>L2</t>
        </is>
      </c>
      <c r="C30" s="12" t="inlineStr">
        <is>
          <t>subscriptions</t>
        </is>
      </c>
      <c r="D30" s="12" t="inlineStr">
        <is>
          <t>Subscriptions and seats by status</t>
        </is>
      </c>
      <c r="E30" s="13" t="n">
        <v>10</v>
      </c>
      <c r="F30" s="13" t="n">
        <v>8</v>
      </c>
      <c r="G30" s="12" t="inlineStr">
        <is>
          <t>FAIL</t>
        </is>
      </c>
    </row>
    <row r="31">
      <c r="A31" s="12" t="inlineStr">
        <is>
          <t>RC-L2-04</t>
        </is>
      </c>
      <c r="B31" s="12" t="inlineStr">
        <is>
          <t>L2</t>
        </is>
      </c>
      <c r="C31" s="12" t="inlineStr">
        <is>
          <t>subscriptions</t>
        </is>
      </c>
      <c r="D31" s="12" t="inlineStr">
        <is>
          <t>Subscriptions and seats by plan</t>
        </is>
      </c>
      <c r="E31" s="13" t="n">
        <v>24</v>
      </c>
      <c r="F31" s="13" t="n">
        <v>16</v>
      </c>
      <c r="G31" s="12" t="inlineStr">
        <is>
          <t>FAIL</t>
        </is>
      </c>
    </row>
    <row r="32">
      <c r="A32" s="12" t="inlineStr">
        <is>
          <t>RC-L2-05</t>
        </is>
      </c>
      <c r="B32" s="12" t="inlineStr">
        <is>
          <t>L2</t>
        </is>
      </c>
      <c r="C32" s="12" t="inlineStr">
        <is>
          <t>invoices</t>
        </is>
      </c>
      <c r="D32" s="12" t="inlineStr">
        <is>
          <t>Invoice count and total by currency and month</t>
        </is>
      </c>
      <c r="E32" s="13" t="n">
        <v>244</v>
      </c>
      <c r="F32" s="13" t="n">
        <v>182</v>
      </c>
      <c r="G32" s="12" t="inlineStr">
        <is>
          <t>FAIL</t>
        </is>
      </c>
    </row>
    <row r="33">
      <c r="A33" s="12" t="inlineStr">
        <is>
          <t>RC-L2-06</t>
        </is>
      </c>
      <c r="B33" s="12" t="inlineStr">
        <is>
          <t>L2</t>
        </is>
      </c>
      <c r="C33" s="12" t="inlineStr">
        <is>
          <t>invoices</t>
        </is>
      </c>
      <c r="D33" s="12" t="inlineStr">
        <is>
          <t>Invoice count, total and amount due by status</t>
        </is>
      </c>
      <c r="E33" s="13" t="n">
        <v>12</v>
      </c>
      <c r="F33" s="13" t="n">
        <v>7</v>
      </c>
      <c r="G33" s="12" t="inlineStr">
        <is>
          <t>FAIL</t>
        </is>
      </c>
    </row>
    <row r="34">
      <c r="A34" s="12" t="inlineStr">
        <is>
          <t>RC-L2-07</t>
        </is>
      </c>
      <c r="B34" s="12" t="inlineStr">
        <is>
          <t>L2</t>
        </is>
      </c>
      <c r="C34" s="12" t="inlineStr">
        <is>
          <t>invoices</t>
        </is>
      </c>
      <c r="D34" s="12" t="inlineStr">
        <is>
          <t>Invoice tax by currency</t>
        </is>
      </c>
      <c r="E34" s="13" t="n">
        <v>4</v>
      </c>
      <c r="F34" s="13" t="n">
        <v>4</v>
      </c>
      <c r="G34" s="12" t="inlineStr">
        <is>
          <t>FAIL</t>
        </is>
      </c>
    </row>
    <row r="35">
      <c r="A35" s="12" t="inlineStr">
        <is>
          <t>RC-L2-08</t>
        </is>
      </c>
      <c r="B35" s="12" t="inlineStr">
        <is>
          <t>L2</t>
        </is>
      </c>
      <c r="C35" s="12" t="inlineStr">
        <is>
          <t>credit notes</t>
        </is>
      </c>
      <c r="D35" s="12" t="inlineStr">
        <is>
          <t>Credit note count and total by currency</t>
        </is>
      </c>
      <c r="E35" s="13" t="n">
        <v>8</v>
      </c>
      <c r="F35" s="13" t="n">
        <v>8</v>
      </c>
      <c r="G35" s="12" t="inlineStr">
        <is>
          <t>FAIL</t>
        </is>
      </c>
    </row>
    <row r="36">
      <c r="A36" s="12" t="inlineStr">
        <is>
          <t>RC-L2-09</t>
        </is>
      </c>
      <c r="B36" s="12" t="inlineStr">
        <is>
          <t>L2</t>
        </is>
      </c>
      <c r="C36" s="12" t="inlineStr">
        <is>
          <t>payments</t>
        </is>
      </c>
      <c r="D36" s="12" t="inlineStr">
        <is>
          <t>Payment count and amount by currency and month</t>
        </is>
      </c>
      <c r="E36" s="13" t="n">
        <v>194</v>
      </c>
      <c r="F36" s="13" t="n">
        <v>194</v>
      </c>
      <c r="G36" s="12" t="inlineStr">
        <is>
          <t>FAIL</t>
        </is>
      </c>
    </row>
    <row r="37">
      <c r="A37" s="12" t="inlineStr">
        <is>
          <t>RC-L2-10</t>
        </is>
      </c>
      <c r="B37" s="12" t="inlineStr">
        <is>
          <t>L2</t>
        </is>
      </c>
      <c r="C37" s="12" t="inlineStr">
        <is>
          <t>payments</t>
        </is>
      </c>
      <c r="D37" s="12" t="inlineStr">
        <is>
          <t>Unapplied payments by currency</t>
        </is>
      </c>
      <c r="E37" s="13" t="n">
        <v>8</v>
      </c>
      <c r="F37" s="13" t="n">
        <v>8</v>
      </c>
      <c r="G37" s="12" t="inlineStr">
        <is>
          <t>FAIL</t>
        </is>
      </c>
    </row>
    <row r="38">
      <c r="A38" s="10" t="inlineStr">
        <is>
          <t>RC-L3-01</t>
        </is>
      </c>
      <c r="B38" s="10" t="inlineStr">
        <is>
          <t>L3</t>
        </is>
      </c>
      <c r="C38" s="10" t="inlineStr">
        <is>
          <t>customers</t>
        </is>
      </c>
      <c r="D38" s="10" t="inlineStr">
        <is>
          <t>Customers: field-level match (7 fields)</t>
        </is>
      </c>
      <c r="E38" s="11" t="n">
        <v>8071</v>
      </c>
      <c r="F38" s="11" t="n">
        <v>0</v>
      </c>
      <c r="G38" s="10" t="inlineStr">
        <is>
          <t>PASS</t>
        </is>
      </c>
    </row>
    <row r="39">
      <c r="A39" s="12" t="inlineStr">
        <is>
          <t>RC-L3-02</t>
        </is>
      </c>
      <c r="B39" s="12" t="inlineStr">
        <is>
          <t>L3</t>
        </is>
      </c>
      <c r="C39" s="12" t="inlineStr">
        <is>
          <t>subscriptions</t>
        </is>
      </c>
      <c r="D39" s="12" t="inlineStr">
        <is>
          <t>Subscriptions: field-level match (7 fields)</t>
        </is>
      </c>
      <c r="E39" s="13" t="n">
        <v>11886</v>
      </c>
      <c r="F39" s="13" t="n">
        <v>105</v>
      </c>
      <c r="G39" s="12" t="inlineStr">
        <is>
          <t>FAIL</t>
        </is>
      </c>
    </row>
    <row r="40">
      <c r="A40" s="12" t="inlineStr">
        <is>
          <t>RC-L3-03</t>
        </is>
      </c>
      <c r="B40" s="12" t="inlineStr">
        <is>
          <t>L3</t>
        </is>
      </c>
      <c r="C40" s="12" t="inlineStr">
        <is>
          <t>invoices</t>
        </is>
      </c>
      <c r="D40" s="12" t="inlineStr">
        <is>
          <t>Invoices: field-level match (11 fields)</t>
        </is>
      </c>
      <c r="E40" s="13" t="n">
        <v>259358</v>
      </c>
      <c r="F40" s="13" t="n">
        <v>3124</v>
      </c>
      <c r="G40" s="12" t="inlineStr">
        <is>
          <t>FAIL</t>
        </is>
      </c>
    </row>
    <row r="41">
      <c r="A41" s="14" t="inlineStr">
        <is>
          <t>RC-L3-04</t>
        </is>
      </c>
      <c r="B41" s="14" t="inlineStr">
        <is>
          <t>L3</t>
        </is>
      </c>
      <c r="C41" s="14" t="inlineStr">
        <is>
          <t>credit notes</t>
        </is>
      </c>
      <c r="D41" s="14" t="inlineStr">
        <is>
          <t>Credit notes: field-level match (7 fields)</t>
        </is>
      </c>
      <c r="E41" s="15" t="n">
        <v>0</v>
      </c>
      <c r="F41" s="15" t="n">
        <v>0</v>
      </c>
      <c r="G41" s="14" t="inlineStr">
        <is>
          <t>NO DATA</t>
        </is>
      </c>
    </row>
    <row r="42">
      <c r="A42" s="12" t="inlineStr">
        <is>
          <t>RC-L3-05</t>
        </is>
      </c>
      <c r="B42" s="12" t="inlineStr">
        <is>
          <t>L3</t>
        </is>
      </c>
      <c r="C42" s="12" t="inlineStr">
        <is>
          <t>payments</t>
        </is>
      </c>
      <c r="D42" s="12" t="inlineStr">
        <is>
          <t>Payments: field-level match (5 fields)</t>
        </is>
      </c>
      <c r="E42" s="13" t="n">
        <v>115860</v>
      </c>
      <c r="F42" s="13" t="n">
        <v>7176</v>
      </c>
      <c r="G42" s="12" t="inlineStr">
        <is>
          <t>FAIL</t>
        </is>
      </c>
    </row>
    <row r="43">
      <c r="A43" s="10" t="inlineStr">
        <is>
          <t>RC-RI-01</t>
        </is>
      </c>
      <c r="B43" s="10" t="inlineStr">
        <is>
          <t>RI</t>
        </is>
      </c>
      <c r="C43" s="10" t="inlineStr">
        <is>
          <t>subscriptions</t>
        </is>
      </c>
      <c r="D43" s="10" t="inlineStr">
        <is>
          <t>Subscription points at a loaded customer</t>
        </is>
      </c>
      <c r="E43" s="11" t="n">
        <v>1698</v>
      </c>
      <c r="F43" s="11" t="n">
        <v>0</v>
      </c>
      <c r="G43" s="10" t="inlineStr">
        <is>
          <t>PASS</t>
        </is>
      </c>
    </row>
    <row r="44">
      <c r="A44" s="10" t="inlineStr">
        <is>
          <t>RC-RI-02</t>
        </is>
      </c>
      <c r="B44" s="10" t="inlineStr">
        <is>
          <t>RI</t>
        </is>
      </c>
      <c r="C44" s="10" t="inlineStr">
        <is>
          <t>invoices</t>
        </is>
      </c>
      <c r="D44" s="10" t="inlineStr">
        <is>
          <t>Invoice points at a loaded customer</t>
        </is>
      </c>
      <c r="E44" s="11" t="n">
        <v>24022</v>
      </c>
      <c r="F44" s="11" t="n">
        <v>0</v>
      </c>
      <c r="G44" s="10" t="inlineStr">
        <is>
          <t>PASS</t>
        </is>
      </c>
    </row>
    <row r="45">
      <c r="A45" s="10" t="inlineStr">
        <is>
          <t>RC-RI-03</t>
        </is>
      </c>
      <c r="B45" s="10" t="inlineStr">
        <is>
          <t>RI</t>
        </is>
      </c>
      <c r="C45" s="10" t="inlineStr">
        <is>
          <t>invoices</t>
        </is>
      </c>
      <c r="D45" s="10" t="inlineStr">
        <is>
          <t>Invoice subscription link resolves</t>
        </is>
      </c>
      <c r="E45" s="11" t="n">
        <v>22765</v>
      </c>
      <c r="F45" s="11" t="n">
        <v>0</v>
      </c>
      <c r="G45" s="10" t="inlineStr">
        <is>
          <t>PASS</t>
        </is>
      </c>
    </row>
    <row r="46">
      <c r="A46" s="14" t="inlineStr">
        <is>
          <t>RC-RI-04</t>
        </is>
      </c>
      <c r="B46" s="14" t="inlineStr">
        <is>
          <t>RI</t>
        </is>
      </c>
      <c r="C46" s="14" t="inlineStr">
        <is>
          <t>credit notes</t>
        </is>
      </c>
      <c r="D46" s="14" t="inlineStr">
        <is>
          <t>Credit note points at a loaded invoice</t>
        </is>
      </c>
      <c r="E46" s="15" t="n">
        <v>0</v>
      </c>
      <c r="F46" s="15" t="n">
        <v>0</v>
      </c>
      <c r="G46" s="14" t="inlineStr">
        <is>
          <t>NO DATA</t>
        </is>
      </c>
    </row>
    <row r="47">
      <c r="A47" s="10" t="inlineStr">
        <is>
          <t>RC-RI-05</t>
        </is>
      </c>
      <c r="B47" s="10" t="inlineStr">
        <is>
          <t>RI</t>
        </is>
      </c>
      <c r="C47" s="10" t="inlineStr">
        <is>
          <t>payments</t>
        </is>
      </c>
      <c r="D47" s="10" t="inlineStr">
        <is>
          <t>Payment points at a loaded customer</t>
        </is>
      </c>
      <c r="E47" s="11" t="n">
        <v>23172</v>
      </c>
      <c r="F47" s="11" t="n">
        <v>0</v>
      </c>
      <c r="G47" s="10" t="inlineStr">
        <is>
          <t>PASS</t>
        </is>
      </c>
    </row>
    <row r="48">
      <c r="A48" s="10" t="inlineStr">
        <is>
          <t>RC-RI-06</t>
        </is>
      </c>
      <c r="B48" s="10" t="inlineStr">
        <is>
          <t>RI</t>
        </is>
      </c>
      <c r="C48" s="10" t="inlineStr">
        <is>
          <t>payments</t>
        </is>
      </c>
      <c r="D48" s="10" t="inlineStr">
        <is>
          <t>Applied payments link to an invoice; unapplied do not</t>
        </is>
      </c>
      <c r="E48" s="11" t="n">
        <v>23172</v>
      </c>
      <c r="F48" s="11" t="n">
        <v>0</v>
      </c>
      <c r="G48" s="10" t="inlineStr">
        <is>
          <t>PASS</t>
        </is>
      </c>
    </row>
    <row r="49">
      <c r="A49" s="10" t="inlineStr">
        <is>
          <t>RC-RI-07</t>
        </is>
      </c>
      <c r="B49" s="10" t="inlineStr">
        <is>
          <t>RI</t>
        </is>
      </c>
      <c r="C49" s="10" t="inlineStr">
        <is>
          <t>subscriptions</t>
        </is>
      </c>
      <c r="D49" s="10" t="inlineStr">
        <is>
          <t>Plan is one of the mapped platform plans</t>
        </is>
      </c>
      <c r="E49" s="11" t="n">
        <v>1698</v>
      </c>
      <c r="F49" s="11" t="n">
        <v>0</v>
      </c>
      <c r="G49" s="10" t="inlineStr">
        <is>
          <t>PASS</t>
        </is>
      </c>
    </row>
    <row r="50">
      <c r="A50" s="10" t="inlineStr">
        <is>
          <t>RC-RI-08</t>
        </is>
      </c>
      <c r="B50" s="10" t="inlineStr">
        <is>
          <t>RI</t>
        </is>
      </c>
      <c r="C50" s="10" t="inlineStr">
        <is>
          <t>invoices</t>
        </is>
      </c>
      <c r="D50" s="10" t="inlineStr">
        <is>
          <t>Invoice currency matches the customer</t>
        </is>
      </c>
      <c r="E50" s="11" t="n">
        <v>24022</v>
      </c>
      <c r="F50" s="11" t="n">
        <v>0</v>
      </c>
      <c r="G50" s="10" t="inlineStr">
        <is>
          <t>PASS</t>
        </is>
      </c>
    </row>
    <row r="51">
      <c r="A51" s="12" t="inlineStr">
        <is>
          <t>RC-RI-09</t>
        </is>
      </c>
      <c r="B51" s="12" t="inlineStr">
        <is>
          <t>RI</t>
        </is>
      </c>
      <c r="C51" s="12" t="inlineStr">
        <is>
          <t>payments</t>
        </is>
      </c>
      <c r="D51" s="12" t="inlineStr">
        <is>
          <t>Payment currency matches its invoice</t>
        </is>
      </c>
      <c r="E51" s="13" t="n">
        <v>23149</v>
      </c>
      <c r="F51" s="13" t="n">
        <v>7170</v>
      </c>
      <c r="G51" s="12" t="inlineStr">
        <is>
          <t>FAIL</t>
        </is>
      </c>
    </row>
    <row r="52">
      <c r="A52" s="12" t="inlineStr">
        <is>
          <t>RC-RI-10</t>
        </is>
      </c>
      <c r="B52" s="12" t="inlineStr">
        <is>
          <t>RI</t>
        </is>
      </c>
      <c r="C52" s="12" t="inlineStr">
        <is>
          <t>invoices</t>
        </is>
      </c>
      <c r="D52" s="12" t="inlineStr">
        <is>
          <t>Invoice amounts add up (total, paid, due)</t>
        </is>
      </c>
      <c r="E52" s="13" t="n">
        <v>24022</v>
      </c>
      <c r="F52" s="13" t="n">
        <v>1607</v>
      </c>
      <c r="G52" s="12" t="inlineStr">
        <is>
          <t>FAIL</t>
        </is>
      </c>
    </row>
    <row r="53">
      <c r="A53" s="12" t="inlineStr">
        <is>
          <t>RC-L4-01</t>
        </is>
      </c>
      <c r="B53" s="12" t="inlineStr">
        <is>
          <t>L4</t>
        </is>
      </c>
      <c r="C53" s="12" t="inlineStr">
        <is>
          <t>receivables</t>
        </is>
      </c>
      <c r="D53" s="12" t="inlineStr">
        <is>
          <t>Open receivables by currency</t>
        </is>
      </c>
      <c r="E53" s="13" t="n">
        <v>4</v>
      </c>
      <c r="F53" s="13" t="n">
        <v>4</v>
      </c>
      <c r="G53" s="12" t="inlineStr">
        <is>
          <t>FAIL</t>
        </is>
      </c>
    </row>
    <row r="54">
      <c r="A54" s="12" t="inlineStr">
        <is>
          <t>RC-L4-02</t>
        </is>
      </c>
      <c r="B54" s="12" t="inlineStr">
        <is>
          <t>L4</t>
        </is>
      </c>
      <c r="C54" s="12" t="inlineStr">
        <is>
          <t>receivables</t>
        </is>
      </c>
      <c r="D54" s="12" t="inlineStr">
        <is>
          <t>Receivables aging by currency and bucket</t>
        </is>
      </c>
      <c r="E54" s="13" t="n">
        <v>20</v>
      </c>
      <c r="F54" s="13" t="n">
        <v>9</v>
      </c>
      <c r="G54" s="12" t="inlineStr">
        <is>
          <t>FAIL</t>
        </is>
      </c>
    </row>
    <row r="55">
      <c r="A55" s="12" t="inlineStr">
        <is>
          <t>RC-L4-03</t>
        </is>
      </c>
      <c r="B55" s="12" t="inlineStr">
        <is>
          <t>L4</t>
        </is>
      </c>
      <c r="C55" s="12" t="inlineStr">
        <is>
          <t>receivables</t>
        </is>
      </c>
      <c r="D55" s="12" t="inlineStr">
        <is>
          <t>Balance of every customer with money owed or cash on account</t>
        </is>
      </c>
      <c r="E55" s="13" t="n">
        <v>630</v>
      </c>
      <c r="F55" s="13" t="n">
        <v>360</v>
      </c>
      <c r="G55" s="12" t="inlineStr">
        <is>
          <t>FAIL</t>
        </is>
      </c>
    </row>
    <row r="56">
      <c r="A56" s="12" t="inlineStr">
        <is>
          <t>RC-L4-04</t>
        </is>
      </c>
      <c r="B56" s="12" t="inlineStr">
        <is>
          <t>L4</t>
        </is>
      </c>
      <c r="C56" s="12" t="inlineStr">
        <is>
          <t>billing</t>
        </is>
      </c>
      <c r="D56" s="12" t="inlineStr">
        <is>
          <t>Net billing for 2026-09 by currency</t>
        </is>
      </c>
      <c r="E56" s="13" t="n">
        <v>4</v>
      </c>
      <c r="F56" s="13" t="n">
        <v>4</v>
      </c>
      <c r="G56" s="12" t="inlineStr">
        <is>
          <t>FAIL</t>
        </is>
      </c>
    </row>
    <row r="57">
      <c r="A57" s="12" t="inlineStr">
        <is>
          <t>RC-L4-05</t>
        </is>
      </c>
      <c r="B57" s="12" t="inlineStr">
        <is>
          <t>L4</t>
        </is>
      </c>
      <c r="C57" s="12" t="inlineStr">
        <is>
          <t>cash</t>
        </is>
      </c>
      <c r="D57" s="12" t="inlineStr">
        <is>
          <t>Cash received in 2026-09 by currency</t>
        </is>
      </c>
      <c r="E57" s="13" t="n">
        <v>4</v>
      </c>
      <c r="F57" s="13" t="n">
        <v>4</v>
      </c>
      <c r="G57" s="12" t="inlineStr">
        <is>
          <t>FAIL</t>
        </is>
      </c>
    </row>
  </sheetData>
  <autoFilter ref="A21:G57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J9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Level 1: completeness bridge</t>
        </is>
      </c>
    </row>
    <row r="2">
      <c r="A2" s="2" t="inlineStr">
        <is>
          <t>Source rows = merged + out of scope + expected rejects + expected loads. Then expected loads against actual loads, key by key.</t>
        </is>
      </c>
    </row>
    <row r="4">
      <c r="A4" s="5" t="inlineStr">
        <is>
          <t>Entity</t>
        </is>
      </c>
      <c r="B4" s="5" t="inlineStr">
        <is>
          <t>Legacy rows</t>
        </is>
      </c>
      <c r="C4" s="5" t="inlineStr">
        <is>
          <t>Merged duplicates</t>
        </is>
      </c>
      <c r="D4" s="5" t="inlineStr">
        <is>
          <t>Out of scope</t>
        </is>
      </c>
      <c r="E4" s="5" t="inlineStr">
        <is>
          <t>Expected rejects</t>
        </is>
      </c>
      <c r="F4" s="5" t="inlineStr">
        <is>
          <t>Expected loads</t>
        </is>
      </c>
      <c r="G4" s="5" t="inlineStr">
        <is>
          <t>Actual loads</t>
        </is>
      </c>
      <c r="H4" s="5" t="inlineStr">
        <is>
          <t>Actual rejects</t>
        </is>
      </c>
      <c r="I4" s="5" t="inlineStr">
        <is>
          <t>Missing in target</t>
        </is>
      </c>
      <c r="J4" s="5" t="inlineStr">
        <is>
          <t>In target, not expected</t>
        </is>
      </c>
    </row>
    <row r="5">
      <c r="A5" s="6" t="inlineStr">
        <is>
          <t>customers</t>
        </is>
      </c>
      <c r="B5" s="7" t="n">
        <v>1227</v>
      </c>
      <c r="C5" s="7" t="n">
        <v>27</v>
      </c>
      <c r="D5" s="7" t="n">
        <v>47</v>
      </c>
      <c r="E5" s="7" t="n">
        <v>0</v>
      </c>
      <c r="F5" s="7" t="n">
        <v>1153</v>
      </c>
      <c r="G5" s="7" t="n">
        <v>1153</v>
      </c>
      <c r="H5" s="7" t="n">
        <v>0</v>
      </c>
      <c r="I5" s="7" t="n">
        <v>0</v>
      </c>
      <c r="J5" s="7" t="n">
        <v>0</v>
      </c>
    </row>
    <row r="6">
      <c r="A6" s="8" t="inlineStr">
        <is>
          <t>subscriptions</t>
        </is>
      </c>
      <c r="B6" s="9" t="n">
        <v>1894</v>
      </c>
      <c r="C6" s="9" t="n">
        <v>0</v>
      </c>
      <c r="D6" s="9" t="n">
        <v>166</v>
      </c>
      <c r="E6" s="9" t="n">
        <v>6</v>
      </c>
      <c r="F6" s="9" t="n">
        <v>1722</v>
      </c>
      <c r="G6" s="9" t="n">
        <v>1698</v>
      </c>
      <c r="H6" s="9" t="n">
        <v>6</v>
      </c>
      <c r="I6" s="9" t="n">
        <v>24</v>
      </c>
      <c r="J6" s="9" t="n">
        <v>0</v>
      </c>
    </row>
    <row r="7">
      <c r="A7" s="6" t="inlineStr">
        <is>
          <t>invoices</t>
        </is>
      </c>
      <c r="B7" s="7" t="n">
        <v>32631</v>
      </c>
      <c r="C7" s="7" t="n">
        <v>0</v>
      </c>
      <c r="D7" s="7" t="n">
        <v>9053</v>
      </c>
      <c r="E7" s="7" t="n">
        <v>0</v>
      </c>
      <c r="F7" s="7" t="n">
        <v>23578</v>
      </c>
      <c r="G7" s="7" t="n">
        <v>24022</v>
      </c>
      <c r="H7" s="7" t="n">
        <v>0</v>
      </c>
      <c r="I7" s="7" t="n">
        <v>0</v>
      </c>
      <c r="J7" s="7" t="n">
        <v>444</v>
      </c>
    </row>
    <row r="8">
      <c r="A8" s="8" t="inlineStr">
        <is>
          <t>credit notes</t>
        </is>
      </c>
      <c r="B8" s="9" t="n">
        <v>635</v>
      </c>
      <c r="C8" s="9" t="n">
        <v>0</v>
      </c>
      <c r="D8" s="9" t="n">
        <v>191</v>
      </c>
      <c r="E8" s="9" t="n">
        <v>0</v>
      </c>
      <c r="F8" s="9" t="n">
        <v>444</v>
      </c>
      <c r="G8" s="9" t="n">
        <v>0</v>
      </c>
      <c r="H8" s="9" t="n">
        <v>0</v>
      </c>
      <c r="I8" s="9" t="n">
        <v>444</v>
      </c>
      <c r="J8" s="9" t="n">
        <v>0</v>
      </c>
    </row>
    <row r="9">
      <c r="A9" s="6" t="inlineStr">
        <is>
          <t>payments</t>
        </is>
      </c>
      <c r="B9" s="7" t="n">
        <v>32339</v>
      </c>
      <c r="C9" s="7" t="n">
        <v>0</v>
      </c>
      <c r="D9" s="7" t="n">
        <v>9167</v>
      </c>
      <c r="E9" s="7" t="n">
        <v>0</v>
      </c>
      <c r="F9" s="7" t="n">
        <v>23172</v>
      </c>
      <c r="G9" s="7" t="n">
        <v>23172</v>
      </c>
      <c r="H9" s="7" t="n">
        <v>0</v>
      </c>
      <c r="I9" s="7" t="n">
        <v>0</v>
      </c>
      <c r="J9" s="7" t="n">
        <v>0</v>
      </c>
    </row>
    <row r="11">
      <c r="A11" s="5" t="inlineStr">
        <is>
          <t>Check</t>
        </is>
      </c>
      <c r="B11" s="5" t="inlineStr">
        <is>
          <t>Entity</t>
        </is>
      </c>
      <c r="C11" s="5" t="inlineStr">
        <is>
          <t>Legacy key</t>
        </is>
      </c>
      <c r="D11" s="5" t="inlineStr">
        <is>
          <t>Issue</t>
        </is>
      </c>
    </row>
    <row r="12">
      <c r="A12" s="6" t="inlineStr">
        <is>
          <t>RC-L1-02</t>
        </is>
      </c>
      <c r="B12" s="6" t="inlineStr">
        <is>
          <t>subscription</t>
        </is>
      </c>
      <c r="C12" s="6" t="inlineStr">
        <is>
          <t>S501803</t>
        </is>
      </c>
      <c r="D12" s="6" t="inlineStr">
        <is>
          <t>missing in target</t>
        </is>
      </c>
    </row>
    <row r="13">
      <c r="A13" s="8" t="inlineStr">
        <is>
          <t>RC-L1-02</t>
        </is>
      </c>
      <c r="B13" s="8" t="inlineStr">
        <is>
          <t>subscription</t>
        </is>
      </c>
      <c r="C13" s="8" t="inlineStr">
        <is>
          <t>S501805</t>
        </is>
      </c>
      <c r="D13" s="8" t="inlineStr">
        <is>
          <t>missing in target</t>
        </is>
      </c>
    </row>
    <row r="14">
      <c r="A14" s="6" t="inlineStr">
        <is>
          <t>RC-L1-02</t>
        </is>
      </c>
      <c r="B14" s="6" t="inlineStr">
        <is>
          <t>subscription</t>
        </is>
      </c>
      <c r="C14" s="6" t="inlineStr">
        <is>
          <t>S501806</t>
        </is>
      </c>
      <c r="D14" s="6" t="inlineStr">
        <is>
          <t>missing in target</t>
        </is>
      </c>
    </row>
    <row r="15">
      <c r="A15" s="8" t="inlineStr">
        <is>
          <t>RC-L1-02</t>
        </is>
      </c>
      <c r="B15" s="8" t="inlineStr">
        <is>
          <t>subscription</t>
        </is>
      </c>
      <c r="C15" s="8" t="inlineStr">
        <is>
          <t>S501807</t>
        </is>
      </c>
      <c r="D15" s="8" t="inlineStr">
        <is>
          <t>missing in target</t>
        </is>
      </c>
    </row>
    <row r="16">
      <c r="A16" s="6" t="inlineStr">
        <is>
          <t>RC-L1-02</t>
        </is>
      </c>
      <c r="B16" s="6" t="inlineStr">
        <is>
          <t>subscription</t>
        </is>
      </c>
      <c r="C16" s="6" t="inlineStr">
        <is>
          <t>S501808</t>
        </is>
      </c>
      <c r="D16" s="6" t="inlineStr">
        <is>
          <t>missing in target</t>
        </is>
      </c>
    </row>
    <row r="17">
      <c r="A17" s="8" t="inlineStr">
        <is>
          <t>RC-L1-02</t>
        </is>
      </c>
      <c r="B17" s="8" t="inlineStr">
        <is>
          <t>subscription</t>
        </is>
      </c>
      <c r="C17" s="8" t="inlineStr">
        <is>
          <t>S501809</t>
        </is>
      </c>
      <c r="D17" s="8" t="inlineStr">
        <is>
          <t>missing in target</t>
        </is>
      </c>
    </row>
    <row r="18">
      <c r="A18" s="6" t="inlineStr">
        <is>
          <t>RC-L1-02</t>
        </is>
      </c>
      <c r="B18" s="6" t="inlineStr">
        <is>
          <t>subscription</t>
        </is>
      </c>
      <c r="C18" s="6" t="inlineStr">
        <is>
          <t>S501810</t>
        </is>
      </c>
      <c r="D18" s="6" t="inlineStr">
        <is>
          <t>missing in target</t>
        </is>
      </c>
    </row>
    <row r="19">
      <c r="A19" s="8" t="inlineStr">
        <is>
          <t>RC-L1-02</t>
        </is>
      </c>
      <c r="B19" s="8" t="inlineStr">
        <is>
          <t>subscription</t>
        </is>
      </c>
      <c r="C19" s="8" t="inlineStr">
        <is>
          <t>S501812</t>
        </is>
      </c>
      <c r="D19" s="8" t="inlineStr">
        <is>
          <t>missing in target</t>
        </is>
      </c>
    </row>
    <row r="20">
      <c r="A20" s="6" t="inlineStr">
        <is>
          <t>RC-L1-02</t>
        </is>
      </c>
      <c r="B20" s="6" t="inlineStr">
        <is>
          <t>subscription</t>
        </is>
      </c>
      <c r="C20" s="6" t="inlineStr">
        <is>
          <t>S501813</t>
        </is>
      </c>
      <c r="D20" s="6" t="inlineStr">
        <is>
          <t>missing in target</t>
        </is>
      </c>
    </row>
    <row r="21">
      <c r="A21" s="8" t="inlineStr">
        <is>
          <t>RC-L1-02</t>
        </is>
      </c>
      <c r="B21" s="8" t="inlineStr">
        <is>
          <t>subscription</t>
        </is>
      </c>
      <c r="C21" s="8" t="inlineStr">
        <is>
          <t>S501814</t>
        </is>
      </c>
      <c r="D21" s="8" t="inlineStr">
        <is>
          <t>missing in target</t>
        </is>
      </c>
    </row>
    <row r="22">
      <c r="A22" s="6" t="inlineStr">
        <is>
          <t>RC-L1-02</t>
        </is>
      </c>
      <c r="B22" s="6" t="inlineStr">
        <is>
          <t>subscription</t>
        </is>
      </c>
      <c r="C22" s="6" t="inlineStr">
        <is>
          <t>S501815</t>
        </is>
      </c>
      <c r="D22" s="6" t="inlineStr">
        <is>
          <t>missing in target</t>
        </is>
      </c>
    </row>
    <row r="23">
      <c r="A23" s="8" t="inlineStr">
        <is>
          <t>RC-L1-02</t>
        </is>
      </c>
      <c r="B23" s="8" t="inlineStr">
        <is>
          <t>subscription</t>
        </is>
      </c>
      <c r="C23" s="8" t="inlineStr">
        <is>
          <t>S501816</t>
        </is>
      </c>
      <c r="D23" s="8" t="inlineStr">
        <is>
          <t>missing in target</t>
        </is>
      </c>
    </row>
    <row r="24">
      <c r="A24" s="6" t="inlineStr">
        <is>
          <t>RC-L1-02</t>
        </is>
      </c>
      <c r="B24" s="6" t="inlineStr">
        <is>
          <t>subscription</t>
        </is>
      </c>
      <c r="C24" s="6" t="inlineStr">
        <is>
          <t>S501818</t>
        </is>
      </c>
      <c r="D24" s="6" t="inlineStr">
        <is>
          <t>missing in target</t>
        </is>
      </c>
    </row>
    <row r="25">
      <c r="A25" s="8" t="inlineStr">
        <is>
          <t>RC-L1-02</t>
        </is>
      </c>
      <c r="B25" s="8" t="inlineStr">
        <is>
          <t>subscription</t>
        </is>
      </c>
      <c r="C25" s="8" t="inlineStr">
        <is>
          <t>S501819</t>
        </is>
      </c>
      <c r="D25" s="8" t="inlineStr">
        <is>
          <t>missing in target</t>
        </is>
      </c>
    </row>
    <row r="26">
      <c r="A26" s="6" t="inlineStr">
        <is>
          <t>RC-L1-02</t>
        </is>
      </c>
      <c r="B26" s="6" t="inlineStr">
        <is>
          <t>subscription</t>
        </is>
      </c>
      <c r="C26" s="6" t="inlineStr">
        <is>
          <t>S501820</t>
        </is>
      </c>
      <c r="D26" s="6" t="inlineStr">
        <is>
          <t>missing in target</t>
        </is>
      </c>
    </row>
    <row r="27">
      <c r="A27" s="8" t="inlineStr">
        <is>
          <t>RC-L1-02</t>
        </is>
      </c>
      <c r="B27" s="8" t="inlineStr">
        <is>
          <t>subscription</t>
        </is>
      </c>
      <c r="C27" s="8" t="inlineStr">
        <is>
          <t>S501821</t>
        </is>
      </c>
      <c r="D27" s="8" t="inlineStr">
        <is>
          <t>missing in target</t>
        </is>
      </c>
    </row>
    <row r="28">
      <c r="A28" s="6" t="inlineStr">
        <is>
          <t>RC-L1-02</t>
        </is>
      </c>
      <c r="B28" s="6" t="inlineStr">
        <is>
          <t>subscription</t>
        </is>
      </c>
      <c r="C28" s="6" t="inlineStr">
        <is>
          <t>S501822</t>
        </is>
      </c>
      <c r="D28" s="6" t="inlineStr">
        <is>
          <t>missing in target</t>
        </is>
      </c>
    </row>
    <row r="29">
      <c r="A29" s="8" t="inlineStr">
        <is>
          <t>RC-L1-02</t>
        </is>
      </c>
      <c r="B29" s="8" t="inlineStr">
        <is>
          <t>subscription</t>
        </is>
      </c>
      <c r="C29" s="8" t="inlineStr">
        <is>
          <t>S501823</t>
        </is>
      </c>
      <c r="D29" s="8" t="inlineStr">
        <is>
          <t>missing in target</t>
        </is>
      </c>
    </row>
    <row r="30">
      <c r="A30" s="6" t="inlineStr">
        <is>
          <t>RC-L1-02</t>
        </is>
      </c>
      <c r="B30" s="6" t="inlineStr">
        <is>
          <t>subscription</t>
        </is>
      </c>
      <c r="C30" s="6" t="inlineStr">
        <is>
          <t>S501824</t>
        </is>
      </c>
      <c r="D30" s="6" t="inlineStr">
        <is>
          <t>missing in target</t>
        </is>
      </c>
    </row>
    <row r="31">
      <c r="A31" s="8" t="inlineStr">
        <is>
          <t>RC-L1-02</t>
        </is>
      </c>
      <c r="B31" s="8" t="inlineStr">
        <is>
          <t>subscription</t>
        </is>
      </c>
      <c r="C31" s="8" t="inlineStr">
        <is>
          <t>S501825</t>
        </is>
      </c>
      <c r="D31" s="8" t="inlineStr">
        <is>
          <t>missing in target</t>
        </is>
      </c>
    </row>
    <row r="32">
      <c r="A32" s="6" t="inlineStr">
        <is>
          <t>RC-L1-02</t>
        </is>
      </c>
      <c r="B32" s="6" t="inlineStr">
        <is>
          <t>subscription</t>
        </is>
      </c>
      <c r="C32" s="6" t="inlineStr">
        <is>
          <t>S501826</t>
        </is>
      </c>
      <c r="D32" s="6" t="inlineStr">
        <is>
          <t>missing in target</t>
        </is>
      </c>
    </row>
    <row r="33">
      <c r="A33" s="8" t="inlineStr">
        <is>
          <t>RC-L1-02</t>
        </is>
      </c>
      <c r="B33" s="8" t="inlineStr">
        <is>
          <t>subscription</t>
        </is>
      </c>
      <c r="C33" s="8" t="inlineStr">
        <is>
          <t>S501827</t>
        </is>
      </c>
      <c r="D33" s="8" t="inlineStr">
        <is>
          <t>missing in target</t>
        </is>
      </c>
    </row>
    <row r="34">
      <c r="A34" s="6" t="inlineStr">
        <is>
          <t>RC-L1-02</t>
        </is>
      </c>
      <c r="B34" s="6" t="inlineStr">
        <is>
          <t>subscription</t>
        </is>
      </c>
      <c r="C34" s="6" t="inlineStr">
        <is>
          <t>S501828</t>
        </is>
      </c>
      <c r="D34" s="6" t="inlineStr">
        <is>
          <t>missing in target</t>
        </is>
      </c>
    </row>
    <row r="35">
      <c r="A35" s="8" t="inlineStr">
        <is>
          <t>RC-L1-02</t>
        </is>
      </c>
      <c r="B35" s="8" t="inlineStr">
        <is>
          <t>subscription</t>
        </is>
      </c>
      <c r="C35" s="8" t="inlineStr">
        <is>
          <t>S501829</t>
        </is>
      </c>
      <c r="D35" s="8" t="inlineStr">
        <is>
          <t>missing in target</t>
        </is>
      </c>
    </row>
    <row r="36">
      <c r="A36" s="6" t="inlineStr">
        <is>
          <t>RC-L1-04</t>
        </is>
      </c>
      <c r="B36" s="6" t="inlineStr">
        <is>
          <t>invoice</t>
        </is>
      </c>
      <c r="C36" s="6" t="inlineStr">
        <is>
          <t>CRN8000190</t>
        </is>
      </c>
      <c r="D36" s="6" t="inlineStr">
        <is>
          <t>in target, not expected</t>
        </is>
      </c>
    </row>
    <row r="37">
      <c r="A37" s="8" t="inlineStr">
        <is>
          <t>RC-L1-04</t>
        </is>
      </c>
      <c r="B37" s="8" t="inlineStr">
        <is>
          <t>invoice</t>
        </is>
      </c>
      <c r="C37" s="8" t="inlineStr">
        <is>
          <t>CRN8000191</t>
        </is>
      </c>
      <c r="D37" s="8" t="inlineStr">
        <is>
          <t>in target, not expected</t>
        </is>
      </c>
    </row>
    <row r="38">
      <c r="A38" s="6" t="inlineStr">
        <is>
          <t>RC-L1-04</t>
        </is>
      </c>
      <c r="B38" s="6" t="inlineStr">
        <is>
          <t>invoice</t>
        </is>
      </c>
      <c r="C38" s="6" t="inlineStr">
        <is>
          <t>CRN8000194</t>
        </is>
      </c>
      <c r="D38" s="6" t="inlineStr">
        <is>
          <t>in target, not expected</t>
        </is>
      </c>
    </row>
    <row r="39">
      <c r="A39" s="8" t="inlineStr">
        <is>
          <t>RC-L1-04</t>
        </is>
      </c>
      <c r="B39" s="8" t="inlineStr">
        <is>
          <t>invoice</t>
        </is>
      </c>
      <c r="C39" s="8" t="inlineStr">
        <is>
          <t>CRN8000195</t>
        </is>
      </c>
      <c r="D39" s="8" t="inlineStr">
        <is>
          <t>in target, not expected</t>
        </is>
      </c>
    </row>
    <row r="40">
      <c r="A40" s="6" t="inlineStr">
        <is>
          <t>RC-L1-04</t>
        </is>
      </c>
      <c r="B40" s="6" t="inlineStr">
        <is>
          <t>invoice</t>
        </is>
      </c>
      <c r="C40" s="6" t="inlineStr">
        <is>
          <t>CRN8000196</t>
        </is>
      </c>
      <c r="D40" s="6" t="inlineStr">
        <is>
          <t>in target, not expected</t>
        </is>
      </c>
    </row>
    <row r="41">
      <c r="A41" s="8" t="inlineStr">
        <is>
          <t>RC-L1-04</t>
        </is>
      </c>
      <c r="B41" s="8" t="inlineStr">
        <is>
          <t>invoice</t>
        </is>
      </c>
      <c r="C41" s="8" t="inlineStr">
        <is>
          <t>CRN8000197</t>
        </is>
      </c>
      <c r="D41" s="8" t="inlineStr">
        <is>
          <t>in target, not expected</t>
        </is>
      </c>
    </row>
    <row r="42">
      <c r="A42" s="6" t="inlineStr">
        <is>
          <t>RC-L1-04</t>
        </is>
      </c>
      <c r="B42" s="6" t="inlineStr">
        <is>
          <t>invoice</t>
        </is>
      </c>
      <c r="C42" s="6" t="inlineStr">
        <is>
          <t>CRN8000198</t>
        </is>
      </c>
      <c r="D42" s="6" t="inlineStr">
        <is>
          <t>in target, not expected</t>
        </is>
      </c>
    </row>
    <row r="43">
      <c r="A43" s="8" t="inlineStr">
        <is>
          <t>RC-L1-04</t>
        </is>
      </c>
      <c r="B43" s="8" t="inlineStr">
        <is>
          <t>invoice</t>
        </is>
      </c>
      <c r="C43" s="8" t="inlineStr">
        <is>
          <t>CRN8000199</t>
        </is>
      </c>
      <c r="D43" s="8" t="inlineStr">
        <is>
          <t>in target, not expected</t>
        </is>
      </c>
    </row>
    <row r="44">
      <c r="A44" s="6" t="inlineStr">
        <is>
          <t>RC-L1-04</t>
        </is>
      </c>
      <c r="B44" s="6" t="inlineStr">
        <is>
          <t>invoice</t>
        </is>
      </c>
      <c r="C44" s="6" t="inlineStr">
        <is>
          <t>CRN8000200</t>
        </is>
      </c>
      <c r="D44" s="6" t="inlineStr">
        <is>
          <t>in target, not expected</t>
        </is>
      </c>
    </row>
    <row r="45">
      <c r="A45" s="8" t="inlineStr">
        <is>
          <t>RC-L1-04</t>
        </is>
      </c>
      <c r="B45" s="8" t="inlineStr">
        <is>
          <t>invoice</t>
        </is>
      </c>
      <c r="C45" s="8" t="inlineStr">
        <is>
          <t>CRN8000201</t>
        </is>
      </c>
      <c r="D45" s="8" t="inlineStr">
        <is>
          <t>in target, not expected</t>
        </is>
      </c>
    </row>
    <row r="46">
      <c r="A46" s="6" t="inlineStr">
        <is>
          <t>RC-L1-04</t>
        </is>
      </c>
      <c r="B46" s="6" t="inlineStr">
        <is>
          <t>invoice</t>
        </is>
      </c>
      <c r="C46" s="6" t="inlineStr">
        <is>
          <t>CRN8000202</t>
        </is>
      </c>
      <c r="D46" s="6" t="inlineStr">
        <is>
          <t>in target, not expected</t>
        </is>
      </c>
    </row>
    <row r="47">
      <c r="A47" s="8" t="inlineStr">
        <is>
          <t>RC-L1-04</t>
        </is>
      </c>
      <c r="B47" s="8" t="inlineStr">
        <is>
          <t>invoice</t>
        </is>
      </c>
      <c r="C47" s="8" t="inlineStr">
        <is>
          <t>CRN8000203</t>
        </is>
      </c>
      <c r="D47" s="8" t="inlineStr">
        <is>
          <t>in target, not expected</t>
        </is>
      </c>
    </row>
    <row r="48">
      <c r="A48" s="6" t="inlineStr">
        <is>
          <t>RC-L1-04</t>
        </is>
      </c>
      <c r="B48" s="6" t="inlineStr">
        <is>
          <t>invoice</t>
        </is>
      </c>
      <c r="C48" s="6" t="inlineStr">
        <is>
          <t>CRN8000204</t>
        </is>
      </c>
      <c r="D48" s="6" t="inlineStr">
        <is>
          <t>in target, not expected</t>
        </is>
      </c>
    </row>
    <row r="49">
      <c r="A49" s="8" t="inlineStr">
        <is>
          <t>RC-L1-04</t>
        </is>
      </c>
      <c r="B49" s="8" t="inlineStr">
        <is>
          <t>invoice</t>
        </is>
      </c>
      <c r="C49" s="8" t="inlineStr">
        <is>
          <t>CRN8000205</t>
        </is>
      </c>
      <c r="D49" s="8" t="inlineStr">
        <is>
          <t>in target, not expected</t>
        </is>
      </c>
    </row>
    <row r="50">
      <c r="A50" s="6" t="inlineStr">
        <is>
          <t>RC-L1-04</t>
        </is>
      </c>
      <c r="B50" s="6" t="inlineStr">
        <is>
          <t>invoice</t>
        </is>
      </c>
      <c r="C50" s="6" t="inlineStr">
        <is>
          <t>CRN8000206</t>
        </is>
      </c>
      <c r="D50" s="6" t="inlineStr">
        <is>
          <t>in target, not expected</t>
        </is>
      </c>
    </row>
    <row r="51">
      <c r="A51" s="8" t="inlineStr">
        <is>
          <t>RC-L1-04</t>
        </is>
      </c>
      <c r="B51" s="8" t="inlineStr">
        <is>
          <t>invoice</t>
        </is>
      </c>
      <c r="C51" s="8" t="inlineStr">
        <is>
          <t>CRN8000207</t>
        </is>
      </c>
      <c r="D51" s="8" t="inlineStr">
        <is>
          <t>in target, not expected</t>
        </is>
      </c>
    </row>
    <row r="52">
      <c r="A52" s="6" t="inlineStr">
        <is>
          <t>RC-L1-04</t>
        </is>
      </c>
      <c r="B52" s="6" t="inlineStr">
        <is>
          <t>invoice</t>
        </is>
      </c>
      <c r="C52" s="6" t="inlineStr">
        <is>
          <t>CRN8000208</t>
        </is>
      </c>
      <c r="D52" s="6" t="inlineStr">
        <is>
          <t>in target, not expected</t>
        </is>
      </c>
    </row>
    <row r="53">
      <c r="A53" s="8" t="inlineStr">
        <is>
          <t>RC-L1-04</t>
        </is>
      </c>
      <c r="B53" s="8" t="inlineStr">
        <is>
          <t>invoice</t>
        </is>
      </c>
      <c r="C53" s="8" t="inlineStr">
        <is>
          <t>CRN8000209</t>
        </is>
      </c>
      <c r="D53" s="8" t="inlineStr">
        <is>
          <t>in target, not expected</t>
        </is>
      </c>
    </row>
    <row r="54">
      <c r="A54" s="6" t="inlineStr">
        <is>
          <t>RC-L1-04</t>
        </is>
      </c>
      <c r="B54" s="6" t="inlineStr">
        <is>
          <t>invoice</t>
        </is>
      </c>
      <c r="C54" s="6" t="inlineStr">
        <is>
          <t>CRN8000210</t>
        </is>
      </c>
      <c r="D54" s="6" t="inlineStr">
        <is>
          <t>in target, not expected</t>
        </is>
      </c>
    </row>
    <row r="55">
      <c r="A55" s="8" t="inlineStr">
        <is>
          <t>RC-L1-04</t>
        </is>
      </c>
      <c r="B55" s="8" t="inlineStr">
        <is>
          <t>invoice</t>
        </is>
      </c>
      <c r="C55" s="8" t="inlineStr">
        <is>
          <t>CRN8000211</t>
        </is>
      </c>
      <c r="D55" s="8" t="inlineStr">
        <is>
          <t>in target, not expected</t>
        </is>
      </c>
    </row>
    <row r="56">
      <c r="A56" s="6" t="inlineStr">
        <is>
          <t>RC-L1-04</t>
        </is>
      </c>
      <c r="B56" s="6" t="inlineStr">
        <is>
          <t>invoice</t>
        </is>
      </c>
      <c r="C56" s="6" t="inlineStr">
        <is>
          <t>CRN8000212</t>
        </is>
      </c>
      <c r="D56" s="6" t="inlineStr">
        <is>
          <t>in target, not expected</t>
        </is>
      </c>
    </row>
    <row r="57">
      <c r="A57" s="8" t="inlineStr">
        <is>
          <t>RC-L1-04</t>
        </is>
      </c>
      <c r="B57" s="8" t="inlineStr">
        <is>
          <t>invoice</t>
        </is>
      </c>
      <c r="C57" s="8" t="inlineStr">
        <is>
          <t>CRN8000213</t>
        </is>
      </c>
      <c r="D57" s="8" t="inlineStr">
        <is>
          <t>in target, not expected</t>
        </is>
      </c>
    </row>
    <row r="58">
      <c r="A58" s="6" t="inlineStr">
        <is>
          <t>RC-L1-04</t>
        </is>
      </c>
      <c r="B58" s="6" t="inlineStr">
        <is>
          <t>invoice</t>
        </is>
      </c>
      <c r="C58" s="6" t="inlineStr">
        <is>
          <t>CRN8000214</t>
        </is>
      </c>
      <c r="D58" s="6" t="inlineStr">
        <is>
          <t>in target, not expected</t>
        </is>
      </c>
    </row>
    <row r="59">
      <c r="A59" s="8" t="inlineStr">
        <is>
          <t>RC-L1-04</t>
        </is>
      </c>
      <c r="B59" s="8" t="inlineStr">
        <is>
          <t>invoice</t>
        </is>
      </c>
      <c r="C59" s="8" t="inlineStr">
        <is>
          <t>CRN8000215</t>
        </is>
      </c>
      <c r="D59" s="8" t="inlineStr">
        <is>
          <t>in target, not expected</t>
        </is>
      </c>
    </row>
    <row r="60">
      <c r="A60" s="6" t="inlineStr">
        <is>
          <t>RC-L1-04</t>
        </is>
      </c>
      <c r="B60" s="6" t="inlineStr">
        <is>
          <t>invoice</t>
        </is>
      </c>
      <c r="C60" s="6" t="inlineStr">
        <is>
          <t>CRN8000216</t>
        </is>
      </c>
      <c r="D60" s="6" t="inlineStr">
        <is>
          <t>in target, not expected</t>
        </is>
      </c>
    </row>
    <row r="61">
      <c r="A61" s="8" t="inlineStr">
        <is>
          <t>RC-L1-04</t>
        </is>
      </c>
      <c r="B61" s="8" t="inlineStr">
        <is>
          <t>invoice</t>
        </is>
      </c>
      <c r="C61" s="8" t="inlineStr">
        <is>
          <t>CRN8000217</t>
        </is>
      </c>
      <c r="D61" s="8" t="inlineStr">
        <is>
          <t>in target, not expected</t>
        </is>
      </c>
    </row>
    <row r="62">
      <c r="A62" s="6" t="inlineStr">
        <is>
          <t>RC-L1-04</t>
        </is>
      </c>
      <c r="B62" s="6" t="inlineStr">
        <is>
          <t>invoice</t>
        </is>
      </c>
      <c r="C62" s="6" t="inlineStr">
        <is>
          <t>CRN8000218</t>
        </is>
      </c>
      <c r="D62" s="6" t="inlineStr">
        <is>
          <t>in target, not expected</t>
        </is>
      </c>
    </row>
    <row r="63">
      <c r="A63" s="8" t="inlineStr">
        <is>
          <t>RC-L1-04</t>
        </is>
      </c>
      <c r="B63" s="8" t="inlineStr">
        <is>
          <t>invoice</t>
        </is>
      </c>
      <c r="C63" s="8" t="inlineStr">
        <is>
          <t>CRN8000219</t>
        </is>
      </c>
      <c r="D63" s="8" t="inlineStr">
        <is>
          <t>in target, not expected</t>
        </is>
      </c>
    </row>
    <row r="64">
      <c r="A64" s="6" t="inlineStr">
        <is>
          <t>RC-L1-04</t>
        </is>
      </c>
      <c r="B64" s="6" t="inlineStr">
        <is>
          <t>invoice</t>
        </is>
      </c>
      <c r="C64" s="6" t="inlineStr">
        <is>
          <t>CRN8000220</t>
        </is>
      </c>
      <c r="D64" s="6" t="inlineStr">
        <is>
          <t>in target, not expected</t>
        </is>
      </c>
    </row>
    <row r="65">
      <c r="A65" s="8" t="inlineStr">
        <is>
          <t>RC-L1-04</t>
        </is>
      </c>
      <c r="B65" s="8" t="inlineStr">
        <is>
          <t>invoice</t>
        </is>
      </c>
      <c r="C65" s="8" t="inlineStr">
        <is>
          <t>CRN8000221</t>
        </is>
      </c>
      <c r="D65" s="8" t="inlineStr">
        <is>
          <t>in target, not expected</t>
        </is>
      </c>
    </row>
    <row r="66">
      <c r="A66" s="6" t="inlineStr">
        <is>
          <t>RC-L1-04</t>
        </is>
      </c>
      <c r="B66" s="6" t="inlineStr">
        <is>
          <t>invoice</t>
        </is>
      </c>
      <c r="C66" s="6" t="inlineStr">
        <is>
          <t>CRN8000222</t>
        </is>
      </c>
      <c r="D66" s="6" t="inlineStr">
        <is>
          <t>in target, not expected</t>
        </is>
      </c>
    </row>
    <row r="67">
      <c r="A67" s="8" t="inlineStr">
        <is>
          <t>RC-L1-04</t>
        </is>
      </c>
      <c r="B67" s="8" t="inlineStr">
        <is>
          <t>invoice</t>
        </is>
      </c>
      <c r="C67" s="8" t="inlineStr">
        <is>
          <t>CRN8000223</t>
        </is>
      </c>
      <c r="D67" s="8" t="inlineStr">
        <is>
          <t>in target, not expected</t>
        </is>
      </c>
    </row>
    <row r="68">
      <c r="A68" s="6" t="inlineStr">
        <is>
          <t>RC-L1-04</t>
        </is>
      </c>
      <c r="B68" s="6" t="inlineStr">
        <is>
          <t>invoice</t>
        </is>
      </c>
      <c r="C68" s="6" t="inlineStr">
        <is>
          <t>CRN8000224</t>
        </is>
      </c>
      <c r="D68" s="6" t="inlineStr">
        <is>
          <t>in target, not expected</t>
        </is>
      </c>
    </row>
    <row r="69">
      <c r="A69" s="8" t="inlineStr">
        <is>
          <t>RC-L1-04</t>
        </is>
      </c>
      <c r="B69" s="8" t="inlineStr">
        <is>
          <t>invoice</t>
        </is>
      </c>
      <c r="C69" s="8" t="inlineStr">
        <is>
          <t>CRN8000225</t>
        </is>
      </c>
      <c r="D69" s="8" t="inlineStr">
        <is>
          <t>in target, not expected</t>
        </is>
      </c>
    </row>
    <row r="70">
      <c r="A70" s="6" t="inlineStr">
        <is>
          <t>RC-L1-04</t>
        </is>
      </c>
      <c r="B70" s="6" t="inlineStr">
        <is>
          <t>invoice</t>
        </is>
      </c>
      <c r="C70" s="6" t="inlineStr">
        <is>
          <t>CRN8000226</t>
        </is>
      </c>
      <c r="D70" s="6" t="inlineStr">
        <is>
          <t>in target, not expected</t>
        </is>
      </c>
    </row>
    <row r="71">
      <c r="A71" s="8" t="inlineStr">
        <is>
          <t>RC-L1-04</t>
        </is>
      </c>
      <c r="B71" s="8" t="inlineStr">
        <is>
          <t>invoice</t>
        </is>
      </c>
      <c r="C71" s="8" t="inlineStr">
        <is>
          <t>CRN8000227</t>
        </is>
      </c>
      <c r="D71" s="8" t="inlineStr">
        <is>
          <t>in target, not expected</t>
        </is>
      </c>
    </row>
    <row r="72">
      <c r="A72" s="6" t="inlineStr">
        <is>
          <t>RC-L1-04</t>
        </is>
      </c>
      <c r="B72" s="6" t="inlineStr">
        <is>
          <t>invoice</t>
        </is>
      </c>
      <c r="C72" s="6" t="inlineStr">
        <is>
          <t>CRN8000228</t>
        </is>
      </c>
      <c r="D72" s="6" t="inlineStr">
        <is>
          <t>in target, not expected</t>
        </is>
      </c>
    </row>
    <row r="73">
      <c r="A73" s="8" t="inlineStr">
        <is>
          <t>RC-L1-04</t>
        </is>
      </c>
      <c r="B73" s="8" t="inlineStr">
        <is>
          <t>invoice</t>
        </is>
      </c>
      <c r="C73" s="8" t="inlineStr">
        <is>
          <t>CRN8000229</t>
        </is>
      </c>
      <c r="D73" s="8" t="inlineStr">
        <is>
          <t>in target, not expected</t>
        </is>
      </c>
    </row>
    <row r="74">
      <c r="A74" s="6" t="inlineStr">
        <is>
          <t>RC-L1-04</t>
        </is>
      </c>
      <c r="B74" s="6" t="inlineStr">
        <is>
          <t>invoice</t>
        </is>
      </c>
      <c r="C74" s="6" t="inlineStr">
        <is>
          <t>CRN8000230</t>
        </is>
      </c>
      <c r="D74" s="6" t="inlineStr">
        <is>
          <t>in target, not expected</t>
        </is>
      </c>
    </row>
    <row r="75">
      <c r="A75" s="8" t="inlineStr">
        <is>
          <t>RC-L1-04</t>
        </is>
      </c>
      <c r="B75" s="8" t="inlineStr">
        <is>
          <t>invoice</t>
        </is>
      </c>
      <c r="C75" s="8" t="inlineStr">
        <is>
          <t>CRN8000231</t>
        </is>
      </c>
      <c r="D75" s="8" t="inlineStr">
        <is>
          <t>in target, not expected</t>
        </is>
      </c>
    </row>
    <row r="76">
      <c r="A76" s="6" t="inlineStr">
        <is>
          <t>RC-L1-04</t>
        </is>
      </c>
      <c r="B76" s="6" t="inlineStr">
        <is>
          <t>invoice</t>
        </is>
      </c>
      <c r="C76" s="6" t="inlineStr">
        <is>
          <t>CRN8000232</t>
        </is>
      </c>
      <c r="D76" s="6" t="inlineStr">
        <is>
          <t>in target, not expected</t>
        </is>
      </c>
    </row>
    <row r="77">
      <c r="A77" s="8" t="inlineStr">
        <is>
          <t>RC-L1-04</t>
        </is>
      </c>
      <c r="B77" s="8" t="inlineStr">
        <is>
          <t>invoice</t>
        </is>
      </c>
      <c r="C77" s="8" t="inlineStr">
        <is>
          <t>CRN8000233</t>
        </is>
      </c>
      <c r="D77" s="8" t="inlineStr">
        <is>
          <t>in target, not expected</t>
        </is>
      </c>
    </row>
    <row r="78">
      <c r="A78" s="6" t="inlineStr">
        <is>
          <t>RC-L1-04</t>
        </is>
      </c>
      <c r="B78" s="6" t="inlineStr">
        <is>
          <t>invoice</t>
        </is>
      </c>
      <c r="C78" s="6" t="inlineStr">
        <is>
          <t>CRN8000234</t>
        </is>
      </c>
      <c r="D78" s="6" t="inlineStr">
        <is>
          <t>in target, not expected</t>
        </is>
      </c>
    </row>
    <row r="79">
      <c r="A79" s="8" t="inlineStr">
        <is>
          <t>RC-L1-04</t>
        </is>
      </c>
      <c r="B79" s="8" t="inlineStr">
        <is>
          <t>invoice</t>
        </is>
      </c>
      <c r="C79" s="8" t="inlineStr">
        <is>
          <t>CRN8000235</t>
        </is>
      </c>
      <c r="D79" s="8" t="inlineStr">
        <is>
          <t>in target, not expected</t>
        </is>
      </c>
    </row>
    <row r="80">
      <c r="A80" s="6" t="inlineStr">
        <is>
          <t>RC-L1-04</t>
        </is>
      </c>
      <c r="B80" s="6" t="inlineStr">
        <is>
          <t>invoice</t>
        </is>
      </c>
      <c r="C80" s="6" t="inlineStr">
        <is>
          <t>CRN8000236</t>
        </is>
      </c>
      <c r="D80" s="6" t="inlineStr">
        <is>
          <t>in target, not expected</t>
        </is>
      </c>
    </row>
    <row r="81">
      <c r="A81" s="8" t="inlineStr">
        <is>
          <t>RC-L1-04</t>
        </is>
      </c>
      <c r="B81" s="8" t="inlineStr">
        <is>
          <t>invoice</t>
        </is>
      </c>
      <c r="C81" s="8" t="inlineStr">
        <is>
          <t>CRN8000237</t>
        </is>
      </c>
      <c r="D81" s="8" t="inlineStr">
        <is>
          <t>in target, not expected</t>
        </is>
      </c>
    </row>
    <row r="82">
      <c r="A82" s="6" t="inlineStr">
        <is>
          <t>RC-L1-04</t>
        </is>
      </c>
      <c r="B82" s="6" t="inlineStr">
        <is>
          <t>invoice</t>
        </is>
      </c>
      <c r="C82" s="6" t="inlineStr">
        <is>
          <t>CRN8000238</t>
        </is>
      </c>
      <c r="D82" s="6" t="inlineStr">
        <is>
          <t>in target, not expected</t>
        </is>
      </c>
    </row>
    <row r="83">
      <c r="A83" s="8" t="inlineStr">
        <is>
          <t>RC-L1-04</t>
        </is>
      </c>
      <c r="B83" s="8" t="inlineStr">
        <is>
          <t>invoice</t>
        </is>
      </c>
      <c r="C83" s="8" t="inlineStr">
        <is>
          <t>CRN8000239</t>
        </is>
      </c>
      <c r="D83" s="8" t="inlineStr">
        <is>
          <t>in target, not expected</t>
        </is>
      </c>
    </row>
    <row r="84">
      <c r="A84" s="6" t="inlineStr">
        <is>
          <t>RC-L1-04</t>
        </is>
      </c>
      <c r="B84" s="6" t="inlineStr">
        <is>
          <t>invoice</t>
        </is>
      </c>
      <c r="C84" s="6" t="inlineStr">
        <is>
          <t>CRN8000240</t>
        </is>
      </c>
      <c r="D84" s="6" t="inlineStr">
        <is>
          <t>in target, not expected</t>
        </is>
      </c>
    </row>
    <row r="85">
      <c r="A85" s="8" t="inlineStr">
        <is>
          <t>RC-L1-04</t>
        </is>
      </c>
      <c r="B85" s="8" t="inlineStr">
        <is>
          <t>invoice</t>
        </is>
      </c>
      <c r="C85" s="8" t="inlineStr">
        <is>
          <t>CRN8000241</t>
        </is>
      </c>
      <c r="D85" s="8" t="inlineStr">
        <is>
          <t>in target, not expected</t>
        </is>
      </c>
    </row>
    <row r="86">
      <c r="A86" s="6" t="inlineStr">
        <is>
          <t>RC-L1-04</t>
        </is>
      </c>
      <c r="B86" s="6" t="inlineStr">
        <is>
          <t>invoice</t>
        </is>
      </c>
      <c r="C86" s="6" t="inlineStr">
        <is>
          <t>CRN8000242</t>
        </is>
      </c>
      <c r="D86" s="6" t="inlineStr">
        <is>
          <t>in target, not expected</t>
        </is>
      </c>
    </row>
    <row r="87">
      <c r="A87" s="8" t="inlineStr">
        <is>
          <t>RC-L1-04</t>
        </is>
      </c>
      <c r="B87" s="8" t="inlineStr">
        <is>
          <t>invoice</t>
        </is>
      </c>
      <c r="C87" s="8" t="inlineStr">
        <is>
          <t>CRN8000243</t>
        </is>
      </c>
      <c r="D87" s="8" t="inlineStr">
        <is>
          <t>in target, not expected</t>
        </is>
      </c>
    </row>
    <row r="88">
      <c r="A88" s="6" t="inlineStr">
        <is>
          <t>RC-L1-04</t>
        </is>
      </c>
      <c r="B88" s="6" t="inlineStr">
        <is>
          <t>invoice</t>
        </is>
      </c>
      <c r="C88" s="6" t="inlineStr">
        <is>
          <t>CRN8000244</t>
        </is>
      </c>
      <c r="D88" s="6" t="inlineStr">
        <is>
          <t>in target, not expected</t>
        </is>
      </c>
    </row>
    <row r="89">
      <c r="A89" s="8" t="inlineStr">
        <is>
          <t>RC-L1-04</t>
        </is>
      </c>
      <c r="B89" s="8" t="inlineStr">
        <is>
          <t>invoice</t>
        </is>
      </c>
      <c r="C89" s="8" t="inlineStr">
        <is>
          <t>CRN8000245</t>
        </is>
      </c>
      <c r="D89" s="8" t="inlineStr">
        <is>
          <t>in target, not expected</t>
        </is>
      </c>
    </row>
    <row r="90">
      <c r="A90" s="6" t="inlineStr">
        <is>
          <t>RC-L1-04</t>
        </is>
      </c>
      <c r="B90" s="6" t="inlineStr">
        <is>
          <t>invoice</t>
        </is>
      </c>
      <c r="C90" s="6" t="inlineStr">
        <is>
          <t>CRN8000246</t>
        </is>
      </c>
      <c r="D90" s="6" t="inlineStr">
        <is>
          <t>in target, not expected</t>
        </is>
      </c>
    </row>
    <row r="91">
      <c r="A91" s="8" t="inlineStr">
        <is>
          <t>RC-L1-04</t>
        </is>
      </c>
      <c r="B91" s="8" t="inlineStr">
        <is>
          <t>invoice</t>
        </is>
      </c>
      <c r="C91" s="8" t="inlineStr">
        <is>
          <t>CRN8000247</t>
        </is>
      </c>
      <c r="D91" s="8" t="inlineStr">
        <is>
          <t>in target, not expected</t>
        </is>
      </c>
    </row>
    <row r="92">
      <c r="A92" s="6" t="inlineStr">
        <is>
          <t>RC-L1-04</t>
        </is>
      </c>
      <c r="B92" s="6" t="inlineStr">
        <is>
          <t>invoice</t>
        </is>
      </c>
      <c r="C92" s="6" t="inlineStr">
        <is>
          <t>CRN8000248</t>
        </is>
      </c>
      <c r="D92" s="6" t="inlineStr">
        <is>
          <t>in target, not expected</t>
        </is>
      </c>
    </row>
    <row r="93">
      <c r="A93" s="8" t="inlineStr">
        <is>
          <t>RC-L1-04</t>
        </is>
      </c>
      <c r="B93" s="8" t="inlineStr">
        <is>
          <t>invoice</t>
        </is>
      </c>
      <c r="C93" s="8" t="inlineStr">
        <is>
          <t>CRN8000249</t>
        </is>
      </c>
      <c r="D93" s="8" t="inlineStr">
        <is>
          <t>in target, not expected</t>
        </is>
      </c>
    </row>
    <row r="94">
      <c r="A94" s="6" t="inlineStr">
        <is>
          <t>RC-L1-04</t>
        </is>
      </c>
      <c r="B94" s="6" t="inlineStr">
        <is>
          <t>invoice</t>
        </is>
      </c>
      <c r="C94" s="6" t="inlineStr">
        <is>
          <t>CRN8000250</t>
        </is>
      </c>
      <c r="D94" s="6" t="inlineStr">
        <is>
          <t>in target, not expected</t>
        </is>
      </c>
    </row>
    <row r="95">
      <c r="A95" s="8" t="inlineStr">
        <is>
          <t>RC-L1-04</t>
        </is>
      </c>
      <c r="B95" s="8" t="inlineStr">
        <is>
          <t>invoice</t>
        </is>
      </c>
      <c r="C95" s="8" t="inlineStr">
        <is>
          <t>CRN8000251</t>
        </is>
      </c>
      <c r="D95" s="8" t="inlineStr">
        <is>
          <t>in target, not expected</t>
        </is>
      </c>
    </row>
    <row r="96">
      <c r="A96" s="6" t="inlineStr">
        <is>
          <t>RC-L1-04</t>
        </is>
      </c>
      <c r="B96" s="6" t="inlineStr">
        <is>
          <t>invoice</t>
        </is>
      </c>
      <c r="C96" s="6" t="inlineStr">
        <is>
          <t>CRN8000252</t>
        </is>
      </c>
      <c r="D96" s="6" t="inlineStr">
        <is>
          <t>in target, not expected</t>
        </is>
      </c>
    </row>
    <row r="97">
      <c r="A97" s="8" t="inlineStr">
        <is>
          <t>RC-L1-04</t>
        </is>
      </c>
      <c r="B97" s="8" t="inlineStr">
        <is>
          <t>invoice</t>
        </is>
      </c>
      <c r="C97" s="8" t="inlineStr">
        <is>
          <t>CRN8000253</t>
        </is>
      </c>
      <c r="D97" s="8" t="inlineStr">
        <is>
          <t>in target, not expected</t>
        </is>
      </c>
    </row>
    <row r="98">
      <c r="A98" s="6" t="inlineStr">
        <is>
          <t>RC-L1-04</t>
        </is>
      </c>
      <c r="B98" s="6" t="inlineStr">
        <is>
          <t>invoice</t>
        </is>
      </c>
      <c r="C98" s="6" t="inlineStr">
        <is>
          <t>CRN8000254</t>
        </is>
      </c>
      <c r="D98" s="6" t="inlineStr">
        <is>
          <t>in target, not expected</t>
        </is>
      </c>
    </row>
    <row r="99">
      <c r="A99" s="8" t="inlineStr">
        <is>
          <t>RC-L1-04</t>
        </is>
      </c>
      <c r="B99" s="8" t="inlineStr">
        <is>
          <t>invoice</t>
        </is>
      </c>
      <c r="C99" s="8" t="inlineStr">
        <is>
          <t>CRN8000255</t>
        </is>
      </c>
      <c r="D99" s="8" t="inlineStr">
        <is>
          <t>in target, not expected</t>
        </is>
      </c>
    </row>
    <row r="100">
      <c r="A100" s="6" t="inlineStr">
        <is>
          <t>RC-L1-04</t>
        </is>
      </c>
      <c r="B100" s="6" t="inlineStr">
        <is>
          <t>invoice</t>
        </is>
      </c>
      <c r="C100" s="6" t="inlineStr">
        <is>
          <t>CRN8000256</t>
        </is>
      </c>
      <c r="D100" s="6" t="inlineStr">
        <is>
          <t>in target, not expected</t>
        </is>
      </c>
    </row>
    <row r="101">
      <c r="A101" s="8" t="inlineStr">
        <is>
          <t>RC-L1-04</t>
        </is>
      </c>
      <c r="B101" s="8" t="inlineStr">
        <is>
          <t>invoice</t>
        </is>
      </c>
      <c r="C101" s="8" t="inlineStr">
        <is>
          <t>CRN8000257</t>
        </is>
      </c>
      <c r="D101" s="8" t="inlineStr">
        <is>
          <t>in target, not expected</t>
        </is>
      </c>
    </row>
    <row r="102">
      <c r="A102" s="6" t="inlineStr">
        <is>
          <t>RC-L1-04</t>
        </is>
      </c>
      <c r="B102" s="6" t="inlineStr">
        <is>
          <t>invoice</t>
        </is>
      </c>
      <c r="C102" s="6" t="inlineStr">
        <is>
          <t>CRN8000258</t>
        </is>
      </c>
      <c r="D102" s="6" t="inlineStr">
        <is>
          <t>in target, not expected</t>
        </is>
      </c>
    </row>
    <row r="103">
      <c r="A103" s="8" t="inlineStr">
        <is>
          <t>RC-L1-04</t>
        </is>
      </c>
      <c r="B103" s="8" t="inlineStr">
        <is>
          <t>invoice</t>
        </is>
      </c>
      <c r="C103" s="8" t="inlineStr">
        <is>
          <t>CRN8000259</t>
        </is>
      </c>
      <c r="D103" s="8" t="inlineStr">
        <is>
          <t>in target, not expected</t>
        </is>
      </c>
    </row>
    <row r="104">
      <c r="A104" s="6" t="inlineStr">
        <is>
          <t>RC-L1-04</t>
        </is>
      </c>
      <c r="B104" s="6" t="inlineStr">
        <is>
          <t>invoice</t>
        </is>
      </c>
      <c r="C104" s="6" t="inlineStr">
        <is>
          <t>CRN8000260</t>
        </is>
      </c>
      <c r="D104" s="6" t="inlineStr">
        <is>
          <t>in target, not expected</t>
        </is>
      </c>
    </row>
    <row r="105">
      <c r="A105" s="8" t="inlineStr">
        <is>
          <t>RC-L1-04</t>
        </is>
      </c>
      <c r="B105" s="8" t="inlineStr">
        <is>
          <t>invoice</t>
        </is>
      </c>
      <c r="C105" s="8" t="inlineStr">
        <is>
          <t>CRN8000261</t>
        </is>
      </c>
      <c r="D105" s="8" t="inlineStr">
        <is>
          <t>in target, not expected</t>
        </is>
      </c>
    </row>
    <row r="106">
      <c r="A106" s="6" t="inlineStr">
        <is>
          <t>RC-L1-04</t>
        </is>
      </c>
      <c r="B106" s="6" t="inlineStr">
        <is>
          <t>invoice</t>
        </is>
      </c>
      <c r="C106" s="6" t="inlineStr">
        <is>
          <t>CRN8000262</t>
        </is>
      </c>
      <c r="D106" s="6" t="inlineStr">
        <is>
          <t>in target, not expected</t>
        </is>
      </c>
    </row>
    <row r="107">
      <c r="A107" s="8" t="inlineStr">
        <is>
          <t>RC-L1-04</t>
        </is>
      </c>
      <c r="B107" s="8" t="inlineStr">
        <is>
          <t>invoice</t>
        </is>
      </c>
      <c r="C107" s="8" t="inlineStr">
        <is>
          <t>CRN8000263</t>
        </is>
      </c>
      <c r="D107" s="8" t="inlineStr">
        <is>
          <t>in target, not expected</t>
        </is>
      </c>
    </row>
    <row r="108">
      <c r="A108" s="6" t="inlineStr">
        <is>
          <t>RC-L1-04</t>
        </is>
      </c>
      <c r="B108" s="6" t="inlineStr">
        <is>
          <t>invoice</t>
        </is>
      </c>
      <c r="C108" s="6" t="inlineStr">
        <is>
          <t>CRN8000264</t>
        </is>
      </c>
      <c r="D108" s="6" t="inlineStr">
        <is>
          <t>in target, not expected</t>
        </is>
      </c>
    </row>
    <row r="109">
      <c r="A109" s="8" t="inlineStr">
        <is>
          <t>RC-L1-04</t>
        </is>
      </c>
      <c r="B109" s="8" t="inlineStr">
        <is>
          <t>invoice</t>
        </is>
      </c>
      <c r="C109" s="8" t="inlineStr">
        <is>
          <t>CRN8000265</t>
        </is>
      </c>
      <c r="D109" s="8" t="inlineStr">
        <is>
          <t>in target, not expected</t>
        </is>
      </c>
    </row>
    <row r="110">
      <c r="A110" s="6" t="inlineStr">
        <is>
          <t>RC-L1-04</t>
        </is>
      </c>
      <c r="B110" s="6" t="inlineStr">
        <is>
          <t>invoice</t>
        </is>
      </c>
      <c r="C110" s="6" t="inlineStr">
        <is>
          <t>CRN8000266</t>
        </is>
      </c>
      <c r="D110" s="6" t="inlineStr">
        <is>
          <t>in target, not expected</t>
        </is>
      </c>
    </row>
    <row r="111">
      <c r="A111" s="8" t="inlineStr">
        <is>
          <t>RC-L1-04</t>
        </is>
      </c>
      <c r="B111" s="8" t="inlineStr">
        <is>
          <t>invoice</t>
        </is>
      </c>
      <c r="C111" s="8" t="inlineStr">
        <is>
          <t>CRN8000267</t>
        </is>
      </c>
      <c r="D111" s="8" t="inlineStr">
        <is>
          <t>in target, not expected</t>
        </is>
      </c>
    </row>
    <row r="112">
      <c r="A112" s="6" t="inlineStr">
        <is>
          <t>RC-L1-04</t>
        </is>
      </c>
      <c r="B112" s="6" t="inlineStr">
        <is>
          <t>invoice</t>
        </is>
      </c>
      <c r="C112" s="6" t="inlineStr">
        <is>
          <t>CRN8000268</t>
        </is>
      </c>
      <c r="D112" s="6" t="inlineStr">
        <is>
          <t>in target, not expected</t>
        </is>
      </c>
    </row>
    <row r="113">
      <c r="A113" s="8" t="inlineStr">
        <is>
          <t>RC-L1-04</t>
        </is>
      </c>
      <c r="B113" s="8" t="inlineStr">
        <is>
          <t>invoice</t>
        </is>
      </c>
      <c r="C113" s="8" t="inlineStr">
        <is>
          <t>CRN8000269</t>
        </is>
      </c>
      <c r="D113" s="8" t="inlineStr">
        <is>
          <t>in target, not expected</t>
        </is>
      </c>
    </row>
    <row r="114">
      <c r="A114" s="6" t="inlineStr">
        <is>
          <t>RC-L1-04</t>
        </is>
      </c>
      <c r="B114" s="6" t="inlineStr">
        <is>
          <t>invoice</t>
        </is>
      </c>
      <c r="C114" s="6" t="inlineStr">
        <is>
          <t>CRN8000270</t>
        </is>
      </c>
      <c r="D114" s="6" t="inlineStr">
        <is>
          <t>in target, not expected</t>
        </is>
      </c>
    </row>
    <row r="115">
      <c r="A115" s="8" t="inlineStr">
        <is>
          <t>RC-L1-04</t>
        </is>
      </c>
      <c r="B115" s="8" t="inlineStr">
        <is>
          <t>invoice</t>
        </is>
      </c>
      <c r="C115" s="8" t="inlineStr">
        <is>
          <t>CRN8000271</t>
        </is>
      </c>
      <c r="D115" s="8" t="inlineStr">
        <is>
          <t>in target, not expected</t>
        </is>
      </c>
    </row>
    <row r="116">
      <c r="A116" s="6" t="inlineStr">
        <is>
          <t>RC-L1-04</t>
        </is>
      </c>
      <c r="B116" s="6" t="inlineStr">
        <is>
          <t>invoice</t>
        </is>
      </c>
      <c r="C116" s="6" t="inlineStr">
        <is>
          <t>CRN8000272</t>
        </is>
      </c>
      <c r="D116" s="6" t="inlineStr">
        <is>
          <t>in target, not expected</t>
        </is>
      </c>
    </row>
    <row r="117">
      <c r="A117" s="8" t="inlineStr">
        <is>
          <t>RC-L1-04</t>
        </is>
      </c>
      <c r="B117" s="8" t="inlineStr">
        <is>
          <t>invoice</t>
        </is>
      </c>
      <c r="C117" s="8" t="inlineStr">
        <is>
          <t>CRN8000273</t>
        </is>
      </c>
      <c r="D117" s="8" t="inlineStr">
        <is>
          <t>in target, not expected</t>
        </is>
      </c>
    </row>
    <row r="118">
      <c r="A118" s="6" t="inlineStr">
        <is>
          <t>RC-L1-04</t>
        </is>
      </c>
      <c r="B118" s="6" t="inlineStr">
        <is>
          <t>invoice</t>
        </is>
      </c>
      <c r="C118" s="6" t="inlineStr">
        <is>
          <t>CRN8000274</t>
        </is>
      </c>
      <c r="D118" s="6" t="inlineStr">
        <is>
          <t>in target, not expected</t>
        </is>
      </c>
    </row>
    <row r="119">
      <c r="A119" s="8" t="inlineStr">
        <is>
          <t>RC-L1-04</t>
        </is>
      </c>
      <c r="B119" s="8" t="inlineStr">
        <is>
          <t>invoice</t>
        </is>
      </c>
      <c r="C119" s="8" t="inlineStr">
        <is>
          <t>CRN8000275</t>
        </is>
      </c>
      <c r="D119" s="8" t="inlineStr">
        <is>
          <t>in target, not expected</t>
        </is>
      </c>
    </row>
    <row r="120">
      <c r="A120" s="6" t="inlineStr">
        <is>
          <t>RC-L1-04</t>
        </is>
      </c>
      <c r="B120" s="6" t="inlineStr">
        <is>
          <t>invoice</t>
        </is>
      </c>
      <c r="C120" s="6" t="inlineStr">
        <is>
          <t>CRN8000276</t>
        </is>
      </c>
      <c r="D120" s="6" t="inlineStr">
        <is>
          <t>in target, not expected</t>
        </is>
      </c>
    </row>
    <row r="121">
      <c r="A121" s="8" t="inlineStr">
        <is>
          <t>RC-L1-04</t>
        </is>
      </c>
      <c r="B121" s="8" t="inlineStr">
        <is>
          <t>invoice</t>
        </is>
      </c>
      <c r="C121" s="8" t="inlineStr">
        <is>
          <t>CRN8000277</t>
        </is>
      </c>
      <c r="D121" s="8" t="inlineStr">
        <is>
          <t>in target, not expected</t>
        </is>
      </c>
    </row>
    <row r="122">
      <c r="A122" s="6" t="inlineStr">
        <is>
          <t>RC-L1-04</t>
        </is>
      </c>
      <c r="B122" s="6" t="inlineStr">
        <is>
          <t>invoice</t>
        </is>
      </c>
      <c r="C122" s="6" t="inlineStr">
        <is>
          <t>CRN8000278</t>
        </is>
      </c>
      <c r="D122" s="6" t="inlineStr">
        <is>
          <t>in target, not expected</t>
        </is>
      </c>
    </row>
    <row r="123">
      <c r="A123" s="8" t="inlineStr">
        <is>
          <t>RC-L1-04</t>
        </is>
      </c>
      <c r="B123" s="8" t="inlineStr">
        <is>
          <t>invoice</t>
        </is>
      </c>
      <c r="C123" s="8" t="inlineStr">
        <is>
          <t>CRN8000279</t>
        </is>
      </c>
      <c r="D123" s="8" t="inlineStr">
        <is>
          <t>in target, not expected</t>
        </is>
      </c>
    </row>
    <row r="124">
      <c r="A124" s="6" t="inlineStr">
        <is>
          <t>RC-L1-04</t>
        </is>
      </c>
      <c r="B124" s="6" t="inlineStr">
        <is>
          <t>invoice</t>
        </is>
      </c>
      <c r="C124" s="6" t="inlineStr">
        <is>
          <t>CRN8000280</t>
        </is>
      </c>
      <c r="D124" s="6" t="inlineStr">
        <is>
          <t>in target, not expected</t>
        </is>
      </c>
    </row>
    <row r="125">
      <c r="A125" s="8" t="inlineStr">
        <is>
          <t>RC-L1-04</t>
        </is>
      </c>
      <c r="B125" s="8" t="inlineStr">
        <is>
          <t>invoice</t>
        </is>
      </c>
      <c r="C125" s="8" t="inlineStr">
        <is>
          <t>CRN8000281</t>
        </is>
      </c>
      <c r="D125" s="8" t="inlineStr">
        <is>
          <t>in target, not expected</t>
        </is>
      </c>
    </row>
    <row r="126">
      <c r="A126" s="6" t="inlineStr">
        <is>
          <t>RC-L1-04</t>
        </is>
      </c>
      <c r="B126" s="6" t="inlineStr">
        <is>
          <t>invoice</t>
        </is>
      </c>
      <c r="C126" s="6" t="inlineStr">
        <is>
          <t>CRN8000282</t>
        </is>
      </c>
      <c r="D126" s="6" t="inlineStr">
        <is>
          <t>in target, not expected</t>
        </is>
      </c>
    </row>
    <row r="127">
      <c r="A127" s="8" t="inlineStr">
        <is>
          <t>RC-L1-04</t>
        </is>
      </c>
      <c r="B127" s="8" t="inlineStr">
        <is>
          <t>invoice</t>
        </is>
      </c>
      <c r="C127" s="8" t="inlineStr">
        <is>
          <t>CRN8000283</t>
        </is>
      </c>
      <c r="D127" s="8" t="inlineStr">
        <is>
          <t>in target, not expected</t>
        </is>
      </c>
    </row>
    <row r="128">
      <c r="A128" s="6" t="inlineStr">
        <is>
          <t>RC-L1-04</t>
        </is>
      </c>
      <c r="B128" s="6" t="inlineStr">
        <is>
          <t>invoice</t>
        </is>
      </c>
      <c r="C128" s="6" t="inlineStr">
        <is>
          <t>CRN8000284</t>
        </is>
      </c>
      <c r="D128" s="6" t="inlineStr">
        <is>
          <t>in target, not expected</t>
        </is>
      </c>
    </row>
    <row r="129">
      <c r="A129" s="8" t="inlineStr">
        <is>
          <t>RC-L1-04</t>
        </is>
      </c>
      <c r="B129" s="8" t="inlineStr">
        <is>
          <t>invoice</t>
        </is>
      </c>
      <c r="C129" s="8" t="inlineStr">
        <is>
          <t>CRN8000285</t>
        </is>
      </c>
      <c r="D129" s="8" t="inlineStr">
        <is>
          <t>in target, not expected</t>
        </is>
      </c>
    </row>
    <row r="130">
      <c r="A130" s="6" t="inlineStr">
        <is>
          <t>RC-L1-04</t>
        </is>
      </c>
      <c r="B130" s="6" t="inlineStr">
        <is>
          <t>invoice</t>
        </is>
      </c>
      <c r="C130" s="6" t="inlineStr">
        <is>
          <t>CRN8000286</t>
        </is>
      </c>
      <c r="D130" s="6" t="inlineStr">
        <is>
          <t>in target, not expected</t>
        </is>
      </c>
    </row>
    <row r="131">
      <c r="A131" s="8" t="inlineStr">
        <is>
          <t>RC-L1-04</t>
        </is>
      </c>
      <c r="B131" s="8" t="inlineStr">
        <is>
          <t>invoice</t>
        </is>
      </c>
      <c r="C131" s="8" t="inlineStr">
        <is>
          <t>CRN8000287</t>
        </is>
      </c>
      <c r="D131" s="8" t="inlineStr">
        <is>
          <t>in target, not expected</t>
        </is>
      </c>
    </row>
    <row r="132">
      <c r="A132" s="6" t="inlineStr">
        <is>
          <t>RC-L1-04</t>
        </is>
      </c>
      <c r="B132" s="6" t="inlineStr">
        <is>
          <t>invoice</t>
        </is>
      </c>
      <c r="C132" s="6" t="inlineStr">
        <is>
          <t>CRN8000288</t>
        </is>
      </c>
      <c r="D132" s="6" t="inlineStr">
        <is>
          <t>in target, not expected</t>
        </is>
      </c>
    </row>
    <row r="133">
      <c r="A133" s="8" t="inlineStr">
        <is>
          <t>RC-L1-04</t>
        </is>
      </c>
      <c r="B133" s="8" t="inlineStr">
        <is>
          <t>invoice</t>
        </is>
      </c>
      <c r="C133" s="8" t="inlineStr">
        <is>
          <t>CRN8000289</t>
        </is>
      </c>
      <c r="D133" s="8" t="inlineStr">
        <is>
          <t>in target, not expected</t>
        </is>
      </c>
    </row>
    <row r="134">
      <c r="A134" s="6" t="inlineStr">
        <is>
          <t>RC-L1-04</t>
        </is>
      </c>
      <c r="B134" s="6" t="inlineStr">
        <is>
          <t>invoice</t>
        </is>
      </c>
      <c r="C134" s="6" t="inlineStr">
        <is>
          <t>CRN8000290</t>
        </is>
      </c>
      <c r="D134" s="6" t="inlineStr">
        <is>
          <t>in target, not expected</t>
        </is>
      </c>
    </row>
    <row r="135">
      <c r="A135" s="8" t="inlineStr">
        <is>
          <t>RC-L1-04</t>
        </is>
      </c>
      <c r="B135" s="8" t="inlineStr">
        <is>
          <t>invoice</t>
        </is>
      </c>
      <c r="C135" s="8" t="inlineStr">
        <is>
          <t>CRN8000291</t>
        </is>
      </c>
      <c r="D135" s="8" t="inlineStr">
        <is>
          <t>in target, not expected</t>
        </is>
      </c>
    </row>
    <row r="136">
      <c r="A136" s="6" t="inlineStr">
        <is>
          <t>RC-L1-04</t>
        </is>
      </c>
      <c r="B136" s="6" t="inlineStr">
        <is>
          <t>invoice</t>
        </is>
      </c>
      <c r="C136" s="6" t="inlineStr">
        <is>
          <t>CRN8000292</t>
        </is>
      </c>
      <c r="D136" s="6" t="inlineStr">
        <is>
          <t>in target, not expected</t>
        </is>
      </c>
    </row>
    <row r="137">
      <c r="A137" s="8" t="inlineStr">
        <is>
          <t>RC-L1-04</t>
        </is>
      </c>
      <c r="B137" s="8" t="inlineStr">
        <is>
          <t>invoice</t>
        </is>
      </c>
      <c r="C137" s="8" t="inlineStr">
        <is>
          <t>CRN8000293</t>
        </is>
      </c>
      <c r="D137" s="8" t="inlineStr">
        <is>
          <t>in target, not expected</t>
        </is>
      </c>
    </row>
    <row r="138">
      <c r="A138" s="6" t="inlineStr">
        <is>
          <t>RC-L1-04</t>
        </is>
      </c>
      <c r="B138" s="6" t="inlineStr">
        <is>
          <t>invoice</t>
        </is>
      </c>
      <c r="C138" s="6" t="inlineStr">
        <is>
          <t>CRN8000294</t>
        </is>
      </c>
      <c r="D138" s="6" t="inlineStr">
        <is>
          <t>in target, not expected</t>
        </is>
      </c>
    </row>
    <row r="139">
      <c r="A139" s="8" t="inlineStr">
        <is>
          <t>RC-L1-04</t>
        </is>
      </c>
      <c r="B139" s="8" t="inlineStr">
        <is>
          <t>invoice</t>
        </is>
      </c>
      <c r="C139" s="8" t="inlineStr">
        <is>
          <t>CRN8000295</t>
        </is>
      </c>
      <c r="D139" s="8" t="inlineStr">
        <is>
          <t>in target, not expected</t>
        </is>
      </c>
    </row>
    <row r="140">
      <c r="A140" s="6" t="inlineStr">
        <is>
          <t>RC-L1-04</t>
        </is>
      </c>
      <c r="B140" s="6" t="inlineStr">
        <is>
          <t>invoice</t>
        </is>
      </c>
      <c r="C140" s="6" t="inlineStr">
        <is>
          <t>CRN8000296</t>
        </is>
      </c>
      <c r="D140" s="6" t="inlineStr">
        <is>
          <t>in target, not expected</t>
        </is>
      </c>
    </row>
    <row r="141">
      <c r="A141" s="8" t="inlineStr">
        <is>
          <t>RC-L1-04</t>
        </is>
      </c>
      <c r="B141" s="8" t="inlineStr">
        <is>
          <t>invoice</t>
        </is>
      </c>
      <c r="C141" s="8" t="inlineStr">
        <is>
          <t>CRN8000297</t>
        </is>
      </c>
      <c r="D141" s="8" t="inlineStr">
        <is>
          <t>in target, not expected</t>
        </is>
      </c>
    </row>
    <row r="142">
      <c r="A142" s="6" t="inlineStr">
        <is>
          <t>RC-L1-04</t>
        </is>
      </c>
      <c r="B142" s="6" t="inlineStr">
        <is>
          <t>invoice</t>
        </is>
      </c>
      <c r="C142" s="6" t="inlineStr">
        <is>
          <t>CRN8000298</t>
        </is>
      </c>
      <c r="D142" s="6" t="inlineStr">
        <is>
          <t>in target, not expected</t>
        </is>
      </c>
    </row>
    <row r="143">
      <c r="A143" s="8" t="inlineStr">
        <is>
          <t>RC-L1-04</t>
        </is>
      </c>
      <c r="B143" s="8" t="inlineStr">
        <is>
          <t>invoice</t>
        </is>
      </c>
      <c r="C143" s="8" t="inlineStr">
        <is>
          <t>CRN8000299</t>
        </is>
      </c>
      <c r="D143" s="8" t="inlineStr">
        <is>
          <t>in target, not expected</t>
        </is>
      </c>
    </row>
    <row r="144">
      <c r="A144" s="6" t="inlineStr">
        <is>
          <t>RC-L1-04</t>
        </is>
      </c>
      <c r="B144" s="6" t="inlineStr">
        <is>
          <t>invoice</t>
        </is>
      </c>
      <c r="C144" s="6" t="inlineStr">
        <is>
          <t>CRN8000300</t>
        </is>
      </c>
      <c r="D144" s="6" t="inlineStr">
        <is>
          <t>in target, not expected</t>
        </is>
      </c>
    </row>
    <row r="145">
      <c r="A145" s="8" t="inlineStr">
        <is>
          <t>RC-L1-04</t>
        </is>
      </c>
      <c r="B145" s="8" t="inlineStr">
        <is>
          <t>invoice</t>
        </is>
      </c>
      <c r="C145" s="8" t="inlineStr">
        <is>
          <t>CRN8000301</t>
        </is>
      </c>
      <c r="D145" s="8" t="inlineStr">
        <is>
          <t>in target, not expected</t>
        </is>
      </c>
    </row>
    <row r="146">
      <c r="A146" s="6" t="inlineStr">
        <is>
          <t>RC-L1-04</t>
        </is>
      </c>
      <c r="B146" s="6" t="inlineStr">
        <is>
          <t>invoice</t>
        </is>
      </c>
      <c r="C146" s="6" t="inlineStr">
        <is>
          <t>CRN8000302</t>
        </is>
      </c>
      <c r="D146" s="6" t="inlineStr">
        <is>
          <t>in target, not expected</t>
        </is>
      </c>
    </row>
    <row r="147">
      <c r="A147" s="8" t="inlineStr">
        <is>
          <t>RC-L1-04</t>
        </is>
      </c>
      <c r="B147" s="8" t="inlineStr">
        <is>
          <t>invoice</t>
        </is>
      </c>
      <c r="C147" s="8" t="inlineStr">
        <is>
          <t>CRN8000303</t>
        </is>
      </c>
      <c r="D147" s="8" t="inlineStr">
        <is>
          <t>in target, not expected</t>
        </is>
      </c>
    </row>
    <row r="148">
      <c r="A148" s="6" t="inlineStr">
        <is>
          <t>RC-L1-04</t>
        </is>
      </c>
      <c r="B148" s="6" t="inlineStr">
        <is>
          <t>invoice</t>
        </is>
      </c>
      <c r="C148" s="6" t="inlineStr">
        <is>
          <t>CRN8000304</t>
        </is>
      </c>
      <c r="D148" s="6" t="inlineStr">
        <is>
          <t>in target, not expected</t>
        </is>
      </c>
    </row>
    <row r="149">
      <c r="A149" s="8" t="inlineStr">
        <is>
          <t>RC-L1-04</t>
        </is>
      </c>
      <c r="B149" s="8" t="inlineStr">
        <is>
          <t>invoice</t>
        </is>
      </c>
      <c r="C149" s="8" t="inlineStr">
        <is>
          <t>CRN8000305</t>
        </is>
      </c>
      <c r="D149" s="8" t="inlineStr">
        <is>
          <t>in target, not expected</t>
        </is>
      </c>
    </row>
    <row r="150">
      <c r="A150" s="6" t="inlineStr">
        <is>
          <t>RC-L1-04</t>
        </is>
      </c>
      <c r="B150" s="6" t="inlineStr">
        <is>
          <t>invoice</t>
        </is>
      </c>
      <c r="C150" s="6" t="inlineStr">
        <is>
          <t>CRN8000306</t>
        </is>
      </c>
      <c r="D150" s="6" t="inlineStr">
        <is>
          <t>in target, not expected</t>
        </is>
      </c>
    </row>
    <row r="151">
      <c r="A151" s="8" t="inlineStr">
        <is>
          <t>RC-L1-04</t>
        </is>
      </c>
      <c r="B151" s="8" t="inlineStr">
        <is>
          <t>invoice</t>
        </is>
      </c>
      <c r="C151" s="8" t="inlineStr">
        <is>
          <t>CRN8000307</t>
        </is>
      </c>
      <c r="D151" s="8" t="inlineStr">
        <is>
          <t>in target, not expected</t>
        </is>
      </c>
    </row>
    <row r="152">
      <c r="A152" s="6" t="inlineStr">
        <is>
          <t>RC-L1-04</t>
        </is>
      </c>
      <c r="B152" s="6" t="inlineStr">
        <is>
          <t>invoice</t>
        </is>
      </c>
      <c r="C152" s="6" t="inlineStr">
        <is>
          <t>CRN8000308</t>
        </is>
      </c>
      <c r="D152" s="6" t="inlineStr">
        <is>
          <t>in target, not expected</t>
        </is>
      </c>
    </row>
    <row r="153">
      <c r="A153" s="8" t="inlineStr">
        <is>
          <t>RC-L1-04</t>
        </is>
      </c>
      <c r="B153" s="8" t="inlineStr">
        <is>
          <t>invoice</t>
        </is>
      </c>
      <c r="C153" s="8" t="inlineStr">
        <is>
          <t>CRN8000309</t>
        </is>
      </c>
      <c r="D153" s="8" t="inlineStr">
        <is>
          <t>in target, not expected</t>
        </is>
      </c>
    </row>
    <row r="154">
      <c r="A154" s="6" t="inlineStr">
        <is>
          <t>RC-L1-04</t>
        </is>
      </c>
      <c r="B154" s="6" t="inlineStr">
        <is>
          <t>invoice</t>
        </is>
      </c>
      <c r="C154" s="6" t="inlineStr">
        <is>
          <t>CRN8000310</t>
        </is>
      </c>
      <c r="D154" s="6" t="inlineStr">
        <is>
          <t>in target, not expected</t>
        </is>
      </c>
    </row>
    <row r="155">
      <c r="A155" s="8" t="inlineStr">
        <is>
          <t>RC-L1-04</t>
        </is>
      </c>
      <c r="B155" s="8" t="inlineStr">
        <is>
          <t>invoice</t>
        </is>
      </c>
      <c r="C155" s="8" t="inlineStr">
        <is>
          <t>CRN8000311</t>
        </is>
      </c>
      <c r="D155" s="8" t="inlineStr">
        <is>
          <t>in target, not expected</t>
        </is>
      </c>
    </row>
    <row r="156">
      <c r="A156" s="6" t="inlineStr">
        <is>
          <t>RC-L1-04</t>
        </is>
      </c>
      <c r="B156" s="6" t="inlineStr">
        <is>
          <t>invoice</t>
        </is>
      </c>
      <c r="C156" s="6" t="inlineStr">
        <is>
          <t>CRN8000312</t>
        </is>
      </c>
      <c r="D156" s="6" t="inlineStr">
        <is>
          <t>in target, not expected</t>
        </is>
      </c>
    </row>
    <row r="157">
      <c r="A157" s="8" t="inlineStr">
        <is>
          <t>RC-L1-04</t>
        </is>
      </c>
      <c r="B157" s="8" t="inlineStr">
        <is>
          <t>invoice</t>
        </is>
      </c>
      <c r="C157" s="8" t="inlineStr">
        <is>
          <t>CRN8000313</t>
        </is>
      </c>
      <c r="D157" s="8" t="inlineStr">
        <is>
          <t>in target, not expected</t>
        </is>
      </c>
    </row>
    <row r="158">
      <c r="A158" s="6" t="inlineStr">
        <is>
          <t>RC-L1-04</t>
        </is>
      </c>
      <c r="B158" s="6" t="inlineStr">
        <is>
          <t>invoice</t>
        </is>
      </c>
      <c r="C158" s="6" t="inlineStr">
        <is>
          <t>CRN8000314</t>
        </is>
      </c>
      <c r="D158" s="6" t="inlineStr">
        <is>
          <t>in target, not expected</t>
        </is>
      </c>
    </row>
    <row r="159">
      <c r="A159" s="8" t="inlineStr">
        <is>
          <t>RC-L1-04</t>
        </is>
      </c>
      <c r="B159" s="8" t="inlineStr">
        <is>
          <t>invoice</t>
        </is>
      </c>
      <c r="C159" s="8" t="inlineStr">
        <is>
          <t>CRN8000315</t>
        </is>
      </c>
      <c r="D159" s="8" t="inlineStr">
        <is>
          <t>in target, not expected</t>
        </is>
      </c>
    </row>
    <row r="160">
      <c r="A160" s="6" t="inlineStr">
        <is>
          <t>RC-L1-04</t>
        </is>
      </c>
      <c r="B160" s="6" t="inlineStr">
        <is>
          <t>invoice</t>
        </is>
      </c>
      <c r="C160" s="6" t="inlineStr">
        <is>
          <t>CRN8000316</t>
        </is>
      </c>
      <c r="D160" s="6" t="inlineStr">
        <is>
          <t>in target, not expected</t>
        </is>
      </c>
    </row>
    <row r="161">
      <c r="A161" s="8" t="inlineStr">
        <is>
          <t>RC-L1-04</t>
        </is>
      </c>
      <c r="B161" s="8" t="inlineStr">
        <is>
          <t>invoice</t>
        </is>
      </c>
      <c r="C161" s="8" t="inlineStr">
        <is>
          <t>CRN8000317</t>
        </is>
      </c>
      <c r="D161" s="8" t="inlineStr">
        <is>
          <t>in target, not expected</t>
        </is>
      </c>
    </row>
    <row r="162">
      <c r="A162" s="6" t="inlineStr">
        <is>
          <t>RC-L1-04</t>
        </is>
      </c>
      <c r="B162" s="6" t="inlineStr">
        <is>
          <t>invoice</t>
        </is>
      </c>
      <c r="C162" s="6" t="inlineStr">
        <is>
          <t>CRN8000318</t>
        </is>
      </c>
      <c r="D162" s="6" t="inlineStr">
        <is>
          <t>in target, not expected</t>
        </is>
      </c>
    </row>
    <row r="163">
      <c r="A163" s="8" t="inlineStr">
        <is>
          <t>RC-L1-04</t>
        </is>
      </c>
      <c r="B163" s="8" t="inlineStr">
        <is>
          <t>invoice</t>
        </is>
      </c>
      <c r="C163" s="8" t="inlineStr">
        <is>
          <t>CRN8000319</t>
        </is>
      </c>
      <c r="D163" s="8" t="inlineStr">
        <is>
          <t>in target, not expected</t>
        </is>
      </c>
    </row>
    <row r="164">
      <c r="A164" s="6" t="inlineStr">
        <is>
          <t>RC-L1-04</t>
        </is>
      </c>
      <c r="B164" s="6" t="inlineStr">
        <is>
          <t>invoice</t>
        </is>
      </c>
      <c r="C164" s="6" t="inlineStr">
        <is>
          <t>CRN8000320</t>
        </is>
      </c>
      <c r="D164" s="6" t="inlineStr">
        <is>
          <t>in target, not expected</t>
        </is>
      </c>
    </row>
    <row r="165">
      <c r="A165" s="8" t="inlineStr">
        <is>
          <t>RC-L1-04</t>
        </is>
      </c>
      <c r="B165" s="8" t="inlineStr">
        <is>
          <t>invoice</t>
        </is>
      </c>
      <c r="C165" s="8" t="inlineStr">
        <is>
          <t>CRN8000321</t>
        </is>
      </c>
      <c r="D165" s="8" t="inlineStr">
        <is>
          <t>in target, not expected</t>
        </is>
      </c>
    </row>
    <row r="166">
      <c r="A166" s="6" t="inlineStr">
        <is>
          <t>RC-L1-04</t>
        </is>
      </c>
      <c r="B166" s="6" t="inlineStr">
        <is>
          <t>invoice</t>
        </is>
      </c>
      <c r="C166" s="6" t="inlineStr">
        <is>
          <t>CRN8000322</t>
        </is>
      </c>
      <c r="D166" s="6" t="inlineStr">
        <is>
          <t>in target, not expected</t>
        </is>
      </c>
    </row>
    <row r="167">
      <c r="A167" s="8" t="inlineStr">
        <is>
          <t>RC-L1-04</t>
        </is>
      </c>
      <c r="B167" s="8" t="inlineStr">
        <is>
          <t>invoice</t>
        </is>
      </c>
      <c r="C167" s="8" t="inlineStr">
        <is>
          <t>CRN8000323</t>
        </is>
      </c>
      <c r="D167" s="8" t="inlineStr">
        <is>
          <t>in target, not expected</t>
        </is>
      </c>
    </row>
    <row r="168">
      <c r="A168" s="6" t="inlineStr">
        <is>
          <t>RC-L1-04</t>
        </is>
      </c>
      <c r="B168" s="6" t="inlineStr">
        <is>
          <t>invoice</t>
        </is>
      </c>
      <c r="C168" s="6" t="inlineStr">
        <is>
          <t>CRN8000324</t>
        </is>
      </c>
      <c r="D168" s="6" t="inlineStr">
        <is>
          <t>in target, not expected</t>
        </is>
      </c>
    </row>
    <row r="169">
      <c r="A169" s="8" t="inlineStr">
        <is>
          <t>RC-L1-04</t>
        </is>
      </c>
      <c r="B169" s="8" t="inlineStr">
        <is>
          <t>invoice</t>
        </is>
      </c>
      <c r="C169" s="8" t="inlineStr">
        <is>
          <t>CRN8000325</t>
        </is>
      </c>
      <c r="D169" s="8" t="inlineStr">
        <is>
          <t>in target, not expected</t>
        </is>
      </c>
    </row>
    <row r="170">
      <c r="A170" s="6" t="inlineStr">
        <is>
          <t>RC-L1-04</t>
        </is>
      </c>
      <c r="B170" s="6" t="inlineStr">
        <is>
          <t>invoice</t>
        </is>
      </c>
      <c r="C170" s="6" t="inlineStr">
        <is>
          <t>CRN8000326</t>
        </is>
      </c>
      <c r="D170" s="6" t="inlineStr">
        <is>
          <t>in target, not expected</t>
        </is>
      </c>
    </row>
    <row r="171">
      <c r="A171" s="8" t="inlineStr">
        <is>
          <t>RC-L1-04</t>
        </is>
      </c>
      <c r="B171" s="8" t="inlineStr">
        <is>
          <t>invoice</t>
        </is>
      </c>
      <c r="C171" s="8" t="inlineStr">
        <is>
          <t>CRN8000327</t>
        </is>
      </c>
      <c r="D171" s="8" t="inlineStr">
        <is>
          <t>in target, not expected</t>
        </is>
      </c>
    </row>
    <row r="172">
      <c r="A172" s="6" t="inlineStr">
        <is>
          <t>RC-L1-04</t>
        </is>
      </c>
      <c r="B172" s="6" t="inlineStr">
        <is>
          <t>invoice</t>
        </is>
      </c>
      <c r="C172" s="6" t="inlineStr">
        <is>
          <t>CRN8000328</t>
        </is>
      </c>
      <c r="D172" s="6" t="inlineStr">
        <is>
          <t>in target, not expected</t>
        </is>
      </c>
    </row>
    <row r="173">
      <c r="A173" s="8" t="inlineStr">
        <is>
          <t>RC-L1-04</t>
        </is>
      </c>
      <c r="B173" s="8" t="inlineStr">
        <is>
          <t>invoice</t>
        </is>
      </c>
      <c r="C173" s="8" t="inlineStr">
        <is>
          <t>CRN8000329</t>
        </is>
      </c>
      <c r="D173" s="8" t="inlineStr">
        <is>
          <t>in target, not expected</t>
        </is>
      </c>
    </row>
    <row r="174">
      <c r="A174" s="6" t="inlineStr">
        <is>
          <t>RC-L1-04</t>
        </is>
      </c>
      <c r="B174" s="6" t="inlineStr">
        <is>
          <t>invoice</t>
        </is>
      </c>
      <c r="C174" s="6" t="inlineStr">
        <is>
          <t>CRN8000330</t>
        </is>
      </c>
      <c r="D174" s="6" t="inlineStr">
        <is>
          <t>in target, not expected</t>
        </is>
      </c>
    </row>
    <row r="175">
      <c r="A175" s="8" t="inlineStr">
        <is>
          <t>RC-L1-04</t>
        </is>
      </c>
      <c r="B175" s="8" t="inlineStr">
        <is>
          <t>invoice</t>
        </is>
      </c>
      <c r="C175" s="8" t="inlineStr">
        <is>
          <t>CRN8000331</t>
        </is>
      </c>
      <c r="D175" s="8" t="inlineStr">
        <is>
          <t>in target, not expected</t>
        </is>
      </c>
    </row>
    <row r="176">
      <c r="A176" s="6" t="inlineStr">
        <is>
          <t>RC-L1-04</t>
        </is>
      </c>
      <c r="B176" s="6" t="inlineStr">
        <is>
          <t>invoice</t>
        </is>
      </c>
      <c r="C176" s="6" t="inlineStr">
        <is>
          <t>CRN8000332</t>
        </is>
      </c>
      <c r="D176" s="6" t="inlineStr">
        <is>
          <t>in target, not expected</t>
        </is>
      </c>
    </row>
    <row r="177">
      <c r="A177" s="8" t="inlineStr">
        <is>
          <t>RC-L1-04</t>
        </is>
      </c>
      <c r="B177" s="8" t="inlineStr">
        <is>
          <t>invoice</t>
        </is>
      </c>
      <c r="C177" s="8" t="inlineStr">
        <is>
          <t>CRN8000333</t>
        </is>
      </c>
      <c r="D177" s="8" t="inlineStr">
        <is>
          <t>in target, not expected</t>
        </is>
      </c>
    </row>
    <row r="178">
      <c r="A178" s="6" t="inlineStr">
        <is>
          <t>RC-L1-04</t>
        </is>
      </c>
      <c r="B178" s="6" t="inlineStr">
        <is>
          <t>invoice</t>
        </is>
      </c>
      <c r="C178" s="6" t="inlineStr">
        <is>
          <t>CRN8000334</t>
        </is>
      </c>
      <c r="D178" s="6" t="inlineStr">
        <is>
          <t>in target, not expected</t>
        </is>
      </c>
    </row>
    <row r="179">
      <c r="A179" s="8" t="inlineStr">
        <is>
          <t>RC-L1-04</t>
        </is>
      </c>
      <c r="B179" s="8" t="inlineStr">
        <is>
          <t>invoice</t>
        </is>
      </c>
      <c r="C179" s="8" t="inlineStr">
        <is>
          <t>CRN8000335</t>
        </is>
      </c>
      <c r="D179" s="8" t="inlineStr">
        <is>
          <t>in target, not expected</t>
        </is>
      </c>
    </row>
    <row r="180">
      <c r="A180" s="6" t="inlineStr">
        <is>
          <t>RC-L1-04</t>
        </is>
      </c>
      <c r="B180" s="6" t="inlineStr">
        <is>
          <t>invoice</t>
        </is>
      </c>
      <c r="C180" s="6" t="inlineStr">
        <is>
          <t>CRN8000336</t>
        </is>
      </c>
      <c r="D180" s="6" t="inlineStr">
        <is>
          <t>in target, not expected</t>
        </is>
      </c>
    </row>
    <row r="181">
      <c r="A181" s="8" t="inlineStr">
        <is>
          <t>RC-L1-04</t>
        </is>
      </c>
      <c r="B181" s="8" t="inlineStr">
        <is>
          <t>invoice</t>
        </is>
      </c>
      <c r="C181" s="8" t="inlineStr">
        <is>
          <t>CRN8000337</t>
        </is>
      </c>
      <c r="D181" s="8" t="inlineStr">
        <is>
          <t>in target, not expected</t>
        </is>
      </c>
    </row>
    <row r="182">
      <c r="A182" s="6" t="inlineStr">
        <is>
          <t>RC-L1-04</t>
        </is>
      </c>
      <c r="B182" s="6" t="inlineStr">
        <is>
          <t>invoice</t>
        </is>
      </c>
      <c r="C182" s="6" t="inlineStr">
        <is>
          <t>CRN8000338</t>
        </is>
      </c>
      <c r="D182" s="6" t="inlineStr">
        <is>
          <t>in target, not expected</t>
        </is>
      </c>
    </row>
    <row r="183">
      <c r="A183" s="8" t="inlineStr">
        <is>
          <t>RC-L1-04</t>
        </is>
      </c>
      <c r="B183" s="8" t="inlineStr">
        <is>
          <t>invoice</t>
        </is>
      </c>
      <c r="C183" s="8" t="inlineStr">
        <is>
          <t>CRN8000339</t>
        </is>
      </c>
      <c r="D183" s="8" t="inlineStr">
        <is>
          <t>in target, not expected</t>
        </is>
      </c>
    </row>
    <row r="184">
      <c r="A184" s="6" t="inlineStr">
        <is>
          <t>RC-L1-04</t>
        </is>
      </c>
      <c r="B184" s="6" t="inlineStr">
        <is>
          <t>invoice</t>
        </is>
      </c>
      <c r="C184" s="6" t="inlineStr">
        <is>
          <t>CRN8000340</t>
        </is>
      </c>
      <c r="D184" s="6" t="inlineStr">
        <is>
          <t>in target, not expected</t>
        </is>
      </c>
    </row>
    <row r="185">
      <c r="A185" s="8" t="inlineStr">
        <is>
          <t>RC-L1-04</t>
        </is>
      </c>
      <c r="B185" s="8" t="inlineStr">
        <is>
          <t>invoice</t>
        </is>
      </c>
      <c r="C185" s="8" t="inlineStr">
        <is>
          <t>CRN8000341</t>
        </is>
      </c>
      <c r="D185" s="8" t="inlineStr">
        <is>
          <t>in target, not expected</t>
        </is>
      </c>
    </row>
    <row r="186">
      <c r="A186" s="6" t="inlineStr">
        <is>
          <t>RC-L1-04</t>
        </is>
      </c>
      <c r="B186" s="6" t="inlineStr">
        <is>
          <t>invoice</t>
        </is>
      </c>
      <c r="C186" s="6" t="inlineStr">
        <is>
          <t>CRN8000342</t>
        </is>
      </c>
      <c r="D186" s="6" t="inlineStr">
        <is>
          <t>in target, not expected</t>
        </is>
      </c>
    </row>
    <row r="187">
      <c r="A187" s="8" t="inlineStr">
        <is>
          <t>RC-L1-04</t>
        </is>
      </c>
      <c r="B187" s="8" t="inlineStr">
        <is>
          <t>invoice</t>
        </is>
      </c>
      <c r="C187" s="8" t="inlineStr">
        <is>
          <t>CRN8000343</t>
        </is>
      </c>
      <c r="D187" s="8" t="inlineStr">
        <is>
          <t>in target, not expected</t>
        </is>
      </c>
    </row>
    <row r="188">
      <c r="A188" s="6" t="inlineStr">
        <is>
          <t>RC-L1-04</t>
        </is>
      </c>
      <c r="B188" s="6" t="inlineStr">
        <is>
          <t>invoice</t>
        </is>
      </c>
      <c r="C188" s="6" t="inlineStr">
        <is>
          <t>CRN8000344</t>
        </is>
      </c>
      <c r="D188" s="6" t="inlineStr">
        <is>
          <t>in target, not expected</t>
        </is>
      </c>
    </row>
    <row r="189">
      <c r="A189" s="8" t="inlineStr">
        <is>
          <t>RC-L1-04</t>
        </is>
      </c>
      <c r="B189" s="8" t="inlineStr">
        <is>
          <t>invoice</t>
        </is>
      </c>
      <c r="C189" s="8" t="inlineStr">
        <is>
          <t>CRN8000345</t>
        </is>
      </c>
      <c r="D189" s="8" t="inlineStr">
        <is>
          <t>in target, not expected</t>
        </is>
      </c>
    </row>
    <row r="190">
      <c r="A190" s="6" t="inlineStr">
        <is>
          <t>RC-L1-04</t>
        </is>
      </c>
      <c r="B190" s="6" t="inlineStr">
        <is>
          <t>invoice</t>
        </is>
      </c>
      <c r="C190" s="6" t="inlineStr">
        <is>
          <t>CRN8000346</t>
        </is>
      </c>
      <c r="D190" s="6" t="inlineStr">
        <is>
          <t>in target, not expected</t>
        </is>
      </c>
    </row>
    <row r="191">
      <c r="A191" s="8" t="inlineStr">
        <is>
          <t>RC-L1-04</t>
        </is>
      </c>
      <c r="B191" s="8" t="inlineStr">
        <is>
          <t>invoice</t>
        </is>
      </c>
      <c r="C191" s="8" t="inlineStr">
        <is>
          <t>CRN8000347</t>
        </is>
      </c>
      <c r="D191" s="8" t="inlineStr">
        <is>
          <t>in target, not expected</t>
        </is>
      </c>
    </row>
    <row r="192">
      <c r="A192" s="6" t="inlineStr">
        <is>
          <t>RC-L1-04</t>
        </is>
      </c>
      <c r="B192" s="6" t="inlineStr">
        <is>
          <t>invoice</t>
        </is>
      </c>
      <c r="C192" s="6" t="inlineStr">
        <is>
          <t>CRN8000348</t>
        </is>
      </c>
      <c r="D192" s="6" t="inlineStr">
        <is>
          <t>in target, not expected</t>
        </is>
      </c>
    </row>
    <row r="193">
      <c r="A193" s="8" t="inlineStr">
        <is>
          <t>RC-L1-04</t>
        </is>
      </c>
      <c r="B193" s="8" t="inlineStr">
        <is>
          <t>invoice</t>
        </is>
      </c>
      <c r="C193" s="8" t="inlineStr">
        <is>
          <t>CRN8000349</t>
        </is>
      </c>
      <c r="D193" s="8" t="inlineStr">
        <is>
          <t>in target, not expected</t>
        </is>
      </c>
    </row>
    <row r="194">
      <c r="A194" s="6" t="inlineStr">
        <is>
          <t>RC-L1-04</t>
        </is>
      </c>
      <c r="B194" s="6" t="inlineStr">
        <is>
          <t>invoice</t>
        </is>
      </c>
      <c r="C194" s="6" t="inlineStr">
        <is>
          <t>CRN8000350</t>
        </is>
      </c>
      <c r="D194" s="6" t="inlineStr">
        <is>
          <t>in target, not expected</t>
        </is>
      </c>
    </row>
    <row r="195">
      <c r="A195" s="8" t="inlineStr">
        <is>
          <t>RC-L1-04</t>
        </is>
      </c>
      <c r="B195" s="8" t="inlineStr">
        <is>
          <t>invoice</t>
        </is>
      </c>
      <c r="C195" s="8" t="inlineStr">
        <is>
          <t>CRN8000351</t>
        </is>
      </c>
      <c r="D195" s="8" t="inlineStr">
        <is>
          <t>in target, not expected</t>
        </is>
      </c>
    </row>
    <row r="196">
      <c r="A196" s="6" t="inlineStr">
        <is>
          <t>RC-L1-04</t>
        </is>
      </c>
      <c r="B196" s="6" t="inlineStr">
        <is>
          <t>invoice</t>
        </is>
      </c>
      <c r="C196" s="6" t="inlineStr">
        <is>
          <t>CRN8000352</t>
        </is>
      </c>
      <c r="D196" s="6" t="inlineStr">
        <is>
          <t>in target, not expected</t>
        </is>
      </c>
    </row>
    <row r="197">
      <c r="A197" s="8" t="inlineStr">
        <is>
          <t>RC-L1-04</t>
        </is>
      </c>
      <c r="B197" s="8" t="inlineStr">
        <is>
          <t>invoice</t>
        </is>
      </c>
      <c r="C197" s="8" t="inlineStr">
        <is>
          <t>CRN8000353</t>
        </is>
      </c>
      <c r="D197" s="8" t="inlineStr">
        <is>
          <t>in target, not expected</t>
        </is>
      </c>
    </row>
    <row r="198">
      <c r="A198" s="6" t="inlineStr">
        <is>
          <t>RC-L1-04</t>
        </is>
      </c>
      <c r="B198" s="6" t="inlineStr">
        <is>
          <t>invoice</t>
        </is>
      </c>
      <c r="C198" s="6" t="inlineStr">
        <is>
          <t>CRN8000354</t>
        </is>
      </c>
      <c r="D198" s="6" t="inlineStr">
        <is>
          <t>in target, not expected</t>
        </is>
      </c>
    </row>
    <row r="199">
      <c r="A199" s="8" t="inlineStr">
        <is>
          <t>RC-L1-04</t>
        </is>
      </c>
      <c r="B199" s="8" t="inlineStr">
        <is>
          <t>invoice</t>
        </is>
      </c>
      <c r="C199" s="8" t="inlineStr">
        <is>
          <t>CRN8000355</t>
        </is>
      </c>
      <c r="D199" s="8" t="inlineStr">
        <is>
          <t>in target, not expected</t>
        </is>
      </c>
    </row>
    <row r="200">
      <c r="A200" s="6" t="inlineStr">
        <is>
          <t>RC-L1-04</t>
        </is>
      </c>
      <c r="B200" s="6" t="inlineStr">
        <is>
          <t>invoice</t>
        </is>
      </c>
      <c r="C200" s="6" t="inlineStr">
        <is>
          <t>CRN8000356</t>
        </is>
      </c>
      <c r="D200" s="6" t="inlineStr">
        <is>
          <t>in target, not expected</t>
        </is>
      </c>
    </row>
    <row r="201">
      <c r="A201" s="8" t="inlineStr">
        <is>
          <t>RC-L1-04</t>
        </is>
      </c>
      <c r="B201" s="8" t="inlineStr">
        <is>
          <t>invoice</t>
        </is>
      </c>
      <c r="C201" s="8" t="inlineStr">
        <is>
          <t>CRN8000357</t>
        </is>
      </c>
      <c r="D201" s="8" t="inlineStr">
        <is>
          <t>in target, not expected</t>
        </is>
      </c>
    </row>
    <row r="202">
      <c r="A202" s="6" t="inlineStr">
        <is>
          <t>RC-L1-04</t>
        </is>
      </c>
      <c r="B202" s="6" t="inlineStr">
        <is>
          <t>invoice</t>
        </is>
      </c>
      <c r="C202" s="6" t="inlineStr">
        <is>
          <t>CRN8000358</t>
        </is>
      </c>
      <c r="D202" s="6" t="inlineStr">
        <is>
          <t>in target, not expected</t>
        </is>
      </c>
    </row>
    <row r="203">
      <c r="A203" s="8" t="inlineStr">
        <is>
          <t>RC-L1-04</t>
        </is>
      </c>
      <c r="B203" s="8" t="inlineStr">
        <is>
          <t>invoice</t>
        </is>
      </c>
      <c r="C203" s="8" t="inlineStr">
        <is>
          <t>CRN8000359</t>
        </is>
      </c>
      <c r="D203" s="8" t="inlineStr">
        <is>
          <t>in target, not expected</t>
        </is>
      </c>
    </row>
    <row r="204">
      <c r="A204" s="6" t="inlineStr">
        <is>
          <t>RC-L1-04</t>
        </is>
      </c>
      <c r="B204" s="6" t="inlineStr">
        <is>
          <t>invoice</t>
        </is>
      </c>
      <c r="C204" s="6" t="inlineStr">
        <is>
          <t>CRN8000360</t>
        </is>
      </c>
      <c r="D204" s="6" t="inlineStr">
        <is>
          <t>in target, not expected</t>
        </is>
      </c>
    </row>
    <row r="205">
      <c r="A205" s="8" t="inlineStr">
        <is>
          <t>RC-L1-04</t>
        </is>
      </c>
      <c r="B205" s="8" t="inlineStr">
        <is>
          <t>invoice</t>
        </is>
      </c>
      <c r="C205" s="8" t="inlineStr">
        <is>
          <t>CRN8000361</t>
        </is>
      </c>
      <c r="D205" s="8" t="inlineStr">
        <is>
          <t>in target, not expected</t>
        </is>
      </c>
    </row>
    <row r="206">
      <c r="A206" s="6" t="inlineStr">
        <is>
          <t>RC-L1-04</t>
        </is>
      </c>
      <c r="B206" s="6" t="inlineStr">
        <is>
          <t>invoice</t>
        </is>
      </c>
      <c r="C206" s="6" t="inlineStr">
        <is>
          <t>CRN8000362</t>
        </is>
      </c>
      <c r="D206" s="6" t="inlineStr">
        <is>
          <t>in target, not expected</t>
        </is>
      </c>
    </row>
    <row r="207">
      <c r="A207" s="8" t="inlineStr">
        <is>
          <t>RC-L1-04</t>
        </is>
      </c>
      <c r="B207" s="8" t="inlineStr">
        <is>
          <t>invoice</t>
        </is>
      </c>
      <c r="C207" s="8" t="inlineStr">
        <is>
          <t>CRN8000363</t>
        </is>
      </c>
      <c r="D207" s="8" t="inlineStr">
        <is>
          <t>in target, not expected</t>
        </is>
      </c>
    </row>
    <row r="208">
      <c r="A208" s="6" t="inlineStr">
        <is>
          <t>RC-L1-04</t>
        </is>
      </c>
      <c r="B208" s="6" t="inlineStr">
        <is>
          <t>invoice</t>
        </is>
      </c>
      <c r="C208" s="6" t="inlineStr">
        <is>
          <t>CRN8000364</t>
        </is>
      </c>
      <c r="D208" s="6" t="inlineStr">
        <is>
          <t>in target, not expected</t>
        </is>
      </c>
    </row>
    <row r="209">
      <c r="A209" s="8" t="inlineStr">
        <is>
          <t>RC-L1-04</t>
        </is>
      </c>
      <c r="B209" s="8" t="inlineStr">
        <is>
          <t>invoice</t>
        </is>
      </c>
      <c r="C209" s="8" t="inlineStr">
        <is>
          <t>CRN8000365</t>
        </is>
      </c>
      <c r="D209" s="8" t="inlineStr">
        <is>
          <t>in target, not expected</t>
        </is>
      </c>
    </row>
    <row r="210">
      <c r="A210" s="6" t="inlineStr">
        <is>
          <t>RC-L1-04</t>
        </is>
      </c>
      <c r="B210" s="6" t="inlineStr">
        <is>
          <t>invoice</t>
        </is>
      </c>
      <c r="C210" s="6" t="inlineStr">
        <is>
          <t>CRN8000366</t>
        </is>
      </c>
      <c r="D210" s="6" t="inlineStr">
        <is>
          <t>in target, not expected</t>
        </is>
      </c>
    </row>
    <row r="211">
      <c r="A211" s="8" t="inlineStr">
        <is>
          <t>RC-L1-04</t>
        </is>
      </c>
      <c r="B211" s="8" t="inlineStr">
        <is>
          <t>invoice</t>
        </is>
      </c>
      <c r="C211" s="8" t="inlineStr">
        <is>
          <t>CRN8000367</t>
        </is>
      </c>
      <c r="D211" s="8" t="inlineStr">
        <is>
          <t>in target, not expected</t>
        </is>
      </c>
    </row>
    <row r="212">
      <c r="A212" s="6" t="inlineStr">
        <is>
          <t>RC-L1-04</t>
        </is>
      </c>
      <c r="B212" s="6" t="inlineStr">
        <is>
          <t>invoice</t>
        </is>
      </c>
      <c r="C212" s="6" t="inlineStr">
        <is>
          <t>CRN8000368</t>
        </is>
      </c>
      <c r="D212" s="6" t="inlineStr">
        <is>
          <t>in target, not expected</t>
        </is>
      </c>
    </row>
    <row r="213">
      <c r="A213" s="8" t="inlineStr">
        <is>
          <t>RC-L1-04</t>
        </is>
      </c>
      <c r="B213" s="8" t="inlineStr">
        <is>
          <t>invoice</t>
        </is>
      </c>
      <c r="C213" s="8" t="inlineStr">
        <is>
          <t>CRN8000369</t>
        </is>
      </c>
      <c r="D213" s="8" t="inlineStr">
        <is>
          <t>in target, not expected</t>
        </is>
      </c>
    </row>
    <row r="214">
      <c r="A214" s="6" t="inlineStr">
        <is>
          <t>RC-L1-04</t>
        </is>
      </c>
      <c r="B214" s="6" t="inlineStr">
        <is>
          <t>invoice</t>
        </is>
      </c>
      <c r="C214" s="6" t="inlineStr">
        <is>
          <t>CRN8000370</t>
        </is>
      </c>
      <c r="D214" s="6" t="inlineStr">
        <is>
          <t>in target, not expected</t>
        </is>
      </c>
    </row>
    <row r="215">
      <c r="A215" s="8" t="inlineStr">
        <is>
          <t>RC-L1-04</t>
        </is>
      </c>
      <c r="B215" s="8" t="inlineStr">
        <is>
          <t>invoice</t>
        </is>
      </c>
      <c r="C215" s="8" t="inlineStr">
        <is>
          <t>CRN8000371</t>
        </is>
      </c>
      <c r="D215" s="8" t="inlineStr">
        <is>
          <t>in target, not expected</t>
        </is>
      </c>
    </row>
    <row r="216">
      <c r="A216" s="6" t="inlineStr">
        <is>
          <t>RC-L1-04</t>
        </is>
      </c>
      <c r="B216" s="6" t="inlineStr">
        <is>
          <t>invoice</t>
        </is>
      </c>
      <c r="C216" s="6" t="inlineStr">
        <is>
          <t>CRN8000372</t>
        </is>
      </c>
      <c r="D216" s="6" t="inlineStr">
        <is>
          <t>in target, not expected</t>
        </is>
      </c>
    </row>
    <row r="217">
      <c r="A217" s="8" t="inlineStr">
        <is>
          <t>RC-L1-04</t>
        </is>
      </c>
      <c r="B217" s="8" t="inlineStr">
        <is>
          <t>invoice</t>
        </is>
      </c>
      <c r="C217" s="8" t="inlineStr">
        <is>
          <t>CRN8000373</t>
        </is>
      </c>
      <c r="D217" s="8" t="inlineStr">
        <is>
          <t>in target, not expected</t>
        </is>
      </c>
    </row>
    <row r="218">
      <c r="A218" s="6" t="inlineStr">
        <is>
          <t>RC-L1-04</t>
        </is>
      </c>
      <c r="B218" s="6" t="inlineStr">
        <is>
          <t>invoice</t>
        </is>
      </c>
      <c r="C218" s="6" t="inlineStr">
        <is>
          <t>CRN8000374</t>
        </is>
      </c>
      <c r="D218" s="6" t="inlineStr">
        <is>
          <t>in target, not expected</t>
        </is>
      </c>
    </row>
    <row r="219">
      <c r="A219" s="8" t="inlineStr">
        <is>
          <t>RC-L1-04</t>
        </is>
      </c>
      <c r="B219" s="8" t="inlineStr">
        <is>
          <t>invoice</t>
        </is>
      </c>
      <c r="C219" s="8" t="inlineStr">
        <is>
          <t>CRN8000375</t>
        </is>
      </c>
      <c r="D219" s="8" t="inlineStr">
        <is>
          <t>in target, not expected</t>
        </is>
      </c>
    </row>
    <row r="220">
      <c r="A220" s="6" t="inlineStr">
        <is>
          <t>RC-L1-04</t>
        </is>
      </c>
      <c r="B220" s="6" t="inlineStr">
        <is>
          <t>invoice</t>
        </is>
      </c>
      <c r="C220" s="6" t="inlineStr">
        <is>
          <t>CRN8000376</t>
        </is>
      </c>
      <c r="D220" s="6" t="inlineStr">
        <is>
          <t>in target, not expected</t>
        </is>
      </c>
    </row>
    <row r="221">
      <c r="A221" s="8" t="inlineStr">
        <is>
          <t>RC-L1-04</t>
        </is>
      </c>
      <c r="B221" s="8" t="inlineStr">
        <is>
          <t>invoice</t>
        </is>
      </c>
      <c r="C221" s="8" t="inlineStr">
        <is>
          <t>CRN8000377</t>
        </is>
      </c>
      <c r="D221" s="8" t="inlineStr">
        <is>
          <t>in target, not expected</t>
        </is>
      </c>
    </row>
    <row r="222">
      <c r="A222" s="6" t="inlineStr">
        <is>
          <t>RC-L1-04</t>
        </is>
      </c>
      <c r="B222" s="6" t="inlineStr">
        <is>
          <t>invoice</t>
        </is>
      </c>
      <c r="C222" s="6" t="inlineStr">
        <is>
          <t>CRN8000378</t>
        </is>
      </c>
      <c r="D222" s="6" t="inlineStr">
        <is>
          <t>in target, not expected</t>
        </is>
      </c>
    </row>
    <row r="223">
      <c r="A223" s="8" t="inlineStr">
        <is>
          <t>RC-L1-04</t>
        </is>
      </c>
      <c r="B223" s="8" t="inlineStr">
        <is>
          <t>invoice</t>
        </is>
      </c>
      <c r="C223" s="8" t="inlineStr">
        <is>
          <t>CRN8000379</t>
        </is>
      </c>
      <c r="D223" s="8" t="inlineStr">
        <is>
          <t>in target, not expected</t>
        </is>
      </c>
    </row>
    <row r="224">
      <c r="A224" s="6" t="inlineStr">
        <is>
          <t>RC-L1-04</t>
        </is>
      </c>
      <c r="B224" s="6" t="inlineStr">
        <is>
          <t>invoice</t>
        </is>
      </c>
      <c r="C224" s="6" t="inlineStr">
        <is>
          <t>CRN8000380</t>
        </is>
      </c>
      <c r="D224" s="6" t="inlineStr">
        <is>
          <t>in target, not expected</t>
        </is>
      </c>
    </row>
    <row r="225">
      <c r="A225" s="8" t="inlineStr">
        <is>
          <t>RC-L1-04</t>
        </is>
      </c>
      <c r="B225" s="8" t="inlineStr">
        <is>
          <t>invoice</t>
        </is>
      </c>
      <c r="C225" s="8" t="inlineStr">
        <is>
          <t>CRN8000381</t>
        </is>
      </c>
      <c r="D225" s="8" t="inlineStr">
        <is>
          <t>in target, not expected</t>
        </is>
      </c>
    </row>
    <row r="226">
      <c r="A226" s="6" t="inlineStr">
        <is>
          <t>RC-L1-04</t>
        </is>
      </c>
      <c r="B226" s="6" t="inlineStr">
        <is>
          <t>invoice</t>
        </is>
      </c>
      <c r="C226" s="6" t="inlineStr">
        <is>
          <t>CRN8000382</t>
        </is>
      </c>
      <c r="D226" s="6" t="inlineStr">
        <is>
          <t>in target, not expected</t>
        </is>
      </c>
    </row>
    <row r="227">
      <c r="A227" s="8" t="inlineStr">
        <is>
          <t>RC-L1-04</t>
        </is>
      </c>
      <c r="B227" s="8" t="inlineStr">
        <is>
          <t>invoice</t>
        </is>
      </c>
      <c r="C227" s="8" t="inlineStr">
        <is>
          <t>CRN8000383</t>
        </is>
      </c>
      <c r="D227" s="8" t="inlineStr">
        <is>
          <t>in target, not expected</t>
        </is>
      </c>
    </row>
    <row r="228">
      <c r="A228" s="6" t="inlineStr">
        <is>
          <t>RC-L1-04</t>
        </is>
      </c>
      <c r="B228" s="6" t="inlineStr">
        <is>
          <t>invoice</t>
        </is>
      </c>
      <c r="C228" s="6" t="inlineStr">
        <is>
          <t>CRN8000384</t>
        </is>
      </c>
      <c r="D228" s="6" t="inlineStr">
        <is>
          <t>in target, not expected</t>
        </is>
      </c>
    </row>
    <row r="229">
      <c r="A229" s="8" t="inlineStr">
        <is>
          <t>RC-L1-04</t>
        </is>
      </c>
      <c r="B229" s="8" t="inlineStr">
        <is>
          <t>invoice</t>
        </is>
      </c>
      <c r="C229" s="8" t="inlineStr">
        <is>
          <t>CRN8000385</t>
        </is>
      </c>
      <c r="D229" s="8" t="inlineStr">
        <is>
          <t>in target, not expected</t>
        </is>
      </c>
    </row>
    <row r="230">
      <c r="A230" s="6" t="inlineStr">
        <is>
          <t>RC-L1-04</t>
        </is>
      </c>
      <c r="B230" s="6" t="inlineStr">
        <is>
          <t>invoice</t>
        </is>
      </c>
      <c r="C230" s="6" t="inlineStr">
        <is>
          <t>CRN8000386</t>
        </is>
      </c>
      <c r="D230" s="6" t="inlineStr">
        <is>
          <t>in target, not expected</t>
        </is>
      </c>
    </row>
    <row r="231">
      <c r="A231" s="8" t="inlineStr">
        <is>
          <t>RC-L1-04</t>
        </is>
      </c>
      <c r="B231" s="8" t="inlineStr">
        <is>
          <t>invoice</t>
        </is>
      </c>
      <c r="C231" s="8" t="inlineStr">
        <is>
          <t>CRN8000387</t>
        </is>
      </c>
      <c r="D231" s="8" t="inlineStr">
        <is>
          <t>in target, not expected</t>
        </is>
      </c>
    </row>
    <row r="232">
      <c r="A232" s="6" t="inlineStr">
        <is>
          <t>RC-L1-04</t>
        </is>
      </c>
      <c r="B232" s="6" t="inlineStr">
        <is>
          <t>invoice</t>
        </is>
      </c>
      <c r="C232" s="6" t="inlineStr">
        <is>
          <t>CRN8000388</t>
        </is>
      </c>
      <c r="D232" s="6" t="inlineStr">
        <is>
          <t>in target, not expected</t>
        </is>
      </c>
    </row>
    <row r="233">
      <c r="A233" s="8" t="inlineStr">
        <is>
          <t>RC-L1-04</t>
        </is>
      </c>
      <c r="B233" s="8" t="inlineStr">
        <is>
          <t>invoice</t>
        </is>
      </c>
      <c r="C233" s="8" t="inlineStr">
        <is>
          <t>CRN8000389</t>
        </is>
      </c>
      <c r="D233" s="8" t="inlineStr">
        <is>
          <t>in target, not expected</t>
        </is>
      </c>
    </row>
    <row r="234">
      <c r="A234" s="6" t="inlineStr">
        <is>
          <t>RC-L1-04</t>
        </is>
      </c>
      <c r="B234" s="6" t="inlineStr">
        <is>
          <t>invoice</t>
        </is>
      </c>
      <c r="C234" s="6" t="inlineStr">
        <is>
          <t>CRN8000390</t>
        </is>
      </c>
      <c r="D234" s="6" t="inlineStr">
        <is>
          <t>in target, not expected</t>
        </is>
      </c>
    </row>
    <row r="235">
      <c r="A235" s="8" t="inlineStr">
        <is>
          <t>RC-L1-04</t>
        </is>
      </c>
      <c r="B235" s="8" t="inlineStr">
        <is>
          <t>invoice</t>
        </is>
      </c>
      <c r="C235" s="8" t="inlineStr">
        <is>
          <t>CRN8000391</t>
        </is>
      </c>
      <c r="D235" s="8" t="inlineStr">
        <is>
          <t>in target, not expected</t>
        </is>
      </c>
    </row>
    <row r="236">
      <c r="A236" s="6" t="inlineStr">
        <is>
          <t>RC-L1-04</t>
        </is>
      </c>
      <c r="B236" s="6" t="inlineStr">
        <is>
          <t>invoice</t>
        </is>
      </c>
      <c r="C236" s="6" t="inlineStr">
        <is>
          <t>CRN8000392</t>
        </is>
      </c>
      <c r="D236" s="6" t="inlineStr">
        <is>
          <t>in target, not expected</t>
        </is>
      </c>
    </row>
    <row r="237">
      <c r="A237" s="8" t="inlineStr">
        <is>
          <t>RC-L1-04</t>
        </is>
      </c>
      <c r="B237" s="8" t="inlineStr">
        <is>
          <t>invoice</t>
        </is>
      </c>
      <c r="C237" s="8" t="inlineStr">
        <is>
          <t>CRN8000393</t>
        </is>
      </c>
      <c r="D237" s="8" t="inlineStr">
        <is>
          <t>in target, not expected</t>
        </is>
      </c>
    </row>
    <row r="238">
      <c r="A238" s="6" t="inlineStr">
        <is>
          <t>RC-L1-04</t>
        </is>
      </c>
      <c r="B238" s="6" t="inlineStr">
        <is>
          <t>invoice</t>
        </is>
      </c>
      <c r="C238" s="6" t="inlineStr">
        <is>
          <t>CRN8000394</t>
        </is>
      </c>
      <c r="D238" s="6" t="inlineStr">
        <is>
          <t>in target, not expected</t>
        </is>
      </c>
    </row>
    <row r="239">
      <c r="A239" s="8" t="inlineStr">
        <is>
          <t>RC-L1-04</t>
        </is>
      </c>
      <c r="B239" s="8" t="inlineStr">
        <is>
          <t>invoice</t>
        </is>
      </c>
      <c r="C239" s="8" t="inlineStr">
        <is>
          <t>CRN8000395</t>
        </is>
      </c>
      <c r="D239" s="8" t="inlineStr">
        <is>
          <t>in target, not expected</t>
        </is>
      </c>
    </row>
    <row r="240">
      <c r="A240" s="6" t="inlineStr">
        <is>
          <t>RC-L1-04</t>
        </is>
      </c>
      <c r="B240" s="6" t="inlineStr">
        <is>
          <t>invoice</t>
        </is>
      </c>
      <c r="C240" s="6" t="inlineStr">
        <is>
          <t>CRN8000396</t>
        </is>
      </c>
      <c r="D240" s="6" t="inlineStr">
        <is>
          <t>in target, not expected</t>
        </is>
      </c>
    </row>
    <row r="241">
      <c r="A241" s="8" t="inlineStr">
        <is>
          <t>RC-L1-04</t>
        </is>
      </c>
      <c r="B241" s="8" t="inlineStr">
        <is>
          <t>invoice</t>
        </is>
      </c>
      <c r="C241" s="8" t="inlineStr">
        <is>
          <t>CRN8000397</t>
        </is>
      </c>
      <c r="D241" s="8" t="inlineStr">
        <is>
          <t>in target, not expected</t>
        </is>
      </c>
    </row>
    <row r="242">
      <c r="A242" s="6" t="inlineStr">
        <is>
          <t>RC-L1-04</t>
        </is>
      </c>
      <c r="B242" s="6" t="inlineStr">
        <is>
          <t>invoice</t>
        </is>
      </c>
      <c r="C242" s="6" t="inlineStr">
        <is>
          <t>CRN8000398</t>
        </is>
      </c>
      <c r="D242" s="6" t="inlineStr">
        <is>
          <t>in target, not expected</t>
        </is>
      </c>
    </row>
    <row r="243">
      <c r="A243" s="8" t="inlineStr">
        <is>
          <t>RC-L1-04</t>
        </is>
      </c>
      <c r="B243" s="8" t="inlineStr">
        <is>
          <t>invoice</t>
        </is>
      </c>
      <c r="C243" s="8" t="inlineStr">
        <is>
          <t>CRN8000399</t>
        </is>
      </c>
      <c r="D243" s="8" t="inlineStr">
        <is>
          <t>in target, not expected</t>
        </is>
      </c>
    </row>
    <row r="244">
      <c r="A244" s="6" t="inlineStr">
        <is>
          <t>RC-L1-04</t>
        </is>
      </c>
      <c r="B244" s="6" t="inlineStr">
        <is>
          <t>invoice</t>
        </is>
      </c>
      <c r="C244" s="6" t="inlineStr">
        <is>
          <t>CRN8000400</t>
        </is>
      </c>
      <c r="D244" s="6" t="inlineStr">
        <is>
          <t>in target, not expected</t>
        </is>
      </c>
    </row>
    <row r="245">
      <c r="A245" s="8" t="inlineStr">
        <is>
          <t>RC-L1-04</t>
        </is>
      </c>
      <c r="B245" s="8" t="inlineStr">
        <is>
          <t>invoice</t>
        </is>
      </c>
      <c r="C245" s="8" t="inlineStr">
        <is>
          <t>CRN8000401</t>
        </is>
      </c>
      <c r="D245" s="8" t="inlineStr">
        <is>
          <t>in target, not expected</t>
        </is>
      </c>
    </row>
    <row r="246">
      <c r="A246" s="6" t="inlineStr">
        <is>
          <t>RC-L1-04</t>
        </is>
      </c>
      <c r="B246" s="6" t="inlineStr">
        <is>
          <t>invoice</t>
        </is>
      </c>
      <c r="C246" s="6" t="inlineStr">
        <is>
          <t>CRN8000402</t>
        </is>
      </c>
      <c r="D246" s="6" t="inlineStr">
        <is>
          <t>in target, not expected</t>
        </is>
      </c>
    </row>
    <row r="247">
      <c r="A247" s="8" t="inlineStr">
        <is>
          <t>RC-L1-04</t>
        </is>
      </c>
      <c r="B247" s="8" t="inlineStr">
        <is>
          <t>invoice</t>
        </is>
      </c>
      <c r="C247" s="8" t="inlineStr">
        <is>
          <t>CRN8000403</t>
        </is>
      </c>
      <c r="D247" s="8" t="inlineStr">
        <is>
          <t>in target, not expected</t>
        </is>
      </c>
    </row>
    <row r="248">
      <c r="A248" s="6" t="inlineStr">
        <is>
          <t>RC-L1-04</t>
        </is>
      </c>
      <c r="B248" s="6" t="inlineStr">
        <is>
          <t>invoice</t>
        </is>
      </c>
      <c r="C248" s="6" t="inlineStr">
        <is>
          <t>CRN8000404</t>
        </is>
      </c>
      <c r="D248" s="6" t="inlineStr">
        <is>
          <t>in target, not expected</t>
        </is>
      </c>
    </row>
    <row r="249">
      <c r="A249" s="8" t="inlineStr">
        <is>
          <t>RC-L1-04</t>
        </is>
      </c>
      <c r="B249" s="8" t="inlineStr">
        <is>
          <t>invoice</t>
        </is>
      </c>
      <c r="C249" s="8" t="inlineStr">
        <is>
          <t>CRN8000405</t>
        </is>
      </c>
      <c r="D249" s="8" t="inlineStr">
        <is>
          <t>in target, not expected</t>
        </is>
      </c>
    </row>
    <row r="250">
      <c r="A250" s="6" t="inlineStr">
        <is>
          <t>RC-L1-04</t>
        </is>
      </c>
      <c r="B250" s="6" t="inlineStr">
        <is>
          <t>invoice</t>
        </is>
      </c>
      <c r="C250" s="6" t="inlineStr">
        <is>
          <t>CRN8000406</t>
        </is>
      </c>
      <c r="D250" s="6" t="inlineStr">
        <is>
          <t>in target, not expected</t>
        </is>
      </c>
    </row>
    <row r="251">
      <c r="A251" s="8" t="inlineStr">
        <is>
          <t>RC-L1-04</t>
        </is>
      </c>
      <c r="B251" s="8" t="inlineStr">
        <is>
          <t>invoice</t>
        </is>
      </c>
      <c r="C251" s="8" t="inlineStr">
        <is>
          <t>CRN8000407</t>
        </is>
      </c>
      <c r="D251" s="8" t="inlineStr">
        <is>
          <t>in target, not expected</t>
        </is>
      </c>
    </row>
    <row r="252">
      <c r="A252" s="6" t="inlineStr">
        <is>
          <t>RC-L1-04</t>
        </is>
      </c>
      <c r="B252" s="6" t="inlineStr">
        <is>
          <t>invoice</t>
        </is>
      </c>
      <c r="C252" s="6" t="inlineStr">
        <is>
          <t>CRN8000408</t>
        </is>
      </c>
      <c r="D252" s="6" t="inlineStr">
        <is>
          <t>in target, not expected</t>
        </is>
      </c>
    </row>
    <row r="253">
      <c r="A253" s="8" t="inlineStr">
        <is>
          <t>RC-L1-04</t>
        </is>
      </c>
      <c r="B253" s="8" t="inlineStr">
        <is>
          <t>invoice</t>
        </is>
      </c>
      <c r="C253" s="8" t="inlineStr">
        <is>
          <t>CRN8000409</t>
        </is>
      </c>
      <c r="D253" s="8" t="inlineStr">
        <is>
          <t>in target, not expected</t>
        </is>
      </c>
    </row>
    <row r="254">
      <c r="A254" s="6" t="inlineStr">
        <is>
          <t>RC-L1-04</t>
        </is>
      </c>
      <c r="B254" s="6" t="inlineStr">
        <is>
          <t>invoice</t>
        </is>
      </c>
      <c r="C254" s="6" t="inlineStr">
        <is>
          <t>CRN8000410</t>
        </is>
      </c>
      <c r="D254" s="6" t="inlineStr">
        <is>
          <t>in target, not expected</t>
        </is>
      </c>
    </row>
    <row r="255">
      <c r="A255" s="8" t="inlineStr">
        <is>
          <t>RC-L1-04</t>
        </is>
      </c>
      <c r="B255" s="8" t="inlineStr">
        <is>
          <t>invoice</t>
        </is>
      </c>
      <c r="C255" s="8" t="inlineStr">
        <is>
          <t>CRN8000411</t>
        </is>
      </c>
      <c r="D255" s="8" t="inlineStr">
        <is>
          <t>in target, not expected</t>
        </is>
      </c>
    </row>
    <row r="256">
      <c r="A256" s="6" t="inlineStr">
        <is>
          <t>RC-L1-04</t>
        </is>
      </c>
      <c r="B256" s="6" t="inlineStr">
        <is>
          <t>invoice</t>
        </is>
      </c>
      <c r="C256" s="6" t="inlineStr">
        <is>
          <t>CRN8000412</t>
        </is>
      </c>
      <c r="D256" s="6" t="inlineStr">
        <is>
          <t>in target, not expected</t>
        </is>
      </c>
    </row>
    <row r="257">
      <c r="A257" s="8" t="inlineStr">
        <is>
          <t>RC-L1-04</t>
        </is>
      </c>
      <c r="B257" s="8" t="inlineStr">
        <is>
          <t>invoice</t>
        </is>
      </c>
      <c r="C257" s="8" t="inlineStr">
        <is>
          <t>CRN8000413</t>
        </is>
      </c>
      <c r="D257" s="8" t="inlineStr">
        <is>
          <t>in target, not expected</t>
        </is>
      </c>
    </row>
    <row r="258">
      <c r="A258" s="6" t="inlineStr">
        <is>
          <t>RC-L1-04</t>
        </is>
      </c>
      <c r="B258" s="6" t="inlineStr">
        <is>
          <t>invoice</t>
        </is>
      </c>
      <c r="C258" s="6" t="inlineStr">
        <is>
          <t>CRN8000414</t>
        </is>
      </c>
      <c r="D258" s="6" t="inlineStr">
        <is>
          <t>in target, not expected</t>
        </is>
      </c>
    </row>
    <row r="259">
      <c r="A259" s="8" t="inlineStr">
        <is>
          <t>RC-L1-04</t>
        </is>
      </c>
      <c r="B259" s="8" t="inlineStr">
        <is>
          <t>invoice</t>
        </is>
      </c>
      <c r="C259" s="8" t="inlineStr">
        <is>
          <t>CRN8000415</t>
        </is>
      </c>
      <c r="D259" s="8" t="inlineStr">
        <is>
          <t>in target, not expected</t>
        </is>
      </c>
    </row>
    <row r="260">
      <c r="A260" s="6" t="inlineStr">
        <is>
          <t>RC-L1-04</t>
        </is>
      </c>
      <c r="B260" s="6" t="inlineStr">
        <is>
          <t>invoice</t>
        </is>
      </c>
      <c r="C260" s="6" t="inlineStr">
        <is>
          <t>CRN8000416</t>
        </is>
      </c>
      <c r="D260" s="6" t="inlineStr">
        <is>
          <t>in target, not expected</t>
        </is>
      </c>
    </row>
    <row r="261">
      <c r="A261" s="8" t="inlineStr">
        <is>
          <t>RC-L1-04</t>
        </is>
      </c>
      <c r="B261" s="8" t="inlineStr">
        <is>
          <t>invoice</t>
        </is>
      </c>
      <c r="C261" s="8" t="inlineStr">
        <is>
          <t>CRN8000417</t>
        </is>
      </c>
      <c r="D261" s="8" t="inlineStr">
        <is>
          <t>in target, not expected</t>
        </is>
      </c>
    </row>
    <row r="262">
      <c r="A262" s="6" t="inlineStr">
        <is>
          <t>RC-L1-04</t>
        </is>
      </c>
      <c r="B262" s="6" t="inlineStr">
        <is>
          <t>invoice</t>
        </is>
      </c>
      <c r="C262" s="6" t="inlineStr">
        <is>
          <t>CRN8000418</t>
        </is>
      </c>
      <c r="D262" s="6" t="inlineStr">
        <is>
          <t>in target, not expected</t>
        </is>
      </c>
    </row>
    <row r="263">
      <c r="A263" s="8" t="inlineStr">
        <is>
          <t>RC-L1-04</t>
        </is>
      </c>
      <c r="B263" s="8" t="inlineStr">
        <is>
          <t>invoice</t>
        </is>
      </c>
      <c r="C263" s="8" t="inlineStr">
        <is>
          <t>CRN8000419</t>
        </is>
      </c>
      <c r="D263" s="8" t="inlineStr">
        <is>
          <t>in target, not expected</t>
        </is>
      </c>
    </row>
    <row r="264">
      <c r="A264" s="6" t="inlineStr">
        <is>
          <t>RC-L1-04</t>
        </is>
      </c>
      <c r="B264" s="6" t="inlineStr">
        <is>
          <t>invoice</t>
        </is>
      </c>
      <c r="C264" s="6" t="inlineStr">
        <is>
          <t>CRN8000420</t>
        </is>
      </c>
      <c r="D264" s="6" t="inlineStr">
        <is>
          <t>in target, not expected</t>
        </is>
      </c>
    </row>
    <row r="265">
      <c r="A265" s="8" t="inlineStr">
        <is>
          <t>RC-L1-04</t>
        </is>
      </c>
      <c r="B265" s="8" t="inlineStr">
        <is>
          <t>invoice</t>
        </is>
      </c>
      <c r="C265" s="8" t="inlineStr">
        <is>
          <t>CRN8000421</t>
        </is>
      </c>
      <c r="D265" s="8" t="inlineStr">
        <is>
          <t>in target, not expected</t>
        </is>
      </c>
    </row>
    <row r="266">
      <c r="A266" s="6" t="inlineStr">
        <is>
          <t>RC-L1-04</t>
        </is>
      </c>
      <c r="B266" s="6" t="inlineStr">
        <is>
          <t>invoice</t>
        </is>
      </c>
      <c r="C266" s="6" t="inlineStr">
        <is>
          <t>CRN8000422</t>
        </is>
      </c>
      <c r="D266" s="6" t="inlineStr">
        <is>
          <t>in target, not expected</t>
        </is>
      </c>
    </row>
    <row r="267">
      <c r="A267" s="8" t="inlineStr">
        <is>
          <t>RC-L1-04</t>
        </is>
      </c>
      <c r="B267" s="8" t="inlineStr">
        <is>
          <t>invoice</t>
        </is>
      </c>
      <c r="C267" s="8" t="inlineStr">
        <is>
          <t>CRN8000423</t>
        </is>
      </c>
      <c r="D267" s="8" t="inlineStr">
        <is>
          <t>in target, not expected</t>
        </is>
      </c>
    </row>
    <row r="268">
      <c r="A268" s="6" t="inlineStr">
        <is>
          <t>RC-L1-04</t>
        </is>
      </c>
      <c r="B268" s="6" t="inlineStr">
        <is>
          <t>invoice</t>
        </is>
      </c>
      <c r="C268" s="6" t="inlineStr">
        <is>
          <t>CRN8000424</t>
        </is>
      </c>
      <c r="D268" s="6" t="inlineStr">
        <is>
          <t>in target, not expected</t>
        </is>
      </c>
    </row>
    <row r="269">
      <c r="A269" s="8" t="inlineStr">
        <is>
          <t>RC-L1-04</t>
        </is>
      </c>
      <c r="B269" s="8" t="inlineStr">
        <is>
          <t>invoice</t>
        </is>
      </c>
      <c r="C269" s="8" t="inlineStr">
        <is>
          <t>CRN8000425</t>
        </is>
      </c>
      <c r="D269" s="8" t="inlineStr">
        <is>
          <t>in target, not expected</t>
        </is>
      </c>
    </row>
    <row r="270">
      <c r="A270" s="6" t="inlineStr">
        <is>
          <t>RC-L1-04</t>
        </is>
      </c>
      <c r="B270" s="6" t="inlineStr">
        <is>
          <t>invoice</t>
        </is>
      </c>
      <c r="C270" s="6" t="inlineStr">
        <is>
          <t>CRN8000426</t>
        </is>
      </c>
      <c r="D270" s="6" t="inlineStr">
        <is>
          <t>in target, not expected</t>
        </is>
      </c>
    </row>
    <row r="271">
      <c r="A271" s="8" t="inlineStr">
        <is>
          <t>RC-L1-04</t>
        </is>
      </c>
      <c r="B271" s="8" t="inlineStr">
        <is>
          <t>invoice</t>
        </is>
      </c>
      <c r="C271" s="8" t="inlineStr">
        <is>
          <t>CRN8000427</t>
        </is>
      </c>
      <c r="D271" s="8" t="inlineStr">
        <is>
          <t>in target, not expected</t>
        </is>
      </c>
    </row>
    <row r="272">
      <c r="A272" s="6" t="inlineStr">
        <is>
          <t>RC-L1-04</t>
        </is>
      </c>
      <c r="B272" s="6" t="inlineStr">
        <is>
          <t>invoice</t>
        </is>
      </c>
      <c r="C272" s="6" t="inlineStr">
        <is>
          <t>CRN8000428</t>
        </is>
      </c>
      <c r="D272" s="6" t="inlineStr">
        <is>
          <t>in target, not expected</t>
        </is>
      </c>
    </row>
    <row r="273">
      <c r="A273" s="8" t="inlineStr">
        <is>
          <t>RC-L1-04</t>
        </is>
      </c>
      <c r="B273" s="8" t="inlineStr">
        <is>
          <t>invoice</t>
        </is>
      </c>
      <c r="C273" s="8" t="inlineStr">
        <is>
          <t>CRN8000429</t>
        </is>
      </c>
      <c r="D273" s="8" t="inlineStr">
        <is>
          <t>in target, not expected</t>
        </is>
      </c>
    </row>
    <row r="274">
      <c r="A274" s="6" t="inlineStr">
        <is>
          <t>RC-L1-04</t>
        </is>
      </c>
      <c r="B274" s="6" t="inlineStr">
        <is>
          <t>invoice</t>
        </is>
      </c>
      <c r="C274" s="6" t="inlineStr">
        <is>
          <t>CRN8000430</t>
        </is>
      </c>
      <c r="D274" s="6" t="inlineStr">
        <is>
          <t>in target, not expected</t>
        </is>
      </c>
    </row>
    <row r="275">
      <c r="A275" s="8" t="inlineStr">
        <is>
          <t>RC-L1-04</t>
        </is>
      </c>
      <c r="B275" s="8" t="inlineStr">
        <is>
          <t>invoice</t>
        </is>
      </c>
      <c r="C275" s="8" t="inlineStr">
        <is>
          <t>CRN8000431</t>
        </is>
      </c>
      <c r="D275" s="8" t="inlineStr">
        <is>
          <t>in target, not expected</t>
        </is>
      </c>
    </row>
    <row r="276">
      <c r="A276" s="6" t="inlineStr">
        <is>
          <t>RC-L1-04</t>
        </is>
      </c>
      <c r="B276" s="6" t="inlineStr">
        <is>
          <t>invoice</t>
        </is>
      </c>
      <c r="C276" s="6" t="inlineStr">
        <is>
          <t>CRN8000432</t>
        </is>
      </c>
      <c r="D276" s="6" t="inlineStr">
        <is>
          <t>in target, not expected</t>
        </is>
      </c>
    </row>
    <row r="277">
      <c r="A277" s="8" t="inlineStr">
        <is>
          <t>RC-L1-04</t>
        </is>
      </c>
      <c r="B277" s="8" t="inlineStr">
        <is>
          <t>invoice</t>
        </is>
      </c>
      <c r="C277" s="8" t="inlineStr">
        <is>
          <t>CRN8000433</t>
        </is>
      </c>
      <c r="D277" s="8" t="inlineStr">
        <is>
          <t>in target, not expected</t>
        </is>
      </c>
    </row>
    <row r="278">
      <c r="A278" s="6" t="inlineStr">
        <is>
          <t>RC-L1-04</t>
        </is>
      </c>
      <c r="B278" s="6" t="inlineStr">
        <is>
          <t>invoice</t>
        </is>
      </c>
      <c r="C278" s="6" t="inlineStr">
        <is>
          <t>CRN8000434</t>
        </is>
      </c>
      <c r="D278" s="6" t="inlineStr">
        <is>
          <t>in target, not expected</t>
        </is>
      </c>
    </row>
    <row r="279">
      <c r="A279" s="8" t="inlineStr">
        <is>
          <t>RC-L1-04</t>
        </is>
      </c>
      <c r="B279" s="8" t="inlineStr">
        <is>
          <t>invoice</t>
        </is>
      </c>
      <c r="C279" s="8" t="inlineStr">
        <is>
          <t>CRN8000435</t>
        </is>
      </c>
      <c r="D279" s="8" t="inlineStr">
        <is>
          <t>in target, not expected</t>
        </is>
      </c>
    </row>
    <row r="280">
      <c r="A280" s="6" t="inlineStr">
        <is>
          <t>RC-L1-04</t>
        </is>
      </c>
      <c r="B280" s="6" t="inlineStr">
        <is>
          <t>invoice</t>
        </is>
      </c>
      <c r="C280" s="6" t="inlineStr">
        <is>
          <t>CRN8000436</t>
        </is>
      </c>
      <c r="D280" s="6" t="inlineStr">
        <is>
          <t>in target, not expected</t>
        </is>
      </c>
    </row>
    <row r="281">
      <c r="A281" s="8" t="inlineStr">
        <is>
          <t>RC-L1-04</t>
        </is>
      </c>
      <c r="B281" s="8" t="inlineStr">
        <is>
          <t>invoice</t>
        </is>
      </c>
      <c r="C281" s="8" t="inlineStr">
        <is>
          <t>CRN8000437</t>
        </is>
      </c>
      <c r="D281" s="8" t="inlineStr">
        <is>
          <t>in target, not expected</t>
        </is>
      </c>
    </row>
    <row r="282">
      <c r="A282" s="6" t="inlineStr">
        <is>
          <t>RC-L1-04</t>
        </is>
      </c>
      <c r="B282" s="6" t="inlineStr">
        <is>
          <t>invoice</t>
        </is>
      </c>
      <c r="C282" s="6" t="inlineStr">
        <is>
          <t>CRN8000438</t>
        </is>
      </c>
      <c r="D282" s="6" t="inlineStr">
        <is>
          <t>in target, not expected</t>
        </is>
      </c>
    </row>
    <row r="283">
      <c r="A283" s="8" t="inlineStr">
        <is>
          <t>RC-L1-04</t>
        </is>
      </c>
      <c r="B283" s="8" t="inlineStr">
        <is>
          <t>invoice</t>
        </is>
      </c>
      <c r="C283" s="8" t="inlineStr">
        <is>
          <t>CRN8000439</t>
        </is>
      </c>
      <c r="D283" s="8" t="inlineStr">
        <is>
          <t>in target, not expected</t>
        </is>
      </c>
    </row>
    <row r="284">
      <c r="A284" s="6" t="inlineStr">
        <is>
          <t>RC-L1-04</t>
        </is>
      </c>
      <c r="B284" s="6" t="inlineStr">
        <is>
          <t>invoice</t>
        </is>
      </c>
      <c r="C284" s="6" t="inlineStr">
        <is>
          <t>CRN8000440</t>
        </is>
      </c>
      <c r="D284" s="6" t="inlineStr">
        <is>
          <t>in target, not expected</t>
        </is>
      </c>
    </row>
    <row r="285">
      <c r="A285" s="8" t="inlineStr">
        <is>
          <t>RC-L1-04</t>
        </is>
      </c>
      <c r="B285" s="8" t="inlineStr">
        <is>
          <t>invoice</t>
        </is>
      </c>
      <c r="C285" s="8" t="inlineStr">
        <is>
          <t>CRN8000441</t>
        </is>
      </c>
      <c r="D285" s="8" t="inlineStr">
        <is>
          <t>in target, not expected</t>
        </is>
      </c>
    </row>
    <row r="286">
      <c r="A286" s="6" t="inlineStr">
        <is>
          <t>RC-L1-04</t>
        </is>
      </c>
      <c r="B286" s="6" t="inlineStr">
        <is>
          <t>invoice</t>
        </is>
      </c>
      <c r="C286" s="6" t="inlineStr">
        <is>
          <t>CRN8000442</t>
        </is>
      </c>
      <c r="D286" s="6" t="inlineStr">
        <is>
          <t>in target, not expected</t>
        </is>
      </c>
    </row>
    <row r="287">
      <c r="A287" s="8" t="inlineStr">
        <is>
          <t>RC-L1-04</t>
        </is>
      </c>
      <c r="B287" s="8" t="inlineStr">
        <is>
          <t>invoice</t>
        </is>
      </c>
      <c r="C287" s="8" t="inlineStr">
        <is>
          <t>CRN8000443</t>
        </is>
      </c>
      <c r="D287" s="8" t="inlineStr">
        <is>
          <t>in target, not expected</t>
        </is>
      </c>
    </row>
    <row r="288">
      <c r="A288" s="6" t="inlineStr">
        <is>
          <t>RC-L1-04</t>
        </is>
      </c>
      <c r="B288" s="6" t="inlineStr">
        <is>
          <t>invoice</t>
        </is>
      </c>
      <c r="C288" s="6" t="inlineStr">
        <is>
          <t>CRN8000444</t>
        </is>
      </c>
      <c r="D288" s="6" t="inlineStr">
        <is>
          <t>in target, not expected</t>
        </is>
      </c>
    </row>
    <row r="289">
      <c r="A289" s="8" t="inlineStr">
        <is>
          <t>RC-L1-04</t>
        </is>
      </c>
      <c r="B289" s="8" t="inlineStr">
        <is>
          <t>invoice</t>
        </is>
      </c>
      <c r="C289" s="8" t="inlineStr">
        <is>
          <t>CRN8000445</t>
        </is>
      </c>
      <c r="D289" s="8" t="inlineStr">
        <is>
          <t>in target, not expected</t>
        </is>
      </c>
    </row>
    <row r="290">
      <c r="A290" s="6" t="inlineStr">
        <is>
          <t>RC-L1-04</t>
        </is>
      </c>
      <c r="B290" s="6" t="inlineStr">
        <is>
          <t>invoice</t>
        </is>
      </c>
      <c r="C290" s="6" t="inlineStr">
        <is>
          <t>CRN8000446</t>
        </is>
      </c>
      <c r="D290" s="6" t="inlineStr">
        <is>
          <t>in target, not expected</t>
        </is>
      </c>
    </row>
    <row r="291">
      <c r="A291" s="8" t="inlineStr">
        <is>
          <t>RC-L1-04</t>
        </is>
      </c>
      <c r="B291" s="8" t="inlineStr">
        <is>
          <t>invoice</t>
        </is>
      </c>
      <c r="C291" s="8" t="inlineStr">
        <is>
          <t>CRN8000447</t>
        </is>
      </c>
      <c r="D291" s="8" t="inlineStr">
        <is>
          <t>in target, not expected</t>
        </is>
      </c>
    </row>
    <row r="292">
      <c r="A292" s="6" t="inlineStr">
        <is>
          <t>RC-L1-04</t>
        </is>
      </c>
      <c r="B292" s="6" t="inlineStr">
        <is>
          <t>invoice</t>
        </is>
      </c>
      <c r="C292" s="6" t="inlineStr">
        <is>
          <t>CRN8000448</t>
        </is>
      </c>
      <c r="D292" s="6" t="inlineStr">
        <is>
          <t>in target, not expected</t>
        </is>
      </c>
    </row>
    <row r="293">
      <c r="A293" s="8" t="inlineStr">
        <is>
          <t>RC-L1-04</t>
        </is>
      </c>
      <c r="B293" s="8" t="inlineStr">
        <is>
          <t>invoice</t>
        </is>
      </c>
      <c r="C293" s="8" t="inlineStr">
        <is>
          <t>CRN8000449</t>
        </is>
      </c>
      <c r="D293" s="8" t="inlineStr">
        <is>
          <t>in target, not expected</t>
        </is>
      </c>
    </row>
    <row r="294">
      <c r="A294" s="6" t="inlineStr">
        <is>
          <t>RC-L1-04</t>
        </is>
      </c>
      <c r="B294" s="6" t="inlineStr">
        <is>
          <t>invoice</t>
        </is>
      </c>
      <c r="C294" s="6" t="inlineStr">
        <is>
          <t>CRN8000450</t>
        </is>
      </c>
      <c r="D294" s="6" t="inlineStr">
        <is>
          <t>in target, not expected</t>
        </is>
      </c>
    </row>
    <row r="295">
      <c r="A295" s="8" t="inlineStr">
        <is>
          <t>RC-L1-04</t>
        </is>
      </c>
      <c r="B295" s="8" t="inlineStr">
        <is>
          <t>invoice</t>
        </is>
      </c>
      <c r="C295" s="8" t="inlineStr">
        <is>
          <t>CRN8000451</t>
        </is>
      </c>
      <c r="D295" s="8" t="inlineStr">
        <is>
          <t>in target, not expected</t>
        </is>
      </c>
    </row>
    <row r="296">
      <c r="A296" s="6" t="inlineStr">
        <is>
          <t>RC-L1-04</t>
        </is>
      </c>
      <c r="B296" s="6" t="inlineStr">
        <is>
          <t>invoice</t>
        </is>
      </c>
      <c r="C296" s="6" t="inlineStr">
        <is>
          <t>CRN8000452</t>
        </is>
      </c>
      <c r="D296" s="6" t="inlineStr">
        <is>
          <t>in target, not expected</t>
        </is>
      </c>
    </row>
    <row r="297">
      <c r="A297" s="8" t="inlineStr">
        <is>
          <t>RC-L1-04</t>
        </is>
      </c>
      <c r="B297" s="8" t="inlineStr">
        <is>
          <t>invoice</t>
        </is>
      </c>
      <c r="C297" s="8" t="inlineStr">
        <is>
          <t>CRN8000453</t>
        </is>
      </c>
      <c r="D297" s="8" t="inlineStr">
        <is>
          <t>in target, not expected</t>
        </is>
      </c>
    </row>
    <row r="298">
      <c r="A298" s="6" t="inlineStr">
        <is>
          <t>RC-L1-04</t>
        </is>
      </c>
      <c r="B298" s="6" t="inlineStr">
        <is>
          <t>invoice</t>
        </is>
      </c>
      <c r="C298" s="6" t="inlineStr">
        <is>
          <t>CRN8000454</t>
        </is>
      </c>
      <c r="D298" s="6" t="inlineStr">
        <is>
          <t>in target, not expected</t>
        </is>
      </c>
    </row>
    <row r="299">
      <c r="A299" s="8" t="inlineStr">
        <is>
          <t>RC-L1-04</t>
        </is>
      </c>
      <c r="B299" s="8" t="inlineStr">
        <is>
          <t>invoice</t>
        </is>
      </c>
      <c r="C299" s="8" t="inlineStr">
        <is>
          <t>CRN8000455</t>
        </is>
      </c>
      <c r="D299" s="8" t="inlineStr">
        <is>
          <t>in target, not expected</t>
        </is>
      </c>
    </row>
    <row r="300">
      <c r="A300" s="6" t="inlineStr">
        <is>
          <t>RC-L1-04</t>
        </is>
      </c>
      <c r="B300" s="6" t="inlineStr">
        <is>
          <t>invoice</t>
        </is>
      </c>
      <c r="C300" s="6" t="inlineStr">
        <is>
          <t>CRN8000456</t>
        </is>
      </c>
      <c r="D300" s="6" t="inlineStr">
        <is>
          <t>in target, not expected</t>
        </is>
      </c>
    </row>
    <row r="301">
      <c r="A301" s="8" t="inlineStr">
        <is>
          <t>RC-L1-04</t>
        </is>
      </c>
      <c r="B301" s="8" t="inlineStr">
        <is>
          <t>invoice</t>
        </is>
      </c>
      <c r="C301" s="8" t="inlineStr">
        <is>
          <t>CRN8000457</t>
        </is>
      </c>
      <c r="D301" s="8" t="inlineStr">
        <is>
          <t>in target, not expected</t>
        </is>
      </c>
    </row>
    <row r="302">
      <c r="A302" s="6" t="inlineStr">
        <is>
          <t>RC-L1-04</t>
        </is>
      </c>
      <c r="B302" s="6" t="inlineStr">
        <is>
          <t>invoice</t>
        </is>
      </c>
      <c r="C302" s="6" t="inlineStr">
        <is>
          <t>CRN8000458</t>
        </is>
      </c>
      <c r="D302" s="6" t="inlineStr">
        <is>
          <t>in target, not expected</t>
        </is>
      </c>
    </row>
    <row r="303">
      <c r="A303" s="8" t="inlineStr">
        <is>
          <t>RC-L1-04</t>
        </is>
      </c>
      <c r="B303" s="8" t="inlineStr">
        <is>
          <t>invoice</t>
        </is>
      </c>
      <c r="C303" s="8" t="inlineStr">
        <is>
          <t>CRN8000459</t>
        </is>
      </c>
      <c r="D303" s="8" t="inlineStr">
        <is>
          <t>in target, not expected</t>
        </is>
      </c>
    </row>
    <row r="304">
      <c r="A304" s="6" t="inlineStr">
        <is>
          <t>RC-L1-04</t>
        </is>
      </c>
      <c r="B304" s="6" t="inlineStr">
        <is>
          <t>invoice</t>
        </is>
      </c>
      <c r="C304" s="6" t="inlineStr">
        <is>
          <t>CRN8000460</t>
        </is>
      </c>
      <c r="D304" s="6" t="inlineStr">
        <is>
          <t>in target, not expected</t>
        </is>
      </c>
    </row>
    <row r="305">
      <c r="A305" s="8" t="inlineStr">
        <is>
          <t>RC-L1-04</t>
        </is>
      </c>
      <c r="B305" s="8" t="inlineStr">
        <is>
          <t>invoice</t>
        </is>
      </c>
      <c r="C305" s="8" t="inlineStr">
        <is>
          <t>CRN8000461</t>
        </is>
      </c>
      <c r="D305" s="8" t="inlineStr">
        <is>
          <t>in target, not expected</t>
        </is>
      </c>
    </row>
    <row r="306">
      <c r="A306" s="6" t="inlineStr">
        <is>
          <t>RC-L1-04</t>
        </is>
      </c>
      <c r="B306" s="6" t="inlineStr">
        <is>
          <t>invoice</t>
        </is>
      </c>
      <c r="C306" s="6" t="inlineStr">
        <is>
          <t>CRN8000462</t>
        </is>
      </c>
      <c r="D306" s="6" t="inlineStr">
        <is>
          <t>in target, not expected</t>
        </is>
      </c>
    </row>
    <row r="307">
      <c r="A307" s="8" t="inlineStr">
        <is>
          <t>RC-L1-04</t>
        </is>
      </c>
      <c r="B307" s="8" t="inlineStr">
        <is>
          <t>invoice</t>
        </is>
      </c>
      <c r="C307" s="8" t="inlineStr">
        <is>
          <t>CRN8000463</t>
        </is>
      </c>
      <c r="D307" s="8" t="inlineStr">
        <is>
          <t>in target, not expected</t>
        </is>
      </c>
    </row>
    <row r="308">
      <c r="A308" s="6" t="inlineStr">
        <is>
          <t>RC-L1-04</t>
        </is>
      </c>
      <c r="B308" s="6" t="inlineStr">
        <is>
          <t>invoice</t>
        </is>
      </c>
      <c r="C308" s="6" t="inlineStr">
        <is>
          <t>CRN8000464</t>
        </is>
      </c>
      <c r="D308" s="6" t="inlineStr">
        <is>
          <t>in target, not expected</t>
        </is>
      </c>
    </row>
    <row r="309">
      <c r="A309" s="8" t="inlineStr">
        <is>
          <t>RC-L1-04</t>
        </is>
      </c>
      <c r="B309" s="8" t="inlineStr">
        <is>
          <t>invoice</t>
        </is>
      </c>
      <c r="C309" s="8" t="inlineStr">
        <is>
          <t>CRN8000465</t>
        </is>
      </c>
      <c r="D309" s="8" t="inlineStr">
        <is>
          <t>in target, not expected</t>
        </is>
      </c>
    </row>
    <row r="310">
      <c r="A310" s="6" t="inlineStr">
        <is>
          <t>RC-L1-04</t>
        </is>
      </c>
      <c r="B310" s="6" t="inlineStr">
        <is>
          <t>invoice</t>
        </is>
      </c>
      <c r="C310" s="6" t="inlineStr">
        <is>
          <t>CRN8000466</t>
        </is>
      </c>
      <c r="D310" s="6" t="inlineStr">
        <is>
          <t>in target, not expected</t>
        </is>
      </c>
    </row>
    <row r="311">
      <c r="A311" s="8" t="inlineStr">
        <is>
          <t>RC-L1-04</t>
        </is>
      </c>
      <c r="B311" s="8" t="inlineStr">
        <is>
          <t>invoice</t>
        </is>
      </c>
      <c r="C311" s="8" t="inlineStr">
        <is>
          <t>CRN8000467</t>
        </is>
      </c>
      <c r="D311" s="8" t="inlineStr">
        <is>
          <t>in target, not expected</t>
        </is>
      </c>
    </row>
    <row r="312">
      <c r="A312" s="6" t="inlineStr">
        <is>
          <t>RC-L1-04</t>
        </is>
      </c>
      <c r="B312" s="6" t="inlineStr">
        <is>
          <t>invoice</t>
        </is>
      </c>
      <c r="C312" s="6" t="inlineStr">
        <is>
          <t>CRN8000468</t>
        </is>
      </c>
      <c r="D312" s="6" t="inlineStr">
        <is>
          <t>in target, not expected</t>
        </is>
      </c>
    </row>
    <row r="313">
      <c r="A313" s="8" t="inlineStr">
        <is>
          <t>RC-L1-04</t>
        </is>
      </c>
      <c r="B313" s="8" t="inlineStr">
        <is>
          <t>invoice</t>
        </is>
      </c>
      <c r="C313" s="8" t="inlineStr">
        <is>
          <t>CRN8000469</t>
        </is>
      </c>
      <c r="D313" s="8" t="inlineStr">
        <is>
          <t>in target, not expected</t>
        </is>
      </c>
    </row>
    <row r="314">
      <c r="A314" s="6" t="inlineStr">
        <is>
          <t>RC-L1-04</t>
        </is>
      </c>
      <c r="B314" s="6" t="inlineStr">
        <is>
          <t>invoice</t>
        </is>
      </c>
      <c r="C314" s="6" t="inlineStr">
        <is>
          <t>CRN8000470</t>
        </is>
      </c>
      <c r="D314" s="6" t="inlineStr">
        <is>
          <t>in target, not expected</t>
        </is>
      </c>
    </row>
    <row r="315">
      <c r="A315" s="8" t="inlineStr">
        <is>
          <t>RC-L1-04</t>
        </is>
      </c>
      <c r="B315" s="8" t="inlineStr">
        <is>
          <t>invoice</t>
        </is>
      </c>
      <c r="C315" s="8" t="inlineStr">
        <is>
          <t>CRN8000471</t>
        </is>
      </c>
      <c r="D315" s="8" t="inlineStr">
        <is>
          <t>in target, not expected</t>
        </is>
      </c>
    </row>
    <row r="316">
      <c r="A316" s="6" t="inlineStr">
        <is>
          <t>RC-L1-04</t>
        </is>
      </c>
      <c r="B316" s="6" t="inlineStr">
        <is>
          <t>invoice</t>
        </is>
      </c>
      <c r="C316" s="6" t="inlineStr">
        <is>
          <t>CRN8000472</t>
        </is>
      </c>
      <c r="D316" s="6" t="inlineStr">
        <is>
          <t>in target, not expected</t>
        </is>
      </c>
    </row>
    <row r="317">
      <c r="A317" s="8" t="inlineStr">
        <is>
          <t>RC-L1-04</t>
        </is>
      </c>
      <c r="B317" s="8" t="inlineStr">
        <is>
          <t>invoice</t>
        </is>
      </c>
      <c r="C317" s="8" t="inlineStr">
        <is>
          <t>CRN8000473</t>
        </is>
      </c>
      <c r="D317" s="8" t="inlineStr">
        <is>
          <t>in target, not expected</t>
        </is>
      </c>
    </row>
    <row r="318">
      <c r="A318" s="6" t="inlineStr">
        <is>
          <t>RC-L1-04</t>
        </is>
      </c>
      <c r="B318" s="6" t="inlineStr">
        <is>
          <t>invoice</t>
        </is>
      </c>
      <c r="C318" s="6" t="inlineStr">
        <is>
          <t>CRN8000474</t>
        </is>
      </c>
      <c r="D318" s="6" t="inlineStr">
        <is>
          <t>in target, not expected</t>
        </is>
      </c>
    </row>
    <row r="319">
      <c r="A319" s="8" t="inlineStr">
        <is>
          <t>RC-L1-04</t>
        </is>
      </c>
      <c r="B319" s="8" t="inlineStr">
        <is>
          <t>invoice</t>
        </is>
      </c>
      <c r="C319" s="8" t="inlineStr">
        <is>
          <t>CRN8000475</t>
        </is>
      </c>
      <c r="D319" s="8" t="inlineStr">
        <is>
          <t>in target, not expected</t>
        </is>
      </c>
    </row>
    <row r="320">
      <c r="A320" s="6" t="inlineStr">
        <is>
          <t>RC-L1-04</t>
        </is>
      </c>
      <c r="B320" s="6" t="inlineStr">
        <is>
          <t>invoice</t>
        </is>
      </c>
      <c r="C320" s="6" t="inlineStr">
        <is>
          <t>CRN8000476</t>
        </is>
      </c>
      <c r="D320" s="6" t="inlineStr">
        <is>
          <t>in target, not expected</t>
        </is>
      </c>
    </row>
    <row r="321">
      <c r="A321" s="8" t="inlineStr">
        <is>
          <t>RC-L1-04</t>
        </is>
      </c>
      <c r="B321" s="8" t="inlineStr">
        <is>
          <t>invoice</t>
        </is>
      </c>
      <c r="C321" s="8" t="inlineStr">
        <is>
          <t>CRN8000477</t>
        </is>
      </c>
      <c r="D321" s="8" t="inlineStr">
        <is>
          <t>in target, not expected</t>
        </is>
      </c>
    </row>
    <row r="322">
      <c r="A322" s="6" t="inlineStr">
        <is>
          <t>RC-L1-04</t>
        </is>
      </c>
      <c r="B322" s="6" t="inlineStr">
        <is>
          <t>invoice</t>
        </is>
      </c>
      <c r="C322" s="6" t="inlineStr">
        <is>
          <t>CRN8000478</t>
        </is>
      </c>
      <c r="D322" s="6" t="inlineStr">
        <is>
          <t>in target, not expected</t>
        </is>
      </c>
    </row>
    <row r="323">
      <c r="A323" s="8" t="inlineStr">
        <is>
          <t>RC-L1-04</t>
        </is>
      </c>
      <c r="B323" s="8" t="inlineStr">
        <is>
          <t>invoice</t>
        </is>
      </c>
      <c r="C323" s="8" t="inlineStr">
        <is>
          <t>CRN8000479</t>
        </is>
      </c>
      <c r="D323" s="8" t="inlineStr">
        <is>
          <t>in target, not expected</t>
        </is>
      </c>
    </row>
    <row r="324">
      <c r="A324" s="6" t="inlineStr">
        <is>
          <t>RC-L1-04</t>
        </is>
      </c>
      <c r="B324" s="6" t="inlineStr">
        <is>
          <t>invoice</t>
        </is>
      </c>
      <c r="C324" s="6" t="inlineStr">
        <is>
          <t>CRN8000480</t>
        </is>
      </c>
      <c r="D324" s="6" t="inlineStr">
        <is>
          <t>in target, not expected</t>
        </is>
      </c>
    </row>
    <row r="325">
      <c r="A325" s="8" t="inlineStr">
        <is>
          <t>RC-L1-04</t>
        </is>
      </c>
      <c r="B325" s="8" t="inlineStr">
        <is>
          <t>invoice</t>
        </is>
      </c>
      <c r="C325" s="8" t="inlineStr">
        <is>
          <t>CRN8000481</t>
        </is>
      </c>
      <c r="D325" s="8" t="inlineStr">
        <is>
          <t>in target, not expected</t>
        </is>
      </c>
    </row>
    <row r="326">
      <c r="A326" s="6" t="inlineStr">
        <is>
          <t>RC-L1-04</t>
        </is>
      </c>
      <c r="B326" s="6" t="inlineStr">
        <is>
          <t>invoice</t>
        </is>
      </c>
      <c r="C326" s="6" t="inlineStr">
        <is>
          <t>CRN8000482</t>
        </is>
      </c>
      <c r="D326" s="6" t="inlineStr">
        <is>
          <t>in target, not expected</t>
        </is>
      </c>
    </row>
    <row r="327">
      <c r="A327" s="8" t="inlineStr">
        <is>
          <t>RC-L1-04</t>
        </is>
      </c>
      <c r="B327" s="8" t="inlineStr">
        <is>
          <t>invoice</t>
        </is>
      </c>
      <c r="C327" s="8" t="inlineStr">
        <is>
          <t>CRN8000483</t>
        </is>
      </c>
      <c r="D327" s="8" t="inlineStr">
        <is>
          <t>in target, not expected</t>
        </is>
      </c>
    </row>
    <row r="328">
      <c r="A328" s="6" t="inlineStr">
        <is>
          <t>RC-L1-04</t>
        </is>
      </c>
      <c r="B328" s="6" t="inlineStr">
        <is>
          <t>invoice</t>
        </is>
      </c>
      <c r="C328" s="6" t="inlineStr">
        <is>
          <t>CRN8000484</t>
        </is>
      </c>
      <c r="D328" s="6" t="inlineStr">
        <is>
          <t>in target, not expected</t>
        </is>
      </c>
    </row>
    <row r="329">
      <c r="A329" s="8" t="inlineStr">
        <is>
          <t>RC-L1-04</t>
        </is>
      </c>
      <c r="B329" s="8" t="inlineStr">
        <is>
          <t>invoice</t>
        </is>
      </c>
      <c r="C329" s="8" t="inlineStr">
        <is>
          <t>CRN8000485</t>
        </is>
      </c>
      <c r="D329" s="8" t="inlineStr">
        <is>
          <t>in target, not expected</t>
        </is>
      </c>
    </row>
    <row r="330">
      <c r="A330" s="6" t="inlineStr">
        <is>
          <t>RC-L1-04</t>
        </is>
      </c>
      <c r="B330" s="6" t="inlineStr">
        <is>
          <t>invoice</t>
        </is>
      </c>
      <c r="C330" s="6" t="inlineStr">
        <is>
          <t>CRN8000486</t>
        </is>
      </c>
      <c r="D330" s="6" t="inlineStr">
        <is>
          <t>in target, not expected</t>
        </is>
      </c>
    </row>
    <row r="331">
      <c r="A331" s="8" t="inlineStr">
        <is>
          <t>RC-L1-04</t>
        </is>
      </c>
      <c r="B331" s="8" t="inlineStr">
        <is>
          <t>invoice</t>
        </is>
      </c>
      <c r="C331" s="8" t="inlineStr">
        <is>
          <t>CRN8000487</t>
        </is>
      </c>
      <c r="D331" s="8" t="inlineStr">
        <is>
          <t>in target, not expected</t>
        </is>
      </c>
    </row>
    <row r="332">
      <c r="A332" s="6" t="inlineStr">
        <is>
          <t>RC-L1-04</t>
        </is>
      </c>
      <c r="B332" s="6" t="inlineStr">
        <is>
          <t>invoice</t>
        </is>
      </c>
      <c r="C332" s="6" t="inlineStr">
        <is>
          <t>CRN8000488</t>
        </is>
      </c>
      <c r="D332" s="6" t="inlineStr">
        <is>
          <t>in target, not expected</t>
        </is>
      </c>
    </row>
    <row r="333">
      <c r="A333" s="8" t="inlineStr">
        <is>
          <t>RC-L1-04</t>
        </is>
      </c>
      <c r="B333" s="8" t="inlineStr">
        <is>
          <t>invoice</t>
        </is>
      </c>
      <c r="C333" s="8" t="inlineStr">
        <is>
          <t>CRN8000489</t>
        </is>
      </c>
      <c r="D333" s="8" t="inlineStr">
        <is>
          <t>in target, not expected</t>
        </is>
      </c>
    </row>
    <row r="334">
      <c r="A334" s="6" t="inlineStr">
        <is>
          <t>RC-L1-04</t>
        </is>
      </c>
      <c r="B334" s="6" t="inlineStr">
        <is>
          <t>invoice</t>
        </is>
      </c>
      <c r="C334" s="6" t="inlineStr">
        <is>
          <t>CRN8000490</t>
        </is>
      </c>
      <c r="D334" s="6" t="inlineStr">
        <is>
          <t>in target, not expected</t>
        </is>
      </c>
    </row>
    <row r="335">
      <c r="A335" s="8" t="inlineStr">
        <is>
          <t>RC-L1-04</t>
        </is>
      </c>
      <c r="B335" s="8" t="inlineStr">
        <is>
          <t>invoice</t>
        </is>
      </c>
      <c r="C335" s="8" t="inlineStr">
        <is>
          <t>CRN8000491</t>
        </is>
      </c>
      <c r="D335" s="8" t="inlineStr">
        <is>
          <t>in target, not expected</t>
        </is>
      </c>
    </row>
    <row r="336">
      <c r="A336" s="6" t="inlineStr">
        <is>
          <t>RC-L1-04</t>
        </is>
      </c>
      <c r="B336" s="6" t="inlineStr">
        <is>
          <t>invoice</t>
        </is>
      </c>
      <c r="C336" s="6" t="inlineStr">
        <is>
          <t>CRN8000492</t>
        </is>
      </c>
      <c r="D336" s="6" t="inlineStr">
        <is>
          <t>in target, not expected</t>
        </is>
      </c>
    </row>
    <row r="337">
      <c r="A337" s="8" t="inlineStr">
        <is>
          <t>RC-L1-04</t>
        </is>
      </c>
      <c r="B337" s="8" t="inlineStr">
        <is>
          <t>invoice</t>
        </is>
      </c>
      <c r="C337" s="8" t="inlineStr">
        <is>
          <t>CRN8000493</t>
        </is>
      </c>
      <c r="D337" s="8" t="inlineStr">
        <is>
          <t>in target, not expected</t>
        </is>
      </c>
    </row>
    <row r="338">
      <c r="A338" s="6" t="inlineStr">
        <is>
          <t>RC-L1-04</t>
        </is>
      </c>
      <c r="B338" s="6" t="inlineStr">
        <is>
          <t>invoice</t>
        </is>
      </c>
      <c r="C338" s="6" t="inlineStr">
        <is>
          <t>CRN8000494</t>
        </is>
      </c>
      <c r="D338" s="6" t="inlineStr">
        <is>
          <t>in target, not expected</t>
        </is>
      </c>
    </row>
    <row r="339">
      <c r="A339" s="8" t="inlineStr">
        <is>
          <t>RC-L1-04</t>
        </is>
      </c>
      <c r="B339" s="8" t="inlineStr">
        <is>
          <t>invoice</t>
        </is>
      </c>
      <c r="C339" s="8" t="inlineStr">
        <is>
          <t>CRN8000495</t>
        </is>
      </c>
      <c r="D339" s="8" t="inlineStr">
        <is>
          <t>in target, not expected</t>
        </is>
      </c>
    </row>
    <row r="340">
      <c r="A340" s="6" t="inlineStr">
        <is>
          <t>RC-L1-04</t>
        </is>
      </c>
      <c r="B340" s="6" t="inlineStr">
        <is>
          <t>invoice</t>
        </is>
      </c>
      <c r="C340" s="6" t="inlineStr">
        <is>
          <t>CRN8000496</t>
        </is>
      </c>
      <c r="D340" s="6" t="inlineStr">
        <is>
          <t>in target, not expected</t>
        </is>
      </c>
    </row>
    <row r="341">
      <c r="A341" s="8" t="inlineStr">
        <is>
          <t>RC-L1-04</t>
        </is>
      </c>
      <c r="B341" s="8" t="inlineStr">
        <is>
          <t>invoice</t>
        </is>
      </c>
      <c r="C341" s="8" t="inlineStr">
        <is>
          <t>CRN8000497</t>
        </is>
      </c>
      <c r="D341" s="8" t="inlineStr">
        <is>
          <t>in target, not expected</t>
        </is>
      </c>
    </row>
    <row r="342">
      <c r="A342" s="6" t="inlineStr">
        <is>
          <t>RC-L1-04</t>
        </is>
      </c>
      <c r="B342" s="6" t="inlineStr">
        <is>
          <t>invoice</t>
        </is>
      </c>
      <c r="C342" s="6" t="inlineStr">
        <is>
          <t>CRN8000498</t>
        </is>
      </c>
      <c r="D342" s="6" t="inlineStr">
        <is>
          <t>in target, not expected</t>
        </is>
      </c>
    </row>
    <row r="343">
      <c r="A343" s="8" t="inlineStr">
        <is>
          <t>RC-L1-04</t>
        </is>
      </c>
      <c r="B343" s="8" t="inlineStr">
        <is>
          <t>invoice</t>
        </is>
      </c>
      <c r="C343" s="8" t="inlineStr">
        <is>
          <t>CRN8000499</t>
        </is>
      </c>
      <c r="D343" s="8" t="inlineStr">
        <is>
          <t>in target, not expected</t>
        </is>
      </c>
    </row>
    <row r="344">
      <c r="A344" s="6" t="inlineStr">
        <is>
          <t>RC-L1-04</t>
        </is>
      </c>
      <c r="B344" s="6" t="inlineStr">
        <is>
          <t>invoice</t>
        </is>
      </c>
      <c r="C344" s="6" t="inlineStr">
        <is>
          <t>CRN8000500</t>
        </is>
      </c>
      <c r="D344" s="6" t="inlineStr">
        <is>
          <t>in target, not expected</t>
        </is>
      </c>
    </row>
    <row r="345">
      <c r="A345" s="8" t="inlineStr">
        <is>
          <t>RC-L1-04</t>
        </is>
      </c>
      <c r="B345" s="8" t="inlineStr">
        <is>
          <t>invoice</t>
        </is>
      </c>
      <c r="C345" s="8" t="inlineStr">
        <is>
          <t>CRN8000501</t>
        </is>
      </c>
      <c r="D345" s="8" t="inlineStr">
        <is>
          <t>in target, not expected</t>
        </is>
      </c>
    </row>
    <row r="346">
      <c r="A346" s="6" t="inlineStr">
        <is>
          <t>RC-L1-04</t>
        </is>
      </c>
      <c r="B346" s="6" t="inlineStr">
        <is>
          <t>invoice</t>
        </is>
      </c>
      <c r="C346" s="6" t="inlineStr">
        <is>
          <t>CRN8000502</t>
        </is>
      </c>
      <c r="D346" s="6" t="inlineStr">
        <is>
          <t>in target, not expected</t>
        </is>
      </c>
    </row>
    <row r="347">
      <c r="A347" s="8" t="inlineStr">
        <is>
          <t>RC-L1-04</t>
        </is>
      </c>
      <c r="B347" s="8" t="inlineStr">
        <is>
          <t>invoice</t>
        </is>
      </c>
      <c r="C347" s="8" t="inlineStr">
        <is>
          <t>CRN8000503</t>
        </is>
      </c>
      <c r="D347" s="8" t="inlineStr">
        <is>
          <t>in target, not expected</t>
        </is>
      </c>
    </row>
    <row r="348">
      <c r="A348" s="6" t="inlineStr">
        <is>
          <t>RC-L1-04</t>
        </is>
      </c>
      <c r="B348" s="6" t="inlineStr">
        <is>
          <t>invoice</t>
        </is>
      </c>
      <c r="C348" s="6" t="inlineStr">
        <is>
          <t>CRN8000504</t>
        </is>
      </c>
      <c r="D348" s="6" t="inlineStr">
        <is>
          <t>in target, not expected</t>
        </is>
      </c>
    </row>
    <row r="349">
      <c r="A349" s="8" t="inlineStr">
        <is>
          <t>RC-L1-04</t>
        </is>
      </c>
      <c r="B349" s="8" t="inlineStr">
        <is>
          <t>invoice</t>
        </is>
      </c>
      <c r="C349" s="8" t="inlineStr">
        <is>
          <t>CRN8000505</t>
        </is>
      </c>
      <c r="D349" s="8" t="inlineStr">
        <is>
          <t>in target, not expected</t>
        </is>
      </c>
    </row>
    <row r="350">
      <c r="A350" s="6" t="inlineStr">
        <is>
          <t>RC-L1-04</t>
        </is>
      </c>
      <c r="B350" s="6" t="inlineStr">
        <is>
          <t>invoice</t>
        </is>
      </c>
      <c r="C350" s="6" t="inlineStr">
        <is>
          <t>CRN8000506</t>
        </is>
      </c>
      <c r="D350" s="6" t="inlineStr">
        <is>
          <t>in target, not expected</t>
        </is>
      </c>
    </row>
    <row r="351">
      <c r="A351" s="8" t="inlineStr">
        <is>
          <t>RC-L1-04</t>
        </is>
      </c>
      <c r="B351" s="8" t="inlineStr">
        <is>
          <t>invoice</t>
        </is>
      </c>
      <c r="C351" s="8" t="inlineStr">
        <is>
          <t>CRN8000507</t>
        </is>
      </c>
      <c r="D351" s="8" t="inlineStr">
        <is>
          <t>in target, not expected</t>
        </is>
      </c>
    </row>
    <row r="352">
      <c r="A352" s="6" t="inlineStr">
        <is>
          <t>RC-L1-04</t>
        </is>
      </c>
      <c r="B352" s="6" t="inlineStr">
        <is>
          <t>invoice</t>
        </is>
      </c>
      <c r="C352" s="6" t="inlineStr">
        <is>
          <t>CRN8000508</t>
        </is>
      </c>
      <c r="D352" s="6" t="inlineStr">
        <is>
          <t>in target, not expected</t>
        </is>
      </c>
    </row>
    <row r="353">
      <c r="A353" s="8" t="inlineStr">
        <is>
          <t>RC-L1-04</t>
        </is>
      </c>
      <c r="B353" s="8" t="inlineStr">
        <is>
          <t>invoice</t>
        </is>
      </c>
      <c r="C353" s="8" t="inlineStr">
        <is>
          <t>CRN8000509</t>
        </is>
      </c>
      <c r="D353" s="8" t="inlineStr">
        <is>
          <t>in target, not expected</t>
        </is>
      </c>
    </row>
    <row r="354">
      <c r="A354" s="6" t="inlineStr">
        <is>
          <t>RC-L1-04</t>
        </is>
      </c>
      <c r="B354" s="6" t="inlineStr">
        <is>
          <t>invoice</t>
        </is>
      </c>
      <c r="C354" s="6" t="inlineStr">
        <is>
          <t>CRN8000510</t>
        </is>
      </c>
      <c r="D354" s="6" t="inlineStr">
        <is>
          <t>in target, not expected</t>
        </is>
      </c>
    </row>
    <row r="355">
      <c r="A355" s="8" t="inlineStr">
        <is>
          <t>RC-L1-04</t>
        </is>
      </c>
      <c r="B355" s="8" t="inlineStr">
        <is>
          <t>invoice</t>
        </is>
      </c>
      <c r="C355" s="8" t="inlineStr">
        <is>
          <t>CRN8000511</t>
        </is>
      </c>
      <c r="D355" s="8" t="inlineStr">
        <is>
          <t>in target, not expected</t>
        </is>
      </c>
    </row>
    <row r="356">
      <c r="A356" s="6" t="inlineStr">
        <is>
          <t>RC-L1-04</t>
        </is>
      </c>
      <c r="B356" s="6" t="inlineStr">
        <is>
          <t>invoice</t>
        </is>
      </c>
      <c r="C356" s="6" t="inlineStr">
        <is>
          <t>CRN8000512</t>
        </is>
      </c>
      <c r="D356" s="6" t="inlineStr">
        <is>
          <t>in target, not expected</t>
        </is>
      </c>
    </row>
    <row r="357">
      <c r="A357" s="8" t="inlineStr">
        <is>
          <t>RC-L1-04</t>
        </is>
      </c>
      <c r="B357" s="8" t="inlineStr">
        <is>
          <t>invoice</t>
        </is>
      </c>
      <c r="C357" s="8" t="inlineStr">
        <is>
          <t>CRN8000513</t>
        </is>
      </c>
      <c r="D357" s="8" t="inlineStr">
        <is>
          <t>in target, not expected</t>
        </is>
      </c>
    </row>
    <row r="358">
      <c r="A358" s="6" t="inlineStr">
        <is>
          <t>RC-L1-04</t>
        </is>
      </c>
      <c r="B358" s="6" t="inlineStr">
        <is>
          <t>invoice</t>
        </is>
      </c>
      <c r="C358" s="6" t="inlineStr">
        <is>
          <t>CRN8000514</t>
        </is>
      </c>
      <c r="D358" s="6" t="inlineStr">
        <is>
          <t>in target, not expected</t>
        </is>
      </c>
    </row>
    <row r="359">
      <c r="A359" s="8" t="inlineStr">
        <is>
          <t>RC-L1-04</t>
        </is>
      </c>
      <c r="B359" s="8" t="inlineStr">
        <is>
          <t>invoice</t>
        </is>
      </c>
      <c r="C359" s="8" t="inlineStr">
        <is>
          <t>CRN8000515</t>
        </is>
      </c>
      <c r="D359" s="8" t="inlineStr">
        <is>
          <t>in target, not expected</t>
        </is>
      </c>
    </row>
    <row r="360">
      <c r="A360" s="6" t="inlineStr">
        <is>
          <t>RC-L1-04</t>
        </is>
      </c>
      <c r="B360" s="6" t="inlineStr">
        <is>
          <t>invoice</t>
        </is>
      </c>
      <c r="C360" s="6" t="inlineStr">
        <is>
          <t>CRN8000516</t>
        </is>
      </c>
      <c r="D360" s="6" t="inlineStr">
        <is>
          <t>in target, not expected</t>
        </is>
      </c>
    </row>
    <row r="361">
      <c r="A361" s="8" t="inlineStr">
        <is>
          <t>RC-L1-04</t>
        </is>
      </c>
      <c r="B361" s="8" t="inlineStr">
        <is>
          <t>invoice</t>
        </is>
      </c>
      <c r="C361" s="8" t="inlineStr">
        <is>
          <t>CRN8000517</t>
        </is>
      </c>
      <c r="D361" s="8" t="inlineStr">
        <is>
          <t>in target, not expected</t>
        </is>
      </c>
    </row>
    <row r="362">
      <c r="A362" s="6" t="inlineStr">
        <is>
          <t>RC-L1-04</t>
        </is>
      </c>
      <c r="B362" s="6" t="inlineStr">
        <is>
          <t>invoice</t>
        </is>
      </c>
      <c r="C362" s="6" t="inlineStr">
        <is>
          <t>CRN8000518</t>
        </is>
      </c>
      <c r="D362" s="6" t="inlineStr">
        <is>
          <t>in target, not expected</t>
        </is>
      </c>
    </row>
    <row r="363">
      <c r="A363" s="8" t="inlineStr">
        <is>
          <t>RC-L1-04</t>
        </is>
      </c>
      <c r="B363" s="8" t="inlineStr">
        <is>
          <t>invoice</t>
        </is>
      </c>
      <c r="C363" s="8" t="inlineStr">
        <is>
          <t>CRN8000519</t>
        </is>
      </c>
      <c r="D363" s="8" t="inlineStr">
        <is>
          <t>in target, not expected</t>
        </is>
      </c>
    </row>
    <row r="364">
      <c r="A364" s="6" t="inlineStr">
        <is>
          <t>RC-L1-04</t>
        </is>
      </c>
      <c r="B364" s="6" t="inlineStr">
        <is>
          <t>invoice</t>
        </is>
      </c>
      <c r="C364" s="6" t="inlineStr">
        <is>
          <t>CRN8000520</t>
        </is>
      </c>
      <c r="D364" s="6" t="inlineStr">
        <is>
          <t>in target, not expected</t>
        </is>
      </c>
    </row>
    <row r="365">
      <c r="A365" s="8" t="inlineStr">
        <is>
          <t>RC-L1-04</t>
        </is>
      </c>
      <c r="B365" s="8" t="inlineStr">
        <is>
          <t>invoice</t>
        </is>
      </c>
      <c r="C365" s="8" t="inlineStr">
        <is>
          <t>CRN8000521</t>
        </is>
      </c>
      <c r="D365" s="8" t="inlineStr">
        <is>
          <t>in target, not expected</t>
        </is>
      </c>
    </row>
    <row r="366">
      <c r="A366" s="6" t="inlineStr">
        <is>
          <t>RC-L1-04</t>
        </is>
      </c>
      <c r="B366" s="6" t="inlineStr">
        <is>
          <t>invoice</t>
        </is>
      </c>
      <c r="C366" s="6" t="inlineStr">
        <is>
          <t>CRN8000522</t>
        </is>
      </c>
      <c r="D366" s="6" t="inlineStr">
        <is>
          <t>in target, not expected</t>
        </is>
      </c>
    </row>
    <row r="367">
      <c r="A367" s="8" t="inlineStr">
        <is>
          <t>RC-L1-04</t>
        </is>
      </c>
      <c r="B367" s="8" t="inlineStr">
        <is>
          <t>invoice</t>
        </is>
      </c>
      <c r="C367" s="8" t="inlineStr">
        <is>
          <t>CRN8000523</t>
        </is>
      </c>
      <c r="D367" s="8" t="inlineStr">
        <is>
          <t>in target, not expected</t>
        </is>
      </c>
    </row>
    <row r="368">
      <c r="A368" s="6" t="inlineStr">
        <is>
          <t>RC-L1-04</t>
        </is>
      </c>
      <c r="B368" s="6" t="inlineStr">
        <is>
          <t>invoice</t>
        </is>
      </c>
      <c r="C368" s="6" t="inlineStr">
        <is>
          <t>CRN8000524</t>
        </is>
      </c>
      <c r="D368" s="6" t="inlineStr">
        <is>
          <t>in target, not expected</t>
        </is>
      </c>
    </row>
    <row r="369">
      <c r="A369" s="8" t="inlineStr">
        <is>
          <t>RC-L1-04</t>
        </is>
      </c>
      <c r="B369" s="8" t="inlineStr">
        <is>
          <t>invoice</t>
        </is>
      </c>
      <c r="C369" s="8" t="inlineStr">
        <is>
          <t>CRN8000525</t>
        </is>
      </c>
      <c r="D369" s="8" t="inlineStr">
        <is>
          <t>in target, not expected</t>
        </is>
      </c>
    </row>
    <row r="370">
      <c r="A370" s="6" t="inlineStr">
        <is>
          <t>RC-L1-04</t>
        </is>
      </c>
      <c r="B370" s="6" t="inlineStr">
        <is>
          <t>invoice</t>
        </is>
      </c>
      <c r="C370" s="6" t="inlineStr">
        <is>
          <t>CRN8000526</t>
        </is>
      </c>
      <c r="D370" s="6" t="inlineStr">
        <is>
          <t>in target, not expected</t>
        </is>
      </c>
    </row>
    <row r="371">
      <c r="A371" s="8" t="inlineStr">
        <is>
          <t>RC-L1-04</t>
        </is>
      </c>
      <c r="B371" s="8" t="inlineStr">
        <is>
          <t>invoice</t>
        </is>
      </c>
      <c r="C371" s="8" t="inlineStr">
        <is>
          <t>CRN8000527</t>
        </is>
      </c>
      <c r="D371" s="8" t="inlineStr">
        <is>
          <t>in target, not expected</t>
        </is>
      </c>
    </row>
    <row r="372">
      <c r="A372" s="6" t="inlineStr">
        <is>
          <t>RC-L1-04</t>
        </is>
      </c>
      <c r="B372" s="6" t="inlineStr">
        <is>
          <t>invoice</t>
        </is>
      </c>
      <c r="C372" s="6" t="inlineStr">
        <is>
          <t>CRN8000528</t>
        </is>
      </c>
      <c r="D372" s="6" t="inlineStr">
        <is>
          <t>in target, not expected</t>
        </is>
      </c>
    </row>
    <row r="373">
      <c r="A373" s="8" t="inlineStr">
        <is>
          <t>RC-L1-04</t>
        </is>
      </c>
      <c r="B373" s="8" t="inlineStr">
        <is>
          <t>invoice</t>
        </is>
      </c>
      <c r="C373" s="8" t="inlineStr">
        <is>
          <t>CRN8000529</t>
        </is>
      </c>
      <c r="D373" s="8" t="inlineStr">
        <is>
          <t>in target, not expected</t>
        </is>
      </c>
    </row>
    <row r="374">
      <c r="A374" s="6" t="inlineStr">
        <is>
          <t>RC-L1-04</t>
        </is>
      </c>
      <c r="B374" s="6" t="inlineStr">
        <is>
          <t>invoice</t>
        </is>
      </c>
      <c r="C374" s="6" t="inlineStr">
        <is>
          <t>CRN8000530</t>
        </is>
      </c>
      <c r="D374" s="6" t="inlineStr">
        <is>
          <t>in target, not expected</t>
        </is>
      </c>
    </row>
    <row r="375">
      <c r="A375" s="8" t="inlineStr">
        <is>
          <t>RC-L1-04</t>
        </is>
      </c>
      <c r="B375" s="8" t="inlineStr">
        <is>
          <t>invoice</t>
        </is>
      </c>
      <c r="C375" s="8" t="inlineStr">
        <is>
          <t>CRN8000531</t>
        </is>
      </c>
      <c r="D375" s="8" t="inlineStr">
        <is>
          <t>in target, not expected</t>
        </is>
      </c>
    </row>
    <row r="376">
      <c r="A376" s="6" t="inlineStr">
        <is>
          <t>RC-L1-04</t>
        </is>
      </c>
      <c r="B376" s="6" t="inlineStr">
        <is>
          <t>invoice</t>
        </is>
      </c>
      <c r="C376" s="6" t="inlineStr">
        <is>
          <t>CRN8000532</t>
        </is>
      </c>
      <c r="D376" s="6" t="inlineStr">
        <is>
          <t>in target, not expected</t>
        </is>
      </c>
    </row>
    <row r="377">
      <c r="A377" s="8" t="inlineStr">
        <is>
          <t>RC-L1-04</t>
        </is>
      </c>
      <c r="B377" s="8" t="inlineStr">
        <is>
          <t>invoice</t>
        </is>
      </c>
      <c r="C377" s="8" t="inlineStr">
        <is>
          <t>CRN8000533</t>
        </is>
      </c>
      <c r="D377" s="8" t="inlineStr">
        <is>
          <t>in target, not expected</t>
        </is>
      </c>
    </row>
    <row r="378">
      <c r="A378" s="6" t="inlineStr">
        <is>
          <t>RC-L1-04</t>
        </is>
      </c>
      <c r="B378" s="6" t="inlineStr">
        <is>
          <t>invoice</t>
        </is>
      </c>
      <c r="C378" s="6" t="inlineStr">
        <is>
          <t>CRN8000534</t>
        </is>
      </c>
      <c r="D378" s="6" t="inlineStr">
        <is>
          <t>in target, not expected</t>
        </is>
      </c>
    </row>
    <row r="379">
      <c r="A379" s="8" t="inlineStr">
        <is>
          <t>RC-L1-04</t>
        </is>
      </c>
      <c r="B379" s="8" t="inlineStr">
        <is>
          <t>invoice</t>
        </is>
      </c>
      <c r="C379" s="8" t="inlineStr">
        <is>
          <t>CRN8000535</t>
        </is>
      </c>
      <c r="D379" s="8" t="inlineStr">
        <is>
          <t>in target, not expected</t>
        </is>
      </c>
    </row>
    <row r="380">
      <c r="A380" s="6" t="inlineStr">
        <is>
          <t>RC-L1-04</t>
        </is>
      </c>
      <c r="B380" s="6" t="inlineStr">
        <is>
          <t>invoice</t>
        </is>
      </c>
      <c r="C380" s="6" t="inlineStr">
        <is>
          <t>CRN8000536</t>
        </is>
      </c>
      <c r="D380" s="6" t="inlineStr">
        <is>
          <t>in target, not expected</t>
        </is>
      </c>
    </row>
    <row r="381">
      <c r="A381" s="8" t="inlineStr">
        <is>
          <t>RC-L1-04</t>
        </is>
      </c>
      <c r="B381" s="8" t="inlineStr">
        <is>
          <t>invoice</t>
        </is>
      </c>
      <c r="C381" s="8" t="inlineStr">
        <is>
          <t>CRN8000537</t>
        </is>
      </c>
      <c r="D381" s="8" t="inlineStr">
        <is>
          <t>in target, not expected</t>
        </is>
      </c>
    </row>
    <row r="382">
      <c r="A382" s="6" t="inlineStr">
        <is>
          <t>RC-L1-04</t>
        </is>
      </c>
      <c r="B382" s="6" t="inlineStr">
        <is>
          <t>invoice</t>
        </is>
      </c>
      <c r="C382" s="6" t="inlineStr">
        <is>
          <t>CRN8000538</t>
        </is>
      </c>
      <c r="D382" s="6" t="inlineStr">
        <is>
          <t>in target, not expected</t>
        </is>
      </c>
    </row>
    <row r="383">
      <c r="A383" s="8" t="inlineStr">
        <is>
          <t>RC-L1-04</t>
        </is>
      </c>
      <c r="B383" s="8" t="inlineStr">
        <is>
          <t>invoice</t>
        </is>
      </c>
      <c r="C383" s="8" t="inlineStr">
        <is>
          <t>CRN8000539</t>
        </is>
      </c>
      <c r="D383" s="8" t="inlineStr">
        <is>
          <t>in target, not expected</t>
        </is>
      </c>
    </row>
    <row r="384">
      <c r="A384" s="6" t="inlineStr">
        <is>
          <t>RC-L1-04</t>
        </is>
      </c>
      <c r="B384" s="6" t="inlineStr">
        <is>
          <t>invoice</t>
        </is>
      </c>
      <c r="C384" s="6" t="inlineStr">
        <is>
          <t>CRN8000540</t>
        </is>
      </c>
      <c r="D384" s="6" t="inlineStr">
        <is>
          <t>in target, not expected</t>
        </is>
      </c>
    </row>
    <row r="385">
      <c r="A385" s="8" t="inlineStr">
        <is>
          <t>RC-L1-04</t>
        </is>
      </c>
      <c r="B385" s="8" t="inlineStr">
        <is>
          <t>invoice</t>
        </is>
      </c>
      <c r="C385" s="8" t="inlineStr">
        <is>
          <t>CRN8000541</t>
        </is>
      </c>
      <c r="D385" s="8" t="inlineStr">
        <is>
          <t>in target, not expected</t>
        </is>
      </c>
    </row>
    <row r="386">
      <c r="A386" s="6" t="inlineStr">
        <is>
          <t>RC-L1-04</t>
        </is>
      </c>
      <c r="B386" s="6" t="inlineStr">
        <is>
          <t>invoice</t>
        </is>
      </c>
      <c r="C386" s="6" t="inlineStr">
        <is>
          <t>CRN8000542</t>
        </is>
      </c>
      <c r="D386" s="6" t="inlineStr">
        <is>
          <t>in target, not expected</t>
        </is>
      </c>
    </row>
    <row r="387">
      <c r="A387" s="8" t="inlineStr">
        <is>
          <t>RC-L1-04</t>
        </is>
      </c>
      <c r="B387" s="8" t="inlineStr">
        <is>
          <t>invoice</t>
        </is>
      </c>
      <c r="C387" s="8" t="inlineStr">
        <is>
          <t>CRN8000543</t>
        </is>
      </c>
      <c r="D387" s="8" t="inlineStr">
        <is>
          <t>in target, not expected</t>
        </is>
      </c>
    </row>
    <row r="388">
      <c r="A388" s="6" t="inlineStr">
        <is>
          <t>RC-L1-04</t>
        </is>
      </c>
      <c r="B388" s="6" t="inlineStr">
        <is>
          <t>invoice</t>
        </is>
      </c>
      <c r="C388" s="6" t="inlineStr">
        <is>
          <t>CRN8000544</t>
        </is>
      </c>
      <c r="D388" s="6" t="inlineStr">
        <is>
          <t>in target, not expected</t>
        </is>
      </c>
    </row>
    <row r="389">
      <c r="A389" s="8" t="inlineStr">
        <is>
          <t>RC-L1-04</t>
        </is>
      </c>
      <c r="B389" s="8" t="inlineStr">
        <is>
          <t>invoice</t>
        </is>
      </c>
      <c r="C389" s="8" t="inlineStr">
        <is>
          <t>CRN8000545</t>
        </is>
      </c>
      <c r="D389" s="8" t="inlineStr">
        <is>
          <t>in target, not expected</t>
        </is>
      </c>
    </row>
    <row r="390">
      <c r="A390" s="6" t="inlineStr">
        <is>
          <t>RC-L1-04</t>
        </is>
      </c>
      <c r="B390" s="6" t="inlineStr">
        <is>
          <t>invoice</t>
        </is>
      </c>
      <c r="C390" s="6" t="inlineStr">
        <is>
          <t>CRN8000546</t>
        </is>
      </c>
      <c r="D390" s="6" t="inlineStr">
        <is>
          <t>in target, not expected</t>
        </is>
      </c>
    </row>
    <row r="391">
      <c r="A391" s="8" t="inlineStr">
        <is>
          <t>RC-L1-04</t>
        </is>
      </c>
      <c r="B391" s="8" t="inlineStr">
        <is>
          <t>invoice</t>
        </is>
      </c>
      <c r="C391" s="8" t="inlineStr">
        <is>
          <t>CRN8000547</t>
        </is>
      </c>
      <c r="D391" s="8" t="inlineStr">
        <is>
          <t>in target, not expected</t>
        </is>
      </c>
    </row>
    <row r="392">
      <c r="A392" s="6" t="inlineStr">
        <is>
          <t>RC-L1-04</t>
        </is>
      </c>
      <c r="B392" s="6" t="inlineStr">
        <is>
          <t>invoice</t>
        </is>
      </c>
      <c r="C392" s="6" t="inlineStr">
        <is>
          <t>CRN8000548</t>
        </is>
      </c>
      <c r="D392" s="6" t="inlineStr">
        <is>
          <t>in target, not expected</t>
        </is>
      </c>
    </row>
    <row r="393">
      <c r="A393" s="8" t="inlineStr">
        <is>
          <t>RC-L1-04</t>
        </is>
      </c>
      <c r="B393" s="8" t="inlineStr">
        <is>
          <t>invoice</t>
        </is>
      </c>
      <c r="C393" s="8" t="inlineStr">
        <is>
          <t>CRN8000549</t>
        </is>
      </c>
      <c r="D393" s="8" t="inlineStr">
        <is>
          <t>in target, not expected</t>
        </is>
      </c>
    </row>
    <row r="394">
      <c r="A394" s="6" t="inlineStr">
        <is>
          <t>RC-L1-04</t>
        </is>
      </c>
      <c r="B394" s="6" t="inlineStr">
        <is>
          <t>invoice</t>
        </is>
      </c>
      <c r="C394" s="6" t="inlineStr">
        <is>
          <t>CRN8000550</t>
        </is>
      </c>
      <c r="D394" s="6" t="inlineStr">
        <is>
          <t>in target, not expected</t>
        </is>
      </c>
    </row>
    <row r="395">
      <c r="A395" s="8" t="inlineStr">
        <is>
          <t>RC-L1-04</t>
        </is>
      </c>
      <c r="B395" s="8" t="inlineStr">
        <is>
          <t>invoice</t>
        </is>
      </c>
      <c r="C395" s="8" t="inlineStr">
        <is>
          <t>CRN8000551</t>
        </is>
      </c>
      <c r="D395" s="8" t="inlineStr">
        <is>
          <t>in target, not expected</t>
        </is>
      </c>
    </row>
    <row r="396">
      <c r="A396" s="6" t="inlineStr">
        <is>
          <t>RC-L1-04</t>
        </is>
      </c>
      <c r="B396" s="6" t="inlineStr">
        <is>
          <t>invoice</t>
        </is>
      </c>
      <c r="C396" s="6" t="inlineStr">
        <is>
          <t>CRN8000552</t>
        </is>
      </c>
      <c r="D396" s="6" t="inlineStr">
        <is>
          <t>in target, not expected</t>
        </is>
      </c>
    </row>
    <row r="397">
      <c r="A397" s="8" t="inlineStr">
        <is>
          <t>RC-L1-04</t>
        </is>
      </c>
      <c r="B397" s="8" t="inlineStr">
        <is>
          <t>invoice</t>
        </is>
      </c>
      <c r="C397" s="8" t="inlineStr">
        <is>
          <t>CRN8000553</t>
        </is>
      </c>
      <c r="D397" s="8" t="inlineStr">
        <is>
          <t>in target, not expected</t>
        </is>
      </c>
    </row>
    <row r="398">
      <c r="A398" s="6" t="inlineStr">
        <is>
          <t>RC-L1-04</t>
        </is>
      </c>
      <c r="B398" s="6" t="inlineStr">
        <is>
          <t>invoice</t>
        </is>
      </c>
      <c r="C398" s="6" t="inlineStr">
        <is>
          <t>CRN8000554</t>
        </is>
      </c>
      <c r="D398" s="6" t="inlineStr">
        <is>
          <t>in target, not expected</t>
        </is>
      </c>
    </row>
    <row r="399">
      <c r="A399" s="8" t="inlineStr">
        <is>
          <t>RC-L1-04</t>
        </is>
      </c>
      <c r="B399" s="8" t="inlineStr">
        <is>
          <t>invoice</t>
        </is>
      </c>
      <c r="C399" s="8" t="inlineStr">
        <is>
          <t>CRN8000555</t>
        </is>
      </c>
      <c r="D399" s="8" t="inlineStr">
        <is>
          <t>in target, not expected</t>
        </is>
      </c>
    </row>
    <row r="400">
      <c r="A400" s="6" t="inlineStr">
        <is>
          <t>RC-L1-04</t>
        </is>
      </c>
      <c r="B400" s="6" t="inlineStr">
        <is>
          <t>invoice</t>
        </is>
      </c>
      <c r="C400" s="6" t="inlineStr">
        <is>
          <t>CRN8000556</t>
        </is>
      </c>
      <c r="D400" s="6" t="inlineStr">
        <is>
          <t>in target, not expected</t>
        </is>
      </c>
    </row>
    <row r="401">
      <c r="A401" s="8" t="inlineStr">
        <is>
          <t>RC-L1-04</t>
        </is>
      </c>
      <c r="B401" s="8" t="inlineStr">
        <is>
          <t>invoice</t>
        </is>
      </c>
      <c r="C401" s="8" t="inlineStr">
        <is>
          <t>CRN8000557</t>
        </is>
      </c>
      <c r="D401" s="8" t="inlineStr">
        <is>
          <t>in target, not expected</t>
        </is>
      </c>
    </row>
    <row r="402">
      <c r="A402" s="6" t="inlineStr">
        <is>
          <t>RC-L1-04</t>
        </is>
      </c>
      <c r="B402" s="6" t="inlineStr">
        <is>
          <t>invoice</t>
        </is>
      </c>
      <c r="C402" s="6" t="inlineStr">
        <is>
          <t>CRN8000558</t>
        </is>
      </c>
      <c r="D402" s="6" t="inlineStr">
        <is>
          <t>in target, not expected</t>
        </is>
      </c>
    </row>
    <row r="403">
      <c r="A403" s="8" t="inlineStr">
        <is>
          <t>RC-L1-04</t>
        </is>
      </c>
      <c r="B403" s="8" t="inlineStr">
        <is>
          <t>invoice</t>
        </is>
      </c>
      <c r="C403" s="8" t="inlineStr">
        <is>
          <t>CRN8000559</t>
        </is>
      </c>
      <c r="D403" s="8" t="inlineStr">
        <is>
          <t>in target, not expected</t>
        </is>
      </c>
    </row>
    <row r="404">
      <c r="A404" s="6" t="inlineStr">
        <is>
          <t>RC-L1-04</t>
        </is>
      </c>
      <c r="B404" s="6" t="inlineStr">
        <is>
          <t>invoice</t>
        </is>
      </c>
      <c r="C404" s="6" t="inlineStr">
        <is>
          <t>CRN8000560</t>
        </is>
      </c>
      <c r="D404" s="6" t="inlineStr">
        <is>
          <t>in target, not expected</t>
        </is>
      </c>
    </row>
    <row r="405">
      <c r="A405" s="8" t="inlineStr">
        <is>
          <t>RC-L1-04</t>
        </is>
      </c>
      <c r="B405" s="8" t="inlineStr">
        <is>
          <t>invoice</t>
        </is>
      </c>
      <c r="C405" s="8" t="inlineStr">
        <is>
          <t>CRN8000561</t>
        </is>
      </c>
      <c r="D405" s="8" t="inlineStr">
        <is>
          <t>in target, not expected</t>
        </is>
      </c>
    </row>
    <row r="406">
      <c r="A406" s="6" t="inlineStr">
        <is>
          <t>RC-L1-04</t>
        </is>
      </c>
      <c r="B406" s="6" t="inlineStr">
        <is>
          <t>invoice</t>
        </is>
      </c>
      <c r="C406" s="6" t="inlineStr">
        <is>
          <t>CRN8000562</t>
        </is>
      </c>
      <c r="D406" s="6" t="inlineStr">
        <is>
          <t>in target, not expected</t>
        </is>
      </c>
    </row>
    <row r="407">
      <c r="A407" s="8" t="inlineStr">
        <is>
          <t>RC-L1-04</t>
        </is>
      </c>
      <c r="B407" s="8" t="inlineStr">
        <is>
          <t>invoice</t>
        </is>
      </c>
      <c r="C407" s="8" t="inlineStr">
        <is>
          <t>CRN8000563</t>
        </is>
      </c>
      <c r="D407" s="8" t="inlineStr">
        <is>
          <t>in target, not expected</t>
        </is>
      </c>
    </row>
    <row r="408">
      <c r="A408" s="6" t="inlineStr">
        <is>
          <t>RC-L1-04</t>
        </is>
      </c>
      <c r="B408" s="6" t="inlineStr">
        <is>
          <t>invoice</t>
        </is>
      </c>
      <c r="C408" s="6" t="inlineStr">
        <is>
          <t>CRN8000564</t>
        </is>
      </c>
      <c r="D408" s="6" t="inlineStr">
        <is>
          <t>in target, not expected</t>
        </is>
      </c>
    </row>
    <row r="409">
      <c r="A409" s="8" t="inlineStr">
        <is>
          <t>RC-L1-04</t>
        </is>
      </c>
      <c r="B409" s="8" t="inlineStr">
        <is>
          <t>invoice</t>
        </is>
      </c>
      <c r="C409" s="8" t="inlineStr">
        <is>
          <t>CRN8000565</t>
        </is>
      </c>
      <c r="D409" s="8" t="inlineStr">
        <is>
          <t>in target, not expected</t>
        </is>
      </c>
    </row>
    <row r="410">
      <c r="A410" s="6" t="inlineStr">
        <is>
          <t>RC-L1-04</t>
        </is>
      </c>
      <c r="B410" s="6" t="inlineStr">
        <is>
          <t>invoice</t>
        </is>
      </c>
      <c r="C410" s="6" t="inlineStr">
        <is>
          <t>CRN8000566</t>
        </is>
      </c>
      <c r="D410" s="6" t="inlineStr">
        <is>
          <t>in target, not expected</t>
        </is>
      </c>
    </row>
    <row r="411">
      <c r="A411" s="8" t="inlineStr">
        <is>
          <t>RC-L1-04</t>
        </is>
      </c>
      <c r="B411" s="8" t="inlineStr">
        <is>
          <t>invoice</t>
        </is>
      </c>
      <c r="C411" s="8" t="inlineStr">
        <is>
          <t>CRN8000567</t>
        </is>
      </c>
      <c r="D411" s="8" t="inlineStr">
        <is>
          <t>in target, not expected</t>
        </is>
      </c>
    </row>
    <row r="412">
      <c r="A412" s="6" t="inlineStr">
        <is>
          <t>RC-L1-04</t>
        </is>
      </c>
      <c r="B412" s="6" t="inlineStr">
        <is>
          <t>invoice</t>
        </is>
      </c>
      <c r="C412" s="6" t="inlineStr">
        <is>
          <t>CRN8000568</t>
        </is>
      </c>
      <c r="D412" s="6" t="inlineStr">
        <is>
          <t>in target, not expected</t>
        </is>
      </c>
    </row>
    <row r="413">
      <c r="A413" s="8" t="inlineStr">
        <is>
          <t>RC-L1-04</t>
        </is>
      </c>
      <c r="B413" s="8" t="inlineStr">
        <is>
          <t>invoice</t>
        </is>
      </c>
      <c r="C413" s="8" t="inlineStr">
        <is>
          <t>CRN8000569</t>
        </is>
      </c>
      <c r="D413" s="8" t="inlineStr">
        <is>
          <t>in target, not expected</t>
        </is>
      </c>
    </row>
    <row r="414">
      <c r="A414" s="6" t="inlineStr">
        <is>
          <t>RC-L1-04</t>
        </is>
      </c>
      <c r="B414" s="6" t="inlineStr">
        <is>
          <t>invoice</t>
        </is>
      </c>
      <c r="C414" s="6" t="inlineStr">
        <is>
          <t>CRN8000570</t>
        </is>
      </c>
      <c r="D414" s="6" t="inlineStr">
        <is>
          <t>in target, not expected</t>
        </is>
      </c>
    </row>
    <row r="415">
      <c r="A415" s="8" t="inlineStr">
        <is>
          <t>RC-L1-04</t>
        </is>
      </c>
      <c r="B415" s="8" t="inlineStr">
        <is>
          <t>invoice</t>
        </is>
      </c>
      <c r="C415" s="8" t="inlineStr">
        <is>
          <t>CRN8000571</t>
        </is>
      </c>
      <c r="D415" s="8" t="inlineStr">
        <is>
          <t>in target, not expected</t>
        </is>
      </c>
    </row>
    <row r="416">
      <c r="A416" s="6" t="inlineStr">
        <is>
          <t>RC-L1-04</t>
        </is>
      </c>
      <c r="B416" s="6" t="inlineStr">
        <is>
          <t>invoice</t>
        </is>
      </c>
      <c r="C416" s="6" t="inlineStr">
        <is>
          <t>CRN8000572</t>
        </is>
      </c>
      <c r="D416" s="6" t="inlineStr">
        <is>
          <t>in target, not expected</t>
        </is>
      </c>
    </row>
    <row r="417">
      <c r="A417" s="8" t="inlineStr">
        <is>
          <t>RC-L1-04</t>
        </is>
      </c>
      <c r="B417" s="8" t="inlineStr">
        <is>
          <t>invoice</t>
        </is>
      </c>
      <c r="C417" s="8" t="inlineStr">
        <is>
          <t>CRN8000573</t>
        </is>
      </c>
      <c r="D417" s="8" t="inlineStr">
        <is>
          <t>in target, not expected</t>
        </is>
      </c>
    </row>
    <row r="418">
      <c r="A418" s="6" t="inlineStr">
        <is>
          <t>RC-L1-04</t>
        </is>
      </c>
      <c r="B418" s="6" t="inlineStr">
        <is>
          <t>invoice</t>
        </is>
      </c>
      <c r="C418" s="6" t="inlineStr">
        <is>
          <t>CRN8000574</t>
        </is>
      </c>
      <c r="D418" s="6" t="inlineStr">
        <is>
          <t>in target, not expected</t>
        </is>
      </c>
    </row>
    <row r="419">
      <c r="A419" s="8" t="inlineStr">
        <is>
          <t>RC-L1-04</t>
        </is>
      </c>
      <c r="B419" s="8" t="inlineStr">
        <is>
          <t>invoice</t>
        </is>
      </c>
      <c r="C419" s="8" t="inlineStr">
        <is>
          <t>CRN8000575</t>
        </is>
      </c>
      <c r="D419" s="8" t="inlineStr">
        <is>
          <t>in target, not expected</t>
        </is>
      </c>
    </row>
    <row r="420">
      <c r="A420" s="6" t="inlineStr">
        <is>
          <t>RC-L1-04</t>
        </is>
      </c>
      <c r="B420" s="6" t="inlineStr">
        <is>
          <t>invoice</t>
        </is>
      </c>
      <c r="C420" s="6" t="inlineStr">
        <is>
          <t>CRN8000576</t>
        </is>
      </c>
      <c r="D420" s="6" t="inlineStr">
        <is>
          <t>in target, not expected</t>
        </is>
      </c>
    </row>
    <row r="421">
      <c r="A421" s="8" t="inlineStr">
        <is>
          <t>RC-L1-04</t>
        </is>
      </c>
      <c r="B421" s="8" t="inlineStr">
        <is>
          <t>invoice</t>
        </is>
      </c>
      <c r="C421" s="8" t="inlineStr">
        <is>
          <t>CRN8000577</t>
        </is>
      </c>
      <c r="D421" s="8" t="inlineStr">
        <is>
          <t>in target, not expected</t>
        </is>
      </c>
    </row>
    <row r="422">
      <c r="A422" s="6" t="inlineStr">
        <is>
          <t>RC-L1-04</t>
        </is>
      </c>
      <c r="B422" s="6" t="inlineStr">
        <is>
          <t>invoice</t>
        </is>
      </c>
      <c r="C422" s="6" t="inlineStr">
        <is>
          <t>CRN8000578</t>
        </is>
      </c>
      <c r="D422" s="6" t="inlineStr">
        <is>
          <t>in target, not expected</t>
        </is>
      </c>
    </row>
    <row r="423">
      <c r="A423" s="8" t="inlineStr">
        <is>
          <t>RC-L1-04</t>
        </is>
      </c>
      <c r="B423" s="8" t="inlineStr">
        <is>
          <t>invoice</t>
        </is>
      </c>
      <c r="C423" s="8" t="inlineStr">
        <is>
          <t>CRN8000579</t>
        </is>
      </c>
      <c r="D423" s="8" t="inlineStr">
        <is>
          <t>in target, not expected</t>
        </is>
      </c>
    </row>
    <row r="424">
      <c r="A424" s="6" t="inlineStr">
        <is>
          <t>RC-L1-04</t>
        </is>
      </c>
      <c r="B424" s="6" t="inlineStr">
        <is>
          <t>invoice</t>
        </is>
      </c>
      <c r="C424" s="6" t="inlineStr">
        <is>
          <t>CRN8000580</t>
        </is>
      </c>
      <c r="D424" s="6" t="inlineStr">
        <is>
          <t>in target, not expected</t>
        </is>
      </c>
    </row>
    <row r="425">
      <c r="A425" s="8" t="inlineStr">
        <is>
          <t>RC-L1-04</t>
        </is>
      </c>
      <c r="B425" s="8" t="inlineStr">
        <is>
          <t>invoice</t>
        </is>
      </c>
      <c r="C425" s="8" t="inlineStr">
        <is>
          <t>CRN8000581</t>
        </is>
      </c>
      <c r="D425" s="8" t="inlineStr">
        <is>
          <t>in target, not expected</t>
        </is>
      </c>
    </row>
    <row r="426">
      <c r="A426" s="6" t="inlineStr">
        <is>
          <t>RC-L1-04</t>
        </is>
      </c>
      <c r="B426" s="6" t="inlineStr">
        <is>
          <t>invoice</t>
        </is>
      </c>
      <c r="C426" s="6" t="inlineStr">
        <is>
          <t>CRN8000582</t>
        </is>
      </c>
      <c r="D426" s="6" t="inlineStr">
        <is>
          <t>in target, not expected</t>
        </is>
      </c>
    </row>
    <row r="427">
      <c r="A427" s="8" t="inlineStr">
        <is>
          <t>RC-L1-04</t>
        </is>
      </c>
      <c r="B427" s="8" t="inlineStr">
        <is>
          <t>invoice</t>
        </is>
      </c>
      <c r="C427" s="8" t="inlineStr">
        <is>
          <t>CRN8000583</t>
        </is>
      </c>
      <c r="D427" s="8" t="inlineStr">
        <is>
          <t>in target, not expected</t>
        </is>
      </c>
    </row>
    <row r="428">
      <c r="A428" s="6" t="inlineStr">
        <is>
          <t>RC-L1-04</t>
        </is>
      </c>
      <c r="B428" s="6" t="inlineStr">
        <is>
          <t>invoice</t>
        </is>
      </c>
      <c r="C428" s="6" t="inlineStr">
        <is>
          <t>CRN8000584</t>
        </is>
      </c>
      <c r="D428" s="6" t="inlineStr">
        <is>
          <t>in target, not expected</t>
        </is>
      </c>
    </row>
    <row r="429">
      <c r="A429" s="8" t="inlineStr">
        <is>
          <t>RC-L1-04</t>
        </is>
      </c>
      <c r="B429" s="8" t="inlineStr">
        <is>
          <t>invoice</t>
        </is>
      </c>
      <c r="C429" s="8" t="inlineStr">
        <is>
          <t>CRN8000585</t>
        </is>
      </c>
      <c r="D429" s="8" t="inlineStr">
        <is>
          <t>in target, not expected</t>
        </is>
      </c>
    </row>
    <row r="430">
      <c r="A430" s="6" t="inlineStr">
        <is>
          <t>RC-L1-04</t>
        </is>
      </c>
      <c r="B430" s="6" t="inlineStr">
        <is>
          <t>invoice</t>
        </is>
      </c>
      <c r="C430" s="6" t="inlineStr">
        <is>
          <t>CRN8000586</t>
        </is>
      </c>
      <c r="D430" s="6" t="inlineStr">
        <is>
          <t>in target, not expected</t>
        </is>
      </c>
    </row>
    <row r="431">
      <c r="A431" s="8" t="inlineStr">
        <is>
          <t>RC-L1-04</t>
        </is>
      </c>
      <c r="B431" s="8" t="inlineStr">
        <is>
          <t>invoice</t>
        </is>
      </c>
      <c r="C431" s="8" t="inlineStr">
        <is>
          <t>CRN8000587</t>
        </is>
      </c>
      <c r="D431" s="8" t="inlineStr">
        <is>
          <t>in target, not expected</t>
        </is>
      </c>
    </row>
    <row r="432">
      <c r="A432" s="6" t="inlineStr">
        <is>
          <t>RC-L1-04</t>
        </is>
      </c>
      <c r="B432" s="6" t="inlineStr">
        <is>
          <t>invoice</t>
        </is>
      </c>
      <c r="C432" s="6" t="inlineStr">
        <is>
          <t>CRN8000588</t>
        </is>
      </c>
      <c r="D432" s="6" t="inlineStr">
        <is>
          <t>in target, not expected</t>
        </is>
      </c>
    </row>
    <row r="433">
      <c r="A433" s="8" t="inlineStr">
        <is>
          <t>RC-L1-04</t>
        </is>
      </c>
      <c r="B433" s="8" t="inlineStr">
        <is>
          <t>invoice</t>
        </is>
      </c>
      <c r="C433" s="8" t="inlineStr">
        <is>
          <t>CRN8000589</t>
        </is>
      </c>
      <c r="D433" s="8" t="inlineStr">
        <is>
          <t>in target, not expected</t>
        </is>
      </c>
    </row>
    <row r="434">
      <c r="A434" s="6" t="inlineStr">
        <is>
          <t>RC-L1-04</t>
        </is>
      </c>
      <c r="B434" s="6" t="inlineStr">
        <is>
          <t>invoice</t>
        </is>
      </c>
      <c r="C434" s="6" t="inlineStr">
        <is>
          <t>CRN8000590</t>
        </is>
      </c>
      <c r="D434" s="6" t="inlineStr">
        <is>
          <t>in target, not expected</t>
        </is>
      </c>
    </row>
    <row r="435">
      <c r="A435" s="8" t="inlineStr">
        <is>
          <t>RC-L1-04</t>
        </is>
      </c>
      <c r="B435" s="8" t="inlineStr">
        <is>
          <t>invoice</t>
        </is>
      </c>
      <c r="C435" s="8" t="inlineStr">
        <is>
          <t>CRN8000591</t>
        </is>
      </c>
      <c r="D435" s="8" t="inlineStr">
        <is>
          <t>in target, not expected</t>
        </is>
      </c>
    </row>
    <row r="436">
      <c r="A436" s="6" t="inlineStr">
        <is>
          <t>RC-L1-04</t>
        </is>
      </c>
      <c r="B436" s="6" t="inlineStr">
        <is>
          <t>invoice</t>
        </is>
      </c>
      <c r="C436" s="6" t="inlineStr">
        <is>
          <t>CRN8000592</t>
        </is>
      </c>
      <c r="D436" s="6" t="inlineStr">
        <is>
          <t>in target, not expected</t>
        </is>
      </c>
    </row>
    <row r="437">
      <c r="A437" s="8" t="inlineStr">
        <is>
          <t>RC-L1-04</t>
        </is>
      </c>
      <c r="B437" s="8" t="inlineStr">
        <is>
          <t>invoice</t>
        </is>
      </c>
      <c r="C437" s="8" t="inlineStr">
        <is>
          <t>CRN8000593</t>
        </is>
      </c>
      <c r="D437" s="8" t="inlineStr">
        <is>
          <t>in target, not expected</t>
        </is>
      </c>
    </row>
    <row r="438">
      <c r="A438" s="6" t="inlineStr">
        <is>
          <t>RC-L1-04</t>
        </is>
      </c>
      <c r="B438" s="6" t="inlineStr">
        <is>
          <t>invoice</t>
        </is>
      </c>
      <c r="C438" s="6" t="inlineStr">
        <is>
          <t>CRN8000594</t>
        </is>
      </c>
      <c r="D438" s="6" t="inlineStr">
        <is>
          <t>in target, not expected</t>
        </is>
      </c>
    </row>
    <row r="439">
      <c r="A439" s="8" t="inlineStr">
        <is>
          <t>RC-L1-04</t>
        </is>
      </c>
      <c r="B439" s="8" t="inlineStr">
        <is>
          <t>invoice</t>
        </is>
      </c>
      <c r="C439" s="8" t="inlineStr">
        <is>
          <t>CRN8000595</t>
        </is>
      </c>
      <c r="D439" s="8" t="inlineStr">
        <is>
          <t>in target, not expected</t>
        </is>
      </c>
    </row>
    <row r="440">
      <c r="A440" s="6" t="inlineStr">
        <is>
          <t>RC-L1-04</t>
        </is>
      </c>
      <c r="B440" s="6" t="inlineStr">
        <is>
          <t>invoice</t>
        </is>
      </c>
      <c r="C440" s="6" t="inlineStr">
        <is>
          <t>CRN8000596</t>
        </is>
      </c>
      <c r="D440" s="6" t="inlineStr">
        <is>
          <t>in target, not expected</t>
        </is>
      </c>
    </row>
    <row r="441">
      <c r="A441" s="8" t="inlineStr">
        <is>
          <t>RC-L1-04</t>
        </is>
      </c>
      <c r="B441" s="8" t="inlineStr">
        <is>
          <t>invoice</t>
        </is>
      </c>
      <c r="C441" s="8" t="inlineStr">
        <is>
          <t>CRN8000597</t>
        </is>
      </c>
      <c r="D441" s="8" t="inlineStr">
        <is>
          <t>in target, not expected</t>
        </is>
      </c>
    </row>
    <row r="442">
      <c r="A442" s="6" t="inlineStr">
        <is>
          <t>RC-L1-04</t>
        </is>
      </c>
      <c r="B442" s="6" t="inlineStr">
        <is>
          <t>invoice</t>
        </is>
      </c>
      <c r="C442" s="6" t="inlineStr">
        <is>
          <t>CRN8000598</t>
        </is>
      </c>
      <c r="D442" s="6" t="inlineStr">
        <is>
          <t>in target, not expected</t>
        </is>
      </c>
    </row>
    <row r="443">
      <c r="A443" s="8" t="inlineStr">
        <is>
          <t>RC-L1-04</t>
        </is>
      </c>
      <c r="B443" s="8" t="inlineStr">
        <is>
          <t>invoice</t>
        </is>
      </c>
      <c r="C443" s="8" t="inlineStr">
        <is>
          <t>CRN8000599</t>
        </is>
      </c>
      <c r="D443" s="8" t="inlineStr">
        <is>
          <t>in target, not expected</t>
        </is>
      </c>
    </row>
    <row r="444">
      <c r="A444" s="6" t="inlineStr">
        <is>
          <t>RC-L1-04</t>
        </is>
      </c>
      <c r="B444" s="6" t="inlineStr">
        <is>
          <t>invoice</t>
        </is>
      </c>
      <c r="C444" s="6" t="inlineStr">
        <is>
          <t>CRN8000600</t>
        </is>
      </c>
      <c r="D444" s="6" t="inlineStr">
        <is>
          <t>in target, not expected</t>
        </is>
      </c>
    </row>
    <row r="445">
      <c r="A445" s="8" t="inlineStr">
        <is>
          <t>RC-L1-04</t>
        </is>
      </c>
      <c r="B445" s="8" t="inlineStr">
        <is>
          <t>invoice</t>
        </is>
      </c>
      <c r="C445" s="8" t="inlineStr">
        <is>
          <t>CRN8000601</t>
        </is>
      </c>
      <c r="D445" s="8" t="inlineStr">
        <is>
          <t>in target, not expected</t>
        </is>
      </c>
    </row>
    <row r="446">
      <c r="A446" s="6" t="inlineStr">
        <is>
          <t>RC-L1-04</t>
        </is>
      </c>
      <c r="B446" s="6" t="inlineStr">
        <is>
          <t>invoice</t>
        </is>
      </c>
      <c r="C446" s="6" t="inlineStr">
        <is>
          <t>CRN8000602</t>
        </is>
      </c>
      <c r="D446" s="6" t="inlineStr">
        <is>
          <t>in target, not expected</t>
        </is>
      </c>
    </row>
    <row r="447">
      <c r="A447" s="8" t="inlineStr">
        <is>
          <t>RC-L1-04</t>
        </is>
      </c>
      <c r="B447" s="8" t="inlineStr">
        <is>
          <t>invoice</t>
        </is>
      </c>
      <c r="C447" s="8" t="inlineStr">
        <is>
          <t>CRN8000603</t>
        </is>
      </c>
      <c r="D447" s="8" t="inlineStr">
        <is>
          <t>in target, not expected</t>
        </is>
      </c>
    </row>
    <row r="448">
      <c r="A448" s="6" t="inlineStr">
        <is>
          <t>RC-L1-04</t>
        </is>
      </c>
      <c r="B448" s="6" t="inlineStr">
        <is>
          <t>invoice</t>
        </is>
      </c>
      <c r="C448" s="6" t="inlineStr">
        <is>
          <t>CRN8000604</t>
        </is>
      </c>
      <c r="D448" s="6" t="inlineStr">
        <is>
          <t>in target, not expected</t>
        </is>
      </c>
    </row>
    <row r="449">
      <c r="A449" s="8" t="inlineStr">
        <is>
          <t>RC-L1-04</t>
        </is>
      </c>
      <c r="B449" s="8" t="inlineStr">
        <is>
          <t>invoice</t>
        </is>
      </c>
      <c r="C449" s="8" t="inlineStr">
        <is>
          <t>CRN8000605</t>
        </is>
      </c>
      <c r="D449" s="8" t="inlineStr">
        <is>
          <t>in target, not expected</t>
        </is>
      </c>
    </row>
    <row r="450">
      <c r="A450" s="6" t="inlineStr">
        <is>
          <t>RC-L1-04</t>
        </is>
      </c>
      <c r="B450" s="6" t="inlineStr">
        <is>
          <t>invoice</t>
        </is>
      </c>
      <c r="C450" s="6" t="inlineStr">
        <is>
          <t>CRN8000606</t>
        </is>
      </c>
      <c r="D450" s="6" t="inlineStr">
        <is>
          <t>in target, not expected</t>
        </is>
      </c>
    </row>
    <row r="451">
      <c r="A451" s="8" t="inlineStr">
        <is>
          <t>RC-L1-04</t>
        </is>
      </c>
      <c r="B451" s="8" t="inlineStr">
        <is>
          <t>invoice</t>
        </is>
      </c>
      <c r="C451" s="8" t="inlineStr">
        <is>
          <t>CRN8000607</t>
        </is>
      </c>
      <c r="D451" s="8" t="inlineStr">
        <is>
          <t>in target, not expected</t>
        </is>
      </c>
    </row>
    <row r="452">
      <c r="A452" s="6" t="inlineStr">
        <is>
          <t>RC-L1-04</t>
        </is>
      </c>
      <c r="B452" s="6" t="inlineStr">
        <is>
          <t>invoice</t>
        </is>
      </c>
      <c r="C452" s="6" t="inlineStr">
        <is>
          <t>CRN8000608</t>
        </is>
      </c>
      <c r="D452" s="6" t="inlineStr">
        <is>
          <t>in target, not expected</t>
        </is>
      </c>
    </row>
    <row r="453">
      <c r="A453" s="8" t="inlineStr">
        <is>
          <t>RC-L1-04</t>
        </is>
      </c>
      <c r="B453" s="8" t="inlineStr">
        <is>
          <t>invoice</t>
        </is>
      </c>
      <c r="C453" s="8" t="inlineStr">
        <is>
          <t>CRN8000609</t>
        </is>
      </c>
      <c r="D453" s="8" t="inlineStr">
        <is>
          <t>in target, not expected</t>
        </is>
      </c>
    </row>
    <row r="454">
      <c r="A454" s="6" t="inlineStr">
        <is>
          <t>RC-L1-04</t>
        </is>
      </c>
      <c r="B454" s="6" t="inlineStr">
        <is>
          <t>invoice</t>
        </is>
      </c>
      <c r="C454" s="6" t="inlineStr">
        <is>
          <t>CRN8000610</t>
        </is>
      </c>
      <c r="D454" s="6" t="inlineStr">
        <is>
          <t>in target, not expected</t>
        </is>
      </c>
    </row>
    <row r="455">
      <c r="A455" s="8" t="inlineStr">
        <is>
          <t>RC-L1-04</t>
        </is>
      </c>
      <c r="B455" s="8" t="inlineStr">
        <is>
          <t>invoice</t>
        </is>
      </c>
      <c r="C455" s="8" t="inlineStr">
        <is>
          <t>CRN8000611</t>
        </is>
      </c>
      <c r="D455" s="8" t="inlineStr">
        <is>
          <t>in target, not expected</t>
        </is>
      </c>
    </row>
    <row r="456">
      <c r="A456" s="6" t="inlineStr">
        <is>
          <t>RC-L1-04</t>
        </is>
      </c>
      <c r="B456" s="6" t="inlineStr">
        <is>
          <t>invoice</t>
        </is>
      </c>
      <c r="C456" s="6" t="inlineStr">
        <is>
          <t>CRN8000612</t>
        </is>
      </c>
      <c r="D456" s="6" t="inlineStr">
        <is>
          <t>in target, not expected</t>
        </is>
      </c>
    </row>
    <row r="457">
      <c r="A457" s="8" t="inlineStr">
        <is>
          <t>RC-L1-04</t>
        </is>
      </c>
      <c r="B457" s="8" t="inlineStr">
        <is>
          <t>invoice</t>
        </is>
      </c>
      <c r="C457" s="8" t="inlineStr">
        <is>
          <t>CRN8000613</t>
        </is>
      </c>
      <c r="D457" s="8" t="inlineStr">
        <is>
          <t>in target, not expected</t>
        </is>
      </c>
    </row>
    <row r="458">
      <c r="A458" s="6" t="inlineStr">
        <is>
          <t>RC-L1-04</t>
        </is>
      </c>
      <c r="B458" s="6" t="inlineStr">
        <is>
          <t>invoice</t>
        </is>
      </c>
      <c r="C458" s="6" t="inlineStr">
        <is>
          <t>CRN8000614</t>
        </is>
      </c>
      <c r="D458" s="6" t="inlineStr">
        <is>
          <t>in target, not expected</t>
        </is>
      </c>
    </row>
    <row r="459">
      <c r="A459" s="8" t="inlineStr">
        <is>
          <t>RC-L1-04</t>
        </is>
      </c>
      <c r="B459" s="8" t="inlineStr">
        <is>
          <t>invoice</t>
        </is>
      </c>
      <c r="C459" s="8" t="inlineStr">
        <is>
          <t>CRN8000615</t>
        </is>
      </c>
      <c r="D459" s="8" t="inlineStr">
        <is>
          <t>in target, not expected</t>
        </is>
      </c>
    </row>
    <row r="460">
      <c r="A460" s="6" t="inlineStr">
        <is>
          <t>RC-L1-04</t>
        </is>
      </c>
      <c r="B460" s="6" t="inlineStr">
        <is>
          <t>invoice</t>
        </is>
      </c>
      <c r="C460" s="6" t="inlineStr">
        <is>
          <t>CRN8000616</t>
        </is>
      </c>
      <c r="D460" s="6" t="inlineStr">
        <is>
          <t>in target, not expected</t>
        </is>
      </c>
    </row>
    <row r="461">
      <c r="A461" s="8" t="inlineStr">
        <is>
          <t>RC-L1-04</t>
        </is>
      </c>
      <c r="B461" s="8" t="inlineStr">
        <is>
          <t>invoice</t>
        </is>
      </c>
      <c r="C461" s="8" t="inlineStr">
        <is>
          <t>CRN8000617</t>
        </is>
      </c>
      <c r="D461" s="8" t="inlineStr">
        <is>
          <t>in target, not expected</t>
        </is>
      </c>
    </row>
    <row r="462">
      <c r="A462" s="6" t="inlineStr">
        <is>
          <t>RC-L1-04</t>
        </is>
      </c>
      <c r="B462" s="6" t="inlineStr">
        <is>
          <t>invoice</t>
        </is>
      </c>
      <c r="C462" s="6" t="inlineStr">
        <is>
          <t>CRN8000618</t>
        </is>
      </c>
      <c r="D462" s="6" t="inlineStr">
        <is>
          <t>in target, not expected</t>
        </is>
      </c>
    </row>
    <row r="463">
      <c r="A463" s="8" t="inlineStr">
        <is>
          <t>RC-L1-04</t>
        </is>
      </c>
      <c r="B463" s="8" t="inlineStr">
        <is>
          <t>invoice</t>
        </is>
      </c>
      <c r="C463" s="8" t="inlineStr">
        <is>
          <t>CRN8000619</t>
        </is>
      </c>
      <c r="D463" s="8" t="inlineStr">
        <is>
          <t>in target, not expected</t>
        </is>
      </c>
    </row>
    <row r="464">
      <c r="A464" s="6" t="inlineStr">
        <is>
          <t>RC-L1-04</t>
        </is>
      </c>
      <c r="B464" s="6" t="inlineStr">
        <is>
          <t>invoice</t>
        </is>
      </c>
      <c r="C464" s="6" t="inlineStr">
        <is>
          <t>CRN8000620</t>
        </is>
      </c>
      <c r="D464" s="6" t="inlineStr">
        <is>
          <t>in target, not expected</t>
        </is>
      </c>
    </row>
    <row r="465">
      <c r="A465" s="8" t="inlineStr">
        <is>
          <t>RC-L1-04</t>
        </is>
      </c>
      <c r="B465" s="8" t="inlineStr">
        <is>
          <t>invoice</t>
        </is>
      </c>
      <c r="C465" s="8" t="inlineStr">
        <is>
          <t>CRN8000621</t>
        </is>
      </c>
      <c r="D465" s="8" t="inlineStr">
        <is>
          <t>in target, not expected</t>
        </is>
      </c>
    </row>
    <row r="466">
      <c r="A466" s="6" t="inlineStr">
        <is>
          <t>RC-L1-04</t>
        </is>
      </c>
      <c r="B466" s="6" t="inlineStr">
        <is>
          <t>invoice</t>
        </is>
      </c>
      <c r="C466" s="6" t="inlineStr">
        <is>
          <t>CRN8000622</t>
        </is>
      </c>
      <c r="D466" s="6" t="inlineStr">
        <is>
          <t>in target, not expected</t>
        </is>
      </c>
    </row>
    <row r="467">
      <c r="A467" s="8" t="inlineStr">
        <is>
          <t>RC-L1-04</t>
        </is>
      </c>
      <c r="B467" s="8" t="inlineStr">
        <is>
          <t>invoice</t>
        </is>
      </c>
      <c r="C467" s="8" t="inlineStr">
        <is>
          <t>CRN8000623</t>
        </is>
      </c>
      <c r="D467" s="8" t="inlineStr">
        <is>
          <t>in target, not expected</t>
        </is>
      </c>
    </row>
    <row r="468">
      <c r="A468" s="6" t="inlineStr">
        <is>
          <t>RC-L1-04</t>
        </is>
      </c>
      <c r="B468" s="6" t="inlineStr">
        <is>
          <t>invoice</t>
        </is>
      </c>
      <c r="C468" s="6" t="inlineStr">
        <is>
          <t>CRN8000624</t>
        </is>
      </c>
      <c r="D468" s="6" t="inlineStr">
        <is>
          <t>in target, not expected</t>
        </is>
      </c>
    </row>
    <row r="469">
      <c r="A469" s="8" t="inlineStr">
        <is>
          <t>RC-L1-04</t>
        </is>
      </c>
      <c r="B469" s="8" t="inlineStr">
        <is>
          <t>invoice</t>
        </is>
      </c>
      <c r="C469" s="8" t="inlineStr">
        <is>
          <t>CRN8000625</t>
        </is>
      </c>
      <c r="D469" s="8" t="inlineStr">
        <is>
          <t>in target, not expected</t>
        </is>
      </c>
    </row>
    <row r="470">
      <c r="A470" s="6" t="inlineStr">
        <is>
          <t>RC-L1-04</t>
        </is>
      </c>
      <c r="B470" s="6" t="inlineStr">
        <is>
          <t>invoice</t>
        </is>
      </c>
      <c r="C470" s="6" t="inlineStr">
        <is>
          <t>CRN8000626</t>
        </is>
      </c>
      <c r="D470" s="6" t="inlineStr">
        <is>
          <t>in target, not expected</t>
        </is>
      </c>
    </row>
    <row r="471">
      <c r="A471" s="8" t="inlineStr">
        <is>
          <t>RC-L1-04</t>
        </is>
      </c>
      <c r="B471" s="8" t="inlineStr">
        <is>
          <t>invoice</t>
        </is>
      </c>
      <c r="C471" s="8" t="inlineStr">
        <is>
          <t>CRN8000627</t>
        </is>
      </c>
      <c r="D471" s="8" t="inlineStr">
        <is>
          <t>in target, not expected</t>
        </is>
      </c>
    </row>
    <row r="472">
      <c r="A472" s="6" t="inlineStr">
        <is>
          <t>RC-L1-04</t>
        </is>
      </c>
      <c r="B472" s="6" t="inlineStr">
        <is>
          <t>invoice</t>
        </is>
      </c>
      <c r="C472" s="6" t="inlineStr">
        <is>
          <t>CRN8000628</t>
        </is>
      </c>
      <c r="D472" s="6" t="inlineStr">
        <is>
          <t>in target, not expected</t>
        </is>
      </c>
    </row>
    <row r="473">
      <c r="A473" s="8" t="inlineStr">
        <is>
          <t>RC-L1-04</t>
        </is>
      </c>
      <c r="B473" s="8" t="inlineStr">
        <is>
          <t>invoice</t>
        </is>
      </c>
      <c r="C473" s="8" t="inlineStr">
        <is>
          <t>CRN8000629</t>
        </is>
      </c>
      <c r="D473" s="8" t="inlineStr">
        <is>
          <t>in target, not expected</t>
        </is>
      </c>
    </row>
    <row r="474">
      <c r="A474" s="6" t="inlineStr">
        <is>
          <t>RC-L1-04</t>
        </is>
      </c>
      <c r="B474" s="6" t="inlineStr">
        <is>
          <t>invoice</t>
        </is>
      </c>
      <c r="C474" s="6" t="inlineStr">
        <is>
          <t>CRN8000630</t>
        </is>
      </c>
      <c r="D474" s="6" t="inlineStr">
        <is>
          <t>in target, not expected</t>
        </is>
      </c>
    </row>
    <row r="475">
      <c r="A475" s="8" t="inlineStr">
        <is>
          <t>RC-L1-04</t>
        </is>
      </c>
      <c r="B475" s="8" t="inlineStr">
        <is>
          <t>invoice</t>
        </is>
      </c>
      <c r="C475" s="8" t="inlineStr">
        <is>
          <t>CRN8000631</t>
        </is>
      </c>
      <c r="D475" s="8" t="inlineStr">
        <is>
          <t>in target, not expected</t>
        </is>
      </c>
    </row>
    <row r="476">
      <c r="A476" s="6" t="inlineStr">
        <is>
          <t>RC-L1-04</t>
        </is>
      </c>
      <c r="B476" s="6" t="inlineStr">
        <is>
          <t>invoice</t>
        </is>
      </c>
      <c r="C476" s="6" t="inlineStr">
        <is>
          <t>CRN8000632</t>
        </is>
      </c>
      <c r="D476" s="6" t="inlineStr">
        <is>
          <t>in target, not expected</t>
        </is>
      </c>
    </row>
    <row r="477">
      <c r="A477" s="8" t="inlineStr">
        <is>
          <t>RC-L1-04</t>
        </is>
      </c>
      <c r="B477" s="8" t="inlineStr">
        <is>
          <t>invoice</t>
        </is>
      </c>
      <c r="C477" s="8" t="inlineStr">
        <is>
          <t>CRN8000633</t>
        </is>
      </c>
      <c r="D477" s="8" t="inlineStr">
        <is>
          <t>in target, not expected</t>
        </is>
      </c>
    </row>
    <row r="478">
      <c r="A478" s="6" t="inlineStr">
        <is>
          <t>RC-L1-04</t>
        </is>
      </c>
      <c r="B478" s="6" t="inlineStr">
        <is>
          <t>invoice</t>
        </is>
      </c>
      <c r="C478" s="6" t="inlineStr">
        <is>
          <t>CRN8000634</t>
        </is>
      </c>
      <c r="D478" s="6" t="inlineStr">
        <is>
          <t>in target, not expected</t>
        </is>
      </c>
    </row>
    <row r="479">
      <c r="A479" s="8" t="inlineStr">
        <is>
          <t>RC-L1-04</t>
        </is>
      </c>
      <c r="B479" s="8" t="inlineStr">
        <is>
          <t>invoice</t>
        </is>
      </c>
      <c r="C479" s="8" t="inlineStr">
        <is>
          <t>CRN8000635</t>
        </is>
      </c>
      <c r="D479" s="8" t="inlineStr">
        <is>
          <t>in target, not expected</t>
        </is>
      </c>
    </row>
    <row r="480">
      <c r="A480" s="6" t="inlineStr">
        <is>
          <t>RC-L1-05</t>
        </is>
      </c>
      <c r="B480" s="6" t="inlineStr">
        <is>
          <t>credit note</t>
        </is>
      </c>
      <c r="C480" s="6" t="inlineStr">
        <is>
          <t>CRN8000190</t>
        </is>
      </c>
      <c r="D480" s="6" t="inlineStr">
        <is>
          <t>missing in target</t>
        </is>
      </c>
    </row>
    <row r="481">
      <c r="A481" s="8" t="inlineStr">
        <is>
          <t>RC-L1-05</t>
        </is>
      </c>
      <c r="B481" s="8" t="inlineStr">
        <is>
          <t>credit note</t>
        </is>
      </c>
      <c r="C481" s="8" t="inlineStr">
        <is>
          <t>CRN8000191</t>
        </is>
      </c>
      <c r="D481" s="8" t="inlineStr">
        <is>
          <t>missing in target</t>
        </is>
      </c>
    </row>
    <row r="482">
      <c r="A482" s="6" t="inlineStr">
        <is>
          <t>RC-L1-05</t>
        </is>
      </c>
      <c r="B482" s="6" t="inlineStr">
        <is>
          <t>credit note</t>
        </is>
      </c>
      <c r="C482" s="6" t="inlineStr">
        <is>
          <t>CRN8000194</t>
        </is>
      </c>
      <c r="D482" s="6" t="inlineStr">
        <is>
          <t>missing in target</t>
        </is>
      </c>
    </row>
    <row r="483">
      <c r="A483" s="8" t="inlineStr">
        <is>
          <t>RC-L1-05</t>
        </is>
      </c>
      <c r="B483" s="8" t="inlineStr">
        <is>
          <t>credit note</t>
        </is>
      </c>
      <c r="C483" s="8" t="inlineStr">
        <is>
          <t>CRN8000195</t>
        </is>
      </c>
      <c r="D483" s="8" t="inlineStr">
        <is>
          <t>missing in target</t>
        </is>
      </c>
    </row>
    <row r="484">
      <c r="A484" s="6" t="inlineStr">
        <is>
          <t>RC-L1-05</t>
        </is>
      </c>
      <c r="B484" s="6" t="inlineStr">
        <is>
          <t>credit note</t>
        </is>
      </c>
      <c r="C484" s="6" t="inlineStr">
        <is>
          <t>CRN8000196</t>
        </is>
      </c>
      <c r="D484" s="6" t="inlineStr">
        <is>
          <t>missing in target</t>
        </is>
      </c>
    </row>
    <row r="485">
      <c r="A485" s="8" t="inlineStr">
        <is>
          <t>RC-L1-05</t>
        </is>
      </c>
      <c r="B485" s="8" t="inlineStr">
        <is>
          <t>credit note</t>
        </is>
      </c>
      <c r="C485" s="8" t="inlineStr">
        <is>
          <t>CRN8000197</t>
        </is>
      </c>
      <c r="D485" s="8" t="inlineStr">
        <is>
          <t>missing in target</t>
        </is>
      </c>
    </row>
    <row r="486">
      <c r="A486" s="6" t="inlineStr">
        <is>
          <t>RC-L1-05</t>
        </is>
      </c>
      <c r="B486" s="6" t="inlineStr">
        <is>
          <t>credit note</t>
        </is>
      </c>
      <c r="C486" s="6" t="inlineStr">
        <is>
          <t>CRN8000198</t>
        </is>
      </c>
      <c r="D486" s="6" t="inlineStr">
        <is>
          <t>missing in target</t>
        </is>
      </c>
    </row>
    <row r="487">
      <c r="A487" s="8" t="inlineStr">
        <is>
          <t>RC-L1-05</t>
        </is>
      </c>
      <c r="B487" s="8" t="inlineStr">
        <is>
          <t>credit note</t>
        </is>
      </c>
      <c r="C487" s="8" t="inlineStr">
        <is>
          <t>CRN8000199</t>
        </is>
      </c>
      <c r="D487" s="8" t="inlineStr">
        <is>
          <t>missing in target</t>
        </is>
      </c>
    </row>
    <row r="488">
      <c r="A488" s="6" t="inlineStr">
        <is>
          <t>RC-L1-05</t>
        </is>
      </c>
      <c r="B488" s="6" t="inlineStr">
        <is>
          <t>credit note</t>
        </is>
      </c>
      <c r="C488" s="6" t="inlineStr">
        <is>
          <t>CRN8000200</t>
        </is>
      </c>
      <c r="D488" s="6" t="inlineStr">
        <is>
          <t>missing in target</t>
        </is>
      </c>
    </row>
    <row r="489">
      <c r="A489" s="8" t="inlineStr">
        <is>
          <t>RC-L1-05</t>
        </is>
      </c>
      <c r="B489" s="8" t="inlineStr">
        <is>
          <t>credit note</t>
        </is>
      </c>
      <c r="C489" s="8" t="inlineStr">
        <is>
          <t>CRN8000201</t>
        </is>
      </c>
      <c r="D489" s="8" t="inlineStr">
        <is>
          <t>missing in target</t>
        </is>
      </c>
    </row>
    <row r="490">
      <c r="A490" s="6" t="inlineStr">
        <is>
          <t>RC-L1-05</t>
        </is>
      </c>
      <c r="B490" s="6" t="inlineStr">
        <is>
          <t>credit note</t>
        </is>
      </c>
      <c r="C490" s="6" t="inlineStr">
        <is>
          <t>CRN8000202</t>
        </is>
      </c>
      <c r="D490" s="6" t="inlineStr">
        <is>
          <t>missing in target</t>
        </is>
      </c>
    </row>
    <row r="491">
      <c r="A491" s="8" t="inlineStr">
        <is>
          <t>RC-L1-05</t>
        </is>
      </c>
      <c r="B491" s="8" t="inlineStr">
        <is>
          <t>credit note</t>
        </is>
      </c>
      <c r="C491" s="8" t="inlineStr">
        <is>
          <t>CRN8000203</t>
        </is>
      </c>
      <c r="D491" s="8" t="inlineStr">
        <is>
          <t>missing in target</t>
        </is>
      </c>
    </row>
    <row r="492">
      <c r="A492" s="6" t="inlineStr">
        <is>
          <t>RC-L1-05</t>
        </is>
      </c>
      <c r="B492" s="6" t="inlineStr">
        <is>
          <t>credit note</t>
        </is>
      </c>
      <c r="C492" s="6" t="inlineStr">
        <is>
          <t>CRN8000204</t>
        </is>
      </c>
      <c r="D492" s="6" t="inlineStr">
        <is>
          <t>missing in target</t>
        </is>
      </c>
    </row>
    <row r="493">
      <c r="A493" s="8" t="inlineStr">
        <is>
          <t>RC-L1-05</t>
        </is>
      </c>
      <c r="B493" s="8" t="inlineStr">
        <is>
          <t>credit note</t>
        </is>
      </c>
      <c r="C493" s="8" t="inlineStr">
        <is>
          <t>CRN8000205</t>
        </is>
      </c>
      <c r="D493" s="8" t="inlineStr">
        <is>
          <t>missing in target</t>
        </is>
      </c>
    </row>
    <row r="494">
      <c r="A494" s="6" t="inlineStr">
        <is>
          <t>RC-L1-05</t>
        </is>
      </c>
      <c r="B494" s="6" t="inlineStr">
        <is>
          <t>credit note</t>
        </is>
      </c>
      <c r="C494" s="6" t="inlineStr">
        <is>
          <t>CRN8000206</t>
        </is>
      </c>
      <c r="D494" s="6" t="inlineStr">
        <is>
          <t>missing in target</t>
        </is>
      </c>
    </row>
    <row r="495">
      <c r="A495" s="8" t="inlineStr">
        <is>
          <t>RC-L1-05</t>
        </is>
      </c>
      <c r="B495" s="8" t="inlineStr">
        <is>
          <t>credit note</t>
        </is>
      </c>
      <c r="C495" s="8" t="inlineStr">
        <is>
          <t>CRN8000207</t>
        </is>
      </c>
      <c r="D495" s="8" t="inlineStr">
        <is>
          <t>missing in target</t>
        </is>
      </c>
    </row>
    <row r="496">
      <c r="A496" s="6" t="inlineStr">
        <is>
          <t>RC-L1-05</t>
        </is>
      </c>
      <c r="B496" s="6" t="inlineStr">
        <is>
          <t>credit note</t>
        </is>
      </c>
      <c r="C496" s="6" t="inlineStr">
        <is>
          <t>CRN8000208</t>
        </is>
      </c>
      <c r="D496" s="6" t="inlineStr">
        <is>
          <t>missing in target</t>
        </is>
      </c>
    </row>
    <row r="497">
      <c r="A497" s="8" t="inlineStr">
        <is>
          <t>RC-L1-05</t>
        </is>
      </c>
      <c r="B497" s="8" t="inlineStr">
        <is>
          <t>credit note</t>
        </is>
      </c>
      <c r="C497" s="8" t="inlineStr">
        <is>
          <t>CRN8000209</t>
        </is>
      </c>
      <c r="D497" s="8" t="inlineStr">
        <is>
          <t>missing in target</t>
        </is>
      </c>
    </row>
    <row r="498">
      <c r="A498" s="6" t="inlineStr">
        <is>
          <t>RC-L1-05</t>
        </is>
      </c>
      <c r="B498" s="6" t="inlineStr">
        <is>
          <t>credit note</t>
        </is>
      </c>
      <c r="C498" s="6" t="inlineStr">
        <is>
          <t>CRN8000210</t>
        </is>
      </c>
      <c r="D498" s="6" t="inlineStr">
        <is>
          <t>missing in target</t>
        </is>
      </c>
    </row>
    <row r="499">
      <c r="A499" s="8" t="inlineStr">
        <is>
          <t>RC-L1-05</t>
        </is>
      </c>
      <c r="B499" s="8" t="inlineStr">
        <is>
          <t>credit note</t>
        </is>
      </c>
      <c r="C499" s="8" t="inlineStr">
        <is>
          <t>CRN8000211</t>
        </is>
      </c>
      <c r="D499" s="8" t="inlineStr">
        <is>
          <t>missing in target</t>
        </is>
      </c>
    </row>
    <row r="500">
      <c r="A500" s="6" t="inlineStr">
        <is>
          <t>RC-L1-05</t>
        </is>
      </c>
      <c r="B500" s="6" t="inlineStr">
        <is>
          <t>credit note</t>
        </is>
      </c>
      <c r="C500" s="6" t="inlineStr">
        <is>
          <t>CRN8000212</t>
        </is>
      </c>
      <c r="D500" s="6" t="inlineStr">
        <is>
          <t>missing in target</t>
        </is>
      </c>
    </row>
    <row r="501">
      <c r="A501" s="8" t="inlineStr">
        <is>
          <t>RC-L1-05</t>
        </is>
      </c>
      <c r="B501" s="8" t="inlineStr">
        <is>
          <t>credit note</t>
        </is>
      </c>
      <c r="C501" s="8" t="inlineStr">
        <is>
          <t>CRN8000213</t>
        </is>
      </c>
      <c r="D501" s="8" t="inlineStr">
        <is>
          <t>missing in target</t>
        </is>
      </c>
    </row>
    <row r="502">
      <c r="A502" s="6" t="inlineStr">
        <is>
          <t>RC-L1-05</t>
        </is>
      </c>
      <c r="B502" s="6" t="inlineStr">
        <is>
          <t>credit note</t>
        </is>
      </c>
      <c r="C502" s="6" t="inlineStr">
        <is>
          <t>CRN8000214</t>
        </is>
      </c>
      <c r="D502" s="6" t="inlineStr">
        <is>
          <t>missing in target</t>
        </is>
      </c>
    </row>
    <row r="503">
      <c r="A503" s="8" t="inlineStr">
        <is>
          <t>RC-L1-05</t>
        </is>
      </c>
      <c r="B503" s="8" t="inlineStr">
        <is>
          <t>credit note</t>
        </is>
      </c>
      <c r="C503" s="8" t="inlineStr">
        <is>
          <t>CRN8000215</t>
        </is>
      </c>
      <c r="D503" s="8" t="inlineStr">
        <is>
          <t>missing in target</t>
        </is>
      </c>
    </row>
    <row r="504">
      <c r="A504" s="6" t="inlineStr">
        <is>
          <t>RC-L1-05</t>
        </is>
      </c>
      <c r="B504" s="6" t="inlineStr">
        <is>
          <t>credit note</t>
        </is>
      </c>
      <c r="C504" s="6" t="inlineStr">
        <is>
          <t>CRN8000216</t>
        </is>
      </c>
      <c r="D504" s="6" t="inlineStr">
        <is>
          <t>missing in target</t>
        </is>
      </c>
    </row>
    <row r="505">
      <c r="A505" s="8" t="inlineStr">
        <is>
          <t>RC-L1-05</t>
        </is>
      </c>
      <c r="B505" s="8" t="inlineStr">
        <is>
          <t>credit note</t>
        </is>
      </c>
      <c r="C505" s="8" t="inlineStr">
        <is>
          <t>CRN8000217</t>
        </is>
      </c>
      <c r="D505" s="8" t="inlineStr">
        <is>
          <t>missing in target</t>
        </is>
      </c>
    </row>
    <row r="506">
      <c r="A506" s="6" t="inlineStr">
        <is>
          <t>RC-L1-05</t>
        </is>
      </c>
      <c r="B506" s="6" t="inlineStr">
        <is>
          <t>credit note</t>
        </is>
      </c>
      <c r="C506" s="6" t="inlineStr">
        <is>
          <t>CRN8000218</t>
        </is>
      </c>
      <c r="D506" s="6" t="inlineStr">
        <is>
          <t>missing in target</t>
        </is>
      </c>
    </row>
    <row r="507">
      <c r="A507" s="8" t="inlineStr">
        <is>
          <t>RC-L1-05</t>
        </is>
      </c>
      <c r="B507" s="8" t="inlineStr">
        <is>
          <t>credit note</t>
        </is>
      </c>
      <c r="C507" s="8" t="inlineStr">
        <is>
          <t>CRN8000219</t>
        </is>
      </c>
      <c r="D507" s="8" t="inlineStr">
        <is>
          <t>missing in target</t>
        </is>
      </c>
    </row>
    <row r="508">
      <c r="A508" s="6" t="inlineStr">
        <is>
          <t>RC-L1-05</t>
        </is>
      </c>
      <c r="B508" s="6" t="inlineStr">
        <is>
          <t>credit note</t>
        </is>
      </c>
      <c r="C508" s="6" t="inlineStr">
        <is>
          <t>CRN8000220</t>
        </is>
      </c>
      <c r="D508" s="6" t="inlineStr">
        <is>
          <t>missing in target</t>
        </is>
      </c>
    </row>
    <row r="509">
      <c r="A509" s="8" t="inlineStr">
        <is>
          <t>RC-L1-05</t>
        </is>
      </c>
      <c r="B509" s="8" t="inlineStr">
        <is>
          <t>credit note</t>
        </is>
      </c>
      <c r="C509" s="8" t="inlineStr">
        <is>
          <t>CRN8000221</t>
        </is>
      </c>
      <c r="D509" s="8" t="inlineStr">
        <is>
          <t>missing in target</t>
        </is>
      </c>
    </row>
    <row r="510">
      <c r="A510" s="6" t="inlineStr">
        <is>
          <t>RC-L1-05</t>
        </is>
      </c>
      <c r="B510" s="6" t="inlineStr">
        <is>
          <t>credit note</t>
        </is>
      </c>
      <c r="C510" s="6" t="inlineStr">
        <is>
          <t>CRN8000222</t>
        </is>
      </c>
      <c r="D510" s="6" t="inlineStr">
        <is>
          <t>missing in target</t>
        </is>
      </c>
    </row>
    <row r="511">
      <c r="A511" s="8" t="inlineStr">
        <is>
          <t>RC-L1-05</t>
        </is>
      </c>
      <c r="B511" s="8" t="inlineStr">
        <is>
          <t>credit note</t>
        </is>
      </c>
      <c r="C511" s="8" t="inlineStr">
        <is>
          <t>CRN8000223</t>
        </is>
      </c>
      <c r="D511" s="8" t="inlineStr">
        <is>
          <t>missing in target</t>
        </is>
      </c>
    </row>
    <row r="512">
      <c r="A512" s="6" t="inlineStr">
        <is>
          <t>RC-L1-05</t>
        </is>
      </c>
      <c r="B512" s="6" t="inlineStr">
        <is>
          <t>credit note</t>
        </is>
      </c>
      <c r="C512" s="6" t="inlineStr">
        <is>
          <t>CRN8000224</t>
        </is>
      </c>
      <c r="D512" s="6" t="inlineStr">
        <is>
          <t>missing in target</t>
        </is>
      </c>
    </row>
    <row r="513">
      <c r="A513" s="8" t="inlineStr">
        <is>
          <t>RC-L1-05</t>
        </is>
      </c>
      <c r="B513" s="8" t="inlineStr">
        <is>
          <t>credit note</t>
        </is>
      </c>
      <c r="C513" s="8" t="inlineStr">
        <is>
          <t>CRN8000225</t>
        </is>
      </c>
      <c r="D513" s="8" t="inlineStr">
        <is>
          <t>missing in target</t>
        </is>
      </c>
    </row>
    <row r="514">
      <c r="A514" s="6" t="inlineStr">
        <is>
          <t>RC-L1-05</t>
        </is>
      </c>
      <c r="B514" s="6" t="inlineStr">
        <is>
          <t>credit note</t>
        </is>
      </c>
      <c r="C514" s="6" t="inlineStr">
        <is>
          <t>CRN8000226</t>
        </is>
      </c>
      <c r="D514" s="6" t="inlineStr">
        <is>
          <t>missing in target</t>
        </is>
      </c>
    </row>
    <row r="515">
      <c r="A515" s="8" t="inlineStr">
        <is>
          <t>RC-L1-05</t>
        </is>
      </c>
      <c r="B515" s="8" t="inlineStr">
        <is>
          <t>credit note</t>
        </is>
      </c>
      <c r="C515" s="8" t="inlineStr">
        <is>
          <t>CRN8000227</t>
        </is>
      </c>
      <c r="D515" s="8" t="inlineStr">
        <is>
          <t>missing in target</t>
        </is>
      </c>
    </row>
    <row r="516">
      <c r="A516" s="6" t="inlineStr">
        <is>
          <t>RC-L1-05</t>
        </is>
      </c>
      <c r="B516" s="6" t="inlineStr">
        <is>
          <t>credit note</t>
        </is>
      </c>
      <c r="C516" s="6" t="inlineStr">
        <is>
          <t>CRN8000228</t>
        </is>
      </c>
      <c r="D516" s="6" t="inlineStr">
        <is>
          <t>missing in target</t>
        </is>
      </c>
    </row>
    <row r="517">
      <c r="A517" s="8" t="inlineStr">
        <is>
          <t>RC-L1-05</t>
        </is>
      </c>
      <c r="B517" s="8" t="inlineStr">
        <is>
          <t>credit note</t>
        </is>
      </c>
      <c r="C517" s="8" t="inlineStr">
        <is>
          <t>CRN8000229</t>
        </is>
      </c>
      <c r="D517" s="8" t="inlineStr">
        <is>
          <t>missing in target</t>
        </is>
      </c>
    </row>
    <row r="518">
      <c r="A518" s="6" t="inlineStr">
        <is>
          <t>RC-L1-05</t>
        </is>
      </c>
      <c r="B518" s="6" t="inlineStr">
        <is>
          <t>credit note</t>
        </is>
      </c>
      <c r="C518" s="6" t="inlineStr">
        <is>
          <t>CRN8000230</t>
        </is>
      </c>
      <c r="D518" s="6" t="inlineStr">
        <is>
          <t>missing in target</t>
        </is>
      </c>
    </row>
    <row r="519">
      <c r="A519" s="8" t="inlineStr">
        <is>
          <t>RC-L1-05</t>
        </is>
      </c>
      <c r="B519" s="8" t="inlineStr">
        <is>
          <t>credit note</t>
        </is>
      </c>
      <c r="C519" s="8" t="inlineStr">
        <is>
          <t>CRN8000231</t>
        </is>
      </c>
      <c r="D519" s="8" t="inlineStr">
        <is>
          <t>missing in target</t>
        </is>
      </c>
    </row>
    <row r="520">
      <c r="A520" s="6" t="inlineStr">
        <is>
          <t>RC-L1-05</t>
        </is>
      </c>
      <c r="B520" s="6" t="inlineStr">
        <is>
          <t>credit note</t>
        </is>
      </c>
      <c r="C520" s="6" t="inlineStr">
        <is>
          <t>CRN8000232</t>
        </is>
      </c>
      <c r="D520" s="6" t="inlineStr">
        <is>
          <t>missing in target</t>
        </is>
      </c>
    </row>
    <row r="521">
      <c r="A521" s="8" t="inlineStr">
        <is>
          <t>RC-L1-05</t>
        </is>
      </c>
      <c r="B521" s="8" t="inlineStr">
        <is>
          <t>credit note</t>
        </is>
      </c>
      <c r="C521" s="8" t="inlineStr">
        <is>
          <t>CRN8000233</t>
        </is>
      </c>
      <c r="D521" s="8" t="inlineStr">
        <is>
          <t>missing in target</t>
        </is>
      </c>
    </row>
    <row r="522">
      <c r="A522" s="6" t="inlineStr">
        <is>
          <t>RC-L1-05</t>
        </is>
      </c>
      <c r="B522" s="6" t="inlineStr">
        <is>
          <t>credit note</t>
        </is>
      </c>
      <c r="C522" s="6" t="inlineStr">
        <is>
          <t>CRN8000234</t>
        </is>
      </c>
      <c r="D522" s="6" t="inlineStr">
        <is>
          <t>missing in target</t>
        </is>
      </c>
    </row>
    <row r="523">
      <c r="A523" s="8" t="inlineStr">
        <is>
          <t>RC-L1-05</t>
        </is>
      </c>
      <c r="B523" s="8" t="inlineStr">
        <is>
          <t>credit note</t>
        </is>
      </c>
      <c r="C523" s="8" t="inlineStr">
        <is>
          <t>CRN8000235</t>
        </is>
      </c>
      <c r="D523" s="8" t="inlineStr">
        <is>
          <t>missing in target</t>
        </is>
      </c>
    </row>
    <row r="524">
      <c r="A524" s="6" t="inlineStr">
        <is>
          <t>RC-L1-05</t>
        </is>
      </c>
      <c r="B524" s="6" t="inlineStr">
        <is>
          <t>credit note</t>
        </is>
      </c>
      <c r="C524" s="6" t="inlineStr">
        <is>
          <t>CRN8000236</t>
        </is>
      </c>
      <c r="D524" s="6" t="inlineStr">
        <is>
          <t>missing in target</t>
        </is>
      </c>
    </row>
    <row r="525">
      <c r="A525" s="8" t="inlineStr">
        <is>
          <t>RC-L1-05</t>
        </is>
      </c>
      <c r="B525" s="8" t="inlineStr">
        <is>
          <t>credit note</t>
        </is>
      </c>
      <c r="C525" s="8" t="inlineStr">
        <is>
          <t>CRN8000237</t>
        </is>
      </c>
      <c r="D525" s="8" t="inlineStr">
        <is>
          <t>missing in target</t>
        </is>
      </c>
    </row>
    <row r="526">
      <c r="A526" s="6" t="inlineStr">
        <is>
          <t>RC-L1-05</t>
        </is>
      </c>
      <c r="B526" s="6" t="inlineStr">
        <is>
          <t>credit note</t>
        </is>
      </c>
      <c r="C526" s="6" t="inlineStr">
        <is>
          <t>CRN8000238</t>
        </is>
      </c>
      <c r="D526" s="6" t="inlineStr">
        <is>
          <t>missing in target</t>
        </is>
      </c>
    </row>
    <row r="527">
      <c r="A527" s="8" t="inlineStr">
        <is>
          <t>RC-L1-05</t>
        </is>
      </c>
      <c r="B527" s="8" t="inlineStr">
        <is>
          <t>credit note</t>
        </is>
      </c>
      <c r="C527" s="8" t="inlineStr">
        <is>
          <t>CRN8000239</t>
        </is>
      </c>
      <c r="D527" s="8" t="inlineStr">
        <is>
          <t>missing in target</t>
        </is>
      </c>
    </row>
    <row r="528">
      <c r="A528" s="6" t="inlineStr">
        <is>
          <t>RC-L1-05</t>
        </is>
      </c>
      <c r="B528" s="6" t="inlineStr">
        <is>
          <t>credit note</t>
        </is>
      </c>
      <c r="C528" s="6" t="inlineStr">
        <is>
          <t>CRN8000240</t>
        </is>
      </c>
      <c r="D528" s="6" t="inlineStr">
        <is>
          <t>missing in target</t>
        </is>
      </c>
    </row>
    <row r="529">
      <c r="A529" s="8" t="inlineStr">
        <is>
          <t>RC-L1-05</t>
        </is>
      </c>
      <c r="B529" s="8" t="inlineStr">
        <is>
          <t>credit note</t>
        </is>
      </c>
      <c r="C529" s="8" t="inlineStr">
        <is>
          <t>CRN8000241</t>
        </is>
      </c>
      <c r="D529" s="8" t="inlineStr">
        <is>
          <t>missing in target</t>
        </is>
      </c>
    </row>
    <row r="530">
      <c r="A530" s="6" t="inlineStr">
        <is>
          <t>RC-L1-05</t>
        </is>
      </c>
      <c r="B530" s="6" t="inlineStr">
        <is>
          <t>credit note</t>
        </is>
      </c>
      <c r="C530" s="6" t="inlineStr">
        <is>
          <t>CRN8000242</t>
        </is>
      </c>
      <c r="D530" s="6" t="inlineStr">
        <is>
          <t>missing in target</t>
        </is>
      </c>
    </row>
    <row r="531">
      <c r="A531" s="8" t="inlineStr">
        <is>
          <t>RC-L1-05</t>
        </is>
      </c>
      <c r="B531" s="8" t="inlineStr">
        <is>
          <t>credit note</t>
        </is>
      </c>
      <c r="C531" s="8" t="inlineStr">
        <is>
          <t>CRN8000243</t>
        </is>
      </c>
      <c r="D531" s="8" t="inlineStr">
        <is>
          <t>missing in target</t>
        </is>
      </c>
    </row>
    <row r="532">
      <c r="A532" s="6" t="inlineStr">
        <is>
          <t>RC-L1-05</t>
        </is>
      </c>
      <c r="B532" s="6" t="inlineStr">
        <is>
          <t>credit note</t>
        </is>
      </c>
      <c r="C532" s="6" t="inlineStr">
        <is>
          <t>CRN8000244</t>
        </is>
      </c>
      <c r="D532" s="6" t="inlineStr">
        <is>
          <t>missing in target</t>
        </is>
      </c>
    </row>
    <row r="533">
      <c r="A533" s="8" t="inlineStr">
        <is>
          <t>RC-L1-05</t>
        </is>
      </c>
      <c r="B533" s="8" t="inlineStr">
        <is>
          <t>credit note</t>
        </is>
      </c>
      <c r="C533" s="8" t="inlineStr">
        <is>
          <t>CRN8000245</t>
        </is>
      </c>
      <c r="D533" s="8" t="inlineStr">
        <is>
          <t>missing in target</t>
        </is>
      </c>
    </row>
    <row r="534">
      <c r="A534" s="6" t="inlineStr">
        <is>
          <t>RC-L1-05</t>
        </is>
      </c>
      <c r="B534" s="6" t="inlineStr">
        <is>
          <t>credit note</t>
        </is>
      </c>
      <c r="C534" s="6" t="inlineStr">
        <is>
          <t>CRN8000246</t>
        </is>
      </c>
      <c r="D534" s="6" t="inlineStr">
        <is>
          <t>missing in target</t>
        </is>
      </c>
    </row>
    <row r="535">
      <c r="A535" s="8" t="inlineStr">
        <is>
          <t>RC-L1-05</t>
        </is>
      </c>
      <c r="B535" s="8" t="inlineStr">
        <is>
          <t>credit note</t>
        </is>
      </c>
      <c r="C535" s="8" t="inlineStr">
        <is>
          <t>CRN8000247</t>
        </is>
      </c>
      <c r="D535" s="8" t="inlineStr">
        <is>
          <t>missing in target</t>
        </is>
      </c>
    </row>
    <row r="536">
      <c r="A536" s="6" t="inlineStr">
        <is>
          <t>RC-L1-05</t>
        </is>
      </c>
      <c r="B536" s="6" t="inlineStr">
        <is>
          <t>credit note</t>
        </is>
      </c>
      <c r="C536" s="6" t="inlineStr">
        <is>
          <t>CRN8000248</t>
        </is>
      </c>
      <c r="D536" s="6" t="inlineStr">
        <is>
          <t>missing in target</t>
        </is>
      </c>
    </row>
    <row r="537">
      <c r="A537" s="8" t="inlineStr">
        <is>
          <t>RC-L1-05</t>
        </is>
      </c>
      <c r="B537" s="8" t="inlineStr">
        <is>
          <t>credit note</t>
        </is>
      </c>
      <c r="C537" s="8" t="inlineStr">
        <is>
          <t>CRN8000249</t>
        </is>
      </c>
      <c r="D537" s="8" t="inlineStr">
        <is>
          <t>missing in target</t>
        </is>
      </c>
    </row>
    <row r="538">
      <c r="A538" s="6" t="inlineStr">
        <is>
          <t>RC-L1-05</t>
        </is>
      </c>
      <c r="B538" s="6" t="inlineStr">
        <is>
          <t>credit note</t>
        </is>
      </c>
      <c r="C538" s="6" t="inlineStr">
        <is>
          <t>CRN8000250</t>
        </is>
      </c>
      <c r="D538" s="6" t="inlineStr">
        <is>
          <t>missing in target</t>
        </is>
      </c>
    </row>
    <row r="539">
      <c r="A539" s="8" t="inlineStr">
        <is>
          <t>RC-L1-05</t>
        </is>
      </c>
      <c r="B539" s="8" t="inlineStr">
        <is>
          <t>credit note</t>
        </is>
      </c>
      <c r="C539" s="8" t="inlineStr">
        <is>
          <t>CRN8000251</t>
        </is>
      </c>
      <c r="D539" s="8" t="inlineStr">
        <is>
          <t>missing in target</t>
        </is>
      </c>
    </row>
    <row r="540">
      <c r="A540" s="6" t="inlineStr">
        <is>
          <t>RC-L1-05</t>
        </is>
      </c>
      <c r="B540" s="6" t="inlineStr">
        <is>
          <t>credit note</t>
        </is>
      </c>
      <c r="C540" s="6" t="inlineStr">
        <is>
          <t>CRN8000252</t>
        </is>
      </c>
      <c r="D540" s="6" t="inlineStr">
        <is>
          <t>missing in target</t>
        </is>
      </c>
    </row>
    <row r="541">
      <c r="A541" s="8" t="inlineStr">
        <is>
          <t>RC-L1-05</t>
        </is>
      </c>
      <c r="B541" s="8" t="inlineStr">
        <is>
          <t>credit note</t>
        </is>
      </c>
      <c r="C541" s="8" t="inlineStr">
        <is>
          <t>CRN8000253</t>
        </is>
      </c>
      <c r="D541" s="8" t="inlineStr">
        <is>
          <t>missing in target</t>
        </is>
      </c>
    </row>
    <row r="542">
      <c r="A542" s="6" t="inlineStr">
        <is>
          <t>RC-L1-05</t>
        </is>
      </c>
      <c r="B542" s="6" t="inlineStr">
        <is>
          <t>credit note</t>
        </is>
      </c>
      <c r="C542" s="6" t="inlineStr">
        <is>
          <t>CRN8000254</t>
        </is>
      </c>
      <c r="D542" s="6" t="inlineStr">
        <is>
          <t>missing in target</t>
        </is>
      </c>
    </row>
    <row r="543">
      <c r="A543" s="8" t="inlineStr">
        <is>
          <t>RC-L1-05</t>
        </is>
      </c>
      <c r="B543" s="8" t="inlineStr">
        <is>
          <t>credit note</t>
        </is>
      </c>
      <c r="C543" s="8" t="inlineStr">
        <is>
          <t>CRN8000255</t>
        </is>
      </c>
      <c r="D543" s="8" t="inlineStr">
        <is>
          <t>missing in target</t>
        </is>
      </c>
    </row>
    <row r="544">
      <c r="A544" s="6" t="inlineStr">
        <is>
          <t>RC-L1-05</t>
        </is>
      </c>
      <c r="B544" s="6" t="inlineStr">
        <is>
          <t>credit note</t>
        </is>
      </c>
      <c r="C544" s="6" t="inlineStr">
        <is>
          <t>CRN8000256</t>
        </is>
      </c>
      <c r="D544" s="6" t="inlineStr">
        <is>
          <t>missing in target</t>
        </is>
      </c>
    </row>
    <row r="545">
      <c r="A545" s="8" t="inlineStr">
        <is>
          <t>RC-L1-05</t>
        </is>
      </c>
      <c r="B545" s="8" t="inlineStr">
        <is>
          <t>credit note</t>
        </is>
      </c>
      <c r="C545" s="8" t="inlineStr">
        <is>
          <t>CRN8000257</t>
        </is>
      </c>
      <c r="D545" s="8" t="inlineStr">
        <is>
          <t>missing in target</t>
        </is>
      </c>
    </row>
    <row r="546">
      <c r="A546" s="6" t="inlineStr">
        <is>
          <t>RC-L1-05</t>
        </is>
      </c>
      <c r="B546" s="6" t="inlineStr">
        <is>
          <t>credit note</t>
        </is>
      </c>
      <c r="C546" s="6" t="inlineStr">
        <is>
          <t>CRN8000258</t>
        </is>
      </c>
      <c r="D546" s="6" t="inlineStr">
        <is>
          <t>missing in target</t>
        </is>
      </c>
    </row>
    <row r="547">
      <c r="A547" s="8" t="inlineStr">
        <is>
          <t>RC-L1-05</t>
        </is>
      </c>
      <c r="B547" s="8" t="inlineStr">
        <is>
          <t>credit note</t>
        </is>
      </c>
      <c r="C547" s="8" t="inlineStr">
        <is>
          <t>CRN8000259</t>
        </is>
      </c>
      <c r="D547" s="8" t="inlineStr">
        <is>
          <t>missing in target</t>
        </is>
      </c>
    </row>
    <row r="548">
      <c r="A548" s="6" t="inlineStr">
        <is>
          <t>RC-L1-05</t>
        </is>
      </c>
      <c r="B548" s="6" t="inlineStr">
        <is>
          <t>credit note</t>
        </is>
      </c>
      <c r="C548" s="6" t="inlineStr">
        <is>
          <t>CRN8000260</t>
        </is>
      </c>
      <c r="D548" s="6" t="inlineStr">
        <is>
          <t>missing in target</t>
        </is>
      </c>
    </row>
    <row r="549">
      <c r="A549" s="8" t="inlineStr">
        <is>
          <t>RC-L1-05</t>
        </is>
      </c>
      <c r="B549" s="8" t="inlineStr">
        <is>
          <t>credit note</t>
        </is>
      </c>
      <c r="C549" s="8" t="inlineStr">
        <is>
          <t>CRN8000261</t>
        </is>
      </c>
      <c r="D549" s="8" t="inlineStr">
        <is>
          <t>missing in target</t>
        </is>
      </c>
    </row>
    <row r="550">
      <c r="A550" s="6" t="inlineStr">
        <is>
          <t>RC-L1-05</t>
        </is>
      </c>
      <c r="B550" s="6" t="inlineStr">
        <is>
          <t>credit note</t>
        </is>
      </c>
      <c r="C550" s="6" t="inlineStr">
        <is>
          <t>CRN8000262</t>
        </is>
      </c>
      <c r="D550" s="6" t="inlineStr">
        <is>
          <t>missing in target</t>
        </is>
      </c>
    </row>
    <row r="551">
      <c r="A551" s="8" t="inlineStr">
        <is>
          <t>RC-L1-05</t>
        </is>
      </c>
      <c r="B551" s="8" t="inlineStr">
        <is>
          <t>credit note</t>
        </is>
      </c>
      <c r="C551" s="8" t="inlineStr">
        <is>
          <t>CRN8000263</t>
        </is>
      </c>
      <c r="D551" s="8" t="inlineStr">
        <is>
          <t>missing in target</t>
        </is>
      </c>
    </row>
    <row r="552">
      <c r="A552" s="6" t="inlineStr">
        <is>
          <t>RC-L1-05</t>
        </is>
      </c>
      <c r="B552" s="6" t="inlineStr">
        <is>
          <t>credit note</t>
        </is>
      </c>
      <c r="C552" s="6" t="inlineStr">
        <is>
          <t>CRN8000264</t>
        </is>
      </c>
      <c r="D552" s="6" t="inlineStr">
        <is>
          <t>missing in target</t>
        </is>
      </c>
    </row>
    <row r="553">
      <c r="A553" s="8" t="inlineStr">
        <is>
          <t>RC-L1-05</t>
        </is>
      </c>
      <c r="B553" s="8" t="inlineStr">
        <is>
          <t>credit note</t>
        </is>
      </c>
      <c r="C553" s="8" t="inlineStr">
        <is>
          <t>CRN8000265</t>
        </is>
      </c>
      <c r="D553" s="8" t="inlineStr">
        <is>
          <t>missing in target</t>
        </is>
      </c>
    </row>
    <row r="554">
      <c r="A554" s="6" t="inlineStr">
        <is>
          <t>RC-L1-05</t>
        </is>
      </c>
      <c r="B554" s="6" t="inlineStr">
        <is>
          <t>credit note</t>
        </is>
      </c>
      <c r="C554" s="6" t="inlineStr">
        <is>
          <t>CRN8000266</t>
        </is>
      </c>
      <c r="D554" s="6" t="inlineStr">
        <is>
          <t>missing in target</t>
        </is>
      </c>
    </row>
    <row r="555">
      <c r="A555" s="8" t="inlineStr">
        <is>
          <t>RC-L1-05</t>
        </is>
      </c>
      <c r="B555" s="8" t="inlineStr">
        <is>
          <t>credit note</t>
        </is>
      </c>
      <c r="C555" s="8" t="inlineStr">
        <is>
          <t>CRN8000267</t>
        </is>
      </c>
      <c r="D555" s="8" t="inlineStr">
        <is>
          <t>missing in target</t>
        </is>
      </c>
    </row>
    <row r="556">
      <c r="A556" s="6" t="inlineStr">
        <is>
          <t>RC-L1-05</t>
        </is>
      </c>
      <c r="B556" s="6" t="inlineStr">
        <is>
          <t>credit note</t>
        </is>
      </c>
      <c r="C556" s="6" t="inlineStr">
        <is>
          <t>CRN8000268</t>
        </is>
      </c>
      <c r="D556" s="6" t="inlineStr">
        <is>
          <t>missing in target</t>
        </is>
      </c>
    </row>
    <row r="557">
      <c r="A557" s="8" t="inlineStr">
        <is>
          <t>RC-L1-05</t>
        </is>
      </c>
      <c r="B557" s="8" t="inlineStr">
        <is>
          <t>credit note</t>
        </is>
      </c>
      <c r="C557" s="8" t="inlineStr">
        <is>
          <t>CRN8000269</t>
        </is>
      </c>
      <c r="D557" s="8" t="inlineStr">
        <is>
          <t>missing in target</t>
        </is>
      </c>
    </row>
    <row r="558">
      <c r="A558" s="6" t="inlineStr">
        <is>
          <t>RC-L1-05</t>
        </is>
      </c>
      <c r="B558" s="6" t="inlineStr">
        <is>
          <t>credit note</t>
        </is>
      </c>
      <c r="C558" s="6" t="inlineStr">
        <is>
          <t>CRN8000270</t>
        </is>
      </c>
      <c r="D558" s="6" t="inlineStr">
        <is>
          <t>missing in target</t>
        </is>
      </c>
    </row>
    <row r="559">
      <c r="A559" s="8" t="inlineStr">
        <is>
          <t>RC-L1-05</t>
        </is>
      </c>
      <c r="B559" s="8" t="inlineStr">
        <is>
          <t>credit note</t>
        </is>
      </c>
      <c r="C559" s="8" t="inlineStr">
        <is>
          <t>CRN8000271</t>
        </is>
      </c>
      <c r="D559" s="8" t="inlineStr">
        <is>
          <t>missing in target</t>
        </is>
      </c>
    </row>
    <row r="560">
      <c r="A560" s="6" t="inlineStr">
        <is>
          <t>RC-L1-05</t>
        </is>
      </c>
      <c r="B560" s="6" t="inlineStr">
        <is>
          <t>credit note</t>
        </is>
      </c>
      <c r="C560" s="6" t="inlineStr">
        <is>
          <t>CRN8000272</t>
        </is>
      </c>
      <c r="D560" s="6" t="inlineStr">
        <is>
          <t>missing in target</t>
        </is>
      </c>
    </row>
    <row r="561">
      <c r="A561" s="8" t="inlineStr">
        <is>
          <t>RC-L1-05</t>
        </is>
      </c>
      <c r="B561" s="8" t="inlineStr">
        <is>
          <t>credit note</t>
        </is>
      </c>
      <c r="C561" s="8" t="inlineStr">
        <is>
          <t>CRN8000273</t>
        </is>
      </c>
      <c r="D561" s="8" t="inlineStr">
        <is>
          <t>missing in target</t>
        </is>
      </c>
    </row>
    <row r="562">
      <c r="A562" s="6" t="inlineStr">
        <is>
          <t>RC-L1-05</t>
        </is>
      </c>
      <c r="B562" s="6" t="inlineStr">
        <is>
          <t>credit note</t>
        </is>
      </c>
      <c r="C562" s="6" t="inlineStr">
        <is>
          <t>CRN8000274</t>
        </is>
      </c>
      <c r="D562" s="6" t="inlineStr">
        <is>
          <t>missing in target</t>
        </is>
      </c>
    </row>
    <row r="563">
      <c r="A563" s="8" t="inlineStr">
        <is>
          <t>RC-L1-05</t>
        </is>
      </c>
      <c r="B563" s="8" t="inlineStr">
        <is>
          <t>credit note</t>
        </is>
      </c>
      <c r="C563" s="8" t="inlineStr">
        <is>
          <t>CRN8000275</t>
        </is>
      </c>
      <c r="D563" s="8" t="inlineStr">
        <is>
          <t>missing in target</t>
        </is>
      </c>
    </row>
    <row r="564">
      <c r="A564" s="6" t="inlineStr">
        <is>
          <t>RC-L1-05</t>
        </is>
      </c>
      <c r="B564" s="6" t="inlineStr">
        <is>
          <t>credit note</t>
        </is>
      </c>
      <c r="C564" s="6" t="inlineStr">
        <is>
          <t>CRN8000276</t>
        </is>
      </c>
      <c r="D564" s="6" t="inlineStr">
        <is>
          <t>missing in target</t>
        </is>
      </c>
    </row>
    <row r="565">
      <c r="A565" s="8" t="inlineStr">
        <is>
          <t>RC-L1-05</t>
        </is>
      </c>
      <c r="B565" s="8" t="inlineStr">
        <is>
          <t>credit note</t>
        </is>
      </c>
      <c r="C565" s="8" t="inlineStr">
        <is>
          <t>CRN8000277</t>
        </is>
      </c>
      <c r="D565" s="8" t="inlineStr">
        <is>
          <t>missing in target</t>
        </is>
      </c>
    </row>
    <row r="566">
      <c r="A566" s="6" t="inlineStr">
        <is>
          <t>RC-L1-05</t>
        </is>
      </c>
      <c r="B566" s="6" t="inlineStr">
        <is>
          <t>credit note</t>
        </is>
      </c>
      <c r="C566" s="6" t="inlineStr">
        <is>
          <t>CRN8000278</t>
        </is>
      </c>
      <c r="D566" s="6" t="inlineStr">
        <is>
          <t>missing in target</t>
        </is>
      </c>
    </row>
    <row r="567">
      <c r="A567" s="8" t="inlineStr">
        <is>
          <t>RC-L1-05</t>
        </is>
      </c>
      <c r="B567" s="8" t="inlineStr">
        <is>
          <t>credit note</t>
        </is>
      </c>
      <c r="C567" s="8" t="inlineStr">
        <is>
          <t>CRN8000279</t>
        </is>
      </c>
      <c r="D567" s="8" t="inlineStr">
        <is>
          <t>missing in target</t>
        </is>
      </c>
    </row>
    <row r="568">
      <c r="A568" s="6" t="inlineStr">
        <is>
          <t>RC-L1-05</t>
        </is>
      </c>
      <c r="B568" s="6" t="inlineStr">
        <is>
          <t>credit note</t>
        </is>
      </c>
      <c r="C568" s="6" t="inlineStr">
        <is>
          <t>CRN8000280</t>
        </is>
      </c>
      <c r="D568" s="6" t="inlineStr">
        <is>
          <t>missing in target</t>
        </is>
      </c>
    </row>
    <row r="569">
      <c r="A569" s="8" t="inlineStr">
        <is>
          <t>RC-L1-05</t>
        </is>
      </c>
      <c r="B569" s="8" t="inlineStr">
        <is>
          <t>credit note</t>
        </is>
      </c>
      <c r="C569" s="8" t="inlineStr">
        <is>
          <t>CRN8000281</t>
        </is>
      </c>
      <c r="D569" s="8" t="inlineStr">
        <is>
          <t>missing in target</t>
        </is>
      </c>
    </row>
    <row r="570">
      <c r="A570" s="6" t="inlineStr">
        <is>
          <t>RC-L1-05</t>
        </is>
      </c>
      <c r="B570" s="6" t="inlineStr">
        <is>
          <t>credit note</t>
        </is>
      </c>
      <c r="C570" s="6" t="inlineStr">
        <is>
          <t>CRN8000282</t>
        </is>
      </c>
      <c r="D570" s="6" t="inlineStr">
        <is>
          <t>missing in target</t>
        </is>
      </c>
    </row>
    <row r="571">
      <c r="A571" s="8" t="inlineStr">
        <is>
          <t>RC-L1-05</t>
        </is>
      </c>
      <c r="B571" s="8" t="inlineStr">
        <is>
          <t>credit note</t>
        </is>
      </c>
      <c r="C571" s="8" t="inlineStr">
        <is>
          <t>CRN8000283</t>
        </is>
      </c>
      <c r="D571" s="8" t="inlineStr">
        <is>
          <t>missing in target</t>
        </is>
      </c>
    </row>
    <row r="572">
      <c r="A572" s="6" t="inlineStr">
        <is>
          <t>RC-L1-05</t>
        </is>
      </c>
      <c r="B572" s="6" t="inlineStr">
        <is>
          <t>credit note</t>
        </is>
      </c>
      <c r="C572" s="6" t="inlineStr">
        <is>
          <t>CRN8000284</t>
        </is>
      </c>
      <c r="D572" s="6" t="inlineStr">
        <is>
          <t>missing in target</t>
        </is>
      </c>
    </row>
    <row r="573">
      <c r="A573" s="8" t="inlineStr">
        <is>
          <t>RC-L1-05</t>
        </is>
      </c>
      <c r="B573" s="8" t="inlineStr">
        <is>
          <t>credit note</t>
        </is>
      </c>
      <c r="C573" s="8" t="inlineStr">
        <is>
          <t>CRN8000285</t>
        </is>
      </c>
      <c r="D573" s="8" t="inlineStr">
        <is>
          <t>missing in target</t>
        </is>
      </c>
    </row>
    <row r="574">
      <c r="A574" s="6" t="inlineStr">
        <is>
          <t>RC-L1-05</t>
        </is>
      </c>
      <c r="B574" s="6" t="inlineStr">
        <is>
          <t>credit note</t>
        </is>
      </c>
      <c r="C574" s="6" t="inlineStr">
        <is>
          <t>CRN8000286</t>
        </is>
      </c>
      <c r="D574" s="6" t="inlineStr">
        <is>
          <t>missing in target</t>
        </is>
      </c>
    </row>
    <row r="575">
      <c r="A575" s="8" t="inlineStr">
        <is>
          <t>RC-L1-05</t>
        </is>
      </c>
      <c r="B575" s="8" t="inlineStr">
        <is>
          <t>credit note</t>
        </is>
      </c>
      <c r="C575" s="8" t="inlineStr">
        <is>
          <t>CRN8000287</t>
        </is>
      </c>
      <c r="D575" s="8" t="inlineStr">
        <is>
          <t>missing in target</t>
        </is>
      </c>
    </row>
    <row r="576">
      <c r="A576" s="6" t="inlineStr">
        <is>
          <t>RC-L1-05</t>
        </is>
      </c>
      <c r="B576" s="6" t="inlineStr">
        <is>
          <t>credit note</t>
        </is>
      </c>
      <c r="C576" s="6" t="inlineStr">
        <is>
          <t>CRN8000288</t>
        </is>
      </c>
      <c r="D576" s="6" t="inlineStr">
        <is>
          <t>missing in target</t>
        </is>
      </c>
    </row>
    <row r="577">
      <c r="A577" s="8" t="inlineStr">
        <is>
          <t>RC-L1-05</t>
        </is>
      </c>
      <c r="B577" s="8" t="inlineStr">
        <is>
          <t>credit note</t>
        </is>
      </c>
      <c r="C577" s="8" t="inlineStr">
        <is>
          <t>CRN8000289</t>
        </is>
      </c>
      <c r="D577" s="8" t="inlineStr">
        <is>
          <t>missing in target</t>
        </is>
      </c>
    </row>
    <row r="578">
      <c r="A578" s="6" t="inlineStr">
        <is>
          <t>RC-L1-05</t>
        </is>
      </c>
      <c r="B578" s="6" t="inlineStr">
        <is>
          <t>credit note</t>
        </is>
      </c>
      <c r="C578" s="6" t="inlineStr">
        <is>
          <t>CRN8000290</t>
        </is>
      </c>
      <c r="D578" s="6" t="inlineStr">
        <is>
          <t>missing in target</t>
        </is>
      </c>
    </row>
    <row r="579">
      <c r="A579" s="8" t="inlineStr">
        <is>
          <t>RC-L1-05</t>
        </is>
      </c>
      <c r="B579" s="8" t="inlineStr">
        <is>
          <t>credit note</t>
        </is>
      </c>
      <c r="C579" s="8" t="inlineStr">
        <is>
          <t>CRN8000291</t>
        </is>
      </c>
      <c r="D579" s="8" t="inlineStr">
        <is>
          <t>missing in target</t>
        </is>
      </c>
    </row>
    <row r="580">
      <c r="A580" s="6" t="inlineStr">
        <is>
          <t>RC-L1-05</t>
        </is>
      </c>
      <c r="B580" s="6" t="inlineStr">
        <is>
          <t>credit note</t>
        </is>
      </c>
      <c r="C580" s="6" t="inlineStr">
        <is>
          <t>CRN8000292</t>
        </is>
      </c>
      <c r="D580" s="6" t="inlineStr">
        <is>
          <t>missing in target</t>
        </is>
      </c>
    </row>
    <row r="581">
      <c r="A581" s="8" t="inlineStr">
        <is>
          <t>RC-L1-05</t>
        </is>
      </c>
      <c r="B581" s="8" t="inlineStr">
        <is>
          <t>credit note</t>
        </is>
      </c>
      <c r="C581" s="8" t="inlineStr">
        <is>
          <t>CRN8000293</t>
        </is>
      </c>
      <c r="D581" s="8" t="inlineStr">
        <is>
          <t>missing in target</t>
        </is>
      </c>
    </row>
    <row r="582">
      <c r="A582" s="6" t="inlineStr">
        <is>
          <t>RC-L1-05</t>
        </is>
      </c>
      <c r="B582" s="6" t="inlineStr">
        <is>
          <t>credit note</t>
        </is>
      </c>
      <c r="C582" s="6" t="inlineStr">
        <is>
          <t>CRN8000294</t>
        </is>
      </c>
      <c r="D582" s="6" t="inlineStr">
        <is>
          <t>missing in target</t>
        </is>
      </c>
    </row>
    <row r="583">
      <c r="A583" s="8" t="inlineStr">
        <is>
          <t>RC-L1-05</t>
        </is>
      </c>
      <c r="B583" s="8" t="inlineStr">
        <is>
          <t>credit note</t>
        </is>
      </c>
      <c r="C583" s="8" t="inlineStr">
        <is>
          <t>CRN8000295</t>
        </is>
      </c>
      <c r="D583" s="8" t="inlineStr">
        <is>
          <t>missing in target</t>
        </is>
      </c>
    </row>
    <row r="584">
      <c r="A584" s="6" t="inlineStr">
        <is>
          <t>RC-L1-05</t>
        </is>
      </c>
      <c r="B584" s="6" t="inlineStr">
        <is>
          <t>credit note</t>
        </is>
      </c>
      <c r="C584" s="6" t="inlineStr">
        <is>
          <t>CRN8000296</t>
        </is>
      </c>
      <c r="D584" s="6" t="inlineStr">
        <is>
          <t>missing in target</t>
        </is>
      </c>
    </row>
    <row r="585">
      <c r="A585" s="8" t="inlineStr">
        <is>
          <t>RC-L1-05</t>
        </is>
      </c>
      <c r="B585" s="8" t="inlineStr">
        <is>
          <t>credit note</t>
        </is>
      </c>
      <c r="C585" s="8" t="inlineStr">
        <is>
          <t>CRN8000297</t>
        </is>
      </c>
      <c r="D585" s="8" t="inlineStr">
        <is>
          <t>missing in target</t>
        </is>
      </c>
    </row>
    <row r="586">
      <c r="A586" s="6" t="inlineStr">
        <is>
          <t>RC-L1-05</t>
        </is>
      </c>
      <c r="B586" s="6" t="inlineStr">
        <is>
          <t>credit note</t>
        </is>
      </c>
      <c r="C586" s="6" t="inlineStr">
        <is>
          <t>CRN8000298</t>
        </is>
      </c>
      <c r="D586" s="6" t="inlineStr">
        <is>
          <t>missing in target</t>
        </is>
      </c>
    </row>
    <row r="587">
      <c r="A587" s="8" t="inlineStr">
        <is>
          <t>RC-L1-05</t>
        </is>
      </c>
      <c r="B587" s="8" t="inlineStr">
        <is>
          <t>credit note</t>
        </is>
      </c>
      <c r="C587" s="8" t="inlineStr">
        <is>
          <t>CRN8000299</t>
        </is>
      </c>
      <c r="D587" s="8" t="inlineStr">
        <is>
          <t>missing in target</t>
        </is>
      </c>
    </row>
    <row r="588">
      <c r="A588" s="6" t="inlineStr">
        <is>
          <t>RC-L1-05</t>
        </is>
      </c>
      <c r="B588" s="6" t="inlineStr">
        <is>
          <t>credit note</t>
        </is>
      </c>
      <c r="C588" s="6" t="inlineStr">
        <is>
          <t>CRN8000300</t>
        </is>
      </c>
      <c r="D588" s="6" t="inlineStr">
        <is>
          <t>missing in target</t>
        </is>
      </c>
    </row>
    <row r="589">
      <c r="A589" s="8" t="inlineStr">
        <is>
          <t>RC-L1-05</t>
        </is>
      </c>
      <c r="B589" s="8" t="inlineStr">
        <is>
          <t>credit note</t>
        </is>
      </c>
      <c r="C589" s="8" t="inlineStr">
        <is>
          <t>CRN8000301</t>
        </is>
      </c>
      <c r="D589" s="8" t="inlineStr">
        <is>
          <t>missing in target</t>
        </is>
      </c>
    </row>
    <row r="590">
      <c r="A590" s="6" t="inlineStr">
        <is>
          <t>RC-L1-05</t>
        </is>
      </c>
      <c r="B590" s="6" t="inlineStr">
        <is>
          <t>credit note</t>
        </is>
      </c>
      <c r="C590" s="6" t="inlineStr">
        <is>
          <t>CRN8000302</t>
        </is>
      </c>
      <c r="D590" s="6" t="inlineStr">
        <is>
          <t>missing in target</t>
        </is>
      </c>
    </row>
    <row r="591">
      <c r="A591" s="8" t="inlineStr">
        <is>
          <t>RC-L1-05</t>
        </is>
      </c>
      <c r="B591" s="8" t="inlineStr">
        <is>
          <t>credit note</t>
        </is>
      </c>
      <c r="C591" s="8" t="inlineStr">
        <is>
          <t>CRN8000303</t>
        </is>
      </c>
      <c r="D591" s="8" t="inlineStr">
        <is>
          <t>missing in target</t>
        </is>
      </c>
    </row>
    <row r="592">
      <c r="A592" s="6" t="inlineStr">
        <is>
          <t>RC-L1-05</t>
        </is>
      </c>
      <c r="B592" s="6" t="inlineStr">
        <is>
          <t>credit note</t>
        </is>
      </c>
      <c r="C592" s="6" t="inlineStr">
        <is>
          <t>CRN8000304</t>
        </is>
      </c>
      <c r="D592" s="6" t="inlineStr">
        <is>
          <t>missing in target</t>
        </is>
      </c>
    </row>
    <row r="593">
      <c r="A593" s="8" t="inlineStr">
        <is>
          <t>RC-L1-05</t>
        </is>
      </c>
      <c r="B593" s="8" t="inlineStr">
        <is>
          <t>credit note</t>
        </is>
      </c>
      <c r="C593" s="8" t="inlineStr">
        <is>
          <t>CRN8000305</t>
        </is>
      </c>
      <c r="D593" s="8" t="inlineStr">
        <is>
          <t>missing in target</t>
        </is>
      </c>
    </row>
    <row r="594">
      <c r="A594" s="6" t="inlineStr">
        <is>
          <t>RC-L1-05</t>
        </is>
      </c>
      <c r="B594" s="6" t="inlineStr">
        <is>
          <t>credit note</t>
        </is>
      </c>
      <c r="C594" s="6" t="inlineStr">
        <is>
          <t>CRN8000306</t>
        </is>
      </c>
      <c r="D594" s="6" t="inlineStr">
        <is>
          <t>missing in target</t>
        </is>
      </c>
    </row>
    <row r="595">
      <c r="A595" s="8" t="inlineStr">
        <is>
          <t>RC-L1-05</t>
        </is>
      </c>
      <c r="B595" s="8" t="inlineStr">
        <is>
          <t>credit note</t>
        </is>
      </c>
      <c r="C595" s="8" t="inlineStr">
        <is>
          <t>CRN8000307</t>
        </is>
      </c>
      <c r="D595" s="8" t="inlineStr">
        <is>
          <t>missing in target</t>
        </is>
      </c>
    </row>
    <row r="596">
      <c r="A596" s="6" t="inlineStr">
        <is>
          <t>RC-L1-05</t>
        </is>
      </c>
      <c r="B596" s="6" t="inlineStr">
        <is>
          <t>credit note</t>
        </is>
      </c>
      <c r="C596" s="6" t="inlineStr">
        <is>
          <t>CRN8000308</t>
        </is>
      </c>
      <c r="D596" s="6" t="inlineStr">
        <is>
          <t>missing in target</t>
        </is>
      </c>
    </row>
    <row r="597">
      <c r="A597" s="8" t="inlineStr">
        <is>
          <t>RC-L1-05</t>
        </is>
      </c>
      <c r="B597" s="8" t="inlineStr">
        <is>
          <t>credit note</t>
        </is>
      </c>
      <c r="C597" s="8" t="inlineStr">
        <is>
          <t>CRN8000309</t>
        </is>
      </c>
      <c r="D597" s="8" t="inlineStr">
        <is>
          <t>missing in target</t>
        </is>
      </c>
    </row>
    <row r="598">
      <c r="A598" s="6" t="inlineStr">
        <is>
          <t>RC-L1-05</t>
        </is>
      </c>
      <c r="B598" s="6" t="inlineStr">
        <is>
          <t>credit note</t>
        </is>
      </c>
      <c r="C598" s="6" t="inlineStr">
        <is>
          <t>CRN8000310</t>
        </is>
      </c>
      <c r="D598" s="6" t="inlineStr">
        <is>
          <t>missing in target</t>
        </is>
      </c>
    </row>
    <row r="599">
      <c r="A599" s="8" t="inlineStr">
        <is>
          <t>RC-L1-05</t>
        </is>
      </c>
      <c r="B599" s="8" t="inlineStr">
        <is>
          <t>credit note</t>
        </is>
      </c>
      <c r="C599" s="8" t="inlineStr">
        <is>
          <t>CRN8000311</t>
        </is>
      </c>
      <c r="D599" s="8" t="inlineStr">
        <is>
          <t>missing in target</t>
        </is>
      </c>
    </row>
    <row r="600">
      <c r="A600" s="6" t="inlineStr">
        <is>
          <t>RC-L1-05</t>
        </is>
      </c>
      <c r="B600" s="6" t="inlineStr">
        <is>
          <t>credit note</t>
        </is>
      </c>
      <c r="C600" s="6" t="inlineStr">
        <is>
          <t>CRN8000312</t>
        </is>
      </c>
      <c r="D600" s="6" t="inlineStr">
        <is>
          <t>missing in target</t>
        </is>
      </c>
    </row>
    <row r="601">
      <c r="A601" s="8" t="inlineStr">
        <is>
          <t>RC-L1-05</t>
        </is>
      </c>
      <c r="B601" s="8" t="inlineStr">
        <is>
          <t>credit note</t>
        </is>
      </c>
      <c r="C601" s="8" t="inlineStr">
        <is>
          <t>CRN8000313</t>
        </is>
      </c>
      <c r="D601" s="8" t="inlineStr">
        <is>
          <t>missing in target</t>
        </is>
      </c>
    </row>
    <row r="602">
      <c r="A602" s="6" t="inlineStr">
        <is>
          <t>RC-L1-05</t>
        </is>
      </c>
      <c r="B602" s="6" t="inlineStr">
        <is>
          <t>credit note</t>
        </is>
      </c>
      <c r="C602" s="6" t="inlineStr">
        <is>
          <t>CRN8000314</t>
        </is>
      </c>
      <c r="D602" s="6" t="inlineStr">
        <is>
          <t>missing in target</t>
        </is>
      </c>
    </row>
    <row r="603">
      <c r="A603" s="8" t="inlineStr">
        <is>
          <t>RC-L1-05</t>
        </is>
      </c>
      <c r="B603" s="8" t="inlineStr">
        <is>
          <t>credit note</t>
        </is>
      </c>
      <c r="C603" s="8" t="inlineStr">
        <is>
          <t>CRN8000315</t>
        </is>
      </c>
      <c r="D603" s="8" t="inlineStr">
        <is>
          <t>missing in target</t>
        </is>
      </c>
    </row>
    <row r="604">
      <c r="A604" s="6" t="inlineStr">
        <is>
          <t>RC-L1-05</t>
        </is>
      </c>
      <c r="B604" s="6" t="inlineStr">
        <is>
          <t>credit note</t>
        </is>
      </c>
      <c r="C604" s="6" t="inlineStr">
        <is>
          <t>CRN8000316</t>
        </is>
      </c>
      <c r="D604" s="6" t="inlineStr">
        <is>
          <t>missing in target</t>
        </is>
      </c>
    </row>
    <row r="605">
      <c r="A605" s="8" t="inlineStr">
        <is>
          <t>RC-L1-05</t>
        </is>
      </c>
      <c r="B605" s="8" t="inlineStr">
        <is>
          <t>credit note</t>
        </is>
      </c>
      <c r="C605" s="8" t="inlineStr">
        <is>
          <t>CRN8000317</t>
        </is>
      </c>
      <c r="D605" s="8" t="inlineStr">
        <is>
          <t>missing in target</t>
        </is>
      </c>
    </row>
    <row r="606">
      <c r="A606" s="6" t="inlineStr">
        <is>
          <t>RC-L1-05</t>
        </is>
      </c>
      <c r="B606" s="6" t="inlineStr">
        <is>
          <t>credit note</t>
        </is>
      </c>
      <c r="C606" s="6" t="inlineStr">
        <is>
          <t>CRN8000318</t>
        </is>
      </c>
      <c r="D606" s="6" t="inlineStr">
        <is>
          <t>missing in target</t>
        </is>
      </c>
    </row>
    <row r="607">
      <c r="A607" s="8" t="inlineStr">
        <is>
          <t>RC-L1-05</t>
        </is>
      </c>
      <c r="B607" s="8" t="inlineStr">
        <is>
          <t>credit note</t>
        </is>
      </c>
      <c r="C607" s="8" t="inlineStr">
        <is>
          <t>CRN8000319</t>
        </is>
      </c>
      <c r="D607" s="8" t="inlineStr">
        <is>
          <t>missing in target</t>
        </is>
      </c>
    </row>
    <row r="608">
      <c r="A608" s="6" t="inlineStr">
        <is>
          <t>RC-L1-05</t>
        </is>
      </c>
      <c r="B608" s="6" t="inlineStr">
        <is>
          <t>credit note</t>
        </is>
      </c>
      <c r="C608" s="6" t="inlineStr">
        <is>
          <t>CRN8000320</t>
        </is>
      </c>
      <c r="D608" s="6" t="inlineStr">
        <is>
          <t>missing in target</t>
        </is>
      </c>
    </row>
    <row r="609">
      <c r="A609" s="8" t="inlineStr">
        <is>
          <t>RC-L1-05</t>
        </is>
      </c>
      <c r="B609" s="8" t="inlineStr">
        <is>
          <t>credit note</t>
        </is>
      </c>
      <c r="C609" s="8" t="inlineStr">
        <is>
          <t>CRN8000321</t>
        </is>
      </c>
      <c r="D609" s="8" t="inlineStr">
        <is>
          <t>missing in target</t>
        </is>
      </c>
    </row>
    <row r="610">
      <c r="A610" s="6" t="inlineStr">
        <is>
          <t>RC-L1-05</t>
        </is>
      </c>
      <c r="B610" s="6" t="inlineStr">
        <is>
          <t>credit note</t>
        </is>
      </c>
      <c r="C610" s="6" t="inlineStr">
        <is>
          <t>CRN8000322</t>
        </is>
      </c>
      <c r="D610" s="6" t="inlineStr">
        <is>
          <t>missing in target</t>
        </is>
      </c>
    </row>
    <row r="611">
      <c r="A611" s="8" t="inlineStr">
        <is>
          <t>RC-L1-05</t>
        </is>
      </c>
      <c r="B611" s="8" t="inlineStr">
        <is>
          <t>credit note</t>
        </is>
      </c>
      <c r="C611" s="8" t="inlineStr">
        <is>
          <t>CRN8000323</t>
        </is>
      </c>
      <c r="D611" s="8" t="inlineStr">
        <is>
          <t>missing in target</t>
        </is>
      </c>
    </row>
    <row r="612">
      <c r="A612" s="6" t="inlineStr">
        <is>
          <t>RC-L1-05</t>
        </is>
      </c>
      <c r="B612" s="6" t="inlineStr">
        <is>
          <t>credit note</t>
        </is>
      </c>
      <c r="C612" s="6" t="inlineStr">
        <is>
          <t>CRN8000324</t>
        </is>
      </c>
      <c r="D612" s="6" t="inlineStr">
        <is>
          <t>missing in target</t>
        </is>
      </c>
    </row>
    <row r="613">
      <c r="A613" s="8" t="inlineStr">
        <is>
          <t>RC-L1-05</t>
        </is>
      </c>
      <c r="B613" s="8" t="inlineStr">
        <is>
          <t>credit note</t>
        </is>
      </c>
      <c r="C613" s="8" t="inlineStr">
        <is>
          <t>CRN8000325</t>
        </is>
      </c>
      <c r="D613" s="8" t="inlineStr">
        <is>
          <t>missing in target</t>
        </is>
      </c>
    </row>
    <row r="614">
      <c r="A614" s="6" t="inlineStr">
        <is>
          <t>RC-L1-05</t>
        </is>
      </c>
      <c r="B614" s="6" t="inlineStr">
        <is>
          <t>credit note</t>
        </is>
      </c>
      <c r="C614" s="6" t="inlineStr">
        <is>
          <t>CRN8000326</t>
        </is>
      </c>
      <c r="D614" s="6" t="inlineStr">
        <is>
          <t>missing in target</t>
        </is>
      </c>
    </row>
    <row r="615">
      <c r="A615" s="8" t="inlineStr">
        <is>
          <t>RC-L1-05</t>
        </is>
      </c>
      <c r="B615" s="8" t="inlineStr">
        <is>
          <t>credit note</t>
        </is>
      </c>
      <c r="C615" s="8" t="inlineStr">
        <is>
          <t>CRN8000327</t>
        </is>
      </c>
      <c r="D615" s="8" t="inlineStr">
        <is>
          <t>missing in target</t>
        </is>
      </c>
    </row>
    <row r="616">
      <c r="A616" s="6" t="inlineStr">
        <is>
          <t>RC-L1-05</t>
        </is>
      </c>
      <c r="B616" s="6" t="inlineStr">
        <is>
          <t>credit note</t>
        </is>
      </c>
      <c r="C616" s="6" t="inlineStr">
        <is>
          <t>CRN8000328</t>
        </is>
      </c>
      <c r="D616" s="6" t="inlineStr">
        <is>
          <t>missing in target</t>
        </is>
      </c>
    </row>
    <row r="617">
      <c r="A617" s="8" t="inlineStr">
        <is>
          <t>RC-L1-05</t>
        </is>
      </c>
      <c r="B617" s="8" t="inlineStr">
        <is>
          <t>credit note</t>
        </is>
      </c>
      <c r="C617" s="8" t="inlineStr">
        <is>
          <t>CRN8000329</t>
        </is>
      </c>
      <c r="D617" s="8" t="inlineStr">
        <is>
          <t>missing in target</t>
        </is>
      </c>
    </row>
    <row r="618">
      <c r="A618" s="6" t="inlineStr">
        <is>
          <t>RC-L1-05</t>
        </is>
      </c>
      <c r="B618" s="6" t="inlineStr">
        <is>
          <t>credit note</t>
        </is>
      </c>
      <c r="C618" s="6" t="inlineStr">
        <is>
          <t>CRN8000330</t>
        </is>
      </c>
      <c r="D618" s="6" t="inlineStr">
        <is>
          <t>missing in target</t>
        </is>
      </c>
    </row>
    <row r="619">
      <c r="A619" s="8" t="inlineStr">
        <is>
          <t>RC-L1-05</t>
        </is>
      </c>
      <c r="B619" s="8" t="inlineStr">
        <is>
          <t>credit note</t>
        </is>
      </c>
      <c r="C619" s="8" t="inlineStr">
        <is>
          <t>CRN8000331</t>
        </is>
      </c>
      <c r="D619" s="8" t="inlineStr">
        <is>
          <t>missing in target</t>
        </is>
      </c>
    </row>
    <row r="620">
      <c r="A620" s="6" t="inlineStr">
        <is>
          <t>RC-L1-05</t>
        </is>
      </c>
      <c r="B620" s="6" t="inlineStr">
        <is>
          <t>credit note</t>
        </is>
      </c>
      <c r="C620" s="6" t="inlineStr">
        <is>
          <t>CRN8000332</t>
        </is>
      </c>
      <c r="D620" s="6" t="inlineStr">
        <is>
          <t>missing in target</t>
        </is>
      </c>
    </row>
    <row r="621">
      <c r="A621" s="8" t="inlineStr">
        <is>
          <t>RC-L1-05</t>
        </is>
      </c>
      <c r="B621" s="8" t="inlineStr">
        <is>
          <t>credit note</t>
        </is>
      </c>
      <c r="C621" s="8" t="inlineStr">
        <is>
          <t>CRN8000333</t>
        </is>
      </c>
      <c r="D621" s="8" t="inlineStr">
        <is>
          <t>missing in target</t>
        </is>
      </c>
    </row>
    <row r="622">
      <c r="A622" s="6" t="inlineStr">
        <is>
          <t>RC-L1-05</t>
        </is>
      </c>
      <c r="B622" s="6" t="inlineStr">
        <is>
          <t>credit note</t>
        </is>
      </c>
      <c r="C622" s="6" t="inlineStr">
        <is>
          <t>CRN8000334</t>
        </is>
      </c>
      <c r="D622" s="6" t="inlineStr">
        <is>
          <t>missing in target</t>
        </is>
      </c>
    </row>
    <row r="623">
      <c r="A623" s="8" t="inlineStr">
        <is>
          <t>RC-L1-05</t>
        </is>
      </c>
      <c r="B623" s="8" t="inlineStr">
        <is>
          <t>credit note</t>
        </is>
      </c>
      <c r="C623" s="8" t="inlineStr">
        <is>
          <t>CRN8000335</t>
        </is>
      </c>
      <c r="D623" s="8" t="inlineStr">
        <is>
          <t>missing in target</t>
        </is>
      </c>
    </row>
    <row r="624">
      <c r="A624" s="6" t="inlineStr">
        <is>
          <t>RC-L1-05</t>
        </is>
      </c>
      <c r="B624" s="6" t="inlineStr">
        <is>
          <t>credit note</t>
        </is>
      </c>
      <c r="C624" s="6" t="inlineStr">
        <is>
          <t>CRN8000336</t>
        </is>
      </c>
      <c r="D624" s="6" t="inlineStr">
        <is>
          <t>missing in target</t>
        </is>
      </c>
    </row>
    <row r="625">
      <c r="A625" s="8" t="inlineStr">
        <is>
          <t>RC-L1-05</t>
        </is>
      </c>
      <c r="B625" s="8" t="inlineStr">
        <is>
          <t>credit note</t>
        </is>
      </c>
      <c r="C625" s="8" t="inlineStr">
        <is>
          <t>CRN8000337</t>
        </is>
      </c>
      <c r="D625" s="8" t="inlineStr">
        <is>
          <t>missing in target</t>
        </is>
      </c>
    </row>
    <row r="626">
      <c r="A626" s="6" t="inlineStr">
        <is>
          <t>RC-L1-05</t>
        </is>
      </c>
      <c r="B626" s="6" t="inlineStr">
        <is>
          <t>credit note</t>
        </is>
      </c>
      <c r="C626" s="6" t="inlineStr">
        <is>
          <t>CRN8000338</t>
        </is>
      </c>
      <c r="D626" s="6" t="inlineStr">
        <is>
          <t>missing in target</t>
        </is>
      </c>
    </row>
    <row r="627">
      <c r="A627" s="8" t="inlineStr">
        <is>
          <t>RC-L1-05</t>
        </is>
      </c>
      <c r="B627" s="8" t="inlineStr">
        <is>
          <t>credit note</t>
        </is>
      </c>
      <c r="C627" s="8" t="inlineStr">
        <is>
          <t>CRN8000339</t>
        </is>
      </c>
      <c r="D627" s="8" t="inlineStr">
        <is>
          <t>missing in target</t>
        </is>
      </c>
    </row>
    <row r="628">
      <c r="A628" s="6" t="inlineStr">
        <is>
          <t>RC-L1-05</t>
        </is>
      </c>
      <c r="B628" s="6" t="inlineStr">
        <is>
          <t>credit note</t>
        </is>
      </c>
      <c r="C628" s="6" t="inlineStr">
        <is>
          <t>CRN8000340</t>
        </is>
      </c>
      <c r="D628" s="6" t="inlineStr">
        <is>
          <t>missing in target</t>
        </is>
      </c>
    </row>
    <row r="629">
      <c r="A629" s="8" t="inlineStr">
        <is>
          <t>RC-L1-05</t>
        </is>
      </c>
      <c r="B629" s="8" t="inlineStr">
        <is>
          <t>credit note</t>
        </is>
      </c>
      <c r="C629" s="8" t="inlineStr">
        <is>
          <t>CRN8000341</t>
        </is>
      </c>
      <c r="D629" s="8" t="inlineStr">
        <is>
          <t>missing in target</t>
        </is>
      </c>
    </row>
    <row r="630">
      <c r="A630" s="6" t="inlineStr">
        <is>
          <t>RC-L1-05</t>
        </is>
      </c>
      <c r="B630" s="6" t="inlineStr">
        <is>
          <t>credit note</t>
        </is>
      </c>
      <c r="C630" s="6" t="inlineStr">
        <is>
          <t>CRN8000342</t>
        </is>
      </c>
      <c r="D630" s="6" t="inlineStr">
        <is>
          <t>missing in target</t>
        </is>
      </c>
    </row>
    <row r="631">
      <c r="A631" s="8" t="inlineStr">
        <is>
          <t>RC-L1-05</t>
        </is>
      </c>
      <c r="B631" s="8" t="inlineStr">
        <is>
          <t>credit note</t>
        </is>
      </c>
      <c r="C631" s="8" t="inlineStr">
        <is>
          <t>CRN8000343</t>
        </is>
      </c>
      <c r="D631" s="8" t="inlineStr">
        <is>
          <t>missing in target</t>
        </is>
      </c>
    </row>
    <row r="632">
      <c r="A632" s="6" t="inlineStr">
        <is>
          <t>RC-L1-05</t>
        </is>
      </c>
      <c r="B632" s="6" t="inlineStr">
        <is>
          <t>credit note</t>
        </is>
      </c>
      <c r="C632" s="6" t="inlineStr">
        <is>
          <t>CRN8000344</t>
        </is>
      </c>
      <c r="D632" s="6" t="inlineStr">
        <is>
          <t>missing in target</t>
        </is>
      </c>
    </row>
    <row r="633">
      <c r="A633" s="8" t="inlineStr">
        <is>
          <t>RC-L1-05</t>
        </is>
      </c>
      <c r="B633" s="8" t="inlineStr">
        <is>
          <t>credit note</t>
        </is>
      </c>
      <c r="C633" s="8" t="inlineStr">
        <is>
          <t>CRN8000345</t>
        </is>
      </c>
      <c r="D633" s="8" t="inlineStr">
        <is>
          <t>missing in target</t>
        </is>
      </c>
    </row>
    <row r="634">
      <c r="A634" s="6" t="inlineStr">
        <is>
          <t>RC-L1-05</t>
        </is>
      </c>
      <c r="B634" s="6" t="inlineStr">
        <is>
          <t>credit note</t>
        </is>
      </c>
      <c r="C634" s="6" t="inlineStr">
        <is>
          <t>CRN8000346</t>
        </is>
      </c>
      <c r="D634" s="6" t="inlineStr">
        <is>
          <t>missing in target</t>
        </is>
      </c>
    </row>
    <row r="635">
      <c r="A635" s="8" t="inlineStr">
        <is>
          <t>RC-L1-05</t>
        </is>
      </c>
      <c r="B635" s="8" t="inlineStr">
        <is>
          <t>credit note</t>
        </is>
      </c>
      <c r="C635" s="8" t="inlineStr">
        <is>
          <t>CRN8000347</t>
        </is>
      </c>
      <c r="D635" s="8" t="inlineStr">
        <is>
          <t>missing in target</t>
        </is>
      </c>
    </row>
    <row r="636">
      <c r="A636" s="6" t="inlineStr">
        <is>
          <t>RC-L1-05</t>
        </is>
      </c>
      <c r="B636" s="6" t="inlineStr">
        <is>
          <t>credit note</t>
        </is>
      </c>
      <c r="C636" s="6" t="inlineStr">
        <is>
          <t>CRN8000348</t>
        </is>
      </c>
      <c r="D636" s="6" t="inlineStr">
        <is>
          <t>missing in target</t>
        </is>
      </c>
    </row>
    <row r="637">
      <c r="A637" s="8" t="inlineStr">
        <is>
          <t>RC-L1-05</t>
        </is>
      </c>
      <c r="B637" s="8" t="inlineStr">
        <is>
          <t>credit note</t>
        </is>
      </c>
      <c r="C637" s="8" t="inlineStr">
        <is>
          <t>CRN8000349</t>
        </is>
      </c>
      <c r="D637" s="8" t="inlineStr">
        <is>
          <t>missing in target</t>
        </is>
      </c>
    </row>
    <row r="638">
      <c r="A638" s="6" t="inlineStr">
        <is>
          <t>RC-L1-05</t>
        </is>
      </c>
      <c r="B638" s="6" t="inlineStr">
        <is>
          <t>credit note</t>
        </is>
      </c>
      <c r="C638" s="6" t="inlineStr">
        <is>
          <t>CRN8000350</t>
        </is>
      </c>
      <c r="D638" s="6" t="inlineStr">
        <is>
          <t>missing in target</t>
        </is>
      </c>
    </row>
    <row r="639">
      <c r="A639" s="8" t="inlineStr">
        <is>
          <t>RC-L1-05</t>
        </is>
      </c>
      <c r="B639" s="8" t="inlineStr">
        <is>
          <t>credit note</t>
        </is>
      </c>
      <c r="C639" s="8" t="inlineStr">
        <is>
          <t>CRN8000351</t>
        </is>
      </c>
      <c r="D639" s="8" t="inlineStr">
        <is>
          <t>missing in target</t>
        </is>
      </c>
    </row>
    <row r="640">
      <c r="A640" s="6" t="inlineStr">
        <is>
          <t>RC-L1-05</t>
        </is>
      </c>
      <c r="B640" s="6" t="inlineStr">
        <is>
          <t>credit note</t>
        </is>
      </c>
      <c r="C640" s="6" t="inlineStr">
        <is>
          <t>CRN8000352</t>
        </is>
      </c>
      <c r="D640" s="6" t="inlineStr">
        <is>
          <t>missing in target</t>
        </is>
      </c>
    </row>
    <row r="641">
      <c r="A641" s="8" t="inlineStr">
        <is>
          <t>RC-L1-05</t>
        </is>
      </c>
      <c r="B641" s="8" t="inlineStr">
        <is>
          <t>credit note</t>
        </is>
      </c>
      <c r="C641" s="8" t="inlineStr">
        <is>
          <t>CRN8000353</t>
        </is>
      </c>
      <c r="D641" s="8" t="inlineStr">
        <is>
          <t>missing in target</t>
        </is>
      </c>
    </row>
    <row r="642">
      <c r="A642" s="6" t="inlineStr">
        <is>
          <t>RC-L1-05</t>
        </is>
      </c>
      <c r="B642" s="6" t="inlineStr">
        <is>
          <t>credit note</t>
        </is>
      </c>
      <c r="C642" s="6" t="inlineStr">
        <is>
          <t>CRN8000354</t>
        </is>
      </c>
      <c r="D642" s="6" t="inlineStr">
        <is>
          <t>missing in target</t>
        </is>
      </c>
    </row>
    <row r="643">
      <c r="A643" s="8" t="inlineStr">
        <is>
          <t>RC-L1-05</t>
        </is>
      </c>
      <c r="B643" s="8" t="inlineStr">
        <is>
          <t>credit note</t>
        </is>
      </c>
      <c r="C643" s="8" t="inlineStr">
        <is>
          <t>CRN8000355</t>
        </is>
      </c>
      <c r="D643" s="8" t="inlineStr">
        <is>
          <t>missing in target</t>
        </is>
      </c>
    </row>
    <row r="644">
      <c r="A644" s="6" t="inlineStr">
        <is>
          <t>RC-L1-05</t>
        </is>
      </c>
      <c r="B644" s="6" t="inlineStr">
        <is>
          <t>credit note</t>
        </is>
      </c>
      <c r="C644" s="6" t="inlineStr">
        <is>
          <t>CRN8000356</t>
        </is>
      </c>
      <c r="D644" s="6" t="inlineStr">
        <is>
          <t>missing in target</t>
        </is>
      </c>
    </row>
    <row r="645">
      <c r="A645" s="8" t="inlineStr">
        <is>
          <t>RC-L1-05</t>
        </is>
      </c>
      <c r="B645" s="8" t="inlineStr">
        <is>
          <t>credit note</t>
        </is>
      </c>
      <c r="C645" s="8" t="inlineStr">
        <is>
          <t>CRN8000357</t>
        </is>
      </c>
      <c r="D645" s="8" t="inlineStr">
        <is>
          <t>missing in target</t>
        </is>
      </c>
    </row>
    <row r="646">
      <c r="A646" s="6" t="inlineStr">
        <is>
          <t>RC-L1-05</t>
        </is>
      </c>
      <c r="B646" s="6" t="inlineStr">
        <is>
          <t>credit note</t>
        </is>
      </c>
      <c r="C646" s="6" t="inlineStr">
        <is>
          <t>CRN8000358</t>
        </is>
      </c>
      <c r="D646" s="6" t="inlineStr">
        <is>
          <t>missing in target</t>
        </is>
      </c>
    </row>
    <row r="647">
      <c r="A647" s="8" t="inlineStr">
        <is>
          <t>RC-L1-05</t>
        </is>
      </c>
      <c r="B647" s="8" t="inlineStr">
        <is>
          <t>credit note</t>
        </is>
      </c>
      <c r="C647" s="8" t="inlineStr">
        <is>
          <t>CRN8000359</t>
        </is>
      </c>
      <c r="D647" s="8" t="inlineStr">
        <is>
          <t>missing in target</t>
        </is>
      </c>
    </row>
    <row r="648">
      <c r="A648" s="6" t="inlineStr">
        <is>
          <t>RC-L1-05</t>
        </is>
      </c>
      <c r="B648" s="6" t="inlineStr">
        <is>
          <t>credit note</t>
        </is>
      </c>
      <c r="C648" s="6" t="inlineStr">
        <is>
          <t>CRN8000360</t>
        </is>
      </c>
      <c r="D648" s="6" t="inlineStr">
        <is>
          <t>missing in target</t>
        </is>
      </c>
    </row>
    <row r="649">
      <c r="A649" s="8" t="inlineStr">
        <is>
          <t>RC-L1-05</t>
        </is>
      </c>
      <c r="B649" s="8" t="inlineStr">
        <is>
          <t>credit note</t>
        </is>
      </c>
      <c r="C649" s="8" t="inlineStr">
        <is>
          <t>CRN8000361</t>
        </is>
      </c>
      <c r="D649" s="8" t="inlineStr">
        <is>
          <t>missing in target</t>
        </is>
      </c>
    </row>
    <row r="650">
      <c r="A650" s="6" t="inlineStr">
        <is>
          <t>RC-L1-05</t>
        </is>
      </c>
      <c r="B650" s="6" t="inlineStr">
        <is>
          <t>credit note</t>
        </is>
      </c>
      <c r="C650" s="6" t="inlineStr">
        <is>
          <t>CRN8000362</t>
        </is>
      </c>
      <c r="D650" s="6" t="inlineStr">
        <is>
          <t>missing in target</t>
        </is>
      </c>
    </row>
    <row r="651">
      <c r="A651" s="8" t="inlineStr">
        <is>
          <t>RC-L1-05</t>
        </is>
      </c>
      <c r="B651" s="8" t="inlineStr">
        <is>
          <t>credit note</t>
        </is>
      </c>
      <c r="C651" s="8" t="inlineStr">
        <is>
          <t>CRN8000363</t>
        </is>
      </c>
      <c r="D651" s="8" t="inlineStr">
        <is>
          <t>missing in target</t>
        </is>
      </c>
    </row>
    <row r="652">
      <c r="A652" s="6" t="inlineStr">
        <is>
          <t>RC-L1-05</t>
        </is>
      </c>
      <c r="B652" s="6" t="inlineStr">
        <is>
          <t>credit note</t>
        </is>
      </c>
      <c r="C652" s="6" t="inlineStr">
        <is>
          <t>CRN8000364</t>
        </is>
      </c>
      <c r="D652" s="6" t="inlineStr">
        <is>
          <t>missing in target</t>
        </is>
      </c>
    </row>
    <row r="653">
      <c r="A653" s="8" t="inlineStr">
        <is>
          <t>RC-L1-05</t>
        </is>
      </c>
      <c r="B653" s="8" t="inlineStr">
        <is>
          <t>credit note</t>
        </is>
      </c>
      <c r="C653" s="8" t="inlineStr">
        <is>
          <t>CRN8000365</t>
        </is>
      </c>
      <c r="D653" s="8" t="inlineStr">
        <is>
          <t>missing in target</t>
        </is>
      </c>
    </row>
    <row r="654">
      <c r="A654" s="6" t="inlineStr">
        <is>
          <t>RC-L1-05</t>
        </is>
      </c>
      <c r="B654" s="6" t="inlineStr">
        <is>
          <t>credit note</t>
        </is>
      </c>
      <c r="C654" s="6" t="inlineStr">
        <is>
          <t>CRN8000366</t>
        </is>
      </c>
      <c r="D654" s="6" t="inlineStr">
        <is>
          <t>missing in target</t>
        </is>
      </c>
    </row>
    <row r="655">
      <c r="A655" s="8" t="inlineStr">
        <is>
          <t>RC-L1-05</t>
        </is>
      </c>
      <c r="B655" s="8" t="inlineStr">
        <is>
          <t>credit note</t>
        </is>
      </c>
      <c r="C655" s="8" t="inlineStr">
        <is>
          <t>CRN8000367</t>
        </is>
      </c>
      <c r="D655" s="8" t="inlineStr">
        <is>
          <t>missing in target</t>
        </is>
      </c>
    </row>
    <row r="656">
      <c r="A656" s="6" t="inlineStr">
        <is>
          <t>RC-L1-05</t>
        </is>
      </c>
      <c r="B656" s="6" t="inlineStr">
        <is>
          <t>credit note</t>
        </is>
      </c>
      <c r="C656" s="6" t="inlineStr">
        <is>
          <t>CRN8000368</t>
        </is>
      </c>
      <c r="D656" s="6" t="inlineStr">
        <is>
          <t>missing in target</t>
        </is>
      </c>
    </row>
    <row r="657">
      <c r="A657" s="8" t="inlineStr">
        <is>
          <t>RC-L1-05</t>
        </is>
      </c>
      <c r="B657" s="8" t="inlineStr">
        <is>
          <t>credit note</t>
        </is>
      </c>
      <c r="C657" s="8" t="inlineStr">
        <is>
          <t>CRN8000369</t>
        </is>
      </c>
      <c r="D657" s="8" t="inlineStr">
        <is>
          <t>missing in target</t>
        </is>
      </c>
    </row>
    <row r="658">
      <c r="A658" s="6" t="inlineStr">
        <is>
          <t>RC-L1-05</t>
        </is>
      </c>
      <c r="B658" s="6" t="inlineStr">
        <is>
          <t>credit note</t>
        </is>
      </c>
      <c r="C658" s="6" t="inlineStr">
        <is>
          <t>CRN8000370</t>
        </is>
      </c>
      <c r="D658" s="6" t="inlineStr">
        <is>
          <t>missing in target</t>
        </is>
      </c>
    </row>
    <row r="659">
      <c r="A659" s="8" t="inlineStr">
        <is>
          <t>RC-L1-05</t>
        </is>
      </c>
      <c r="B659" s="8" t="inlineStr">
        <is>
          <t>credit note</t>
        </is>
      </c>
      <c r="C659" s="8" t="inlineStr">
        <is>
          <t>CRN8000371</t>
        </is>
      </c>
      <c r="D659" s="8" t="inlineStr">
        <is>
          <t>missing in target</t>
        </is>
      </c>
    </row>
    <row r="660">
      <c r="A660" s="6" t="inlineStr">
        <is>
          <t>RC-L1-05</t>
        </is>
      </c>
      <c r="B660" s="6" t="inlineStr">
        <is>
          <t>credit note</t>
        </is>
      </c>
      <c r="C660" s="6" t="inlineStr">
        <is>
          <t>CRN8000372</t>
        </is>
      </c>
      <c r="D660" s="6" t="inlineStr">
        <is>
          <t>missing in target</t>
        </is>
      </c>
    </row>
    <row r="661">
      <c r="A661" s="8" t="inlineStr">
        <is>
          <t>RC-L1-05</t>
        </is>
      </c>
      <c r="B661" s="8" t="inlineStr">
        <is>
          <t>credit note</t>
        </is>
      </c>
      <c r="C661" s="8" t="inlineStr">
        <is>
          <t>CRN8000373</t>
        </is>
      </c>
      <c r="D661" s="8" t="inlineStr">
        <is>
          <t>missing in target</t>
        </is>
      </c>
    </row>
    <row r="662">
      <c r="A662" s="6" t="inlineStr">
        <is>
          <t>RC-L1-05</t>
        </is>
      </c>
      <c r="B662" s="6" t="inlineStr">
        <is>
          <t>credit note</t>
        </is>
      </c>
      <c r="C662" s="6" t="inlineStr">
        <is>
          <t>CRN8000374</t>
        </is>
      </c>
      <c r="D662" s="6" t="inlineStr">
        <is>
          <t>missing in target</t>
        </is>
      </c>
    </row>
    <row r="663">
      <c r="A663" s="8" t="inlineStr">
        <is>
          <t>RC-L1-05</t>
        </is>
      </c>
      <c r="B663" s="8" t="inlineStr">
        <is>
          <t>credit note</t>
        </is>
      </c>
      <c r="C663" s="8" t="inlineStr">
        <is>
          <t>CRN8000375</t>
        </is>
      </c>
      <c r="D663" s="8" t="inlineStr">
        <is>
          <t>missing in target</t>
        </is>
      </c>
    </row>
    <row r="664">
      <c r="A664" s="6" t="inlineStr">
        <is>
          <t>RC-L1-05</t>
        </is>
      </c>
      <c r="B664" s="6" t="inlineStr">
        <is>
          <t>credit note</t>
        </is>
      </c>
      <c r="C664" s="6" t="inlineStr">
        <is>
          <t>CRN8000376</t>
        </is>
      </c>
      <c r="D664" s="6" t="inlineStr">
        <is>
          <t>missing in target</t>
        </is>
      </c>
    </row>
    <row r="665">
      <c r="A665" s="8" t="inlineStr">
        <is>
          <t>RC-L1-05</t>
        </is>
      </c>
      <c r="B665" s="8" t="inlineStr">
        <is>
          <t>credit note</t>
        </is>
      </c>
      <c r="C665" s="8" t="inlineStr">
        <is>
          <t>CRN8000377</t>
        </is>
      </c>
      <c r="D665" s="8" t="inlineStr">
        <is>
          <t>missing in target</t>
        </is>
      </c>
    </row>
    <row r="666">
      <c r="A666" s="6" t="inlineStr">
        <is>
          <t>RC-L1-05</t>
        </is>
      </c>
      <c r="B666" s="6" t="inlineStr">
        <is>
          <t>credit note</t>
        </is>
      </c>
      <c r="C666" s="6" t="inlineStr">
        <is>
          <t>CRN8000378</t>
        </is>
      </c>
      <c r="D666" s="6" t="inlineStr">
        <is>
          <t>missing in target</t>
        </is>
      </c>
    </row>
    <row r="667">
      <c r="A667" s="8" t="inlineStr">
        <is>
          <t>RC-L1-05</t>
        </is>
      </c>
      <c r="B667" s="8" t="inlineStr">
        <is>
          <t>credit note</t>
        </is>
      </c>
      <c r="C667" s="8" t="inlineStr">
        <is>
          <t>CRN8000379</t>
        </is>
      </c>
      <c r="D667" s="8" t="inlineStr">
        <is>
          <t>missing in target</t>
        </is>
      </c>
    </row>
    <row r="668">
      <c r="A668" s="6" t="inlineStr">
        <is>
          <t>RC-L1-05</t>
        </is>
      </c>
      <c r="B668" s="6" t="inlineStr">
        <is>
          <t>credit note</t>
        </is>
      </c>
      <c r="C668" s="6" t="inlineStr">
        <is>
          <t>CRN8000380</t>
        </is>
      </c>
      <c r="D668" s="6" t="inlineStr">
        <is>
          <t>missing in target</t>
        </is>
      </c>
    </row>
    <row r="669">
      <c r="A669" s="8" t="inlineStr">
        <is>
          <t>RC-L1-05</t>
        </is>
      </c>
      <c r="B669" s="8" t="inlineStr">
        <is>
          <t>credit note</t>
        </is>
      </c>
      <c r="C669" s="8" t="inlineStr">
        <is>
          <t>CRN8000381</t>
        </is>
      </c>
      <c r="D669" s="8" t="inlineStr">
        <is>
          <t>missing in target</t>
        </is>
      </c>
    </row>
    <row r="670">
      <c r="A670" s="6" t="inlineStr">
        <is>
          <t>RC-L1-05</t>
        </is>
      </c>
      <c r="B670" s="6" t="inlineStr">
        <is>
          <t>credit note</t>
        </is>
      </c>
      <c r="C670" s="6" t="inlineStr">
        <is>
          <t>CRN8000382</t>
        </is>
      </c>
      <c r="D670" s="6" t="inlineStr">
        <is>
          <t>missing in target</t>
        </is>
      </c>
    </row>
    <row r="671">
      <c r="A671" s="8" t="inlineStr">
        <is>
          <t>RC-L1-05</t>
        </is>
      </c>
      <c r="B671" s="8" t="inlineStr">
        <is>
          <t>credit note</t>
        </is>
      </c>
      <c r="C671" s="8" t="inlineStr">
        <is>
          <t>CRN8000383</t>
        </is>
      </c>
      <c r="D671" s="8" t="inlineStr">
        <is>
          <t>missing in target</t>
        </is>
      </c>
    </row>
    <row r="672">
      <c r="A672" s="6" t="inlineStr">
        <is>
          <t>RC-L1-05</t>
        </is>
      </c>
      <c r="B672" s="6" t="inlineStr">
        <is>
          <t>credit note</t>
        </is>
      </c>
      <c r="C672" s="6" t="inlineStr">
        <is>
          <t>CRN8000384</t>
        </is>
      </c>
      <c r="D672" s="6" t="inlineStr">
        <is>
          <t>missing in target</t>
        </is>
      </c>
    </row>
    <row r="673">
      <c r="A673" s="8" t="inlineStr">
        <is>
          <t>RC-L1-05</t>
        </is>
      </c>
      <c r="B673" s="8" t="inlineStr">
        <is>
          <t>credit note</t>
        </is>
      </c>
      <c r="C673" s="8" t="inlineStr">
        <is>
          <t>CRN8000385</t>
        </is>
      </c>
      <c r="D673" s="8" t="inlineStr">
        <is>
          <t>missing in target</t>
        </is>
      </c>
    </row>
    <row r="674">
      <c r="A674" s="6" t="inlineStr">
        <is>
          <t>RC-L1-05</t>
        </is>
      </c>
      <c r="B674" s="6" t="inlineStr">
        <is>
          <t>credit note</t>
        </is>
      </c>
      <c r="C674" s="6" t="inlineStr">
        <is>
          <t>CRN8000386</t>
        </is>
      </c>
      <c r="D674" s="6" t="inlineStr">
        <is>
          <t>missing in target</t>
        </is>
      </c>
    </row>
    <row r="675">
      <c r="A675" s="8" t="inlineStr">
        <is>
          <t>RC-L1-05</t>
        </is>
      </c>
      <c r="B675" s="8" t="inlineStr">
        <is>
          <t>credit note</t>
        </is>
      </c>
      <c r="C675" s="8" t="inlineStr">
        <is>
          <t>CRN8000387</t>
        </is>
      </c>
      <c r="D675" s="8" t="inlineStr">
        <is>
          <t>missing in target</t>
        </is>
      </c>
    </row>
    <row r="676">
      <c r="A676" s="6" t="inlineStr">
        <is>
          <t>RC-L1-05</t>
        </is>
      </c>
      <c r="B676" s="6" t="inlineStr">
        <is>
          <t>credit note</t>
        </is>
      </c>
      <c r="C676" s="6" t="inlineStr">
        <is>
          <t>CRN8000388</t>
        </is>
      </c>
      <c r="D676" s="6" t="inlineStr">
        <is>
          <t>missing in target</t>
        </is>
      </c>
    </row>
    <row r="677">
      <c r="A677" s="8" t="inlineStr">
        <is>
          <t>RC-L1-05</t>
        </is>
      </c>
      <c r="B677" s="8" t="inlineStr">
        <is>
          <t>credit note</t>
        </is>
      </c>
      <c r="C677" s="8" t="inlineStr">
        <is>
          <t>CRN8000389</t>
        </is>
      </c>
      <c r="D677" s="8" t="inlineStr">
        <is>
          <t>missing in target</t>
        </is>
      </c>
    </row>
    <row r="678">
      <c r="A678" s="6" t="inlineStr">
        <is>
          <t>RC-L1-05</t>
        </is>
      </c>
      <c r="B678" s="6" t="inlineStr">
        <is>
          <t>credit note</t>
        </is>
      </c>
      <c r="C678" s="6" t="inlineStr">
        <is>
          <t>CRN8000390</t>
        </is>
      </c>
      <c r="D678" s="6" t="inlineStr">
        <is>
          <t>missing in target</t>
        </is>
      </c>
    </row>
    <row r="679">
      <c r="A679" s="8" t="inlineStr">
        <is>
          <t>RC-L1-05</t>
        </is>
      </c>
      <c r="B679" s="8" t="inlineStr">
        <is>
          <t>credit note</t>
        </is>
      </c>
      <c r="C679" s="8" t="inlineStr">
        <is>
          <t>CRN8000391</t>
        </is>
      </c>
      <c r="D679" s="8" t="inlineStr">
        <is>
          <t>missing in target</t>
        </is>
      </c>
    </row>
    <row r="680">
      <c r="A680" s="6" t="inlineStr">
        <is>
          <t>RC-L1-05</t>
        </is>
      </c>
      <c r="B680" s="6" t="inlineStr">
        <is>
          <t>credit note</t>
        </is>
      </c>
      <c r="C680" s="6" t="inlineStr">
        <is>
          <t>CRN8000392</t>
        </is>
      </c>
      <c r="D680" s="6" t="inlineStr">
        <is>
          <t>missing in target</t>
        </is>
      </c>
    </row>
    <row r="681">
      <c r="A681" s="8" t="inlineStr">
        <is>
          <t>RC-L1-05</t>
        </is>
      </c>
      <c r="B681" s="8" t="inlineStr">
        <is>
          <t>credit note</t>
        </is>
      </c>
      <c r="C681" s="8" t="inlineStr">
        <is>
          <t>CRN8000393</t>
        </is>
      </c>
      <c r="D681" s="8" t="inlineStr">
        <is>
          <t>missing in target</t>
        </is>
      </c>
    </row>
    <row r="682">
      <c r="A682" s="6" t="inlineStr">
        <is>
          <t>RC-L1-05</t>
        </is>
      </c>
      <c r="B682" s="6" t="inlineStr">
        <is>
          <t>credit note</t>
        </is>
      </c>
      <c r="C682" s="6" t="inlineStr">
        <is>
          <t>CRN8000394</t>
        </is>
      </c>
      <c r="D682" s="6" t="inlineStr">
        <is>
          <t>missing in target</t>
        </is>
      </c>
    </row>
    <row r="683">
      <c r="A683" s="8" t="inlineStr">
        <is>
          <t>RC-L1-05</t>
        </is>
      </c>
      <c r="B683" s="8" t="inlineStr">
        <is>
          <t>credit note</t>
        </is>
      </c>
      <c r="C683" s="8" t="inlineStr">
        <is>
          <t>CRN8000395</t>
        </is>
      </c>
      <c r="D683" s="8" t="inlineStr">
        <is>
          <t>missing in target</t>
        </is>
      </c>
    </row>
    <row r="684">
      <c r="A684" s="6" t="inlineStr">
        <is>
          <t>RC-L1-05</t>
        </is>
      </c>
      <c r="B684" s="6" t="inlineStr">
        <is>
          <t>credit note</t>
        </is>
      </c>
      <c r="C684" s="6" t="inlineStr">
        <is>
          <t>CRN8000396</t>
        </is>
      </c>
      <c r="D684" s="6" t="inlineStr">
        <is>
          <t>missing in target</t>
        </is>
      </c>
    </row>
    <row r="685">
      <c r="A685" s="8" t="inlineStr">
        <is>
          <t>RC-L1-05</t>
        </is>
      </c>
      <c r="B685" s="8" t="inlineStr">
        <is>
          <t>credit note</t>
        </is>
      </c>
      <c r="C685" s="8" t="inlineStr">
        <is>
          <t>CRN8000397</t>
        </is>
      </c>
      <c r="D685" s="8" t="inlineStr">
        <is>
          <t>missing in target</t>
        </is>
      </c>
    </row>
    <row r="686">
      <c r="A686" s="6" t="inlineStr">
        <is>
          <t>RC-L1-05</t>
        </is>
      </c>
      <c r="B686" s="6" t="inlineStr">
        <is>
          <t>credit note</t>
        </is>
      </c>
      <c r="C686" s="6" t="inlineStr">
        <is>
          <t>CRN8000398</t>
        </is>
      </c>
      <c r="D686" s="6" t="inlineStr">
        <is>
          <t>missing in target</t>
        </is>
      </c>
    </row>
    <row r="687">
      <c r="A687" s="8" t="inlineStr">
        <is>
          <t>RC-L1-05</t>
        </is>
      </c>
      <c r="B687" s="8" t="inlineStr">
        <is>
          <t>credit note</t>
        </is>
      </c>
      <c r="C687" s="8" t="inlineStr">
        <is>
          <t>CRN8000399</t>
        </is>
      </c>
      <c r="D687" s="8" t="inlineStr">
        <is>
          <t>missing in target</t>
        </is>
      </c>
    </row>
    <row r="688">
      <c r="A688" s="6" t="inlineStr">
        <is>
          <t>RC-L1-05</t>
        </is>
      </c>
      <c r="B688" s="6" t="inlineStr">
        <is>
          <t>credit note</t>
        </is>
      </c>
      <c r="C688" s="6" t="inlineStr">
        <is>
          <t>CRN8000400</t>
        </is>
      </c>
      <c r="D688" s="6" t="inlineStr">
        <is>
          <t>missing in target</t>
        </is>
      </c>
    </row>
    <row r="689">
      <c r="A689" s="8" t="inlineStr">
        <is>
          <t>RC-L1-05</t>
        </is>
      </c>
      <c r="B689" s="8" t="inlineStr">
        <is>
          <t>credit note</t>
        </is>
      </c>
      <c r="C689" s="8" t="inlineStr">
        <is>
          <t>CRN8000401</t>
        </is>
      </c>
      <c r="D689" s="8" t="inlineStr">
        <is>
          <t>missing in target</t>
        </is>
      </c>
    </row>
    <row r="690">
      <c r="A690" s="6" t="inlineStr">
        <is>
          <t>RC-L1-05</t>
        </is>
      </c>
      <c r="B690" s="6" t="inlineStr">
        <is>
          <t>credit note</t>
        </is>
      </c>
      <c r="C690" s="6" t="inlineStr">
        <is>
          <t>CRN8000402</t>
        </is>
      </c>
      <c r="D690" s="6" t="inlineStr">
        <is>
          <t>missing in target</t>
        </is>
      </c>
    </row>
    <row r="691">
      <c r="A691" s="8" t="inlineStr">
        <is>
          <t>RC-L1-05</t>
        </is>
      </c>
      <c r="B691" s="8" t="inlineStr">
        <is>
          <t>credit note</t>
        </is>
      </c>
      <c r="C691" s="8" t="inlineStr">
        <is>
          <t>CRN8000403</t>
        </is>
      </c>
      <c r="D691" s="8" t="inlineStr">
        <is>
          <t>missing in target</t>
        </is>
      </c>
    </row>
    <row r="692">
      <c r="A692" s="6" t="inlineStr">
        <is>
          <t>RC-L1-05</t>
        </is>
      </c>
      <c r="B692" s="6" t="inlineStr">
        <is>
          <t>credit note</t>
        </is>
      </c>
      <c r="C692" s="6" t="inlineStr">
        <is>
          <t>CRN8000404</t>
        </is>
      </c>
      <c r="D692" s="6" t="inlineStr">
        <is>
          <t>missing in target</t>
        </is>
      </c>
    </row>
    <row r="693">
      <c r="A693" s="8" t="inlineStr">
        <is>
          <t>RC-L1-05</t>
        </is>
      </c>
      <c r="B693" s="8" t="inlineStr">
        <is>
          <t>credit note</t>
        </is>
      </c>
      <c r="C693" s="8" t="inlineStr">
        <is>
          <t>CRN8000405</t>
        </is>
      </c>
      <c r="D693" s="8" t="inlineStr">
        <is>
          <t>missing in target</t>
        </is>
      </c>
    </row>
    <row r="694">
      <c r="A694" s="6" t="inlineStr">
        <is>
          <t>RC-L1-05</t>
        </is>
      </c>
      <c r="B694" s="6" t="inlineStr">
        <is>
          <t>credit note</t>
        </is>
      </c>
      <c r="C694" s="6" t="inlineStr">
        <is>
          <t>CRN8000406</t>
        </is>
      </c>
      <c r="D694" s="6" t="inlineStr">
        <is>
          <t>missing in target</t>
        </is>
      </c>
    </row>
    <row r="695">
      <c r="A695" s="8" t="inlineStr">
        <is>
          <t>RC-L1-05</t>
        </is>
      </c>
      <c r="B695" s="8" t="inlineStr">
        <is>
          <t>credit note</t>
        </is>
      </c>
      <c r="C695" s="8" t="inlineStr">
        <is>
          <t>CRN8000407</t>
        </is>
      </c>
      <c r="D695" s="8" t="inlineStr">
        <is>
          <t>missing in target</t>
        </is>
      </c>
    </row>
    <row r="696">
      <c r="A696" s="6" t="inlineStr">
        <is>
          <t>RC-L1-05</t>
        </is>
      </c>
      <c r="B696" s="6" t="inlineStr">
        <is>
          <t>credit note</t>
        </is>
      </c>
      <c r="C696" s="6" t="inlineStr">
        <is>
          <t>CRN8000408</t>
        </is>
      </c>
      <c r="D696" s="6" t="inlineStr">
        <is>
          <t>missing in target</t>
        </is>
      </c>
    </row>
    <row r="697">
      <c r="A697" s="8" t="inlineStr">
        <is>
          <t>RC-L1-05</t>
        </is>
      </c>
      <c r="B697" s="8" t="inlineStr">
        <is>
          <t>credit note</t>
        </is>
      </c>
      <c r="C697" s="8" t="inlineStr">
        <is>
          <t>CRN8000409</t>
        </is>
      </c>
      <c r="D697" s="8" t="inlineStr">
        <is>
          <t>missing in target</t>
        </is>
      </c>
    </row>
    <row r="698">
      <c r="A698" s="6" t="inlineStr">
        <is>
          <t>RC-L1-05</t>
        </is>
      </c>
      <c r="B698" s="6" t="inlineStr">
        <is>
          <t>credit note</t>
        </is>
      </c>
      <c r="C698" s="6" t="inlineStr">
        <is>
          <t>CRN8000410</t>
        </is>
      </c>
      <c r="D698" s="6" t="inlineStr">
        <is>
          <t>missing in target</t>
        </is>
      </c>
    </row>
    <row r="699">
      <c r="A699" s="8" t="inlineStr">
        <is>
          <t>RC-L1-05</t>
        </is>
      </c>
      <c r="B699" s="8" t="inlineStr">
        <is>
          <t>credit note</t>
        </is>
      </c>
      <c r="C699" s="8" t="inlineStr">
        <is>
          <t>CRN8000411</t>
        </is>
      </c>
      <c r="D699" s="8" t="inlineStr">
        <is>
          <t>missing in target</t>
        </is>
      </c>
    </row>
    <row r="700">
      <c r="A700" s="6" t="inlineStr">
        <is>
          <t>RC-L1-05</t>
        </is>
      </c>
      <c r="B700" s="6" t="inlineStr">
        <is>
          <t>credit note</t>
        </is>
      </c>
      <c r="C700" s="6" t="inlineStr">
        <is>
          <t>CRN8000412</t>
        </is>
      </c>
      <c r="D700" s="6" t="inlineStr">
        <is>
          <t>missing in target</t>
        </is>
      </c>
    </row>
    <row r="701">
      <c r="A701" s="8" t="inlineStr">
        <is>
          <t>RC-L1-05</t>
        </is>
      </c>
      <c r="B701" s="8" t="inlineStr">
        <is>
          <t>credit note</t>
        </is>
      </c>
      <c r="C701" s="8" t="inlineStr">
        <is>
          <t>CRN8000413</t>
        </is>
      </c>
      <c r="D701" s="8" t="inlineStr">
        <is>
          <t>missing in target</t>
        </is>
      </c>
    </row>
    <row r="702">
      <c r="A702" s="6" t="inlineStr">
        <is>
          <t>RC-L1-05</t>
        </is>
      </c>
      <c r="B702" s="6" t="inlineStr">
        <is>
          <t>credit note</t>
        </is>
      </c>
      <c r="C702" s="6" t="inlineStr">
        <is>
          <t>CRN8000414</t>
        </is>
      </c>
      <c r="D702" s="6" t="inlineStr">
        <is>
          <t>missing in target</t>
        </is>
      </c>
    </row>
    <row r="703">
      <c r="A703" s="8" t="inlineStr">
        <is>
          <t>RC-L1-05</t>
        </is>
      </c>
      <c r="B703" s="8" t="inlineStr">
        <is>
          <t>credit note</t>
        </is>
      </c>
      <c r="C703" s="8" t="inlineStr">
        <is>
          <t>CRN8000415</t>
        </is>
      </c>
      <c r="D703" s="8" t="inlineStr">
        <is>
          <t>missing in target</t>
        </is>
      </c>
    </row>
    <row r="704">
      <c r="A704" s="6" t="inlineStr">
        <is>
          <t>RC-L1-05</t>
        </is>
      </c>
      <c r="B704" s="6" t="inlineStr">
        <is>
          <t>credit note</t>
        </is>
      </c>
      <c r="C704" s="6" t="inlineStr">
        <is>
          <t>CRN8000416</t>
        </is>
      </c>
      <c r="D704" s="6" t="inlineStr">
        <is>
          <t>missing in target</t>
        </is>
      </c>
    </row>
    <row r="705">
      <c r="A705" s="8" t="inlineStr">
        <is>
          <t>RC-L1-05</t>
        </is>
      </c>
      <c r="B705" s="8" t="inlineStr">
        <is>
          <t>credit note</t>
        </is>
      </c>
      <c r="C705" s="8" t="inlineStr">
        <is>
          <t>CRN8000417</t>
        </is>
      </c>
      <c r="D705" s="8" t="inlineStr">
        <is>
          <t>missing in target</t>
        </is>
      </c>
    </row>
    <row r="706">
      <c r="A706" s="6" t="inlineStr">
        <is>
          <t>RC-L1-05</t>
        </is>
      </c>
      <c r="B706" s="6" t="inlineStr">
        <is>
          <t>credit note</t>
        </is>
      </c>
      <c r="C706" s="6" t="inlineStr">
        <is>
          <t>CRN8000418</t>
        </is>
      </c>
      <c r="D706" s="6" t="inlineStr">
        <is>
          <t>missing in target</t>
        </is>
      </c>
    </row>
    <row r="707">
      <c r="A707" s="8" t="inlineStr">
        <is>
          <t>RC-L1-05</t>
        </is>
      </c>
      <c r="B707" s="8" t="inlineStr">
        <is>
          <t>credit note</t>
        </is>
      </c>
      <c r="C707" s="8" t="inlineStr">
        <is>
          <t>CRN8000419</t>
        </is>
      </c>
      <c r="D707" s="8" t="inlineStr">
        <is>
          <t>missing in target</t>
        </is>
      </c>
    </row>
    <row r="708">
      <c r="A708" s="6" t="inlineStr">
        <is>
          <t>RC-L1-05</t>
        </is>
      </c>
      <c r="B708" s="6" t="inlineStr">
        <is>
          <t>credit note</t>
        </is>
      </c>
      <c r="C708" s="6" t="inlineStr">
        <is>
          <t>CRN8000420</t>
        </is>
      </c>
      <c r="D708" s="6" t="inlineStr">
        <is>
          <t>missing in target</t>
        </is>
      </c>
    </row>
    <row r="709">
      <c r="A709" s="8" t="inlineStr">
        <is>
          <t>RC-L1-05</t>
        </is>
      </c>
      <c r="B709" s="8" t="inlineStr">
        <is>
          <t>credit note</t>
        </is>
      </c>
      <c r="C709" s="8" t="inlineStr">
        <is>
          <t>CRN8000421</t>
        </is>
      </c>
      <c r="D709" s="8" t="inlineStr">
        <is>
          <t>missing in target</t>
        </is>
      </c>
    </row>
    <row r="710">
      <c r="A710" s="6" t="inlineStr">
        <is>
          <t>RC-L1-05</t>
        </is>
      </c>
      <c r="B710" s="6" t="inlineStr">
        <is>
          <t>credit note</t>
        </is>
      </c>
      <c r="C710" s="6" t="inlineStr">
        <is>
          <t>CRN8000422</t>
        </is>
      </c>
      <c r="D710" s="6" t="inlineStr">
        <is>
          <t>missing in target</t>
        </is>
      </c>
    </row>
    <row r="711">
      <c r="A711" s="8" t="inlineStr">
        <is>
          <t>RC-L1-05</t>
        </is>
      </c>
      <c r="B711" s="8" t="inlineStr">
        <is>
          <t>credit note</t>
        </is>
      </c>
      <c r="C711" s="8" t="inlineStr">
        <is>
          <t>CRN8000423</t>
        </is>
      </c>
      <c r="D711" s="8" t="inlineStr">
        <is>
          <t>missing in target</t>
        </is>
      </c>
    </row>
    <row r="712">
      <c r="A712" s="6" t="inlineStr">
        <is>
          <t>RC-L1-05</t>
        </is>
      </c>
      <c r="B712" s="6" t="inlineStr">
        <is>
          <t>credit note</t>
        </is>
      </c>
      <c r="C712" s="6" t="inlineStr">
        <is>
          <t>CRN8000424</t>
        </is>
      </c>
      <c r="D712" s="6" t="inlineStr">
        <is>
          <t>missing in target</t>
        </is>
      </c>
    </row>
    <row r="713">
      <c r="A713" s="8" t="inlineStr">
        <is>
          <t>RC-L1-05</t>
        </is>
      </c>
      <c r="B713" s="8" t="inlineStr">
        <is>
          <t>credit note</t>
        </is>
      </c>
      <c r="C713" s="8" t="inlineStr">
        <is>
          <t>CRN8000425</t>
        </is>
      </c>
      <c r="D713" s="8" t="inlineStr">
        <is>
          <t>missing in target</t>
        </is>
      </c>
    </row>
    <row r="714">
      <c r="A714" s="6" t="inlineStr">
        <is>
          <t>RC-L1-05</t>
        </is>
      </c>
      <c r="B714" s="6" t="inlineStr">
        <is>
          <t>credit note</t>
        </is>
      </c>
      <c r="C714" s="6" t="inlineStr">
        <is>
          <t>CRN8000426</t>
        </is>
      </c>
      <c r="D714" s="6" t="inlineStr">
        <is>
          <t>missing in target</t>
        </is>
      </c>
    </row>
    <row r="715">
      <c r="A715" s="8" t="inlineStr">
        <is>
          <t>RC-L1-05</t>
        </is>
      </c>
      <c r="B715" s="8" t="inlineStr">
        <is>
          <t>credit note</t>
        </is>
      </c>
      <c r="C715" s="8" t="inlineStr">
        <is>
          <t>CRN8000427</t>
        </is>
      </c>
      <c r="D715" s="8" t="inlineStr">
        <is>
          <t>missing in target</t>
        </is>
      </c>
    </row>
    <row r="716">
      <c r="A716" s="6" t="inlineStr">
        <is>
          <t>RC-L1-05</t>
        </is>
      </c>
      <c r="B716" s="6" t="inlineStr">
        <is>
          <t>credit note</t>
        </is>
      </c>
      <c r="C716" s="6" t="inlineStr">
        <is>
          <t>CRN8000428</t>
        </is>
      </c>
      <c r="D716" s="6" t="inlineStr">
        <is>
          <t>missing in target</t>
        </is>
      </c>
    </row>
    <row r="717">
      <c r="A717" s="8" t="inlineStr">
        <is>
          <t>RC-L1-05</t>
        </is>
      </c>
      <c r="B717" s="8" t="inlineStr">
        <is>
          <t>credit note</t>
        </is>
      </c>
      <c r="C717" s="8" t="inlineStr">
        <is>
          <t>CRN8000429</t>
        </is>
      </c>
      <c r="D717" s="8" t="inlineStr">
        <is>
          <t>missing in target</t>
        </is>
      </c>
    </row>
    <row r="718">
      <c r="A718" s="6" t="inlineStr">
        <is>
          <t>RC-L1-05</t>
        </is>
      </c>
      <c r="B718" s="6" t="inlineStr">
        <is>
          <t>credit note</t>
        </is>
      </c>
      <c r="C718" s="6" t="inlineStr">
        <is>
          <t>CRN8000430</t>
        </is>
      </c>
      <c r="D718" s="6" t="inlineStr">
        <is>
          <t>missing in target</t>
        </is>
      </c>
    </row>
    <row r="719">
      <c r="A719" s="8" t="inlineStr">
        <is>
          <t>RC-L1-05</t>
        </is>
      </c>
      <c r="B719" s="8" t="inlineStr">
        <is>
          <t>credit note</t>
        </is>
      </c>
      <c r="C719" s="8" t="inlineStr">
        <is>
          <t>CRN8000431</t>
        </is>
      </c>
      <c r="D719" s="8" t="inlineStr">
        <is>
          <t>missing in target</t>
        </is>
      </c>
    </row>
    <row r="720">
      <c r="A720" s="6" t="inlineStr">
        <is>
          <t>RC-L1-05</t>
        </is>
      </c>
      <c r="B720" s="6" t="inlineStr">
        <is>
          <t>credit note</t>
        </is>
      </c>
      <c r="C720" s="6" t="inlineStr">
        <is>
          <t>CRN8000432</t>
        </is>
      </c>
      <c r="D720" s="6" t="inlineStr">
        <is>
          <t>missing in target</t>
        </is>
      </c>
    </row>
    <row r="721">
      <c r="A721" s="8" t="inlineStr">
        <is>
          <t>RC-L1-05</t>
        </is>
      </c>
      <c r="B721" s="8" t="inlineStr">
        <is>
          <t>credit note</t>
        </is>
      </c>
      <c r="C721" s="8" t="inlineStr">
        <is>
          <t>CRN8000433</t>
        </is>
      </c>
      <c r="D721" s="8" t="inlineStr">
        <is>
          <t>missing in target</t>
        </is>
      </c>
    </row>
    <row r="722">
      <c r="A722" s="6" t="inlineStr">
        <is>
          <t>RC-L1-05</t>
        </is>
      </c>
      <c r="B722" s="6" t="inlineStr">
        <is>
          <t>credit note</t>
        </is>
      </c>
      <c r="C722" s="6" t="inlineStr">
        <is>
          <t>CRN8000434</t>
        </is>
      </c>
      <c r="D722" s="6" t="inlineStr">
        <is>
          <t>missing in target</t>
        </is>
      </c>
    </row>
    <row r="723">
      <c r="A723" s="8" t="inlineStr">
        <is>
          <t>RC-L1-05</t>
        </is>
      </c>
      <c r="B723" s="8" t="inlineStr">
        <is>
          <t>credit note</t>
        </is>
      </c>
      <c r="C723" s="8" t="inlineStr">
        <is>
          <t>CRN8000435</t>
        </is>
      </c>
      <c r="D723" s="8" t="inlineStr">
        <is>
          <t>missing in target</t>
        </is>
      </c>
    </row>
    <row r="724">
      <c r="A724" s="6" t="inlineStr">
        <is>
          <t>RC-L1-05</t>
        </is>
      </c>
      <c r="B724" s="6" t="inlineStr">
        <is>
          <t>credit note</t>
        </is>
      </c>
      <c r="C724" s="6" t="inlineStr">
        <is>
          <t>CRN8000436</t>
        </is>
      </c>
      <c r="D724" s="6" t="inlineStr">
        <is>
          <t>missing in target</t>
        </is>
      </c>
    </row>
    <row r="725">
      <c r="A725" s="8" t="inlineStr">
        <is>
          <t>RC-L1-05</t>
        </is>
      </c>
      <c r="B725" s="8" t="inlineStr">
        <is>
          <t>credit note</t>
        </is>
      </c>
      <c r="C725" s="8" t="inlineStr">
        <is>
          <t>CRN8000437</t>
        </is>
      </c>
      <c r="D725" s="8" t="inlineStr">
        <is>
          <t>missing in target</t>
        </is>
      </c>
    </row>
    <row r="726">
      <c r="A726" s="6" t="inlineStr">
        <is>
          <t>RC-L1-05</t>
        </is>
      </c>
      <c r="B726" s="6" t="inlineStr">
        <is>
          <t>credit note</t>
        </is>
      </c>
      <c r="C726" s="6" t="inlineStr">
        <is>
          <t>CRN8000438</t>
        </is>
      </c>
      <c r="D726" s="6" t="inlineStr">
        <is>
          <t>missing in target</t>
        </is>
      </c>
    </row>
    <row r="727">
      <c r="A727" s="8" t="inlineStr">
        <is>
          <t>RC-L1-05</t>
        </is>
      </c>
      <c r="B727" s="8" t="inlineStr">
        <is>
          <t>credit note</t>
        </is>
      </c>
      <c r="C727" s="8" t="inlineStr">
        <is>
          <t>CRN8000439</t>
        </is>
      </c>
      <c r="D727" s="8" t="inlineStr">
        <is>
          <t>missing in target</t>
        </is>
      </c>
    </row>
    <row r="728">
      <c r="A728" s="6" t="inlineStr">
        <is>
          <t>RC-L1-05</t>
        </is>
      </c>
      <c r="B728" s="6" t="inlineStr">
        <is>
          <t>credit note</t>
        </is>
      </c>
      <c r="C728" s="6" t="inlineStr">
        <is>
          <t>CRN8000440</t>
        </is>
      </c>
      <c r="D728" s="6" t="inlineStr">
        <is>
          <t>missing in target</t>
        </is>
      </c>
    </row>
    <row r="729">
      <c r="A729" s="8" t="inlineStr">
        <is>
          <t>RC-L1-05</t>
        </is>
      </c>
      <c r="B729" s="8" t="inlineStr">
        <is>
          <t>credit note</t>
        </is>
      </c>
      <c r="C729" s="8" t="inlineStr">
        <is>
          <t>CRN8000441</t>
        </is>
      </c>
      <c r="D729" s="8" t="inlineStr">
        <is>
          <t>missing in target</t>
        </is>
      </c>
    </row>
    <row r="730">
      <c r="A730" s="6" t="inlineStr">
        <is>
          <t>RC-L1-05</t>
        </is>
      </c>
      <c r="B730" s="6" t="inlineStr">
        <is>
          <t>credit note</t>
        </is>
      </c>
      <c r="C730" s="6" t="inlineStr">
        <is>
          <t>CRN8000442</t>
        </is>
      </c>
      <c r="D730" s="6" t="inlineStr">
        <is>
          <t>missing in target</t>
        </is>
      </c>
    </row>
    <row r="731">
      <c r="A731" s="8" t="inlineStr">
        <is>
          <t>RC-L1-05</t>
        </is>
      </c>
      <c r="B731" s="8" t="inlineStr">
        <is>
          <t>credit note</t>
        </is>
      </c>
      <c r="C731" s="8" t="inlineStr">
        <is>
          <t>CRN8000443</t>
        </is>
      </c>
      <c r="D731" s="8" t="inlineStr">
        <is>
          <t>missing in target</t>
        </is>
      </c>
    </row>
    <row r="732">
      <c r="A732" s="6" t="inlineStr">
        <is>
          <t>RC-L1-05</t>
        </is>
      </c>
      <c r="B732" s="6" t="inlineStr">
        <is>
          <t>credit note</t>
        </is>
      </c>
      <c r="C732" s="6" t="inlineStr">
        <is>
          <t>CRN8000444</t>
        </is>
      </c>
      <c r="D732" s="6" t="inlineStr">
        <is>
          <t>missing in target</t>
        </is>
      </c>
    </row>
    <row r="733">
      <c r="A733" s="8" t="inlineStr">
        <is>
          <t>RC-L1-05</t>
        </is>
      </c>
      <c r="B733" s="8" t="inlineStr">
        <is>
          <t>credit note</t>
        </is>
      </c>
      <c r="C733" s="8" t="inlineStr">
        <is>
          <t>CRN8000445</t>
        </is>
      </c>
      <c r="D733" s="8" t="inlineStr">
        <is>
          <t>missing in target</t>
        </is>
      </c>
    </row>
    <row r="734">
      <c r="A734" s="6" t="inlineStr">
        <is>
          <t>RC-L1-05</t>
        </is>
      </c>
      <c r="B734" s="6" t="inlineStr">
        <is>
          <t>credit note</t>
        </is>
      </c>
      <c r="C734" s="6" t="inlineStr">
        <is>
          <t>CRN8000446</t>
        </is>
      </c>
      <c r="D734" s="6" t="inlineStr">
        <is>
          <t>missing in target</t>
        </is>
      </c>
    </row>
    <row r="735">
      <c r="A735" s="8" t="inlineStr">
        <is>
          <t>RC-L1-05</t>
        </is>
      </c>
      <c r="B735" s="8" t="inlineStr">
        <is>
          <t>credit note</t>
        </is>
      </c>
      <c r="C735" s="8" t="inlineStr">
        <is>
          <t>CRN8000447</t>
        </is>
      </c>
      <c r="D735" s="8" t="inlineStr">
        <is>
          <t>missing in target</t>
        </is>
      </c>
    </row>
    <row r="736">
      <c r="A736" s="6" t="inlineStr">
        <is>
          <t>RC-L1-05</t>
        </is>
      </c>
      <c r="B736" s="6" t="inlineStr">
        <is>
          <t>credit note</t>
        </is>
      </c>
      <c r="C736" s="6" t="inlineStr">
        <is>
          <t>CRN8000448</t>
        </is>
      </c>
      <c r="D736" s="6" t="inlineStr">
        <is>
          <t>missing in target</t>
        </is>
      </c>
    </row>
    <row r="737">
      <c r="A737" s="8" t="inlineStr">
        <is>
          <t>RC-L1-05</t>
        </is>
      </c>
      <c r="B737" s="8" t="inlineStr">
        <is>
          <t>credit note</t>
        </is>
      </c>
      <c r="C737" s="8" t="inlineStr">
        <is>
          <t>CRN8000449</t>
        </is>
      </c>
      <c r="D737" s="8" t="inlineStr">
        <is>
          <t>missing in target</t>
        </is>
      </c>
    </row>
    <row r="738">
      <c r="A738" s="6" t="inlineStr">
        <is>
          <t>RC-L1-05</t>
        </is>
      </c>
      <c r="B738" s="6" t="inlineStr">
        <is>
          <t>credit note</t>
        </is>
      </c>
      <c r="C738" s="6" t="inlineStr">
        <is>
          <t>CRN8000450</t>
        </is>
      </c>
      <c r="D738" s="6" t="inlineStr">
        <is>
          <t>missing in target</t>
        </is>
      </c>
    </row>
    <row r="739">
      <c r="A739" s="8" t="inlineStr">
        <is>
          <t>RC-L1-05</t>
        </is>
      </c>
      <c r="B739" s="8" t="inlineStr">
        <is>
          <t>credit note</t>
        </is>
      </c>
      <c r="C739" s="8" t="inlineStr">
        <is>
          <t>CRN8000451</t>
        </is>
      </c>
      <c r="D739" s="8" t="inlineStr">
        <is>
          <t>missing in target</t>
        </is>
      </c>
    </row>
    <row r="740">
      <c r="A740" s="6" t="inlineStr">
        <is>
          <t>RC-L1-05</t>
        </is>
      </c>
      <c r="B740" s="6" t="inlineStr">
        <is>
          <t>credit note</t>
        </is>
      </c>
      <c r="C740" s="6" t="inlineStr">
        <is>
          <t>CRN8000452</t>
        </is>
      </c>
      <c r="D740" s="6" t="inlineStr">
        <is>
          <t>missing in target</t>
        </is>
      </c>
    </row>
    <row r="741">
      <c r="A741" s="8" t="inlineStr">
        <is>
          <t>RC-L1-05</t>
        </is>
      </c>
      <c r="B741" s="8" t="inlineStr">
        <is>
          <t>credit note</t>
        </is>
      </c>
      <c r="C741" s="8" t="inlineStr">
        <is>
          <t>CRN8000453</t>
        </is>
      </c>
      <c r="D741" s="8" t="inlineStr">
        <is>
          <t>missing in target</t>
        </is>
      </c>
    </row>
    <row r="742">
      <c r="A742" s="6" t="inlineStr">
        <is>
          <t>RC-L1-05</t>
        </is>
      </c>
      <c r="B742" s="6" t="inlineStr">
        <is>
          <t>credit note</t>
        </is>
      </c>
      <c r="C742" s="6" t="inlineStr">
        <is>
          <t>CRN8000454</t>
        </is>
      </c>
      <c r="D742" s="6" t="inlineStr">
        <is>
          <t>missing in target</t>
        </is>
      </c>
    </row>
    <row r="743">
      <c r="A743" s="8" t="inlineStr">
        <is>
          <t>RC-L1-05</t>
        </is>
      </c>
      <c r="B743" s="8" t="inlineStr">
        <is>
          <t>credit note</t>
        </is>
      </c>
      <c r="C743" s="8" t="inlineStr">
        <is>
          <t>CRN8000455</t>
        </is>
      </c>
      <c r="D743" s="8" t="inlineStr">
        <is>
          <t>missing in target</t>
        </is>
      </c>
    </row>
    <row r="744">
      <c r="A744" s="6" t="inlineStr">
        <is>
          <t>RC-L1-05</t>
        </is>
      </c>
      <c r="B744" s="6" t="inlineStr">
        <is>
          <t>credit note</t>
        </is>
      </c>
      <c r="C744" s="6" t="inlineStr">
        <is>
          <t>CRN8000456</t>
        </is>
      </c>
      <c r="D744" s="6" t="inlineStr">
        <is>
          <t>missing in target</t>
        </is>
      </c>
    </row>
    <row r="745">
      <c r="A745" s="8" t="inlineStr">
        <is>
          <t>RC-L1-05</t>
        </is>
      </c>
      <c r="B745" s="8" t="inlineStr">
        <is>
          <t>credit note</t>
        </is>
      </c>
      <c r="C745" s="8" t="inlineStr">
        <is>
          <t>CRN8000457</t>
        </is>
      </c>
      <c r="D745" s="8" t="inlineStr">
        <is>
          <t>missing in target</t>
        </is>
      </c>
    </row>
    <row r="746">
      <c r="A746" s="6" t="inlineStr">
        <is>
          <t>RC-L1-05</t>
        </is>
      </c>
      <c r="B746" s="6" t="inlineStr">
        <is>
          <t>credit note</t>
        </is>
      </c>
      <c r="C746" s="6" t="inlineStr">
        <is>
          <t>CRN8000458</t>
        </is>
      </c>
      <c r="D746" s="6" t="inlineStr">
        <is>
          <t>missing in target</t>
        </is>
      </c>
    </row>
    <row r="747">
      <c r="A747" s="8" t="inlineStr">
        <is>
          <t>RC-L1-05</t>
        </is>
      </c>
      <c r="B747" s="8" t="inlineStr">
        <is>
          <t>credit note</t>
        </is>
      </c>
      <c r="C747" s="8" t="inlineStr">
        <is>
          <t>CRN8000459</t>
        </is>
      </c>
      <c r="D747" s="8" t="inlineStr">
        <is>
          <t>missing in target</t>
        </is>
      </c>
    </row>
    <row r="748">
      <c r="A748" s="6" t="inlineStr">
        <is>
          <t>RC-L1-05</t>
        </is>
      </c>
      <c r="B748" s="6" t="inlineStr">
        <is>
          <t>credit note</t>
        </is>
      </c>
      <c r="C748" s="6" t="inlineStr">
        <is>
          <t>CRN8000460</t>
        </is>
      </c>
      <c r="D748" s="6" t="inlineStr">
        <is>
          <t>missing in target</t>
        </is>
      </c>
    </row>
    <row r="749">
      <c r="A749" s="8" t="inlineStr">
        <is>
          <t>RC-L1-05</t>
        </is>
      </c>
      <c r="B749" s="8" t="inlineStr">
        <is>
          <t>credit note</t>
        </is>
      </c>
      <c r="C749" s="8" t="inlineStr">
        <is>
          <t>CRN8000461</t>
        </is>
      </c>
      <c r="D749" s="8" t="inlineStr">
        <is>
          <t>missing in target</t>
        </is>
      </c>
    </row>
    <row r="750">
      <c r="A750" s="6" t="inlineStr">
        <is>
          <t>RC-L1-05</t>
        </is>
      </c>
      <c r="B750" s="6" t="inlineStr">
        <is>
          <t>credit note</t>
        </is>
      </c>
      <c r="C750" s="6" t="inlineStr">
        <is>
          <t>CRN8000462</t>
        </is>
      </c>
      <c r="D750" s="6" t="inlineStr">
        <is>
          <t>missing in target</t>
        </is>
      </c>
    </row>
    <row r="751">
      <c r="A751" s="8" t="inlineStr">
        <is>
          <t>RC-L1-05</t>
        </is>
      </c>
      <c r="B751" s="8" t="inlineStr">
        <is>
          <t>credit note</t>
        </is>
      </c>
      <c r="C751" s="8" t="inlineStr">
        <is>
          <t>CRN8000463</t>
        </is>
      </c>
      <c r="D751" s="8" t="inlineStr">
        <is>
          <t>missing in target</t>
        </is>
      </c>
    </row>
    <row r="752">
      <c r="A752" s="6" t="inlineStr">
        <is>
          <t>RC-L1-05</t>
        </is>
      </c>
      <c r="B752" s="6" t="inlineStr">
        <is>
          <t>credit note</t>
        </is>
      </c>
      <c r="C752" s="6" t="inlineStr">
        <is>
          <t>CRN8000464</t>
        </is>
      </c>
      <c r="D752" s="6" t="inlineStr">
        <is>
          <t>missing in target</t>
        </is>
      </c>
    </row>
    <row r="753">
      <c r="A753" s="8" t="inlineStr">
        <is>
          <t>RC-L1-05</t>
        </is>
      </c>
      <c r="B753" s="8" t="inlineStr">
        <is>
          <t>credit note</t>
        </is>
      </c>
      <c r="C753" s="8" t="inlineStr">
        <is>
          <t>CRN8000465</t>
        </is>
      </c>
      <c r="D753" s="8" t="inlineStr">
        <is>
          <t>missing in target</t>
        </is>
      </c>
    </row>
    <row r="754">
      <c r="A754" s="6" t="inlineStr">
        <is>
          <t>RC-L1-05</t>
        </is>
      </c>
      <c r="B754" s="6" t="inlineStr">
        <is>
          <t>credit note</t>
        </is>
      </c>
      <c r="C754" s="6" t="inlineStr">
        <is>
          <t>CRN8000466</t>
        </is>
      </c>
      <c r="D754" s="6" t="inlineStr">
        <is>
          <t>missing in target</t>
        </is>
      </c>
    </row>
    <row r="755">
      <c r="A755" s="8" t="inlineStr">
        <is>
          <t>RC-L1-05</t>
        </is>
      </c>
      <c r="B755" s="8" t="inlineStr">
        <is>
          <t>credit note</t>
        </is>
      </c>
      <c r="C755" s="8" t="inlineStr">
        <is>
          <t>CRN8000467</t>
        </is>
      </c>
      <c r="D755" s="8" t="inlineStr">
        <is>
          <t>missing in target</t>
        </is>
      </c>
    </row>
    <row r="756">
      <c r="A756" s="6" t="inlineStr">
        <is>
          <t>RC-L1-05</t>
        </is>
      </c>
      <c r="B756" s="6" t="inlineStr">
        <is>
          <t>credit note</t>
        </is>
      </c>
      <c r="C756" s="6" t="inlineStr">
        <is>
          <t>CRN8000468</t>
        </is>
      </c>
      <c r="D756" s="6" t="inlineStr">
        <is>
          <t>missing in target</t>
        </is>
      </c>
    </row>
    <row r="757">
      <c r="A757" s="8" t="inlineStr">
        <is>
          <t>RC-L1-05</t>
        </is>
      </c>
      <c r="B757" s="8" t="inlineStr">
        <is>
          <t>credit note</t>
        </is>
      </c>
      <c r="C757" s="8" t="inlineStr">
        <is>
          <t>CRN8000469</t>
        </is>
      </c>
      <c r="D757" s="8" t="inlineStr">
        <is>
          <t>missing in target</t>
        </is>
      </c>
    </row>
    <row r="758">
      <c r="A758" s="6" t="inlineStr">
        <is>
          <t>RC-L1-05</t>
        </is>
      </c>
      <c r="B758" s="6" t="inlineStr">
        <is>
          <t>credit note</t>
        </is>
      </c>
      <c r="C758" s="6" t="inlineStr">
        <is>
          <t>CRN8000470</t>
        </is>
      </c>
      <c r="D758" s="6" t="inlineStr">
        <is>
          <t>missing in target</t>
        </is>
      </c>
    </row>
    <row r="759">
      <c r="A759" s="8" t="inlineStr">
        <is>
          <t>RC-L1-05</t>
        </is>
      </c>
      <c r="B759" s="8" t="inlineStr">
        <is>
          <t>credit note</t>
        </is>
      </c>
      <c r="C759" s="8" t="inlineStr">
        <is>
          <t>CRN8000471</t>
        </is>
      </c>
      <c r="D759" s="8" t="inlineStr">
        <is>
          <t>missing in target</t>
        </is>
      </c>
    </row>
    <row r="760">
      <c r="A760" s="6" t="inlineStr">
        <is>
          <t>RC-L1-05</t>
        </is>
      </c>
      <c r="B760" s="6" t="inlineStr">
        <is>
          <t>credit note</t>
        </is>
      </c>
      <c r="C760" s="6" t="inlineStr">
        <is>
          <t>CRN8000472</t>
        </is>
      </c>
      <c r="D760" s="6" t="inlineStr">
        <is>
          <t>missing in target</t>
        </is>
      </c>
    </row>
    <row r="761">
      <c r="A761" s="8" t="inlineStr">
        <is>
          <t>RC-L1-05</t>
        </is>
      </c>
      <c r="B761" s="8" t="inlineStr">
        <is>
          <t>credit note</t>
        </is>
      </c>
      <c r="C761" s="8" t="inlineStr">
        <is>
          <t>CRN8000473</t>
        </is>
      </c>
      <c r="D761" s="8" t="inlineStr">
        <is>
          <t>missing in target</t>
        </is>
      </c>
    </row>
    <row r="762">
      <c r="A762" s="6" t="inlineStr">
        <is>
          <t>RC-L1-05</t>
        </is>
      </c>
      <c r="B762" s="6" t="inlineStr">
        <is>
          <t>credit note</t>
        </is>
      </c>
      <c r="C762" s="6" t="inlineStr">
        <is>
          <t>CRN8000474</t>
        </is>
      </c>
      <c r="D762" s="6" t="inlineStr">
        <is>
          <t>missing in target</t>
        </is>
      </c>
    </row>
    <row r="763">
      <c r="A763" s="8" t="inlineStr">
        <is>
          <t>RC-L1-05</t>
        </is>
      </c>
      <c r="B763" s="8" t="inlineStr">
        <is>
          <t>credit note</t>
        </is>
      </c>
      <c r="C763" s="8" t="inlineStr">
        <is>
          <t>CRN8000475</t>
        </is>
      </c>
      <c r="D763" s="8" t="inlineStr">
        <is>
          <t>missing in target</t>
        </is>
      </c>
    </row>
    <row r="764">
      <c r="A764" s="6" t="inlineStr">
        <is>
          <t>RC-L1-05</t>
        </is>
      </c>
      <c r="B764" s="6" t="inlineStr">
        <is>
          <t>credit note</t>
        </is>
      </c>
      <c r="C764" s="6" t="inlineStr">
        <is>
          <t>CRN8000476</t>
        </is>
      </c>
      <c r="D764" s="6" t="inlineStr">
        <is>
          <t>missing in target</t>
        </is>
      </c>
    </row>
    <row r="765">
      <c r="A765" s="8" t="inlineStr">
        <is>
          <t>RC-L1-05</t>
        </is>
      </c>
      <c r="B765" s="8" t="inlineStr">
        <is>
          <t>credit note</t>
        </is>
      </c>
      <c r="C765" s="8" t="inlineStr">
        <is>
          <t>CRN8000477</t>
        </is>
      </c>
      <c r="D765" s="8" t="inlineStr">
        <is>
          <t>missing in target</t>
        </is>
      </c>
    </row>
    <row r="766">
      <c r="A766" s="6" t="inlineStr">
        <is>
          <t>RC-L1-05</t>
        </is>
      </c>
      <c r="B766" s="6" t="inlineStr">
        <is>
          <t>credit note</t>
        </is>
      </c>
      <c r="C766" s="6" t="inlineStr">
        <is>
          <t>CRN8000478</t>
        </is>
      </c>
      <c r="D766" s="6" t="inlineStr">
        <is>
          <t>missing in target</t>
        </is>
      </c>
    </row>
    <row r="767">
      <c r="A767" s="8" t="inlineStr">
        <is>
          <t>RC-L1-05</t>
        </is>
      </c>
      <c r="B767" s="8" t="inlineStr">
        <is>
          <t>credit note</t>
        </is>
      </c>
      <c r="C767" s="8" t="inlineStr">
        <is>
          <t>CRN8000479</t>
        </is>
      </c>
      <c r="D767" s="8" t="inlineStr">
        <is>
          <t>missing in target</t>
        </is>
      </c>
    </row>
    <row r="768">
      <c r="A768" s="6" t="inlineStr">
        <is>
          <t>RC-L1-05</t>
        </is>
      </c>
      <c r="B768" s="6" t="inlineStr">
        <is>
          <t>credit note</t>
        </is>
      </c>
      <c r="C768" s="6" t="inlineStr">
        <is>
          <t>CRN8000480</t>
        </is>
      </c>
      <c r="D768" s="6" t="inlineStr">
        <is>
          <t>missing in target</t>
        </is>
      </c>
    </row>
    <row r="769">
      <c r="A769" s="8" t="inlineStr">
        <is>
          <t>RC-L1-05</t>
        </is>
      </c>
      <c r="B769" s="8" t="inlineStr">
        <is>
          <t>credit note</t>
        </is>
      </c>
      <c r="C769" s="8" t="inlineStr">
        <is>
          <t>CRN8000481</t>
        </is>
      </c>
      <c r="D769" s="8" t="inlineStr">
        <is>
          <t>missing in target</t>
        </is>
      </c>
    </row>
    <row r="770">
      <c r="A770" s="6" t="inlineStr">
        <is>
          <t>RC-L1-05</t>
        </is>
      </c>
      <c r="B770" s="6" t="inlineStr">
        <is>
          <t>credit note</t>
        </is>
      </c>
      <c r="C770" s="6" t="inlineStr">
        <is>
          <t>CRN8000482</t>
        </is>
      </c>
      <c r="D770" s="6" t="inlineStr">
        <is>
          <t>missing in target</t>
        </is>
      </c>
    </row>
    <row r="771">
      <c r="A771" s="8" t="inlineStr">
        <is>
          <t>RC-L1-05</t>
        </is>
      </c>
      <c r="B771" s="8" t="inlineStr">
        <is>
          <t>credit note</t>
        </is>
      </c>
      <c r="C771" s="8" t="inlineStr">
        <is>
          <t>CRN8000483</t>
        </is>
      </c>
      <c r="D771" s="8" t="inlineStr">
        <is>
          <t>missing in target</t>
        </is>
      </c>
    </row>
    <row r="772">
      <c r="A772" s="6" t="inlineStr">
        <is>
          <t>RC-L1-05</t>
        </is>
      </c>
      <c r="B772" s="6" t="inlineStr">
        <is>
          <t>credit note</t>
        </is>
      </c>
      <c r="C772" s="6" t="inlineStr">
        <is>
          <t>CRN8000484</t>
        </is>
      </c>
      <c r="D772" s="6" t="inlineStr">
        <is>
          <t>missing in target</t>
        </is>
      </c>
    </row>
    <row r="773">
      <c r="A773" s="8" t="inlineStr">
        <is>
          <t>RC-L1-05</t>
        </is>
      </c>
      <c r="B773" s="8" t="inlineStr">
        <is>
          <t>credit note</t>
        </is>
      </c>
      <c r="C773" s="8" t="inlineStr">
        <is>
          <t>CRN8000485</t>
        </is>
      </c>
      <c r="D773" s="8" t="inlineStr">
        <is>
          <t>missing in target</t>
        </is>
      </c>
    </row>
    <row r="774">
      <c r="A774" s="6" t="inlineStr">
        <is>
          <t>RC-L1-05</t>
        </is>
      </c>
      <c r="B774" s="6" t="inlineStr">
        <is>
          <t>credit note</t>
        </is>
      </c>
      <c r="C774" s="6" t="inlineStr">
        <is>
          <t>CRN8000486</t>
        </is>
      </c>
      <c r="D774" s="6" t="inlineStr">
        <is>
          <t>missing in target</t>
        </is>
      </c>
    </row>
    <row r="775">
      <c r="A775" s="8" t="inlineStr">
        <is>
          <t>RC-L1-05</t>
        </is>
      </c>
      <c r="B775" s="8" t="inlineStr">
        <is>
          <t>credit note</t>
        </is>
      </c>
      <c r="C775" s="8" t="inlineStr">
        <is>
          <t>CRN8000487</t>
        </is>
      </c>
      <c r="D775" s="8" t="inlineStr">
        <is>
          <t>missing in target</t>
        </is>
      </c>
    </row>
    <row r="776">
      <c r="A776" s="6" t="inlineStr">
        <is>
          <t>RC-L1-05</t>
        </is>
      </c>
      <c r="B776" s="6" t="inlineStr">
        <is>
          <t>credit note</t>
        </is>
      </c>
      <c r="C776" s="6" t="inlineStr">
        <is>
          <t>CRN8000488</t>
        </is>
      </c>
      <c r="D776" s="6" t="inlineStr">
        <is>
          <t>missing in target</t>
        </is>
      </c>
    </row>
    <row r="777">
      <c r="A777" s="8" t="inlineStr">
        <is>
          <t>RC-L1-05</t>
        </is>
      </c>
      <c r="B777" s="8" t="inlineStr">
        <is>
          <t>credit note</t>
        </is>
      </c>
      <c r="C777" s="8" t="inlineStr">
        <is>
          <t>CRN8000489</t>
        </is>
      </c>
      <c r="D777" s="8" t="inlineStr">
        <is>
          <t>missing in target</t>
        </is>
      </c>
    </row>
    <row r="778">
      <c r="A778" s="6" t="inlineStr">
        <is>
          <t>RC-L1-05</t>
        </is>
      </c>
      <c r="B778" s="6" t="inlineStr">
        <is>
          <t>credit note</t>
        </is>
      </c>
      <c r="C778" s="6" t="inlineStr">
        <is>
          <t>CRN8000490</t>
        </is>
      </c>
      <c r="D778" s="6" t="inlineStr">
        <is>
          <t>missing in target</t>
        </is>
      </c>
    </row>
    <row r="779">
      <c r="A779" s="8" t="inlineStr">
        <is>
          <t>RC-L1-05</t>
        </is>
      </c>
      <c r="B779" s="8" t="inlineStr">
        <is>
          <t>credit note</t>
        </is>
      </c>
      <c r="C779" s="8" t="inlineStr">
        <is>
          <t>CRN8000491</t>
        </is>
      </c>
      <c r="D779" s="8" t="inlineStr">
        <is>
          <t>missing in target</t>
        </is>
      </c>
    </row>
    <row r="780">
      <c r="A780" s="6" t="inlineStr">
        <is>
          <t>RC-L1-05</t>
        </is>
      </c>
      <c r="B780" s="6" t="inlineStr">
        <is>
          <t>credit note</t>
        </is>
      </c>
      <c r="C780" s="6" t="inlineStr">
        <is>
          <t>CRN8000492</t>
        </is>
      </c>
      <c r="D780" s="6" t="inlineStr">
        <is>
          <t>missing in target</t>
        </is>
      </c>
    </row>
    <row r="781">
      <c r="A781" s="8" t="inlineStr">
        <is>
          <t>RC-L1-05</t>
        </is>
      </c>
      <c r="B781" s="8" t="inlineStr">
        <is>
          <t>credit note</t>
        </is>
      </c>
      <c r="C781" s="8" t="inlineStr">
        <is>
          <t>CRN8000493</t>
        </is>
      </c>
      <c r="D781" s="8" t="inlineStr">
        <is>
          <t>missing in target</t>
        </is>
      </c>
    </row>
    <row r="782">
      <c r="A782" s="6" t="inlineStr">
        <is>
          <t>RC-L1-05</t>
        </is>
      </c>
      <c r="B782" s="6" t="inlineStr">
        <is>
          <t>credit note</t>
        </is>
      </c>
      <c r="C782" s="6" t="inlineStr">
        <is>
          <t>CRN8000494</t>
        </is>
      </c>
      <c r="D782" s="6" t="inlineStr">
        <is>
          <t>missing in target</t>
        </is>
      </c>
    </row>
    <row r="783">
      <c r="A783" s="8" t="inlineStr">
        <is>
          <t>RC-L1-05</t>
        </is>
      </c>
      <c r="B783" s="8" t="inlineStr">
        <is>
          <t>credit note</t>
        </is>
      </c>
      <c r="C783" s="8" t="inlineStr">
        <is>
          <t>CRN8000495</t>
        </is>
      </c>
      <c r="D783" s="8" t="inlineStr">
        <is>
          <t>missing in target</t>
        </is>
      </c>
    </row>
    <row r="784">
      <c r="A784" s="6" t="inlineStr">
        <is>
          <t>RC-L1-05</t>
        </is>
      </c>
      <c r="B784" s="6" t="inlineStr">
        <is>
          <t>credit note</t>
        </is>
      </c>
      <c r="C784" s="6" t="inlineStr">
        <is>
          <t>CRN8000496</t>
        </is>
      </c>
      <c r="D784" s="6" t="inlineStr">
        <is>
          <t>missing in target</t>
        </is>
      </c>
    </row>
    <row r="785">
      <c r="A785" s="8" t="inlineStr">
        <is>
          <t>RC-L1-05</t>
        </is>
      </c>
      <c r="B785" s="8" t="inlineStr">
        <is>
          <t>credit note</t>
        </is>
      </c>
      <c r="C785" s="8" t="inlineStr">
        <is>
          <t>CRN8000497</t>
        </is>
      </c>
      <c r="D785" s="8" t="inlineStr">
        <is>
          <t>missing in target</t>
        </is>
      </c>
    </row>
    <row r="786">
      <c r="A786" s="6" t="inlineStr">
        <is>
          <t>RC-L1-05</t>
        </is>
      </c>
      <c r="B786" s="6" t="inlineStr">
        <is>
          <t>credit note</t>
        </is>
      </c>
      <c r="C786" s="6" t="inlineStr">
        <is>
          <t>CRN8000498</t>
        </is>
      </c>
      <c r="D786" s="6" t="inlineStr">
        <is>
          <t>missing in target</t>
        </is>
      </c>
    </row>
    <row r="787">
      <c r="A787" s="8" t="inlineStr">
        <is>
          <t>RC-L1-05</t>
        </is>
      </c>
      <c r="B787" s="8" t="inlineStr">
        <is>
          <t>credit note</t>
        </is>
      </c>
      <c r="C787" s="8" t="inlineStr">
        <is>
          <t>CRN8000499</t>
        </is>
      </c>
      <c r="D787" s="8" t="inlineStr">
        <is>
          <t>missing in target</t>
        </is>
      </c>
    </row>
    <row r="788">
      <c r="A788" s="6" t="inlineStr">
        <is>
          <t>RC-L1-05</t>
        </is>
      </c>
      <c r="B788" s="6" t="inlineStr">
        <is>
          <t>credit note</t>
        </is>
      </c>
      <c r="C788" s="6" t="inlineStr">
        <is>
          <t>CRN8000500</t>
        </is>
      </c>
      <c r="D788" s="6" t="inlineStr">
        <is>
          <t>missing in target</t>
        </is>
      </c>
    </row>
    <row r="789">
      <c r="A789" s="8" t="inlineStr">
        <is>
          <t>RC-L1-05</t>
        </is>
      </c>
      <c r="B789" s="8" t="inlineStr">
        <is>
          <t>credit note</t>
        </is>
      </c>
      <c r="C789" s="8" t="inlineStr">
        <is>
          <t>CRN8000501</t>
        </is>
      </c>
      <c r="D789" s="8" t="inlineStr">
        <is>
          <t>missing in target</t>
        </is>
      </c>
    </row>
    <row r="790">
      <c r="A790" s="6" t="inlineStr">
        <is>
          <t>RC-L1-05</t>
        </is>
      </c>
      <c r="B790" s="6" t="inlineStr">
        <is>
          <t>credit note</t>
        </is>
      </c>
      <c r="C790" s="6" t="inlineStr">
        <is>
          <t>CRN8000502</t>
        </is>
      </c>
      <c r="D790" s="6" t="inlineStr">
        <is>
          <t>missing in target</t>
        </is>
      </c>
    </row>
    <row r="791">
      <c r="A791" s="8" t="inlineStr">
        <is>
          <t>RC-L1-05</t>
        </is>
      </c>
      <c r="B791" s="8" t="inlineStr">
        <is>
          <t>credit note</t>
        </is>
      </c>
      <c r="C791" s="8" t="inlineStr">
        <is>
          <t>CRN8000503</t>
        </is>
      </c>
      <c r="D791" s="8" t="inlineStr">
        <is>
          <t>missing in target</t>
        </is>
      </c>
    </row>
    <row r="792">
      <c r="A792" s="6" t="inlineStr">
        <is>
          <t>RC-L1-05</t>
        </is>
      </c>
      <c r="B792" s="6" t="inlineStr">
        <is>
          <t>credit note</t>
        </is>
      </c>
      <c r="C792" s="6" t="inlineStr">
        <is>
          <t>CRN8000504</t>
        </is>
      </c>
      <c r="D792" s="6" t="inlineStr">
        <is>
          <t>missing in target</t>
        </is>
      </c>
    </row>
    <row r="793">
      <c r="A793" s="8" t="inlineStr">
        <is>
          <t>RC-L1-05</t>
        </is>
      </c>
      <c r="B793" s="8" t="inlineStr">
        <is>
          <t>credit note</t>
        </is>
      </c>
      <c r="C793" s="8" t="inlineStr">
        <is>
          <t>CRN8000505</t>
        </is>
      </c>
      <c r="D793" s="8" t="inlineStr">
        <is>
          <t>missing in target</t>
        </is>
      </c>
    </row>
    <row r="794">
      <c r="A794" s="6" t="inlineStr">
        <is>
          <t>RC-L1-05</t>
        </is>
      </c>
      <c r="B794" s="6" t="inlineStr">
        <is>
          <t>credit note</t>
        </is>
      </c>
      <c r="C794" s="6" t="inlineStr">
        <is>
          <t>CRN8000506</t>
        </is>
      </c>
      <c r="D794" s="6" t="inlineStr">
        <is>
          <t>missing in target</t>
        </is>
      </c>
    </row>
    <row r="795">
      <c r="A795" s="8" t="inlineStr">
        <is>
          <t>RC-L1-05</t>
        </is>
      </c>
      <c r="B795" s="8" t="inlineStr">
        <is>
          <t>credit note</t>
        </is>
      </c>
      <c r="C795" s="8" t="inlineStr">
        <is>
          <t>CRN8000507</t>
        </is>
      </c>
      <c r="D795" s="8" t="inlineStr">
        <is>
          <t>missing in target</t>
        </is>
      </c>
    </row>
    <row r="796">
      <c r="A796" s="6" t="inlineStr">
        <is>
          <t>RC-L1-05</t>
        </is>
      </c>
      <c r="B796" s="6" t="inlineStr">
        <is>
          <t>credit note</t>
        </is>
      </c>
      <c r="C796" s="6" t="inlineStr">
        <is>
          <t>CRN8000508</t>
        </is>
      </c>
      <c r="D796" s="6" t="inlineStr">
        <is>
          <t>missing in target</t>
        </is>
      </c>
    </row>
    <row r="797">
      <c r="A797" s="8" t="inlineStr">
        <is>
          <t>RC-L1-05</t>
        </is>
      </c>
      <c r="B797" s="8" t="inlineStr">
        <is>
          <t>credit note</t>
        </is>
      </c>
      <c r="C797" s="8" t="inlineStr">
        <is>
          <t>CRN8000509</t>
        </is>
      </c>
      <c r="D797" s="8" t="inlineStr">
        <is>
          <t>missing in target</t>
        </is>
      </c>
    </row>
    <row r="798">
      <c r="A798" s="6" t="inlineStr">
        <is>
          <t>RC-L1-05</t>
        </is>
      </c>
      <c r="B798" s="6" t="inlineStr">
        <is>
          <t>credit note</t>
        </is>
      </c>
      <c r="C798" s="6" t="inlineStr">
        <is>
          <t>CRN8000510</t>
        </is>
      </c>
      <c r="D798" s="6" t="inlineStr">
        <is>
          <t>missing in target</t>
        </is>
      </c>
    </row>
    <row r="799">
      <c r="A799" s="8" t="inlineStr">
        <is>
          <t>RC-L1-05</t>
        </is>
      </c>
      <c r="B799" s="8" t="inlineStr">
        <is>
          <t>credit note</t>
        </is>
      </c>
      <c r="C799" s="8" t="inlineStr">
        <is>
          <t>CRN8000511</t>
        </is>
      </c>
      <c r="D799" s="8" t="inlineStr">
        <is>
          <t>missing in target</t>
        </is>
      </c>
    </row>
    <row r="800">
      <c r="A800" s="6" t="inlineStr">
        <is>
          <t>RC-L1-05</t>
        </is>
      </c>
      <c r="B800" s="6" t="inlineStr">
        <is>
          <t>credit note</t>
        </is>
      </c>
      <c r="C800" s="6" t="inlineStr">
        <is>
          <t>CRN8000512</t>
        </is>
      </c>
      <c r="D800" s="6" t="inlineStr">
        <is>
          <t>missing in target</t>
        </is>
      </c>
    </row>
    <row r="801">
      <c r="A801" s="8" t="inlineStr">
        <is>
          <t>RC-L1-05</t>
        </is>
      </c>
      <c r="B801" s="8" t="inlineStr">
        <is>
          <t>credit note</t>
        </is>
      </c>
      <c r="C801" s="8" t="inlineStr">
        <is>
          <t>CRN8000513</t>
        </is>
      </c>
      <c r="D801" s="8" t="inlineStr">
        <is>
          <t>missing in target</t>
        </is>
      </c>
    </row>
    <row r="802">
      <c r="A802" s="6" t="inlineStr">
        <is>
          <t>RC-L1-05</t>
        </is>
      </c>
      <c r="B802" s="6" t="inlineStr">
        <is>
          <t>credit note</t>
        </is>
      </c>
      <c r="C802" s="6" t="inlineStr">
        <is>
          <t>CRN8000514</t>
        </is>
      </c>
      <c r="D802" s="6" t="inlineStr">
        <is>
          <t>missing in target</t>
        </is>
      </c>
    </row>
    <row r="803">
      <c r="A803" s="8" t="inlineStr">
        <is>
          <t>RC-L1-05</t>
        </is>
      </c>
      <c r="B803" s="8" t="inlineStr">
        <is>
          <t>credit note</t>
        </is>
      </c>
      <c r="C803" s="8" t="inlineStr">
        <is>
          <t>CRN8000515</t>
        </is>
      </c>
      <c r="D803" s="8" t="inlineStr">
        <is>
          <t>missing in target</t>
        </is>
      </c>
    </row>
    <row r="804">
      <c r="A804" s="6" t="inlineStr">
        <is>
          <t>RC-L1-05</t>
        </is>
      </c>
      <c r="B804" s="6" t="inlineStr">
        <is>
          <t>credit note</t>
        </is>
      </c>
      <c r="C804" s="6" t="inlineStr">
        <is>
          <t>CRN8000516</t>
        </is>
      </c>
      <c r="D804" s="6" t="inlineStr">
        <is>
          <t>missing in target</t>
        </is>
      </c>
    </row>
    <row r="805">
      <c r="A805" s="8" t="inlineStr">
        <is>
          <t>RC-L1-05</t>
        </is>
      </c>
      <c r="B805" s="8" t="inlineStr">
        <is>
          <t>credit note</t>
        </is>
      </c>
      <c r="C805" s="8" t="inlineStr">
        <is>
          <t>CRN8000517</t>
        </is>
      </c>
      <c r="D805" s="8" t="inlineStr">
        <is>
          <t>missing in target</t>
        </is>
      </c>
    </row>
    <row r="806">
      <c r="A806" s="6" t="inlineStr">
        <is>
          <t>RC-L1-05</t>
        </is>
      </c>
      <c r="B806" s="6" t="inlineStr">
        <is>
          <t>credit note</t>
        </is>
      </c>
      <c r="C806" s="6" t="inlineStr">
        <is>
          <t>CRN8000518</t>
        </is>
      </c>
      <c r="D806" s="6" t="inlineStr">
        <is>
          <t>missing in target</t>
        </is>
      </c>
    </row>
    <row r="807">
      <c r="A807" s="8" t="inlineStr">
        <is>
          <t>RC-L1-05</t>
        </is>
      </c>
      <c r="B807" s="8" t="inlineStr">
        <is>
          <t>credit note</t>
        </is>
      </c>
      <c r="C807" s="8" t="inlineStr">
        <is>
          <t>CRN8000519</t>
        </is>
      </c>
      <c r="D807" s="8" t="inlineStr">
        <is>
          <t>missing in target</t>
        </is>
      </c>
    </row>
    <row r="808">
      <c r="A808" s="6" t="inlineStr">
        <is>
          <t>RC-L1-05</t>
        </is>
      </c>
      <c r="B808" s="6" t="inlineStr">
        <is>
          <t>credit note</t>
        </is>
      </c>
      <c r="C808" s="6" t="inlineStr">
        <is>
          <t>CRN8000520</t>
        </is>
      </c>
      <c r="D808" s="6" t="inlineStr">
        <is>
          <t>missing in target</t>
        </is>
      </c>
    </row>
    <row r="809">
      <c r="A809" s="8" t="inlineStr">
        <is>
          <t>RC-L1-05</t>
        </is>
      </c>
      <c r="B809" s="8" t="inlineStr">
        <is>
          <t>credit note</t>
        </is>
      </c>
      <c r="C809" s="8" t="inlineStr">
        <is>
          <t>CRN8000521</t>
        </is>
      </c>
      <c r="D809" s="8" t="inlineStr">
        <is>
          <t>missing in target</t>
        </is>
      </c>
    </row>
    <row r="810">
      <c r="A810" s="6" t="inlineStr">
        <is>
          <t>RC-L1-05</t>
        </is>
      </c>
      <c r="B810" s="6" t="inlineStr">
        <is>
          <t>credit note</t>
        </is>
      </c>
      <c r="C810" s="6" t="inlineStr">
        <is>
          <t>CRN8000522</t>
        </is>
      </c>
      <c r="D810" s="6" t="inlineStr">
        <is>
          <t>missing in target</t>
        </is>
      </c>
    </row>
    <row r="811">
      <c r="A811" s="8" t="inlineStr">
        <is>
          <t>RC-L1-05</t>
        </is>
      </c>
      <c r="B811" s="8" t="inlineStr">
        <is>
          <t>credit note</t>
        </is>
      </c>
      <c r="C811" s="8" t="inlineStr">
        <is>
          <t>CRN8000523</t>
        </is>
      </c>
      <c r="D811" s="8" t="inlineStr">
        <is>
          <t>missing in target</t>
        </is>
      </c>
    </row>
    <row r="812">
      <c r="A812" s="6" t="inlineStr">
        <is>
          <t>RC-L1-05</t>
        </is>
      </c>
      <c r="B812" s="6" t="inlineStr">
        <is>
          <t>credit note</t>
        </is>
      </c>
      <c r="C812" s="6" t="inlineStr">
        <is>
          <t>CRN8000524</t>
        </is>
      </c>
      <c r="D812" s="6" t="inlineStr">
        <is>
          <t>missing in target</t>
        </is>
      </c>
    </row>
    <row r="813">
      <c r="A813" s="8" t="inlineStr">
        <is>
          <t>RC-L1-05</t>
        </is>
      </c>
      <c r="B813" s="8" t="inlineStr">
        <is>
          <t>credit note</t>
        </is>
      </c>
      <c r="C813" s="8" t="inlineStr">
        <is>
          <t>CRN8000525</t>
        </is>
      </c>
      <c r="D813" s="8" t="inlineStr">
        <is>
          <t>missing in target</t>
        </is>
      </c>
    </row>
    <row r="814">
      <c r="A814" s="6" t="inlineStr">
        <is>
          <t>RC-L1-05</t>
        </is>
      </c>
      <c r="B814" s="6" t="inlineStr">
        <is>
          <t>credit note</t>
        </is>
      </c>
      <c r="C814" s="6" t="inlineStr">
        <is>
          <t>CRN8000526</t>
        </is>
      </c>
      <c r="D814" s="6" t="inlineStr">
        <is>
          <t>missing in target</t>
        </is>
      </c>
    </row>
    <row r="815">
      <c r="A815" s="8" t="inlineStr">
        <is>
          <t>RC-L1-05</t>
        </is>
      </c>
      <c r="B815" s="8" t="inlineStr">
        <is>
          <t>credit note</t>
        </is>
      </c>
      <c r="C815" s="8" t="inlineStr">
        <is>
          <t>CRN8000527</t>
        </is>
      </c>
      <c r="D815" s="8" t="inlineStr">
        <is>
          <t>missing in target</t>
        </is>
      </c>
    </row>
    <row r="816">
      <c r="A816" s="6" t="inlineStr">
        <is>
          <t>RC-L1-05</t>
        </is>
      </c>
      <c r="B816" s="6" t="inlineStr">
        <is>
          <t>credit note</t>
        </is>
      </c>
      <c r="C816" s="6" t="inlineStr">
        <is>
          <t>CRN8000528</t>
        </is>
      </c>
      <c r="D816" s="6" t="inlineStr">
        <is>
          <t>missing in target</t>
        </is>
      </c>
    </row>
    <row r="817">
      <c r="A817" s="8" t="inlineStr">
        <is>
          <t>RC-L1-05</t>
        </is>
      </c>
      <c r="B817" s="8" t="inlineStr">
        <is>
          <t>credit note</t>
        </is>
      </c>
      <c r="C817" s="8" t="inlineStr">
        <is>
          <t>CRN8000529</t>
        </is>
      </c>
      <c r="D817" s="8" t="inlineStr">
        <is>
          <t>missing in target</t>
        </is>
      </c>
    </row>
    <row r="818">
      <c r="A818" s="6" t="inlineStr">
        <is>
          <t>RC-L1-05</t>
        </is>
      </c>
      <c r="B818" s="6" t="inlineStr">
        <is>
          <t>credit note</t>
        </is>
      </c>
      <c r="C818" s="6" t="inlineStr">
        <is>
          <t>CRN8000530</t>
        </is>
      </c>
      <c r="D818" s="6" t="inlineStr">
        <is>
          <t>missing in target</t>
        </is>
      </c>
    </row>
    <row r="819">
      <c r="A819" s="8" t="inlineStr">
        <is>
          <t>RC-L1-05</t>
        </is>
      </c>
      <c r="B819" s="8" t="inlineStr">
        <is>
          <t>credit note</t>
        </is>
      </c>
      <c r="C819" s="8" t="inlineStr">
        <is>
          <t>CRN8000531</t>
        </is>
      </c>
      <c r="D819" s="8" t="inlineStr">
        <is>
          <t>missing in target</t>
        </is>
      </c>
    </row>
    <row r="820">
      <c r="A820" s="6" t="inlineStr">
        <is>
          <t>RC-L1-05</t>
        </is>
      </c>
      <c r="B820" s="6" t="inlineStr">
        <is>
          <t>credit note</t>
        </is>
      </c>
      <c r="C820" s="6" t="inlineStr">
        <is>
          <t>CRN8000532</t>
        </is>
      </c>
      <c r="D820" s="6" t="inlineStr">
        <is>
          <t>missing in target</t>
        </is>
      </c>
    </row>
    <row r="821">
      <c r="A821" s="8" t="inlineStr">
        <is>
          <t>RC-L1-05</t>
        </is>
      </c>
      <c r="B821" s="8" t="inlineStr">
        <is>
          <t>credit note</t>
        </is>
      </c>
      <c r="C821" s="8" t="inlineStr">
        <is>
          <t>CRN8000533</t>
        </is>
      </c>
      <c r="D821" s="8" t="inlineStr">
        <is>
          <t>missing in target</t>
        </is>
      </c>
    </row>
    <row r="822">
      <c r="A822" s="6" t="inlineStr">
        <is>
          <t>RC-L1-05</t>
        </is>
      </c>
      <c r="B822" s="6" t="inlineStr">
        <is>
          <t>credit note</t>
        </is>
      </c>
      <c r="C822" s="6" t="inlineStr">
        <is>
          <t>CRN8000534</t>
        </is>
      </c>
      <c r="D822" s="6" t="inlineStr">
        <is>
          <t>missing in target</t>
        </is>
      </c>
    </row>
    <row r="823">
      <c r="A823" s="8" t="inlineStr">
        <is>
          <t>RC-L1-05</t>
        </is>
      </c>
      <c r="B823" s="8" t="inlineStr">
        <is>
          <t>credit note</t>
        </is>
      </c>
      <c r="C823" s="8" t="inlineStr">
        <is>
          <t>CRN8000535</t>
        </is>
      </c>
      <c r="D823" s="8" t="inlineStr">
        <is>
          <t>missing in target</t>
        </is>
      </c>
    </row>
    <row r="824">
      <c r="A824" s="6" t="inlineStr">
        <is>
          <t>RC-L1-05</t>
        </is>
      </c>
      <c r="B824" s="6" t="inlineStr">
        <is>
          <t>credit note</t>
        </is>
      </c>
      <c r="C824" s="6" t="inlineStr">
        <is>
          <t>CRN8000536</t>
        </is>
      </c>
      <c r="D824" s="6" t="inlineStr">
        <is>
          <t>missing in target</t>
        </is>
      </c>
    </row>
    <row r="825">
      <c r="A825" s="8" t="inlineStr">
        <is>
          <t>RC-L1-05</t>
        </is>
      </c>
      <c r="B825" s="8" t="inlineStr">
        <is>
          <t>credit note</t>
        </is>
      </c>
      <c r="C825" s="8" t="inlineStr">
        <is>
          <t>CRN8000537</t>
        </is>
      </c>
      <c r="D825" s="8" t="inlineStr">
        <is>
          <t>missing in target</t>
        </is>
      </c>
    </row>
    <row r="826">
      <c r="A826" s="6" t="inlineStr">
        <is>
          <t>RC-L1-05</t>
        </is>
      </c>
      <c r="B826" s="6" t="inlineStr">
        <is>
          <t>credit note</t>
        </is>
      </c>
      <c r="C826" s="6" t="inlineStr">
        <is>
          <t>CRN8000538</t>
        </is>
      </c>
      <c r="D826" s="6" t="inlineStr">
        <is>
          <t>missing in target</t>
        </is>
      </c>
    </row>
    <row r="827">
      <c r="A827" s="8" t="inlineStr">
        <is>
          <t>RC-L1-05</t>
        </is>
      </c>
      <c r="B827" s="8" t="inlineStr">
        <is>
          <t>credit note</t>
        </is>
      </c>
      <c r="C827" s="8" t="inlineStr">
        <is>
          <t>CRN8000539</t>
        </is>
      </c>
      <c r="D827" s="8" t="inlineStr">
        <is>
          <t>missing in target</t>
        </is>
      </c>
    </row>
    <row r="828">
      <c r="A828" s="6" t="inlineStr">
        <is>
          <t>RC-L1-05</t>
        </is>
      </c>
      <c r="B828" s="6" t="inlineStr">
        <is>
          <t>credit note</t>
        </is>
      </c>
      <c r="C828" s="6" t="inlineStr">
        <is>
          <t>CRN8000540</t>
        </is>
      </c>
      <c r="D828" s="6" t="inlineStr">
        <is>
          <t>missing in target</t>
        </is>
      </c>
    </row>
    <row r="829">
      <c r="A829" s="8" t="inlineStr">
        <is>
          <t>RC-L1-05</t>
        </is>
      </c>
      <c r="B829" s="8" t="inlineStr">
        <is>
          <t>credit note</t>
        </is>
      </c>
      <c r="C829" s="8" t="inlineStr">
        <is>
          <t>CRN8000541</t>
        </is>
      </c>
      <c r="D829" s="8" t="inlineStr">
        <is>
          <t>missing in target</t>
        </is>
      </c>
    </row>
    <row r="830">
      <c r="A830" s="6" t="inlineStr">
        <is>
          <t>RC-L1-05</t>
        </is>
      </c>
      <c r="B830" s="6" t="inlineStr">
        <is>
          <t>credit note</t>
        </is>
      </c>
      <c r="C830" s="6" t="inlineStr">
        <is>
          <t>CRN8000542</t>
        </is>
      </c>
      <c r="D830" s="6" t="inlineStr">
        <is>
          <t>missing in target</t>
        </is>
      </c>
    </row>
    <row r="831">
      <c r="A831" s="8" t="inlineStr">
        <is>
          <t>RC-L1-05</t>
        </is>
      </c>
      <c r="B831" s="8" t="inlineStr">
        <is>
          <t>credit note</t>
        </is>
      </c>
      <c r="C831" s="8" t="inlineStr">
        <is>
          <t>CRN8000543</t>
        </is>
      </c>
      <c r="D831" s="8" t="inlineStr">
        <is>
          <t>missing in target</t>
        </is>
      </c>
    </row>
    <row r="832">
      <c r="A832" s="6" t="inlineStr">
        <is>
          <t>RC-L1-05</t>
        </is>
      </c>
      <c r="B832" s="6" t="inlineStr">
        <is>
          <t>credit note</t>
        </is>
      </c>
      <c r="C832" s="6" t="inlineStr">
        <is>
          <t>CRN8000544</t>
        </is>
      </c>
      <c r="D832" s="6" t="inlineStr">
        <is>
          <t>missing in target</t>
        </is>
      </c>
    </row>
    <row r="833">
      <c r="A833" s="8" t="inlineStr">
        <is>
          <t>RC-L1-05</t>
        </is>
      </c>
      <c r="B833" s="8" t="inlineStr">
        <is>
          <t>credit note</t>
        </is>
      </c>
      <c r="C833" s="8" t="inlineStr">
        <is>
          <t>CRN8000545</t>
        </is>
      </c>
      <c r="D833" s="8" t="inlineStr">
        <is>
          <t>missing in target</t>
        </is>
      </c>
    </row>
    <row r="834">
      <c r="A834" s="6" t="inlineStr">
        <is>
          <t>RC-L1-05</t>
        </is>
      </c>
      <c r="B834" s="6" t="inlineStr">
        <is>
          <t>credit note</t>
        </is>
      </c>
      <c r="C834" s="6" t="inlineStr">
        <is>
          <t>CRN8000546</t>
        </is>
      </c>
      <c r="D834" s="6" t="inlineStr">
        <is>
          <t>missing in target</t>
        </is>
      </c>
    </row>
    <row r="835">
      <c r="A835" s="8" t="inlineStr">
        <is>
          <t>RC-L1-05</t>
        </is>
      </c>
      <c r="B835" s="8" t="inlineStr">
        <is>
          <t>credit note</t>
        </is>
      </c>
      <c r="C835" s="8" t="inlineStr">
        <is>
          <t>CRN8000547</t>
        </is>
      </c>
      <c r="D835" s="8" t="inlineStr">
        <is>
          <t>missing in target</t>
        </is>
      </c>
    </row>
    <row r="836">
      <c r="A836" s="6" t="inlineStr">
        <is>
          <t>RC-L1-05</t>
        </is>
      </c>
      <c r="B836" s="6" t="inlineStr">
        <is>
          <t>credit note</t>
        </is>
      </c>
      <c r="C836" s="6" t="inlineStr">
        <is>
          <t>CRN8000548</t>
        </is>
      </c>
      <c r="D836" s="6" t="inlineStr">
        <is>
          <t>missing in target</t>
        </is>
      </c>
    </row>
    <row r="837">
      <c r="A837" s="8" t="inlineStr">
        <is>
          <t>RC-L1-05</t>
        </is>
      </c>
      <c r="B837" s="8" t="inlineStr">
        <is>
          <t>credit note</t>
        </is>
      </c>
      <c r="C837" s="8" t="inlineStr">
        <is>
          <t>CRN8000549</t>
        </is>
      </c>
      <c r="D837" s="8" t="inlineStr">
        <is>
          <t>missing in target</t>
        </is>
      </c>
    </row>
    <row r="838">
      <c r="A838" s="6" t="inlineStr">
        <is>
          <t>RC-L1-05</t>
        </is>
      </c>
      <c r="B838" s="6" t="inlineStr">
        <is>
          <t>credit note</t>
        </is>
      </c>
      <c r="C838" s="6" t="inlineStr">
        <is>
          <t>CRN8000550</t>
        </is>
      </c>
      <c r="D838" s="6" t="inlineStr">
        <is>
          <t>missing in target</t>
        </is>
      </c>
    </row>
    <row r="839">
      <c r="A839" s="8" t="inlineStr">
        <is>
          <t>RC-L1-05</t>
        </is>
      </c>
      <c r="B839" s="8" t="inlineStr">
        <is>
          <t>credit note</t>
        </is>
      </c>
      <c r="C839" s="8" t="inlineStr">
        <is>
          <t>CRN8000551</t>
        </is>
      </c>
      <c r="D839" s="8" t="inlineStr">
        <is>
          <t>missing in target</t>
        </is>
      </c>
    </row>
    <row r="840">
      <c r="A840" s="6" t="inlineStr">
        <is>
          <t>RC-L1-05</t>
        </is>
      </c>
      <c r="B840" s="6" t="inlineStr">
        <is>
          <t>credit note</t>
        </is>
      </c>
      <c r="C840" s="6" t="inlineStr">
        <is>
          <t>CRN8000552</t>
        </is>
      </c>
      <c r="D840" s="6" t="inlineStr">
        <is>
          <t>missing in target</t>
        </is>
      </c>
    </row>
    <row r="841">
      <c r="A841" s="8" t="inlineStr">
        <is>
          <t>RC-L1-05</t>
        </is>
      </c>
      <c r="B841" s="8" t="inlineStr">
        <is>
          <t>credit note</t>
        </is>
      </c>
      <c r="C841" s="8" t="inlineStr">
        <is>
          <t>CRN8000553</t>
        </is>
      </c>
      <c r="D841" s="8" t="inlineStr">
        <is>
          <t>missing in target</t>
        </is>
      </c>
    </row>
    <row r="842">
      <c r="A842" s="6" t="inlineStr">
        <is>
          <t>RC-L1-05</t>
        </is>
      </c>
      <c r="B842" s="6" t="inlineStr">
        <is>
          <t>credit note</t>
        </is>
      </c>
      <c r="C842" s="6" t="inlineStr">
        <is>
          <t>CRN8000554</t>
        </is>
      </c>
      <c r="D842" s="6" t="inlineStr">
        <is>
          <t>missing in target</t>
        </is>
      </c>
    </row>
    <row r="843">
      <c r="A843" s="8" t="inlineStr">
        <is>
          <t>RC-L1-05</t>
        </is>
      </c>
      <c r="B843" s="8" t="inlineStr">
        <is>
          <t>credit note</t>
        </is>
      </c>
      <c r="C843" s="8" t="inlineStr">
        <is>
          <t>CRN8000555</t>
        </is>
      </c>
      <c r="D843" s="8" t="inlineStr">
        <is>
          <t>missing in target</t>
        </is>
      </c>
    </row>
    <row r="844">
      <c r="A844" s="6" t="inlineStr">
        <is>
          <t>RC-L1-05</t>
        </is>
      </c>
      <c r="B844" s="6" t="inlineStr">
        <is>
          <t>credit note</t>
        </is>
      </c>
      <c r="C844" s="6" t="inlineStr">
        <is>
          <t>CRN8000556</t>
        </is>
      </c>
      <c r="D844" s="6" t="inlineStr">
        <is>
          <t>missing in target</t>
        </is>
      </c>
    </row>
    <row r="845">
      <c r="A845" s="8" t="inlineStr">
        <is>
          <t>RC-L1-05</t>
        </is>
      </c>
      <c r="B845" s="8" t="inlineStr">
        <is>
          <t>credit note</t>
        </is>
      </c>
      <c r="C845" s="8" t="inlineStr">
        <is>
          <t>CRN8000557</t>
        </is>
      </c>
      <c r="D845" s="8" t="inlineStr">
        <is>
          <t>missing in target</t>
        </is>
      </c>
    </row>
    <row r="846">
      <c r="A846" s="6" t="inlineStr">
        <is>
          <t>RC-L1-05</t>
        </is>
      </c>
      <c r="B846" s="6" t="inlineStr">
        <is>
          <t>credit note</t>
        </is>
      </c>
      <c r="C846" s="6" t="inlineStr">
        <is>
          <t>CRN8000558</t>
        </is>
      </c>
      <c r="D846" s="6" t="inlineStr">
        <is>
          <t>missing in target</t>
        </is>
      </c>
    </row>
    <row r="847">
      <c r="A847" s="8" t="inlineStr">
        <is>
          <t>RC-L1-05</t>
        </is>
      </c>
      <c r="B847" s="8" t="inlineStr">
        <is>
          <t>credit note</t>
        </is>
      </c>
      <c r="C847" s="8" t="inlineStr">
        <is>
          <t>CRN8000559</t>
        </is>
      </c>
      <c r="D847" s="8" t="inlineStr">
        <is>
          <t>missing in target</t>
        </is>
      </c>
    </row>
    <row r="848">
      <c r="A848" s="6" t="inlineStr">
        <is>
          <t>RC-L1-05</t>
        </is>
      </c>
      <c r="B848" s="6" t="inlineStr">
        <is>
          <t>credit note</t>
        </is>
      </c>
      <c r="C848" s="6" t="inlineStr">
        <is>
          <t>CRN8000560</t>
        </is>
      </c>
      <c r="D848" s="6" t="inlineStr">
        <is>
          <t>missing in target</t>
        </is>
      </c>
    </row>
    <row r="849">
      <c r="A849" s="8" t="inlineStr">
        <is>
          <t>RC-L1-05</t>
        </is>
      </c>
      <c r="B849" s="8" t="inlineStr">
        <is>
          <t>credit note</t>
        </is>
      </c>
      <c r="C849" s="8" t="inlineStr">
        <is>
          <t>CRN8000561</t>
        </is>
      </c>
      <c r="D849" s="8" t="inlineStr">
        <is>
          <t>missing in target</t>
        </is>
      </c>
    </row>
    <row r="850">
      <c r="A850" s="6" t="inlineStr">
        <is>
          <t>RC-L1-05</t>
        </is>
      </c>
      <c r="B850" s="6" t="inlineStr">
        <is>
          <t>credit note</t>
        </is>
      </c>
      <c r="C850" s="6" t="inlineStr">
        <is>
          <t>CRN8000562</t>
        </is>
      </c>
      <c r="D850" s="6" t="inlineStr">
        <is>
          <t>missing in target</t>
        </is>
      </c>
    </row>
    <row r="851">
      <c r="A851" s="8" t="inlineStr">
        <is>
          <t>RC-L1-05</t>
        </is>
      </c>
      <c r="B851" s="8" t="inlineStr">
        <is>
          <t>credit note</t>
        </is>
      </c>
      <c r="C851" s="8" t="inlineStr">
        <is>
          <t>CRN8000563</t>
        </is>
      </c>
      <c r="D851" s="8" t="inlineStr">
        <is>
          <t>missing in target</t>
        </is>
      </c>
    </row>
    <row r="852">
      <c r="A852" s="6" t="inlineStr">
        <is>
          <t>RC-L1-05</t>
        </is>
      </c>
      <c r="B852" s="6" t="inlineStr">
        <is>
          <t>credit note</t>
        </is>
      </c>
      <c r="C852" s="6" t="inlineStr">
        <is>
          <t>CRN8000564</t>
        </is>
      </c>
      <c r="D852" s="6" t="inlineStr">
        <is>
          <t>missing in target</t>
        </is>
      </c>
    </row>
    <row r="853">
      <c r="A853" s="8" t="inlineStr">
        <is>
          <t>RC-L1-05</t>
        </is>
      </c>
      <c r="B853" s="8" t="inlineStr">
        <is>
          <t>credit note</t>
        </is>
      </c>
      <c r="C853" s="8" t="inlineStr">
        <is>
          <t>CRN8000565</t>
        </is>
      </c>
      <c r="D853" s="8" t="inlineStr">
        <is>
          <t>missing in target</t>
        </is>
      </c>
    </row>
    <row r="854">
      <c r="A854" s="6" t="inlineStr">
        <is>
          <t>RC-L1-05</t>
        </is>
      </c>
      <c r="B854" s="6" t="inlineStr">
        <is>
          <t>credit note</t>
        </is>
      </c>
      <c r="C854" s="6" t="inlineStr">
        <is>
          <t>CRN8000566</t>
        </is>
      </c>
      <c r="D854" s="6" t="inlineStr">
        <is>
          <t>missing in target</t>
        </is>
      </c>
    </row>
    <row r="855">
      <c r="A855" s="8" t="inlineStr">
        <is>
          <t>RC-L1-05</t>
        </is>
      </c>
      <c r="B855" s="8" t="inlineStr">
        <is>
          <t>credit note</t>
        </is>
      </c>
      <c r="C855" s="8" t="inlineStr">
        <is>
          <t>CRN8000567</t>
        </is>
      </c>
      <c r="D855" s="8" t="inlineStr">
        <is>
          <t>missing in target</t>
        </is>
      </c>
    </row>
    <row r="856">
      <c r="A856" s="6" t="inlineStr">
        <is>
          <t>RC-L1-05</t>
        </is>
      </c>
      <c r="B856" s="6" t="inlineStr">
        <is>
          <t>credit note</t>
        </is>
      </c>
      <c r="C856" s="6" t="inlineStr">
        <is>
          <t>CRN8000568</t>
        </is>
      </c>
      <c r="D856" s="6" t="inlineStr">
        <is>
          <t>missing in target</t>
        </is>
      </c>
    </row>
    <row r="857">
      <c r="A857" s="8" t="inlineStr">
        <is>
          <t>RC-L1-05</t>
        </is>
      </c>
      <c r="B857" s="8" t="inlineStr">
        <is>
          <t>credit note</t>
        </is>
      </c>
      <c r="C857" s="8" t="inlineStr">
        <is>
          <t>CRN8000569</t>
        </is>
      </c>
      <c r="D857" s="8" t="inlineStr">
        <is>
          <t>missing in target</t>
        </is>
      </c>
    </row>
    <row r="858">
      <c r="A858" s="6" t="inlineStr">
        <is>
          <t>RC-L1-05</t>
        </is>
      </c>
      <c r="B858" s="6" t="inlineStr">
        <is>
          <t>credit note</t>
        </is>
      </c>
      <c r="C858" s="6" t="inlineStr">
        <is>
          <t>CRN8000570</t>
        </is>
      </c>
      <c r="D858" s="6" t="inlineStr">
        <is>
          <t>missing in target</t>
        </is>
      </c>
    </row>
    <row r="859">
      <c r="A859" s="8" t="inlineStr">
        <is>
          <t>RC-L1-05</t>
        </is>
      </c>
      <c r="B859" s="8" t="inlineStr">
        <is>
          <t>credit note</t>
        </is>
      </c>
      <c r="C859" s="8" t="inlineStr">
        <is>
          <t>CRN8000571</t>
        </is>
      </c>
      <c r="D859" s="8" t="inlineStr">
        <is>
          <t>missing in target</t>
        </is>
      </c>
    </row>
    <row r="860">
      <c r="A860" s="6" t="inlineStr">
        <is>
          <t>RC-L1-05</t>
        </is>
      </c>
      <c r="B860" s="6" t="inlineStr">
        <is>
          <t>credit note</t>
        </is>
      </c>
      <c r="C860" s="6" t="inlineStr">
        <is>
          <t>CRN8000572</t>
        </is>
      </c>
      <c r="D860" s="6" t="inlineStr">
        <is>
          <t>missing in target</t>
        </is>
      </c>
    </row>
    <row r="861">
      <c r="A861" s="8" t="inlineStr">
        <is>
          <t>RC-L1-05</t>
        </is>
      </c>
      <c r="B861" s="8" t="inlineStr">
        <is>
          <t>credit note</t>
        </is>
      </c>
      <c r="C861" s="8" t="inlineStr">
        <is>
          <t>CRN8000573</t>
        </is>
      </c>
      <c r="D861" s="8" t="inlineStr">
        <is>
          <t>missing in target</t>
        </is>
      </c>
    </row>
    <row r="862">
      <c r="A862" s="6" t="inlineStr">
        <is>
          <t>RC-L1-05</t>
        </is>
      </c>
      <c r="B862" s="6" t="inlineStr">
        <is>
          <t>credit note</t>
        </is>
      </c>
      <c r="C862" s="6" t="inlineStr">
        <is>
          <t>CRN8000574</t>
        </is>
      </c>
      <c r="D862" s="6" t="inlineStr">
        <is>
          <t>missing in target</t>
        </is>
      </c>
    </row>
    <row r="863">
      <c r="A863" s="8" t="inlineStr">
        <is>
          <t>RC-L1-05</t>
        </is>
      </c>
      <c r="B863" s="8" t="inlineStr">
        <is>
          <t>credit note</t>
        </is>
      </c>
      <c r="C863" s="8" t="inlineStr">
        <is>
          <t>CRN8000575</t>
        </is>
      </c>
      <c r="D863" s="8" t="inlineStr">
        <is>
          <t>missing in target</t>
        </is>
      </c>
    </row>
    <row r="864">
      <c r="A864" s="6" t="inlineStr">
        <is>
          <t>RC-L1-05</t>
        </is>
      </c>
      <c r="B864" s="6" t="inlineStr">
        <is>
          <t>credit note</t>
        </is>
      </c>
      <c r="C864" s="6" t="inlineStr">
        <is>
          <t>CRN8000576</t>
        </is>
      </c>
      <c r="D864" s="6" t="inlineStr">
        <is>
          <t>missing in target</t>
        </is>
      </c>
    </row>
    <row r="865">
      <c r="A865" s="8" t="inlineStr">
        <is>
          <t>RC-L1-05</t>
        </is>
      </c>
      <c r="B865" s="8" t="inlineStr">
        <is>
          <t>credit note</t>
        </is>
      </c>
      <c r="C865" s="8" t="inlineStr">
        <is>
          <t>CRN8000577</t>
        </is>
      </c>
      <c r="D865" s="8" t="inlineStr">
        <is>
          <t>missing in target</t>
        </is>
      </c>
    </row>
    <row r="866">
      <c r="A866" s="6" t="inlineStr">
        <is>
          <t>RC-L1-05</t>
        </is>
      </c>
      <c r="B866" s="6" t="inlineStr">
        <is>
          <t>credit note</t>
        </is>
      </c>
      <c r="C866" s="6" t="inlineStr">
        <is>
          <t>CRN8000578</t>
        </is>
      </c>
      <c r="D866" s="6" t="inlineStr">
        <is>
          <t>missing in target</t>
        </is>
      </c>
    </row>
    <row r="867">
      <c r="A867" s="8" t="inlineStr">
        <is>
          <t>RC-L1-05</t>
        </is>
      </c>
      <c r="B867" s="8" t="inlineStr">
        <is>
          <t>credit note</t>
        </is>
      </c>
      <c r="C867" s="8" t="inlineStr">
        <is>
          <t>CRN8000579</t>
        </is>
      </c>
      <c r="D867" s="8" t="inlineStr">
        <is>
          <t>missing in target</t>
        </is>
      </c>
    </row>
    <row r="868">
      <c r="A868" s="6" t="inlineStr">
        <is>
          <t>RC-L1-05</t>
        </is>
      </c>
      <c r="B868" s="6" t="inlineStr">
        <is>
          <t>credit note</t>
        </is>
      </c>
      <c r="C868" s="6" t="inlineStr">
        <is>
          <t>CRN8000580</t>
        </is>
      </c>
      <c r="D868" s="6" t="inlineStr">
        <is>
          <t>missing in target</t>
        </is>
      </c>
    </row>
    <row r="869">
      <c r="A869" s="8" t="inlineStr">
        <is>
          <t>RC-L1-05</t>
        </is>
      </c>
      <c r="B869" s="8" t="inlineStr">
        <is>
          <t>credit note</t>
        </is>
      </c>
      <c r="C869" s="8" t="inlineStr">
        <is>
          <t>CRN8000581</t>
        </is>
      </c>
      <c r="D869" s="8" t="inlineStr">
        <is>
          <t>missing in target</t>
        </is>
      </c>
    </row>
    <row r="870">
      <c r="A870" s="6" t="inlineStr">
        <is>
          <t>RC-L1-05</t>
        </is>
      </c>
      <c r="B870" s="6" t="inlineStr">
        <is>
          <t>credit note</t>
        </is>
      </c>
      <c r="C870" s="6" t="inlineStr">
        <is>
          <t>CRN8000582</t>
        </is>
      </c>
      <c r="D870" s="6" t="inlineStr">
        <is>
          <t>missing in target</t>
        </is>
      </c>
    </row>
    <row r="871">
      <c r="A871" s="8" t="inlineStr">
        <is>
          <t>RC-L1-05</t>
        </is>
      </c>
      <c r="B871" s="8" t="inlineStr">
        <is>
          <t>credit note</t>
        </is>
      </c>
      <c r="C871" s="8" t="inlineStr">
        <is>
          <t>CRN8000583</t>
        </is>
      </c>
      <c r="D871" s="8" t="inlineStr">
        <is>
          <t>missing in target</t>
        </is>
      </c>
    </row>
    <row r="872">
      <c r="A872" s="6" t="inlineStr">
        <is>
          <t>RC-L1-05</t>
        </is>
      </c>
      <c r="B872" s="6" t="inlineStr">
        <is>
          <t>credit note</t>
        </is>
      </c>
      <c r="C872" s="6" t="inlineStr">
        <is>
          <t>CRN8000584</t>
        </is>
      </c>
      <c r="D872" s="6" t="inlineStr">
        <is>
          <t>missing in target</t>
        </is>
      </c>
    </row>
    <row r="873">
      <c r="A873" s="8" t="inlineStr">
        <is>
          <t>RC-L1-05</t>
        </is>
      </c>
      <c r="B873" s="8" t="inlineStr">
        <is>
          <t>credit note</t>
        </is>
      </c>
      <c r="C873" s="8" t="inlineStr">
        <is>
          <t>CRN8000585</t>
        </is>
      </c>
      <c r="D873" s="8" t="inlineStr">
        <is>
          <t>missing in target</t>
        </is>
      </c>
    </row>
    <row r="874">
      <c r="A874" s="6" t="inlineStr">
        <is>
          <t>RC-L1-05</t>
        </is>
      </c>
      <c r="B874" s="6" t="inlineStr">
        <is>
          <t>credit note</t>
        </is>
      </c>
      <c r="C874" s="6" t="inlineStr">
        <is>
          <t>CRN8000586</t>
        </is>
      </c>
      <c r="D874" s="6" t="inlineStr">
        <is>
          <t>missing in target</t>
        </is>
      </c>
    </row>
    <row r="875">
      <c r="A875" s="8" t="inlineStr">
        <is>
          <t>RC-L1-05</t>
        </is>
      </c>
      <c r="B875" s="8" t="inlineStr">
        <is>
          <t>credit note</t>
        </is>
      </c>
      <c r="C875" s="8" t="inlineStr">
        <is>
          <t>CRN8000587</t>
        </is>
      </c>
      <c r="D875" s="8" t="inlineStr">
        <is>
          <t>missing in target</t>
        </is>
      </c>
    </row>
    <row r="876">
      <c r="A876" s="6" t="inlineStr">
        <is>
          <t>RC-L1-05</t>
        </is>
      </c>
      <c r="B876" s="6" t="inlineStr">
        <is>
          <t>credit note</t>
        </is>
      </c>
      <c r="C876" s="6" t="inlineStr">
        <is>
          <t>CRN8000588</t>
        </is>
      </c>
      <c r="D876" s="6" t="inlineStr">
        <is>
          <t>missing in target</t>
        </is>
      </c>
    </row>
    <row r="877">
      <c r="A877" s="8" t="inlineStr">
        <is>
          <t>RC-L1-05</t>
        </is>
      </c>
      <c r="B877" s="8" t="inlineStr">
        <is>
          <t>credit note</t>
        </is>
      </c>
      <c r="C877" s="8" t="inlineStr">
        <is>
          <t>CRN8000589</t>
        </is>
      </c>
      <c r="D877" s="8" t="inlineStr">
        <is>
          <t>missing in target</t>
        </is>
      </c>
    </row>
    <row r="878">
      <c r="A878" s="6" t="inlineStr">
        <is>
          <t>RC-L1-05</t>
        </is>
      </c>
      <c r="B878" s="6" t="inlineStr">
        <is>
          <t>credit note</t>
        </is>
      </c>
      <c r="C878" s="6" t="inlineStr">
        <is>
          <t>CRN8000590</t>
        </is>
      </c>
      <c r="D878" s="6" t="inlineStr">
        <is>
          <t>missing in target</t>
        </is>
      </c>
    </row>
    <row r="879">
      <c r="A879" s="8" t="inlineStr">
        <is>
          <t>RC-L1-05</t>
        </is>
      </c>
      <c r="B879" s="8" t="inlineStr">
        <is>
          <t>credit note</t>
        </is>
      </c>
      <c r="C879" s="8" t="inlineStr">
        <is>
          <t>CRN8000591</t>
        </is>
      </c>
      <c r="D879" s="8" t="inlineStr">
        <is>
          <t>missing in target</t>
        </is>
      </c>
    </row>
    <row r="880">
      <c r="A880" s="6" t="inlineStr">
        <is>
          <t>RC-L1-05</t>
        </is>
      </c>
      <c r="B880" s="6" t="inlineStr">
        <is>
          <t>credit note</t>
        </is>
      </c>
      <c r="C880" s="6" t="inlineStr">
        <is>
          <t>CRN8000592</t>
        </is>
      </c>
      <c r="D880" s="6" t="inlineStr">
        <is>
          <t>missing in target</t>
        </is>
      </c>
    </row>
    <row r="881">
      <c r="A881" s="8" t="inlineStr">
        <is>
          <t>RC-L1-05</t>
        </is>
      </c>
      <c r="B881" s="8" t="inlineStr">
        <is>
          <t>credit note</t>
        </is>
      </c>
      <c r="C881" s="8" t="inlineStr">
        <is>
          <t>CRN8000593</t>
        </is>
      </c>
      <c r="D881" s="8" t="inlineStr">
        <is>
          <t>missing in target</t>
        </is>
      </c>
    </row>
    <row r="882">
      <c r="A882" s="6" t="inlineStr">
        <is>
          <t>RC-L1-05</t>
        </is>
      </c>
      <c r="B882" s="6" t="inlineStr">
        <is>
          <t>credit note</t>
        </is>
      </c>
      <c r="C882" s="6" t="inlineStr">
        <is>
          <t>CRN8000594</t>
        </is>
      </c>
      <c r="D882" s="6" t="inlineStr">
        <is>
          <t>missing in target</t>
        </is>
      </c>
    </row>
    <row r="883">
      <c r="A883" s="8" t="inlineStr">
        <is>
          <t>RC-L1-05</t>
        </is>
      </c>
      <c r="B883" s="8" t="inlineStr">
        <is>
          <t>credit note</t>
        </is>
      </c>
      <c r="C883" s="8" t="inlineStr">
        <is>
          <t>CRN8000595</t>
        </is>
      </c>
      <c r="D883" s="8" t="inlineStr">
        <is>
          <t>missing in target</t>
        </is>
      </c>
    </row>
    <row r="884">
      <c r="A884" s="6" t="inlineStr">
        <is>
          <t>RC-L1-05</t>
        </is>
      </c>
      <c r="B884" s="6" t="inlineStr">
        <is>
          <t>credit note</t>
        </is>
      </c>
      <c r="C884" s="6" t="inlineStr">
        <is>
          <t>CRN8000596</t>
        </is>
      </c>
      <c r="D884" s="6" t="inlineStr">
        <is>
          <t>missing in target</t>
        </is>
      </c>
    </row>
    <row r="885">
      <c r="A885" s="8" t="inlineStr">
        <is>
          <t>RC-L1-05</t>
        </is>
      </c>
      <c r="B885" s="8" t="inlineStr">
        <is>
          <t>credit note</t>
        </is>
      </c>
      <c r="C885" s="8" t="inlineStr">
        <is>
          <t>CRN8000597</t>
        </is>
      </c>
      <c r="D885" s="8" t="inlineStr">
        <is>
          <t>missing in target</t>
        </is>
      </c>
    </row>
    <row r="886">
      <c r="A886" s="6" t="inlineStr">
        <is>
          <t>RC-L1-05</t>
        </is>
      </c>
      <c r="B886" s="6" t="inlineStr">
        <is>
          <t>credit note</t>
        </is>
      </c>
      <c r="C886" s="6" t="inlineStr">
        <is>
          <t>CRN8000598</t>
        </is>
      </c>
      <c r="D886" s="6" t="inlineStr">
        <is>
          <t>missing in target</t>
        </is>
      </c>
    </row>
    <row r="887">
      <c r="A887" s="8" t="inlineStr">
        <is>
          <t>RC-L1-05</t>
        </is>
      </c>
      <c r="B887" s="8" t="inlineStr">
        <is>
          <t>credit note</t>
        </is>
      </c>
      <c r="C887" s="8" t="inlineStr">
        <is>
          <t>CRN8000599</t>
        </is>
      </c>
      <c r="D887" s="8" t="inlineStr">
        <is>
          <t>missing in target</t>
        </is>
      </c>
    </row>
    <row r="888">
      <c r="A888" s="6" t="inlineStr">
        <is>
          <t>RC-L1-05</t>
        </is>
      </c>
      <c r="B888" s="6" t="inlineStr">
        <is>
          <t>credit note</t>
        </is>
      </c>
      <c r="C888" s="6" t="inlineStr">
        <is>
          <t>CRN8000600</t>
        </is>
      </c>
      <c r="D888" s="6" t="inlineStr">
        <is>
          <t>missing in target</t>
        </is>
      </c>
    </row>
    <row r="889">
      <c r="A889" s="8" t="inlineStr">
        <is>
          <t>RC-L1-05</t>
        </is>
      </c>
      <c r="B889" s="8" t="inlineStr">
        <is>
          <t>credit note</t>
        </is>
      </c>
      <c r="C889" s="8" t="inlineStr">
        <is>
          <t>CRN8000601</t>
        </is>
      </c>
      <c r="D889" s="8" t="inlineStr">
        <is>
          <t>missing in target</t>
        </is>
      </c>
    </row>
    <row r="890">
      <c r="A890" s="6" t="inlineStr">
        <is>
          <t>RC-L1-05</t>
        </is>
      </c>
      <c r="B890" s="6" t="inlineStr">
        <is>
          <t>credit note</t>
        </is>
      </c>
      <c r="C890" s="6" t="inlineStr">
        <is>
          <t>CRN8000602</t>
        </is>
      </c>
      <c r="D890" s="6" t="inlineStr">
        <is>
          <t>missing in target</t>
        </is>
      </c>
    </row>
    <row r="891">
      <c r="A891" s="8" t="inlineStr">
        <is>
          <t>RC-L1-05</t>
        </is>
      </c>
      <c r="B891" s="8" t="inlineStr">
        <is>
          <t>credit note</t>
        </is>
      </c>
      <c r="C891" s="8" t="inlineStr">
        <is>
          <t>CRN8000603</t>
        </is>
      </c>
      <c r="D891" s="8" t="inlineStr">
        <is>
          <t>missing in target</t>
        </is>
      </c>
    </row>
    <row r="892">
      <c r="A892" s="6" t="inlineStr">
        <is>
          <t>RC-L1-05</t>
        </is>
      </c>
      <c r="B892" s="6" t="inlineStr">
        <is>
          <t>credit note</t>
        </is>
      </c>
      <c r="C892" s="6" t="inlineStr">
        <is>
          <t>CRN8000604</t>
        </is>
      </c>
      <c r="D892" s="6" t="inlineStr">
        <is>
          <t>missing in target</t>
        </is>
      </c>
    </row>
    <row r="893">
      <c r="A893" s="8" t="inlineStr">
        <is>
          <t>RC-L1-05</t>
        </is>
      </c>
      <c r="B893" s="8" t="inlineStr">
        <is>
          <t>credit note</t>
        </is>
      </c>
      <c r="C893" s="8" t="inlineStr">
        <is>
          <t>CRN8000605</t>
        </is>
      </c>
      <c r="D893" s="8" t="inlineStr">
        <is>
          <t>missing in target</t>
        </is>
      </c>
    </row>
    <row r="894">
      <c r="A894" s="6" t="inlineStr">
        <is>
          <t>RC-L1-05</t>
        </is>
      </c>
      <c r="B894" s="6" t="inlineStr">
        <is>
          <t>credit note</t>
        </is>
      </c>
      <c r="C894" s="6" t="inlineStr">
        <is>
          <t>CRN8000606</t>
        </is>
      </c>
      <c r="D894" s="6" t="inlineStr">
        <is>
          <t>missing in target</t>
        </is>
      </c>
    </row>
    <row r="895">
      <c r="A895" s="8" t="inlineStr">
        <is>
          <t>RC-L1-05</t>
        </is>
      </c>
      <c r="B895" s="8" t="inlineStr">
        <is>
          <t>credit note</t>
        </is>
      </c>
      <c r="C895" s="8" t="inlineStr">
        <is>
          <t>CRN8000607</t>
        </is>
      </c>
      <c r="D895" s="8" t="inlineStr">
        <is>
          <t>missing in target</t>
        </is>
      </c>
    </row>
    <row r="896">
      <c r="A896" s="6" t="inlineStr">
        <is>
          <t>RC-L1-05</t>
        </is>
      </c>
      <c r="B896" s="6" t="inlineStr">
        <is>
          <t>credit note</t>
        </is>
      </c>
      <c r="C896" s="6" t="inlineStr">
        <is>
          <t>CRN8000608</t>
        </is>
      </c>
      <c r="D896" s="6" t="inlineStr">
        <is>
          <t>missing in target</t>
        </is>
      </c>
    </row>
    <row r="897">
      <c r="A897" s="8" t="inlineStr">
        <is>
          <t>RC-L1-05</t>
        </is>
      </c>
      <c r="B897" s="8" t="inlineStr">
        <is>
          <t>credit note</t>
        </is>
      </c>
      <c r="C897" s="8" t="inlineStr">
        <is>
          <t>CRN8000609</t>
        </is>
      </c>
      <c r="D897" s="8" t="inlineStr">
        <is>
          <t>missing in target</t>
        </is>
      </c>
    </row>
    <row r="898">
      <c r="A898" s="6" t="inlineStr">
        <is>
          <t>RC-L1-05</t>
        </is>
      </c>
      <c r="B898" s="6" t="inlineStr">
        <is>
          <t>credit note</t>
        </is>
      </c>
      <c r="C898" s="6" t="inlineStr">
        <is>
          <t>CRN8000610</t>
        </is>
      </c>
      <c r="D898" s="6" t="inlineStr">
        <is>
          <t>missing in target</t>
        </is>
      </c>
    </row>
    <row r="899">
      <c r="A899" s="8" t="inlineStr">
        <is>
          <t>RC-L1-05</t>
        </is>
      </c>
      <c r="B899" s="8" t="inlineStr">
        <is>
          <t>credit note</t>
        </is>
      </c>
      <c r="C899" s="8" t="inlineStr">
        <is>
          <t>CRN8000611</t>
        </is>
      </c>
      <c r="D899" s="8" t="inlineStr">
        <is>
          <t>missing in target</t>
        </is>
      </c>
    </row>
    <row r="900">
      <c r="A900" s="6" t="inlineStr">
        <is>
          <t>RC-L1-05</t>
        </is>
      </c>
      <c r="B900" s="6" t="inlineStr">
        <is>
          <t>credit note</t>
        </is>
      </c>
      <c r="C900" s="6" t="inlineStr">
        <is>
          <t>CRN8000612</t>
        </is>
      </c>
      <c r="D900" s="6" t="inlineStr">
        <is>
          <t>missing in target</t>
        </is>
      </c>
    </row>
    <row r="901">
      <c r="A901" s="8" t="inlineStr">
        <is>
          <t>RC-L1-05</t>
        </is>
      </c>
      <c r="B901" s="8" t="inlineStr">
        <is>
          <t>credit note</t>
        </is>
      </c>
      <c r="C901" s="8" t="inlineStr">
        <is>
          <t>CRN8000613</t>
        </is>
      </c>
      <c r="D901" s="8" t="inlineStr">
        <is>
          <t>missing in target</t>
        </is>
      </c>
    </row>
    <row r="902">
      <c r="A902" s="6" t="inlineStr">
        <is>
          <t>RC-L1-05</t>
        </is>
      </c>
      <c r="B902" s="6" t="inlineStr">
        <is>
          <t>credit note</t>
        </is>
      </c>
      <c r="C902" s="6" t="inlineStr">
        <is>
          <t>CRN8000614</t>
        </is>
      </c>
      <c r="D902" s="6" t="inlineStr">
        <is>
          <t>missing in target</t>
        </is>
      </c>
    </row>
    <row r="903">
      <c r="A903" s="8" t="inlineStr">
        <is>
          <t>RC-L1-05</t>
        </is>
      </c>
      <c r="B903" s="8" t="inlineStr">
        <is>
          <t>credit note</t>
        </is>
      </c>
      <c r="C903" s="8" t="inlineStr">
        <is>
          <t>CRN8000615</t>
        </is>
      </c>
      <c r="D903" s="8" t="inlineStr">
        <is>
          <t>missing in target</t>
        </is>
      </c>
    </row>
    <row r="904">
      <c r="A904" s="6" t="inlineStr">
        <is>
          <t>RC-L1-05</t>
        </is>
      </c>
      <c r="B904" s="6" t="inlineStr">
        <is>
          <t>credit note</t>
        </is>
      </c>
      <c r="C904" s="6" t="inlineStr">
        <is>
          <t>CRN8000616</t>
        </is>
      </c>
      <c r="D904" s="6" t="inlineStr">
        <is>
          <t>missing in target</t>
        </is>
      </c>
    </row>
    <row r="905">
      <c r="A905" s="8" t="inlineStr">
        <is>
          <t>RC-L1-05</t>
        </is>
      </c>
      <c r="B905" s="8" t="inlineStr">
        <is>
          <t>credit note</t>
        </is>
      </c>
      <c r="C905" s="8" t="inlineStr">
        <is>
          <t>CRN8000617</t>
        </is>
      </c>
      <c r="D905" s="8" t="inlineStr">
        <is>
          <t>missing in target</t>
        </is>
      </c>
    </row>
    <row r="906">
      <c r="A906" s="6" t="inlineStr">
        <is>
          <t>RC-L1-05</t>
        </is>
      </c>
      <c r="B906" s="6" t="inlineStr">
        <is>
          <t>credit note</t>
        </is>
      </c>
      <c r="C906" s="6" t="inlineStr">
        <is>
          <t>CRN8000618</t>
        </is>
      </c>
      <c r="D906" s="6" t="inlineStr">
        <is>
          <t>missing in target</t>
        </is>
      </c>
    </row>
    <row r="907">
      <c r="A907" s="8" t="inlineStr">
        <is>
          <t>RC-L1-05</t>
        </is>
      </c>
      <c r="B907" s="8" t="inlineStr">
        <is>
          <t>credit note</t>
        </is>
      </c>
      <c r="C907" s="8" t="inlineStr">
        <is>
          <t>CRN8000619</t>
        </is>
      </c>
      <c r="D907" s="8" t="inlineStr">
        <is>
          <t>missing in target</t>
        </is>
      </c>
    </row>
    <row r="908">
      <c r="A908" s="6" t="inlineStr">
        <is>
          <t>RC-L1-05</t>
        </is>
      </c>
      <c r="B908" s="6" t="inlineStr">
        <is>
          <t>credit note</t>
        </is>
      </c>
      <c r="C908" s="6" t="inlineStr">
        <is>
          <t>CRN8000620</t>
        </is>
      </c>
      <c r="D908" s="6" t="inlineStr">
        <is>
          <t>missing in target</t>
        </is>
      </c>
    </row>
    <row r="909">
      <c r="A909" s="8" t="inlineStr">
        <is>
          <t>RC-L1-05</t>
        </is>
      </c>
      <c r="B909" s="8" t="inlineStr">
        <is>
          <t>credit note</t>
        </is>
      </c>
      <c r="C909" s="8" t="inlineStr">
        <is>
          <t>CRN8000621</t>
        </is>
      </c>
      <c r="D909" s="8" t="inlineStr">
        <is>
          <t>missing in target</t>
        </is>
      </c>
    </row>
    <row r="910">
      <c r="A910" s="6" t="inlineStr">
        <is>
          <t>RC-L1-05</t>
        </is>
      </c>
      <c r="B910" s="6" t="inlineStr">
        <is>
          <t>credit note</t>
        </is>
      </c>
      <c r="C910" s="6" t="inlineStr">
        <is>
          <t>CRN8000622</t>
        </is>
      </c>
      <c r="D910" s="6" t="inlineStr">
        <is>
          <t>missing in target</t>
        </is>
      </c>
    </row>
    <row r="911">
      <c r="A911" s="8" t="inlineStr">
        <is>
          <t>RC-L1-05</t>
        </is>
      </c>
      <c r="B911" s="8" t="inlineStr">
        <is>
          <t>credit note</t>
        </is>
      </c>
      <c r="C911" s="8" t="inlineStr">
        <is>
          <t>CRN8000623</t>
        </is>
      </c>
      <c r="D911" s="8" t="inlineStr">
        <is>
          <t>missing in target</t>
        </is>
      </c>
    </row>
    <row r="912">
      <c r="A912" s="6" t="inlineStr">
        <is>
          <t>RC-L1-05</t>
        </is>
      </c>
      <c r="B912" s="6" t="inlineStr">
        <is>
          <t>credit note</t>
        </is>
      </c>
      <c r="C912" s="6" t="inlineStr">
        <is>
          <t>CRN8000624</t>
        </is>
      </c>
      <c r="D912" s="6" t="inlineStr">
        <is>
          <t>missing in target</t>
        </is>
      </c>
    </row>
    <row r="913">
      <c r="A913" s="8" t="inlineStr">
        <is>
          <t>RC-L1-05</t>
        </is>
      </c>
      <c r="B913" s="8" t="inlineStr">
        <is>
          <t>credit note</t>
        </is>
      </c>
      <c r="C913" s="8" t="inlineStr">
        <is>
          <t>CRN8000625</t>
        </is>
      </c>
      <c r="D913" s="8" t="inlineStr">
        <is>
          <t>missing in target</t>
        </is>
      </c>
    </row>
    <row r="914">
      <c r="A914" s="6" t="inlineStr">
        <is>
          <t>RC-L1-05</t>
        </is>
      </c>
      <c r="B914" s="6" t="inlineStr">
        <is>
          <t>credit note</t>
        </is>
      </c>
      <c r="C914" s="6" t="inlineStr">
        <is>
          <t>CRN8000626</t>
        </is>
      </c>
      <c r="D914" s="6" t="inlineStr">
        <is>
          <t>missing in target</t>
        </is>
      </c>
    </row>
    <row r="915">
      <c r="A915" s="8" t="inlineStr">
        <is>
          <t>RC-L1-05</t>
        </is>
      </c>
      <c r="B915" s="8" t="inlineStr">
        <is>
          <t>credit note</t>
        </is>
      </c>
      <c r="C915" s="8" t="inlineStr">
        <is>
          <t>CRN8000627</t>
        </is>
      </c>
      <c r="D915" s="8" t="inlineStr">
        <is>
          <t>missing in target</t>
        </is>
      </c>
    </row>
    <row r="916">
      <c r="A916" s="6" t="inlineStr">
        <is>
          <t>RC-L1-05</t>
        </is>
      </c>
      <c r="B916" s="6" t="inlineStr">
        <is>
          <t>credit note</t>
        </is>
      </c>
      <c r="C916" s="6" t="inlineStr">
        <is>
          <t>CRN8000628</t>
        </is>
      </c>
      <c r="D916" s="6" t="inlineStr">
        <is>
          <t>missing in target</t>
        </is>
      </c>
    </row>
    <row r="917">
      <c r="A917" s="8" t="inlineStr">
        <is>
          <t>RC-L1-05</t>
        </is>
      </c>
      <c r="B917" s="8" t="inlineStr">
        <is>
          <t>credit note</t>
        </is>
      </c>
      <c r="C917" s="8" t="inlineStr">
        <is>
          <t>CRN8000629</t>
        </is>
      </c>
      <c r="D917" s="8" t="inlineStr">
        <is>
          <t>missing in target</t>
        </is>
      </c>
    </row>
    <row r="918">
      <c r="A918" s="6" t="inlineStr">
        <is>
          <t>RC-L1-05</t>
        </is>
      </c>
      <c r="B918" s="6" t="inlineStr">
        <is>
          <t>credit note</t>
        </is>
      </c>
      <c r="C918" s="6" t="inlineStr">
        <is>
          <t>CRN8000630</t>
        </is>
      </c>
      <c r="D918" s="6" t="inlineStr">
        <is>
          <t>missing in target</t>
        </is>
      </c>
    </row>
    <row r="919">
      <c r="A919" s="8" t="inlineStr">
        <is>
          <t>RC-L1-05</t>
        </is>
      </c>
      <c r="B919" s="8" t="inlineStr">
        <is>
          <t>credit note</t>
        </is>
      </c>
      <c r="C919" s="8" t="inlineStr">
        <is>
          <t>CRN8000631</t>
        </is>
      </c>
      <c r="D919" s="8" t="inlineStr">
        <is>
          <t>missing in target</t>
        </is>
      </c>
    </row>
    <row r="920">
      <c r="A920" s="6" t="inlineStr">
        <is>
          <t>RC-L1-05</t>
        </is>
      </c>
      <c r="B920" s="6" t="inlineStr">
        <is>
          <t>credit note</t>
        </is>
      </c>
      <c r="C920" s="6" t="inlineStr">
        <is>
          <t>CRN8000632</t>
        </is>
      </c>
      <c r="D920" s="6" t="inlineStr">
        <is>
          <t>missing in target</t>
        </is>
      </c>
    </row>
    <row r="921">
      <c r="A921" s="8" t="inlineStr">
        <is>
          <t>RC-L1-05</t>
        </is>
      </c>
      <c r="B921" s="8" t="inlineStr">
        <is>
          <t>credit note</t>
        </is>
      </c>
      <c r="C921" s="8" t="inlineStr">
        <is>
          <t>CRN8000633</t>
        </is>
      </c>
      <c r="D921" s="8" t="inlineStr">
        <is>
          <t>missing in target</t>
        </is>
      </c>
    </row>
    <row r="922">
      <c r="A922" s="6" t="inlineStr">
        <is>
          <t>RC-L1-05</t>
        </is>
      </c>
      <c r="B922" s="6" t="inlineStr">
        <is>
          <t>credit note</t>
        </is>
      </c>
      <c r="C922" s="6" t="inlineStr">
        <is>
          <t>CRN8000634</t>
        </is>
      </c>
      <c r="D922" s="6" t="inlineStr">
        <is>
          <t>missing in target</t>
        </is>
      </c>
    </row>
    <row r="923">
      <c r="A923" s="8" t="inlineStr">
        <is>
          <t>RC-L1-05</t>
        </is>
      </c>
      <c r="B923" s="8" t="inlineStr">
        <is>
          <t>credit note</t>
        </is>
      </c>
      <c r="C923" s="8" t="inlineStr">
        <is>
          <t>CRN8000635</t>
        </is>
      </c>
      <c r="D923" s="8" t="inlineStr">
        <is>
          <t>missing in target</t>
        </is>
      </c>
    </row>
  </sheetData>
  <autoFilter ref="A11:D92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5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Level 2: control totals</t>
        </is>
      </c>
    </row>
    <row r="2">
      <c r="A2" s="2" t="inlineStr">
        <is>
          <t>Tolerance is zero. Money in the record currency.</t>
        </is>
      </c>
    </row>
    <row r="4">
      <c r="A4" s="5" t="inlineStr">
        <is>
          <t>Check</t>
        </is>
      </c>
      <c r="B4" s="5" t="inlineStr">
        <is>
          <t>Cut</t>
        </is>
      </c>
      <c r="C4" s="5" t="inlineStr">
        <is>
          <t>Measure</t>
        </is>
      </c>
      <c r="D4" s="5" t="inlineStr">
        <is>
          <t>Expected</t>
        </is>
      </c>
      <c r="E4" s="5" t="inlineStr">
        <is>
          <t>Actual</t>
        </is>
      </c>
      <c r="F4" s="5" t="inlineStr">
        <is>
          <t>Difference</t>
        </is>
      </c>
    </row>
    <row r="5">
      <c r="A5" s="12" t="inlineStr">
        <is>
          <t>RC-L2-03</t>
        </is>
      </c>
      <c r="B5" s="12" t="inlineStr">
        <is>
          <t>active</t>
        </is>
      </c>
      <c r="C5" s="12" t="inlineStr">
        <is>
          <t>seats</t>
        </is>
      </c>
      <c r="D5" s="16" t="n">
        <v>21217</v>
      </c>
      <c r="E5" s="16" t="n">
        <v>23161</v>
      </c>
      <c r="F5" s="16" t="n">
        <v>1944</v>
      </c>
    </row>
    <row r="6">
      <c r="A6" s="12" t="inlineStr">
        <is>
          <t>RC-L2-03</t>
        </is>
      </c>
      <c r="B6" s="12" t="inlineStr">
        <is>
          <t>active</t>
        </is>
      </c>
      <c r="C6" s="12" t="inlineStr">
        <is>
          <t>subscriptions</t>
        </is>
      </c>
      <c r="D6" s="16" t="n">
        <v>1224</v>
      </c>
      <c r="E6" s="16" t="n">
        <v>1309</v>
      </c>
      <c r="F6" s="16" t="n">
        <v>85</v>
      </c>
    </row>
    <row r="7">
      <c r="A7" s="12" t="inlineStr">
        <is>
          <t>RC-L2-03</t>
        </is>
      </c>
      <c r="B7" s="12" t="inlineStr">
        <is>
          <t>canceled</t>
        </is>
      </c>
      <c r="C7" s="12" t="inlineStr">
        <is>
          <t>seats</t>
        </is>
      </c>
      <c r="D7" s="16" t="n">
        <v>5948</v>
      </c>
      <c r="E7" s="16" t="n">
        <v>5935</v>
      </c>
      <c r="F7" s="16" t="n">
        <v>-13</v>
      </c>
    </row>
    <row r="8">
      <c r="A8" s="12" t="inlineStr">
        <is>
          <t>RC-L2-03</t>
        </is>
      </c>
      <c r="B8" s="12" t="inlineStr">
        <is>
          <t>canceled</t>
        </is>
      </c>
      <c r="C8" s="12" t="inlineStr">
        <is>
          <t>subscriptions</t>
        </is>
      </c>
      <c r="D8" s="16" t="n">
        <v>356</v>
      </c>
      <c r="E8" s="16" t="n">
        <v>354</v>
      </c>
      <c r="F8" s="16" t="n">
        <v>-2</v>
      </c>
    </row>
    <row r="9">
      <c r="A9" s="12" t="inlineStr">
        <is>
          <t>RC-L2-03</t>
        </is>
      </c>
      <c r="B9" s="12" t="inlineStr">
        <is>
          <t>past_due</t>
        </is>
      </c>
      <c r="C9" s="12" t="inlineStr">
        <is>
          <t>seats</t>
        </is>
      </c>
      <c r="D9" s="16" t="n">
        <v>1537</v>
      </c>
      <c r="E9" s="16" t="n">
        <v>0</v>
      </c>
      <c r="F9" s="16" t="n">
        <v>-1537</v>
      </c>
    </row>
    <row r="10">
      <c r="A10" s="12" t="inlineStr">
        <is>
          <t>RC-L2-03</t>
        </is>
      </c>
      <c r="B10" s="12" t="inlineStr">
        <is>
          <t>past_due</t>
        </is>
      </c>
      <c r="C10" s="12" t="inlineStr">
        <is>
          <t>subscriptions</t>
        </is>
      </c>
      <c r="D10" s="16" t="n">
        <v>69</v>
      </c>
      <c r="E10" s="16" t="n">
        <v>0</v>
      </c>
      <c r="F10" s="16" t="n">
        <v>-69</v>
      </c>
    </row>
    <row r="11">
      <c r="A11" s="12" t="inlineStr">
        <is>
          <t>RC-L2-03</t>
        </is>
      </c>
      <c r="B11" s="12" t="inlineStr">
        <is>
          <t>paused</t>
        </is>
      </c>
      <c r="C11" s="12" t="inlineStr">
        <is>
          <t>seats</t>
        </is>
      </c>
      <c r="D11" s="16" t="n">
        <v>686</v>
      </c>
      <c r="E11" s="16" t="n">
        <v>0</v>
      </c>
      <c r="F11" s="16" t="n">
        <v>-686</v>
      </c>
    </row>
    <row r="12">
      <c r="A12" s="12" t="inlineStr">
        <is>
          <t>RC-L2-03</t>
        </is>
      </c>
      <c r="B12" s="12" t="inlineStr">
        <is>
          <t>paused</t>
        </is>
      </c>
      <c r="C12" s="12" t="inlineStr">
        <is>
          <t>subscriptions</t>
        </is>
      </c>
      <c r="D12" s="16" t="n">
        <v>38</v>
      </c>
      <c r="E12" s="16" t="n">
        <v>0</v>
      </c>
      <c r="F12" s="16" t="n">
        <v>-38</v>
      </c>
    </row>
    <row r="13">
      <c r="A13" s="12" t="inlineStr">
        <is>
          <t>RC-L2-04</t>
        </is>
      </c>
      <c r="B13" s="12" t="inlineStr">
        <is>
          <t>business-annual</t>
        </is>
      </c>
      <c r="C13" s="12" t="inlineStr">
        <is>
          <t>seats</t>
        </is>
      </c>
      <c r="D13" s="16" t="n">
        <v>1371</v>
      </c>
      <c r="E13" s="16" t="n">
        <v>1346</v>
      </c>
      <c r="F13" s="16" t="n">
        <v>-25</v>
      </c>
    </row>
    <row r="14">
      <c r="A14" s="12" t="inlineStr">
        <is>
          <t>RC-L2-04</t>
        </is>
      </c>
      <c r="B14" s="12" t="inlineStr">
        <is>
          <t>business-annual</t>
        </is>
      </c>
      <c r="C14" s="12" t="inlineStr">
        <is>
          <t>subscriptions</t>
        </is>
      </c>
      <c r="D14" s="16" t="n">
        <v>91</v>
      </c>
      <c r="E14" s="16" t="n">
        <v>89</v>
      </c>
      <c r="F14" s="16" t="n">
        <v>-2</v>
      </c>
    </row>
    <row r="15">
      <c r="A15" s="12" t="inlineStr">
        <is>
          <t>RC-L2-04</t>
        </is>
      </c>
      <c r="B15" s="12" t="inlineStr">
        <is>
          <t>business-monthly</t>
        </is>
      </c>
      <c r="C15" s="12" t="inlineStr">
        <is>
          <t>seats</t>
        </is>
      </c>
      <c r="D15" s="16" t="n">
        <v>2648</v>
      </c>
      <c r="E15" s="16" t="n">
        <v>2633</v>
      </c>
      <c r="F15" s="16" t="n">
        <v>-15</v>
      </c>
    </row>
    <row r="16">
      <c r="A16" s="12" t="inlineStr">
        <is>
          <t>RC-L2-04</t>
        </is>
      </c>
      <c r="B16" s="12" t="inlineStr">
        <is>
          <t>business-monthly</t>
        </is>
      </c>
      <c r="C16" s="12" t="inlineStr">
        <is>
          <t>subscriptions</t>
        </is>
      </c>
      <c r="D16" s="16" t="n">
        <v>194</v>
      </c>
      <c r="E16" s="16" t="n">
        <v>191</v>
      </c>
      <c r="F16" s="16" t="n">
        <v>-3</v>
      </c>
    </row>
    <row r="17">
      <c r="A17" s="12" t="inlineStr">
        <is>
          <t>RC-L2-04</t>
        </is>
      </c>
      <c r="B17" s="12" t="inlineStr">
        <is>
          <t>enterprise-annual</t>
        </is>
      </c>
      <c r="C17" s="12" t="inlineStr">
        <is>
          <t>seats</t>
        </is>
      </c>
      <c r="D17" s="16" t="n">
        <v>1221</v>
      </c>
      <c r="E17" s="16" t="n">
        <v>1217</v>
      </c>
      <c r="F17" s="16" t="n">
        <v>-4</v>
      </c>
    </row>
    <row r="18">
      <c r="A18" s="12" t="inlineStr">
        <is>
          <t>RC-L2-04</t>
        </is>
      </c>
      <c r="B18" s="12" t="inlineStr">
        <is>
          <t>enterprise-annual</t>
        </is>
      </c>
      <c r="C18" s="12" t="inlineStr">
        <is>
          <t>subscriptions</t>
        </is>
      </c>
      <c r="D18" s="16" t="n">
        <v>79</v>
      </c>
      <c r="E18" s="16" t="n">
        <v>78</v>
      </c>
      <c r="F18" s="16" t="n">
        <v>-1</v>
      </c>
    </row>
    <row r="19">
      <c r="A19" s="12" t="inlineStr">
        <is>
          <t>RC-L2-04</t>
        </is>
      </c>
      <c r="B19" s="12" t="inlineStr">
        <is>
          <t>legacy-pro-monthly-gf</t>
        </is>
      </c>
      <c r="C19" s="12" t="inlineStr">
        <is>
          <t>seats</t>
        </is>
      </c>
      <c r="D19" s="16" t="n">
        <v>243</v>
      </c>
      <c r="E19" s="16" t="n">
        <v>236</v>
      </c>
      <c r="F19" s="16" t="n">
        <v>-7</v>
      </c>
    </row>
    <row r="20">
      <c r="A20" s="12" t="inlineStr">
        <is>
          <t>RC-L2-04</t>
        </is>
      </c>
      <c r="B20" s="12" t="inlineStr">
        <is>
          <t>legacy-pro-monthly-gf</t>
        </is>
      </c>
      <c r="C20" s="12" t="inlineStr">
        <is>
          <t>subscriptions</t>
        </is>
      </c>
      <c r="D20" s="16" t="n">
        <v>25</v>
      </c>
      <c r="E20" s="16" t="n">
        <v>24</v>
      </c>
      <c r="F20" s="16" t="n">
        <v>-1</v>
      </c>
    </row>
    <row r="21">
      <c r="A21" s="12" t="inlineStr">
        <is>
          <t>RC-L2-04</t>
        </is>
      </c>
      <c r="B21" s="12" t="inlineStr">
        <is>
          <t>legacy-team-monthly-gf</t>
        </is>
      </c>
      <c r="C21" s="12" t="inlineStr">
        <is>
          <t>seats</t>
        </is>
      </c>
      <c r="D21" s="16" t="n">
        <v>211</v>
      </c>
      <c r="E21" s="16" t="n">
        <v>206</v>
      </c>
      <c r="F21" s="16" t="n">
        <v>-5</v>
      </c>
    </row>
    <row r="22">
      <c r="A22" s="12" t="inlineStr">
        <is>
          <t>RC-L2-04</t>
        </is>
      </c>
      <c r="B22" s="12" t="inlineStr">
        <is>
          <t>legacy-team-monthly-gf</t>
        </is>
      </c>
      <c r="C22" s="12" t="inlineStr">
        <is>
          <t>subscriptions</t>
        </is>
      </c>
      <c r="D22" s="16" t="n">
        <v>23</v>
      </c>
      <c r="E22" s="16" t="n">
        <v>22</v>
      </c>
      <c r="F22" s="16" t="n">
        <v>-1</v>
      </c>
    </row>
    <row r="23">
      <c r="A23" s="12" t="inlineStr">
        <is>
          <t>RC-L2-04</t>
        </is>
      </c>
      <c r="B23" s="12" t="inlineStr">
        <is>
          <t>professional-monthly</t>
        </is>
      </c>
      <c r="C23" s="12" t="inlineStr">
        <is>
          <t>seats</t>
        </is>
      </c>
      <c r="D23" s="16" t="n">
        <v>5526</v>
      </c>
      <c r="E23" s="16" t="n">
        <v>5357</v>
      </c>
      <c r="F23" s="16" t="n">
        <v>-169</v>
      </c>
    </row>
    <row r="24">
      <c r="A24" s="12" t="inlineStr">
        <is>
          <t>RC-L2-04</t>
        </is>
      </c>
      <c r="B24" s="12" t="inlineStr">
        <is>
          <t>professional-monthly</t>
        </is>
      </c>
      <c r="C24" s="12" t="inlineStr">
        <is>
          <t>subscriptions</t>
        </is>
      </c>
      <c r="D24" s="16" t="n">
        <v>329</v>
      </c>
      <c r="E24" s="16" t="n">
        <v>322</v>
      </c>
      <c r="F24" s="16" t="n">
        <v>-7</v>
      </c>
    </row>
    <row r="25">
      <c r="A25" s="12" t="inlineStr">
        <is>
          <t>RC-L2-04</t>
        </is>
      </c>
      <c r="B25" s="12" t="inlineStr">
        <is>
          <t>starter-annual</t>
        </is>
      </c>
      <c r="C25" s="12" t="inlineStr">
        <is>
          <t>seats</t>
        </is>
      </c>
      <c r="D25" s="16" t="n">
        <v>1263</v>
      </c>
      <c r="E25" s="16" t="n">
        <v>1234</v>
      </c>
      <c r="F25" s="16" t="n">
        <v>-29</v>
      </c>
    </row>
    <row r="26">
      <c r="A26" s="12" t="inlineStr">
        <is>
          <t>RC-L2-04</t>
        </is>
      </c>
      <c r="B26" s="12" t="inlineStr">
        <is>
          <t>starter-annual</t>
        </is>
      </c>
      <c r="C26" s="12" t="inlineStr">
        <is>
          <t>subscriptions</t>
        </is>
      </c>
      <c r="D26" s="16" t="n">
        <v>67</v>
      </c>
      <c r="E26" s="16" t="n">
        <v>64</v>
      </c>
      <c r="F26" s="16" t="n">
        <v>-3</v>
      </c>
    </row>
    <row r="27">
      <c r="A27" s="12" t="inlineStr">
        <is>
          <t>RC-L2-04</t>
        </is>
      </c>
      <c r="B27" s="12" t="inlineStr">
        <is>
          <t>starter-monthly</t>
        </is>
      </c>
      <c r="C27" s="12" t="inlineStr">
        <is>
          <t>seats</t>
        </is>
      </c>
      <c r="D27" s="16" t="n">
        <v>3756</v>
      </c>
      <c r="E27" s="16" t="n">
        <v>3718</v>
      </c>
      <c r="F27" s="16" t="n">
        <v>-38</v>
      </c>
    </row>
    <row r="28">
      <c r="A28" s="12" t="inlineStr">
        <is>
          <t>RC-L2-04</t>
        </is>
      </c>
      <c r="B28" s="12" t="inlineStr">
        <is>
          <t>starter-monthly</t>
        </is>
      </c>
      <c r="C28" s="12" t="inlineStr">
        <is>
          <t>subscriptions</t>
        </is>
      </c>
      <c r="D28" s="16" t="n">
        <v>236</v>
      </c>
      <c r="E28" s="16" t="n">
        <v>230</v>
      </c>
      <c r="F28" s="16" t="n">
        <v>-6</v>
      </c>
    </row>
    <row r="29">
      <c r="A29" s="12" t="inlineStr">
        <is>
          <t>RC-L2-05</t>
        </is>
      </c>
      <c r="B29" s="12" t="inlineStr">
        <is>
          <t>CAD 2024-10</t>
        </is>
      </c>
      <c r="C29" s="12" t="inlineStr">
        <is>
          <t>invoice total</t>
        </is>
      </c>
      <c r="D29" s="16" t="n">
        <v>169385</v>
      </c>
      <c r="E29" s="16" t="n">
        <v>158377.9</v>
      </c>
      <c r="F29" s="16" t="n">
        <v>-11007.1</v>
      </c>
    </row>
    <row r="30">
      <c r="A30" s="12" t="inlineStr">
        <is>
          <t>RC-L2-05</t>
        </is>
      </c>
      <c r="B30" s="12" t="inlineStr">
        <is>
          <t>CAD 2024-10</t>
        </is>
      </c>
      <c r="C30" s="12" t="inlineStr">
        <is>
          <t>invoices</t>
        </is>
      </c>
      <c r="D30" s="16" t="n">
        <v>106</v>
      </c>
      <c r="E30" s="16" t="n">
        <v>105</v>
      </c>
      <c r="F30" s="16" t="n">
        <v>-1</v>
      </c>
    </row>
    <row r="31">
      <c r="A31" s="12" t="inlineStr">
        <is>
          <t>RC-L2-05</t>
        </is>
      </c>
      <c r="B31" s="12" t="inlineStr">
        <is>
          <t>CAD 2024-11</t>
        </is>
      </c>
      <c r="C31" s="12" t="inlineStr">
        <is>
          <t>invoice total</t>
        </is>
      </c>
      <c r="D31" s="16" t="n">
        <v>135508.99</v>
      </c>
      <c r="E31" s="16" t="n">
        <v>116248.55</v>
      </c>
      <c r="F31" s="16" t="n">
        <v>-19260.44</v>
      </c>
    </row>
    <row r="32">
      <c r="A32" s="12" t="inlineStr">
        <is>
          <t>RC-L2-05</t>
        </is>
      </c>
      <c r="B32" s="12" t="inlineStr">
        <is>
          <t>CAD 2024-11</t>
        </is>
      </c>
      <c r="C32" s="12" t="inlineStr">
        <is>
          <t>invoices</t>
        </is>
      </c>
      <c r="D32" s="16" t="n">
        <v>106</v>
      </c>
      <c r="E32" s="16" t="n">
        <v>108</v>
      </c>
      <c r="F32" s="16" t="n">
        <v>2</v>
      </c>
    </row>
    <row r="33">
      <c r="A33" s="12" t="inlineStr">
        <is>
          <t>RC-L2-05</t>
        </is>
      </c>
      <c r="B33" s="12" t="inlineStr">
        <is>
          <t>CAD 2024-12</t>
        </is>
      </c>
      <c r="C33" s="12" t="inlineStr">
        <is>
          <t>invoice total</t>
        </is>
      </c>
      <c r="D33" s="16" t="n">
        <v>180676.09</v>
      </c>
      <c r="E33" s="16" t="n">
        <v>210809.89</v>
      </c>
      <c r="F33" s="16" t="n">
        <v>30133.8</v>
      </c>
    </row>
    <row r="34">
      <c r="A34" s="12" t="inlineStr">
        <is>
          <t>RC-L2-05</t>
        </is>
      </c>
      <c r="B34" s="12" t="inlineStr">
        <is>
          <t>CAD 2024-12</t>
        </is>
      </c>
      <c r="C34" s="12" t="inlineStr">
        <is>
          <t>invoices</t>
        </is>
      </c>
      <c r="D34" s="16" t="n">
        <v>108</v>
      </c>
      <c r="E34" s="16" t="n">
        <v>111</v>
      </c>
      <c r="F34" s="16" t="n">
        <v>3</v>
      </c>
    </row>
    <row r="35">
      <c r="A35" s="12" t="inlineStr">
        <is>
          <t>RC-L2-05</t>
        </is>
      </c>
      <c r="B35" s="12" t="inlineStr">
        <is>
          <t>CAD 2025-01</t>
        </is>
      </c>
      <c r="C35" s="12" t="inlineStr">
        <is>
          <t>invoice total</t>
        </is>
      </c>
      <c r="D35" s="16" t="n">
        <v>195292.29</v>
      </c>
      <c r="E35" s="16" t="n">
        <v>178767.09</v>
      </c>
      <c r="F35" s="16" t="n">
        <v>-16525.2</v>
      </c>
    </row>
    <row r="36">
      <c r="A36" s="12" t="inlineStr">
        <is>
          <t>RC-L2-05</t>
        </is>
      </c>
      <c r="B36" s="12" t="inlineStr">
        <is>
          <t>CAD 2025-02</t>
        </is>
      </c>
      <c r="C36" s="12" t="inlineStr">
        <is>
          <t>invoice total</t>
        </is>
      </c>
      <c r="D36" s="16" t="n">
        <v>204617.28</v>
      </c>
      <c r="E36" s="16" t="n">
        <v>176385.21</v>
      </c>
      <c r="F36" s="16" t="n">
        <v>-28232.07</v>
      </c>
    </row>
    <row r="37">
      <c r="A37" s="12" t="inlineStr">
        <is>
          <t>RC-L2-05</t>
        </is>
      </c>
      <c r="B37" s="12" t="inlineStr">
        <is>
          <t>CAD 2025-02</t>
        </is>
      </c>
      <c r="C37" s="12" t="inlineStr">
        <is>
          <t>invoices</t>
        </is>
      </c>
      <c r="D37" s="16" t="n">
        <v>113</v>
      </c>
      <c r="E37" s="16" t="n">
        <v>115</v>
      </c>
      <c r="F37" s="16" t="n">
        <v>2</v>
      </c>
    </row>
    <row r="38">
      <c r="A38" s="12" t="inlineStr">
        <is>
          <t>RC-L2-05</t>
        </is>
      </c>
      <c r="B38" s="12" t="inlineStr">
        <is>
          <t>CAD 2025-03</t>
        </is>
      </c>
      <c r="C38" s="12" t="inlineStr">
        <is>
          <t>invoice total</t>
        </is>
      </c>
      <c r="D38" s="16" t="n">
        <v>181126.06</v>
      </c>
      <c r="E38" s="16" t="n">
        <v>177840.09</v>
      </c>
      <c r="F38" s="16" t="n">
        <v>-3285.97</v>
      </c>
    </row>
    <row r="39">
      <c r="A39" s="12" t="inlineStr">
        <is>
          <t>RC-L2-05</t>
        </is>
      </c>
      <c r="B39" s="12" t="inlineStr">
        <is>
          <t>CAD 2025-03</t>
        </is>
      </c>
      <c r="C39" s="12" t="inlineStr">
        <is>
          <t>invoices</t>
        </is>
      </c>
      <c r="D39" s="16" t="n">
        <v>111</v>
      </c>
      <c r="E39" s="16" t="n">
        <v>116</v>
      </c>
      <c r="F39" s="16" t="n">
        <v>5</v>
      </c>
    </row>
    <row r="40">
      <c r="A40" s="12" t="inlineStr">
        <is>
          <t>RC-L2-05</t>
        </is>
      </c>
      <c r="B40" s="12" t="inlineStr">
        <is>
          <t>CAD 2025-04</t>
        </is>
      </c>
      <c r="C40" s="12" t="inlineStr">
        <is>
          <t>invoice total</t>
        </is>
      </c>
      <c r="D40" s="16" t="n">
        <v>243299.53</v>
      </c>
      <c r="E40" s="16" t="n">
        <v>250951.99</v>
      </c>
      <c r="F40" s="16" t="n">
        <v>7652.46</v>
      </c>
    </row>
    <row r="41">
      <c r="A41" s="12" t="inlineStr">
        <is>
          <t>RC-L2-05</t>
        </is>
      </c>
      <c r="B41" s="12" t="inlineStr">
        <is>
          <t>CAD 2025-04</t>
        </is>
      </c>
      <c r="C41" s="12" t="inlineStr">
        <is>
          <t>invoices</t>
        </is>
      </c>
      <c r="D41" s="16" t="n">
        <v>115</v>
      </c>
      <c r="E41" s="16" t="n">
        <v>118</v>
      </c>
      <c r="F41" s="16" t="n">
        <v>3</v>
      </c>
    </row>
    <row r="42">
      <c r="A42" s="12" t="inlineStr">
        <is>
          <t>RC-L2-05</t>
        </is>
      </c>
      <c r="B42" s="12" t="inlineStr">
        <is>
          <t>CAD 2025-05</t>
        </is>
      </c>
      <c r="C42" s="12" t="inlineStr">
        <is>
          <t>invoice total</t>
        </is>
      </c>
      <c r="D42" s="16" t="n">
        <v>205610.69</v>
      </c>
      <c r="E42" s="16" t="n">
        <v>203856.34</v>
      </c>
      <c r="F42" s="16" t="n">
        <v>-1754.35</v>
      </c>
    </row>
    <row r="43">
      <c r="A43" s="12" t="inlineStr">
        <is>
          <t>RC-L2-05</t>
        </is>
      </c>
      <c r="B43" s="12" t="inlineStr">
        <is>
          <t>CAD 2025-05</t>
        </is>
      </c>
      <c r="C43" s="12" t="inlineStr">
        <is>
          <t>invoices</t>
        </is>
      </c>
      <c r="D43" s="16" t="n">
        <v>116</v>
      </c>
      <c r="E43" s="16" t="n">
        <v>119</v>
      </c>
      <c r="F43" s="16" t="n">
        <v>3</v>
      </c>
    </row>
    <row r="44">
      <c r="A44" s="12" t="inlineStr">
        <is>
          <t>RC-L2-05</t>
        </is>
      </c>
      <c r="B44" s="12" t="inlineStr">
        <is>
          <t>CAD 2025-06</t>
        </is>
      </c>
      <c r="C44" s="12" t="inlineStr">
        <is>
          <t>invoice total</t>
        </is>
      </c>
      <c r="D44" s="16" t="n">
        <v>102439.09</v>
      </c>
      <c r="E44" s="16" t="n">
        <v>102209.84</v>
      </c>
      <c r="F44" s="16" t="n">
        <v>-229.25</v>
      </c>
    </row>
    <row r="45">
      <c r="A45" s="12" t="inlineStr">
        <is>
          <t>RC-L2-05</t>
        </is>
      </c>
      <c r="B45" s="12" t="inlineStr">
        <is>
          <t>CAD 2025-06</t>
        </is>
      </c>
      <c r="C45" s="12" t="inlineStr">
        <is>
          <t>invoices</t>
        </is>
      </c>
      <c r="D45" s="16" t="n">
        <v>109</v>
      </c>
      <c r="E45" s="16" t="n">
        <v>111</v>
      </c>
      <c r="F45" s="16" t="n">
        <v>2</v>
      </c>
    </row>
    <row r="46">
      <c r="A46" s="12" t="inlineStr">
        <is>
          <t>RC-L2-05</t>
        </is>
      </c>
      <c r="B46" s="12" t="inlineStr">
        <is>
          <t>CAD 2025-07</t>
        </is>
      </c>
      <c r="C46" s="12" t="inlineStr">
        <is>
          <t>invoice total</t>
        </is>
      </c>
      <c r="D46" s="16" t="n">
        <v>144519.88</v>
      </c>
      <c r="E46" s="16" t="n">
        <v>144454.72</v>
      </c>
      <c r="F46" s="16" t="n">
        <v>-65.16</v>
      </c>
    </row>
    <row r="47">
      <c r="A47" s="12" t="inlineStr">
        <is>
          <t>RC-L2-05</t>
        </is>
      </c>
      <c r="B47" s="12" t="inlineStr">
        <is>
          <t>CAD 2025-07</t>
        </is>
      </c>
      <c r="C47" s="12" t="inlineStr">
        <is>
          <t>invoices</t>
        </is>
      </c>
      <c r="D47" s="16" t="n">
        <v>115</v>
      </c>
      <c r="E47" s="16" t="n">
        <v>118</v>
      </c>
      <c r="F47" s="16" t="n">
        <v>3</v>
      </c>
    </row>
    <row r="48">
      <c r="A48" s="12" t="inlineStr">
        <is>
          <t>RC-L2-05</t>
        </is>
      </c>
      <c r="B48" s="12" t="inlineStr">
        <is>
          <t>CAD 2025-08</t>
        </is>
      </c>
      <c r="C48" s="12" t="inlineStr">
        <is>
          <t>invoice total</t>
        </is>
      </c>
      <c r="D48" s="16" t="n">
        <v>140745.49</v>
      </c>
      <c r="E48" s="16" t="n">
        <v>121144.9</v>
      </c>
      <c r="F48" s="16" t="n">
        <v>-19600.59</v>
      </c>
    </row>
    <row r="49">
      <c r="A49" s="12" t="inlineStr">
        <is>
          <t>RC-L2-05</t>
        </is>
      </c>
      <c r="B49" s="12" t="inlineStr">
        <is>
          <t>CAD 2025-08</t>
        </is>
      </c>
      <c r="C49" s="12" t="inlineStr">
        <is>
          <t>invoices</t>
        </is>
      </c>
      <c r="D49" s="16" t="n">
        <v>117</v>
      </c>
      <c r="E49" s="16" t="n">
        <v>120</v>
      </c>
      <c r="F49" s="16" t="n">
        <v>3</v>
      </c>
    </row>
    <row r="50">
      <c r="A50" s="12" t="inlineStr">
        <is>
          <t>RC-L2-05</t>
        </is>
      </c>
      <c r="B50" s="12" t="inlineStr">
        <is>
          <t>CAD 2025-09</t>
        </is>
      </c>
      <c r="C50" s="12" t="inlineStr">
        <is>
          <t>invoice total</t>
        </is>
      </c>
      <c r="D50" s="16" t="n">
        <v>183582.01</v>
      </c>
      <c r="E50" s="16" t="n">
        <v>137220.59</v>
      </c>
      <c r="F50" s="16" t="n">
        <v>-46361.42</v>
      </c>
    </row>
    <row r="51">
      <c r="A51" s="12" t="inlineStr">
        <is>
          <t>RC-L2-05</t>
        </is>
      </c>
      <c r="B51" s="12" t="inlineStr">
        <is>
          <t>CAD 2025-09</t>
        </is>
      </c>
      <c r="C51" s="12" t="inlineStr">
        <is>
          <t>invoices</t>
        </is>
      </c>
      <c r="D51" s="16" t="n">
        <v>123</v>
      </c>
      <c r="E51" s="16" t="n">
        <v>124</v>
      </c>
      <c r="F51" s="16" t="n">
        <v>1</v>
      </c>
    </row>
    <row r="52">
      <c r="A52" s="12" t="inlineStr">
        <is>
          <t>RC-L2-05</t>
        </is>
      </c>
      <c r="B52" s="12" t="inlineStr">
        <is>
          <t>CAD 2025-10</t>
        </is>
      </c>
      <c r="C52" s="12" t="inlineStr">
        <is>
          <t>invoice total</t>
        </is>
      </c>
      <c r="D52" s="16" t="n">
        <v>145948.43</v>
      </c>
      <c r="E52" s="16" t="n">
        <v>208671.11</v>
      </c>
      <c r="F52" s="16" t="n">
        <v>62722.68</v>
      </c>
    </row>
    <row r="53">
      <c r="A53" s="12" t="inlineStr">
        <is>
          <t>RC-L2-05</t>
        </is>
      </c>
      <c r="B53" s="12" t="inlineStr">
        <is>
          <t>CAD 2025-10</t>
        </is>
      </c>
      <c r="C53" s="12" t="inlineStr">
        <is>
          <t>invoices</t>
        </is>
      </c>
      <c r="D53" s="16" t="n">
        <v>120</v>
      </c>
      <c r="E53" s="16" t="n">
        <v>124</v>
      </c>
      <c r="F53" s="16" t="n">
        <v>4</v>
      </c>
    </row>
    <row r="54">
      <c r="A54" s="12" t="inlineStr">
        <is>
          <t>RC-L2-05</t>
        </is>
      </c>
      <c r="B54" s="12" t="inlineStr">
        <is>
          <t>CAD 2025-11</t>
        </is>
      </c>
      <c r="C54" s="12" t="inlineStr">
        <is>
          <t>invoice total</t>
        </is>
      </c>
      <c r="D54" s="16" t="n">
        <v>148123.79</v>
      </c>
      <c r="E54" s="16" t="n">
        <v>145465.7</v>
      </c>
      <c r="F54" s="16" t="n">
        <v>-2658.09</v>
      </c>
    </row>
    <row r="55">
      <c r="A55" s="12" t="inlineStr">
        <is>
          <t>RC-L2-05</t>
        </is>
      </c>
      <c r="B55" s="12" t="inlineStr">
        <is>
          <t>CAD 2025-11</t>
        </is>
      </c>
      <c r="C55" s="12" t="inlineStr">
        <is>
          <t>invoices</t>
        </is>
      </c>
      <c r="D55" s="16" t="n">
        <v>124</v>
      </c>
      <c r="E55" s="16" t="n">
        <v>125</v>
      </c>
      <c r="F55" s="16" t="n">
        <v>1</v>
      </c>
    </row>
    <row r="56">
      <c r="A56" s="12" t="inlineStr">
        <is>
          <t>RC-L2-05</t>
        </is>
      </c>
      <c r="B56" s="12" t="inlineStr">
        <is>
          <t>CAD 2025-12</t>
        </is>
      </c>
      <c r="C56" s="12" t="inlineStr">
        <is>
          <t>invoice total</t>
        </is>
      </c>
      <c r="D56" s="16" t="n">
        <v>170131.4</v>
      </c>
      <c r="E56" s="16" t="n">
        <v>172223.19</v>
      </c>
      <c r="F56" s="16" t="n">
        <v>2091.79</v>
      </c>
    </row>
    <row r="57">
      <c r="A57" s="12" t="inlineStr">
        <is>
          <t>RC-L2-05</t>
        </is>
      </c>
      <c r="B57" s="12" t="inlineStr">
        <is>
          <t>CAD 2025-12</t>
        </is>
      </c>
      <c r="C57" s="12" t="inlineStr">
        <is>
          <t>invoices</t>
        </is>
      </c>
      <c r="D57" s="16" t="n">
        <v>123</v>
      </c>
      <c r="E57" s="16" t="n">
        <v>129</v>
      </c>
      <c r="F57" s="16" t="n">
        <v>6</v>
      </c>
    </row>
    <row r="58">
      <c r="A58" s="12" t="inlineStr">
        <is>
          <t>RC-L2-05</t>
        </is>
      </c>
      <c r="B58" s="12" t="inlineStr">
        <is>
          <t>CAD 2026-01</t>
        </is>
      </c>
      <c r="C58" s="12" t="inlineStr">
        <is>
          <t>invoice total</t>
        </is>
      </c>
      <c r="D58" s="16" t="n">
        <v>133445.32</v>
      </c>
      <c r="E58" s="16" t="n">
        <v>130333.28</v>
      </c>
      <c r="F58" s="16" t="n">
        <v>-3112.04</v>
      </c>
    </row>
    <row r="59">
      <c r="A59" s="12" t="inlineStr">
        <is>
          <t>RC-L2-05</t>
        </is>
      </c>
      <c r="B59" s="12" t="inlineStr">
        <is>
          <t>CAD 2026-01</t>
        </is>
      </c>
      <c r="C59" s="12" t="inlineStr">
        <is>
          <t>invoices</t>
        </is>
      </c>
      <c r="D59" s="16" t="n">
        <v>123</v>
      </c>
      <c r="E59" s="16" t="n">
        <v>124</v>
      </c>
      <c r="F59" s="16" t="n">
        <v>1</v>
      </c>
    </row>
    <row r="60">
      <c r="A60" s="12" t="inlineStr">
        <is>
          <t>RC-L2-05</t>
        </is>
      </c>
      <c r="B60" s="12" t="inlineStr">
        <is>
          <t>CAD 2026-02</t>
        </is>
      </c>
      <c r="C60" s="12" t="inlineStr">
        <is>
          <t>invoice total</t>
        </is>
      </c>
      <c r="D60" s="16" t="n">
        <v>189109.26</v>
      </c>
      <c r="E60" s="16" t="n">
        <v>141653.46</v>
      </c>
      <c r="F60" s="16" t="n">
        <v>-47455.8</v>
      </c>
    </row>
    <row r="61">
      <c r="A61" s="12" t="inlineStr">
        <is>
          <t>RC-L2-05</t>
        </is>
      </c>
      <c r="B61" s="12" t="inlineStr">
        <is>
          <t>CAD 2026-02</t>
        </is>
      </c>
      <c r="C61" s="12" t="inlineStr">
        <is>
          <t>invoices</t>
        </is>
      </c>
      <c r="D61" s="16" t="n">
        <v>126</v>
      </c>
      <c r="E61" s="16" t="n">
        <v>125</v>
      </c>
      <c r="F61" s="16" t="n">
        <v>-1</v>
      </c>
    </row>
    <row r="62">
      <c r="A62" s="12" t="inlineStr">
        <is>
          <t>RC-L2-05</t>
        </is>
      </c>
      <c r="B62" s="12" t="inlineStr">
        <is>
          <t>CAD 2026-03</t>
        </is>
      </c>
      <c r="C62" s="12" t="inlineStr">
        <is>
          <t>invoice total</t>
        </is>
      </c>
      <c r="D62" s="16" t="n">
        <v>259086.34</v>
      </c>
      <c r="E62" s="16" t="n">
        <v>256685.26</v>
      </c>
      <c r="F62" s="16" t="n">
        <v>-2401.08</v>
      </c>
    </row>
    <row r="63">
      <c r="A63" s="12" t="inlineStr">
        <is>
          <t>RC-L2-05</t>
        </is>
      </c>
      <c r="B63" s="12" t="inlineStr">
        <is>
          <t>CAD 2026-03</t>
        </is>
      </c>
      <c r="C63" s="12" t="inlineStr">
        <is>
          <t>invoices</t>
        </is>
      </c>
      <c r="D63" s="16" t="n">
        <v>133</v>
      </c>
      <c r="E63" s="16" t="n">
        <v>137</v>
      </c>
      <c r="F63" s="16" t="n">
        <v>4</v>
      </c>
    </row>
    <row r="64">
      <c r="A64" s="12" t="inlineStr">
        <is>
          <t>RC-L2-05</t>
        </is>
      </c>
      <c r="B64" s="12" t="inlineStr">
        <is>
          <t>CAD 2026-04</t>
        </is>
      </c>
      <c r="C64" s="12" t="inlineStr">
        <is>
          <t>invoice total</t>
        </is>
      </c>
      <c r="D64" s="16" t="n">
        <v>241893.72</v>
      </c>
      <c r="E64" s="16" t="n">
        <v>274577.14</v>
      </c>
      <c r="F64" s="16" t="n">
        <v>32683.42</v>
      </c>
    </row>
    <row r="65">
      <c r="A65" s="12" t="inlineStr">
        <is>
          <t>RC-L2-05</t>
        </is>
      </c>
      <c r="B65" s="12" t="inlineStr">
        <is>
          <t>CAD 2026-04</t>
        </is>
      </c>
      <c r="C65" s="12" t="inlineStr">
        <is>
          <t>invoices</t>
        </is>
      </c>
      <c r="D65" s="16" t="n">
        <v>138</v>
      </c>
      <c r="E65" s="16" t="n">
        <v>144</v>
      </c>
      <c r="F65" s="16" t="n">
        <v>6</v>
      </c>
    </row>
    <row r="66">
      <c r="A66" s="12" t="inlineStr">
        <is>
          <t>RC-L2-05</t>
        </is>
      </c>
      <c r="B66" s="12" t="inlineStr">
        <is>
          <t>CAD 2026-05</t>
        </is>
      </c>
      <c r="C66" s="12" t="inlineStr">
        <is>
          <t>invoice total</t>
        </is>
      </c>
      <c r="D66" s="16" t="n">
        <v>229060.89</v>
      </c>
      <c r="E66" s="16" t="n">
        <v>243396.47</v>
      </c>
      <c r="F66" s="16" t="n">
        <v>14335.58</v>
      </c>
    </row>
    <row r="67">
      <c r="A67" s="12" t="inlineStr">
        <is>
          <t>RC-L2-05</t>
        </is>
      </c>
      <c r="B67" s="12" t="inlineStr">
        <is>
          <t>CAD 2026-05</t>
        </is>
      </c>
      <c r="C67" s="12" t="inlineStr">
        <is>
          <t>invoices</t>
        </is>
      </c>
      <c r="D67" s="16" t="n">
        <v>137</v>
      </c>
      <c r="E67" s="16" t="n">
        <v>141</v>
      </c>
      <c r="F67" s="16" t="n">
        <v>4</v>
      </c>
    </row>
    <row r="68">
      <c r="A68" s="12" t="inlineStr">
        <is>
          <t>RC-L2-05</t>
        </is>
      </c>
      <c r="B68" s="12" t="inlineStr">
        <is>
          <t>CAD 2026-06</t>
        </is>
      </c>
      <c r="C68" s="12" t="inlineStr">
        <is>
          <t>invoice total</t>
        </is>
      </c>
      <c r="D68" s="16" t="n">
        <v>151022.75</v>
      </c>
      <c r="E68" s="16" t="n">
        <v>150053.2</v>
      </c>
      <c r="F68" s="16" t="n">
        <v>-969.55</v>
      </c>
    </row>
    <row r="69">
      <c r="A69" s="12" t="inlineStr">
        <is>
          <t>RC-L2-05</t>
        </is>
      </c>
      <c r="B69" s="12" t="inlineStr">
        <is>
          <t>CAD 2026-06</t>
        </is>
      </c>
      <c r="C69" s="12" t="inlineStr">
        <is>
          <t>invoices</t>
        </is>
      </c>
      <c r="D69" s="16" t="n">
        <v>138</v>
      </c>
      <c r="E69" s="16" t="n">
        <v>142</v>
      </c>
      <c r="F69" s="16" t="n">
        <v>4</v>
      </c>
    </row>
    <row r="70">
      <c r="A70" s="12" t="inlineStr">
        <is>
          <t>RC-L2-05</t>
        </is>
      </c>
      <c r="B70" s="12" t="inlineStr">
        <is>
          <t>CAD 2026-07</t>
        </is>
      </c>
      <c r="C70" s="12" t="inlineStr">
        <is>
          <t>invoice total</t>
        </is>
      </c>
      <c r="D70" s="16" t="n">
        <v>255903.58</v>
      </c>
      <c r="E70" s="16" t="n">
        <v>225784.77</v>
      </c>
      <c r="F70" s="16" t="n">
        <v>-30118.81</v>
      </c>
    </row>
    <row r="71">
      <c r="A71" s="12" t="inlineStr">
        <is>
          <t>RC-L2-05</t>
        </is>
      </c>
      <c r="B71" s="12" t="inlineStr">
        <is>
          <t>CAD 2026-08</t>
        </is>
      </c>
      <c r="C71" s="12" t="inlineStr">
        <is>
          <t>invoice total</t>
        </is>
      </c>
      <c r="D71" s="16" t="n">
        <v>183040.13</v>
      </c>
      <c r="E71" s="16" t="n">
        <v>212964.08</v>
      </c>
      <c r="F71" s="16" t="n">
        <v>29923.95</v>
      </c>
    </row>
    <row r="72">
      <c r="A72" s="12" t="inlineStr">
        <is>
          <t>RC-L2-05</t>
        </is>
      </c>
      <c r="B72" s="12" t="inlineStr">
        <is>
          <t>CAD 2026-08</t>
        </is>
      </c>
      <c r="C72" s="12" t="inlineStr">
        <is>
          <t>invoices</t>
        </is>
      </c>
      <c r="D72" s="16" t="n">
        <v>152</v>
      </c>
      <c r="E72" s="16" t="n">
        <v>156</v>
      </c>
      <c r="F72" s="16" t="n">
        <v>4</v>
      </c>
    </row>
    <row r="73">
      <c r="A73" s="12" t="inlineStr">
        <is>
          <t>RC-L2-05</t>
        </is>
      </c>
      <c r="B73" s="12" t="inlineStr">
        <is>
          <t>CAD 2026-09</t>
        </is>
      </c>
      <c r="C73" s="12" t="inlineStr">
        <is>
          <t>invoice total</t>
        </is>
      </c>
      <c r="D73" s="16" t="n">
        <v>212187.14</v>
      </c>
      <c r="E73" s="16" t="n">
        <v>209026.81</v>
      </c>
      <c r="F73" s="16" t="n">
        <v>-3160.33</v>
      </c>
    </row>
    <row r="74">
      <c r="A74" s="12" t="inlineStr">
        <is>
          <t>RC-L2-05</t>
        </is>
      </c>
      <c r="B74" s="12" t="inlineStr">
        <is>
          <t>CAD 2026-09</t>
        </is>
      </c>
      <c r="C74" s="12" t="inlineStr">
        <is>
          <t>invoices</t>
        </is>
      </c>
      <c r="D74" s="16" t="n">
        <v>149</v>
      </c>
      <c r="E74" s="16" t="n">
        <v>154</v>
      </c>
      <c r="F74" s="16" t="n">
        <v>5</v>
      </c>
    </row>
    <row r="75">
      <c r="A75" s="12" t="inlineStr">
        <is>
          <t>RC-L2-05</t>
        </is>
      </c>
      <c r="B75" s="12" t="inlineStr">
        <is>
          <t>EUR 2024-12</t>
        </is>
      </c>
      <c r="C75" s="12" t="inlineStr">
        <is>
          <t>invoice total</t>
        </is>
      </c>
      <c r="D75" s="16" t="n">
        <v>77401.75</v>
      </c>
      <c r="E75" s="16" t="n">
        <v>58350.6</v>
      </c>
      <c r="F75" s="16" t="n">
        <v>-19051.15</v>
      </c>
    </row>
    <row r="76">
      <c r="A76" s="12" t="inlineStr">
        <is>
          <t>RC-L2-05</t>
        </is>
      </c>
      <c r="B76" s="12" t="inlineStr">
        <is>
          <t>EUR 2024-12</t>
        </is>
      </c>
      <c r="C76" s="12" t="inlineStr">
        <is>
          <t>invoices</t>
        </is>
      </c>
      <c r="D76" s="16" t="n">
        <v>73</v>
      </c>
      <c r="E76" s="16" t="n">
        <v>72</v>
      </c>
      <c r="F76" s="16" t="n">
        <v>-1</v>
      </c>
    </row>
    <row r="77">
      <c r="A77" s="12" t="inlineStr">
        <is>
          <t>RC-L2-05</t>
        </is>
      </c>
      <c r="B77" s="12" t="inlineStr">
        <is>
          <t>EUR 2025-01</t>
        </is>
      </c>
      <c r="C77" s="12" t="inlineStr">
        <is>
          <t>invoice total</t>
        </is>
      </c>
      <c r="D77" s="16" t="n">
        <v>107913.6</v>
      </c>
      <c r="E77" s="16" t="n">
        <v>122364.57</v>
      </c>
      <c r="F77" s="16" t="n">
        <v>14450.97</v>
      </c>
    </row>
    <row r="78">
      <c r="A78" s="12" t="inlineStr">
        <is>
          <t>RC-L2-05</t>
        </is>
      </c>
      <c r="B78" s="12" t="inlineStr">
        <is>
          <t>EUR 2025-02</t>
        </is>
      </c>
      <c r="C78" s="12" t="inlineStr">
        <is>
          <t>invoice total</t>
        </is>
      </c>
      <c r="D78" s="16" t="n">
        <v>52576.52</v>
      </c>
      <c r="E78" s="16" t="n">
        <v>46602.39</v>
      </c>
      <c r="F78" s="16" t="n">
        <v>-5974.13</v>
      </c>
    </row>
    <row r="79">
      <c r="A79" s="12" t="inlineStr">
        <is>
          <t>RC-L2-05</t>
        </is>
      </c>
      <c r="B79" s="12" t="inlineStr">
        <is>
          <t>EUR 2025-03</t>
        </is>
      </c>
      <c r="C79" s="12" t="inlineStr">
        <is>
          <t>invoice total</t>
        </is>
      </c>
      <c r="D79" s="16" t="n">
        <v>46273.52</v>
      </c>
      <c r="E79" s="16" t="n">
        <v>56625.2</v>
      </c>
      <c r="F79" s="16" t="n">
        <v>10351.68</v>
      </c>
    </row>
    <row r="80">
      <c r="A80" s="12" t="inlineStr">
        <is>
          <t>RC-L2-05</t>
        </is>
      </c>
      <c r="B80" s="12" t="inlineStr">
        <is>
          <t>EUR 2025-03</t>
        </is>
      </c>
      <c r="C80" s="12" t="inlineStr">
        <is>
          <t>invoices</t>
        </is>
      </c>
      <c r="D80" s="16" t="n">
        <v>72</v>
      </c>
      <c r="E80" s="16" t="n">
        <v>75</v>
      </c>
      <c r="F80" s="16" t="n">
        <v>3</v>
      </c>
    </row>
    <row r="81">
      <c r="A81" s="12" t="inlineStr">
        <is>
          <t>RC-L2-05</t>
        </is>
      </c>
      <c r="B81" s="12" t="inlineStr">
        <is>
          <t>EUR 2025-04</t>
        </is>
      </c>
      <c r="C81" s="12" t="inlineStr">
        <is>
          <t>invoice total</t>
        </is>
      </c>
      <c r="D81" s="16" t="n">
        <v>70699.12</v>
      </c>
      <c r="E81" s="16" t="n">
        <v>58661.56</v>
      </c>
      <c r="F81" s="16" t="n">
        <v>-12037.56</v>
      </c>
    </row>
    <row r="82">
      <c r="A82" s="12" t="inlineStr">
        <is>
          <t>RC-L2-05</t>
        </is>
      </c>
      <c r="B82" s="12" t="inlineStr">
        <is>
          <t>EUR 2025-05</t>
        </is>
      </c>
      <c r="C82" s="12" t="inlineStr">
        <is>
          <t>invoice total</t>
        </is>
      </c>
      <c r="D82" s="16" t="n">
        <v>84291.02</v>
      </c>
      <c r="E82" s="16" t="n">
        <v>96298.22</v>
      </c>
      <c r="F82" s="16" t="n">
        <v>12007.2</v>
      </c>
    </row>
    <row r="83">
      <c r="A83" s="12" t="inlineStr">
        <is>
          <t>RC-L2-05</t>
        </is>
      </c>
      <c r="B83" s="12" t="inlineStr">
        <is>
          <t>EUR 2025-05</t>
        </is>
      </c>
      <c r="C83" s="12" t="inlineStr">
        <is>
          <t>invoices</t>
        </is>
      </c>
      <c r="D83" s="16" t="n">
        <v>77</v>
      </c>
      <c r="E83" s="16" t="n">
        <v>78</v>
      </c>
      <c r="F83" s="16" t="n">
        <v>1</v>
      </c>
    </row>
    <row r="84">
      <c r="A84" s="12" t="inlineStr">
        <is>
          <t>RC-L2-05</t>
        </is>
      </c>
      <c r="B84" s="12" t="inlineStr">
        <is>
          <t>EUR 2025-06</t>
        </is>
      </c>
      <c r="C84" s="12" t="inlineStr">
        <is>
          <t>invoice total</t>
        </is>
      </c>
      <c r="D84" s="16" t="n">
        <v>100006.87</v>
      </c>
      <c r="E84" s="16" t="n">
        <v>78238.25</v>
      </c>
      <c r="F84" s="16" t="n">
        <v>-21768.62</v>
      </c>
    </row>
    <row r="85">
      <c r="A85" s="12" t="inlineStr">
        <is>
          <t>RC-L2-05</t>
        </is>
      </c>
      <c r="B85" s="12" t="inlineStr">
        <is>
          <t>EUR 2025-06</t>
        </is>
      </c>
      <c r="C85" s="12" t="inlineStr">
        <is>
          <t>invoices</t>
        </is>
      </c>
      <c r="D85" s="16" t="n">
        <v>76</v>
      </c>
      <c r="E85" s="16" t="n">
        <v>77</v>
      </c>
      <c r="F85" s="16" t="n">
        <v>1</v>
      </c>
    </row>
    <row r="86">
      <c r="A86" s="12" t="inlineStr">
        <is>
          <t>RC-L2-05</t>
        </is>
      </c>
      <c r="B86" s="12" t="inlineStr">
        <is>
          <t>EUR 2025-07</t>
        </is>
      </c>
      <c r="C86" s="12" t="inlineStr">
        <is>
          <t>invoice total</t>
        </is>
      </c>
      <c r="D86" s="16" t="n">
        <v>57974.35</v>
      </c>
      <c r="E86" s="16" t="n">
        <v>72718.58</v>
      </c>
      <c r="F86" s="16" t="n">
        <v>14744.23</v>
      </c>
    </row>
    <row r="87">
      <c r="A87" s="12" t="inlineStr">
        <is>
          <t>RC-L2-05</t>
        </is>
      </c>
      <c r="B87" s="12" t="inlineStr">
        <is>
          <t>EUR 2025-08</t>
        </is>
      </c>
      <c r="C87" s="12" t="inlineStr">
        <is>
          <t>invoice total</t>
        </is>
      </c>
      <c r="D87" s="16" t="n">
        <v>64772.6</v>
      </c>
      <c r="E87" s="16" t="n">
        <v>71696.57000000001</v>
      </c>
      <c r="F87" s="16" t="n">
        <v>6923.97</v>
      </c>
    </row>
    <row r="88">
      <c r="A88" s="12" t="inlineStr">
        <is>
          <t>RC-L2-05</t>
        </is>
      </c>
      <c r="B88" s="12" t="inlineStr">
        <is>
          <t>EUR 2025-08</t>
        </is>
      </c>
      <c r="C88" s="12" t="inlineStr">
        <is>
          <t>invoices</t>
        </is>
      </c>
      <c r="D88" s="16" t="n">
        <v>75</v>
      </c>
      <c r="E88" s="16" t="n">
        <v>76</v>
      </c>
      <c r="F88" s="16" t="n">
        <v>1</v>
      </c>
    </row>
    <row r="89">
      <c r="A89" s="12" t="inlineStr">
        <is>
          <t>RC-L2-05</t>
        </is>
      </c>
      <c r="B89" s="12" t="inlineStr">
        <is>
          <t>EUR 2025-09</t>
        </is>
      </c>
      <c r="C89" s="12" t="inlineStr">
        <is>
          <t>invoice total</t>
        </is>
      </c>
      <c r="D89" s="16" t="n">
        <v>83291.5</v>
      </c>
      <c r="E89" s="16" t="n">
        <v>83258.92999999999</v>
      </c>
      <c r="F89" s="16" t="n">
        <v>-32.57</v>
      </c>
    </row>
    <row r="90">
      <c r="A90" s="12" t="inlineStr">
        <is>
          <t>RC-L2-05</t>
        </is>
      </c>
      <c r="B90" s="12" t="inlineStr">
        <is>
          <t>EUR 2025-09</t>
        </is>
      </c>
      <c r="C90" s="12" t="inlineStr">
        <is>
          <t>invoices</t>
        </is>
      </c>
      <c r="D90" s="16" t="n">
        <v>75</v>
      </c>
      <c r="E90" s="16" t="n">
        <v>77</v>
      </c>
      <c r="F90" s="16" t="n">
        <v>2</v>
      </c>
    </row>
    <row r="91">
      <c r="A91" s="12" t="inlineStr">
        <is>
          <t>RC-L2-05</t>
        </is>
      </c>
      <c r="B91" s="12" t="inlineStr">
        <is>
          <t>EUR 2025-10</t>
        </is>
      </c>
      <c r="C91" s="12" t="inlineStr">
        <is>
          <t>invoice total</t>
        </is>
      </c>
      <c r="D91" s="16" t="n">
        <v>40812.9</v>
      </c>
      <c r="E91" s="16" t="n">
        <v>32375.8</v>
      </c>
      <c r="F91" s="16" t="n">
        <v>-8437.1</v>
      </c>
    </row>
    <row r="92">
      <c r="A92" s="12" t="inlineStr">
        <is>
          <t>RC-L2-05</t>
        </is>
      </c>
      <c r="B92" s="12" t="inlineStr">
        <is>
          <t>EUR 2025-11</t>
        </is>
      </c>
      <c r="C92" s="12" t="inlineStr">
        <is>
          <t>invoice total</t>
        </is>
      </c>
      <c r="D92" s="16" t="n">
        <v>60736.15</v>
      </c>
      <c r="E92" s="16" t="n">
        <v>68973.46000000001</v>
      </c>
      <c r="F92" s="16" t="n">
        <v>8237.309999999999</v>
      </c>
    </row>
    <row r="93">
      <c r="A93" s="12" t="inlineStr">
        <is>
          <t>RC-L2-05</t>
        </is>
      </c>
      <c r="B93" s="12" t="inlineStr">
        <is>
          <t>EUR 2025-11</t>
        </is>
      </c>
      <c r="C93" s="12" t="inlineStr">
        <is>
          <t>invoices</t>
        </is>
      </c>
      <c r="D93" s="16" t="n">
        <v>76</v>
      </c>
      <c r="E93" s="16" t="n">
        <v>80</v>
      </c>
      <c r="F93" s="16" t="n">
        <v>4</v>
      </c>
    </row>
    <row r="94">
      <c r="A94" s="12" t="inlineStr">
        <is>
          <t>RC-L2-05</t>
        </is>
      </c>
      <c r="B94" s="12" t="inlineStr">
        <is>
          <t>EUR 2025-12</t>
        </is>
      </c>
      <c r="C94" s="12" t="inlineStr">
        <is>
          <t>invoice total</t>
        </is>
      </c>
      <c r="D94" s="16" t="n">
        <v>56681.48</v>
      </c>
      <c r="E94" s="16" t="n">
        <v>56638.97</v>
      </c>
      <c r="F94" s="16" t="n">
        <v>-42.51</v>
      </c>
    </row>
    <row r="95">
      <c r="A95" s="12" t="inlineStr">
        <is>
          <t>RC-L2-05</t>
        </is>
      </c>
      <c r="B95" s="12" t="inlineStr">
        <is>
          <t>EUR 2025-12</t>
        </is>
      </c>
      <c r="C95" s="12" t="inlineStr">
        <is>
          <t>invoices</t>
        </is>
      </c>
      <c r="D95" s="16" t="n">
        <v>78</v>
      </c>
      <c r="E95" s="16" t="n">
        <v>80</v>
      </c>
      <c r="F95" s="16" t="n">
        <v>2</v>
      </c>
    </row>
    <row r="96">
      <c r="A96" s="12" t="inlineStr">
        <is>
          <t>RC-L2-05</t>
        </is>
      </c>
      <c r="B96" s="12" t="inlineStr">
        <is>
          <t>EUR 2026-01</t>
        </is>
      </c>
      <c r="C96" s="12" t="inlineStr">
        <is>
          <t>invoice total</t>
        </is>
      </c>
      <c r="D96" s="16" t="n">
        <v>113979.28</v>
      </c>
      <c r="E96" s="16" t="n">
        <v>113800.8</v>
      </c>
      <c r="F96" s="16" t="n">
        <v>-178.48</v>
      </c>
    </row>
    <row r="97">
      <c r="A97" s="12" t="inlineStr">
        <is>
          <t>RC-L2-05</t>
        </is>
      </c>
      <c r="B97" s="12" t="inlineStr">
        <is>
          <t>EUR 2026-01</t>
        </is>
      </c>
      <c r="C97" s="12" t="inlineStr">
        <is>
          <t>invoices</t>
        </is>
      </c>
      <c r="D97" s="16" t="n">
        <v>77</v>
      </c>
      <c r="E97" s="16" t="n">
        <v>79</v>
      </c>
      <c r="F97" s="16" t="n">
        <v>2</v>
      </c>
    </row>
    <row r="98">
      <c r="A98" s="12" t="inlineStr">
        <is>
          <t>RC-L2-05</t>
        </is>
      </c>
      <c r="B98" s="12" t="inlineStr">
        <is>
          <t>EUR 2026-02</t>
        </is>
      </c>
      <c r="C98" s="12" t="inlineStr">
        <is>
          <t>invoice total</t>
        </is>
      </c>
      <c r="D98" s="16" t="n">
        <v>62828.38</v>
      </c>
      <c r="E98" s="16" t="n">
        <v>62793.89</v>
      </c>
      <c r="F98" s="16" t="n">
        <v>-34.49</v>
      </c>
    </row>
    <row r="99">
      <c r="A99" s="12" t="inlineStr">
        <is>
          <t>RC-L2-05</t>
        </is>
      </c>
      <c r="B99" s="12" t="inlineStr">
        <is>
          <t>EUR 2026-02</t>
        </is>
      </c>
      <c r="C99" s="12" t="inlineStr">
        <is>
          <t>invoices</t>
        </is>
      </c>
      <c r="D99" s="16" t="n">
        <v>79</v>
      </c>
      <c r="E99" s="16" t="n">
        <v>80</v>
      </c>
      <c r="F99" s="16" t="n">
        <v>1</v>
      </c>
    </row>
    <row r="100">
      <c r="A100" s="12" t="inlineStr">
        <is>
          <t>RC-L2-05</t>
        </is>
      </c>
      <c r="B100" s="12" t="inlineStr">
        <is>
          <t>EUR 2026-03</t>
        </is>
      </c>
      <c r="C100" s="12" t="inlineStr">
        <is>
          <t>invoice total</t>
        </is>
      </c>
      <c r="D100" s="16" t="n">
        <v>43868.65</v>
      </c>
      <c r="E100" s="16" t="n">
        <v>36823.23</v>
      </c>
      <c r="F100" s="16" t="n">
        <v>-7045.42</v>
      </c>
    </row>
    <row r="101">
      <c r="A101" s="12" t="inlineStr">
        <is>
          <t>RC-L2-05</t>
        </is>
      </c>
      <c r="B101" s="12" t="inlineStr">
        <is>
          <t>EUR 2026-04</t>
        </is>
      </c>
      <c r="C101" s="12" t="inlineStr">
        <is>
          <t>invoice total</t>
        </is>
      </c>
      <c r="D101" s="16" t="n">
        <v>58809.17</v>
      </c>
      <c r="E101" s="16" t="n">
        <v>65757.88</v>
      </c>
      <c r="F101" s="16" t="n">
        <v>6948.71</v>
      </c>
    </row>
    <row r="102">
      <c r="A102" s="12" t="inlineStr">
        <is>
          <t>RC-L2-05</t>
        </is>
      </c>
      <c r="B102" s="12" t="inlineStr">
        <is>
          <t>EUR 2026-04</t>
        </is>
      </c>
      <c r="C102" s="12" t="inlineStr">
        <is>
          <t>invoices</t>
        </is>
      </c>
      <c r="D102" s="16" t="n">
        <v>82</v>
      </c>
      <c r="E102" s="16" t="n">
        <v>86</v>
      </c>
      <c r="F102" s="16" t="n">
        <v>4</v>
      </c>
    </row>
    <row r="103">
      <c r="A103" s="12" t="inlineStr">
        <is>
          <t>RC-L2-05</t>
        </is>
      </c>
      <c r="B103" s="12" t="inlineStr">
        <is>
          <t>EUR 2026-05</t>
        </is>
      </c>
      <c r="C103" s="12" t="inlineStr">
        <is>
          <t>invoice total</t>
        </is>
      </c>
      <c r="D103" s="16" t="n">
        <v>85070.92999999999</v>
      </c>
      <c r="E103" s="16" t="n">
        <v>84310.53</v>
      </c>
      <c r="F103" s="16" t="n">
        <v>-760.4</v>
      </c>
    </row>
    <row r="104">
      <c r="A104" s="12" t="inlineStr">
        <is>
          <t>RC-L2-05</t>
        </is>
      </c>
      <c r="B104" s="12" t="inlineStr">
        <is>
          <t>EUR 2026-05</t>
        </is>
      </c>
      <c r="C104" s="12" t="inlineStr">
        <is>
          <t>invoices</t>
        </is>
      </c>
      <c r="D104" s="16" t="n">
        <v>80</v>
      </c>
      <c r="E104" s="16" t="n">
        <v>85</v>
      </c>
      <c r="F104" s="16" t="n">
        <v>5</v>
      </c>
    </row>
    <row r="105">
      <c r="A105" s="12" t="inlineStr">
        <is>
          <t>RC-L2-05</t>
        </is>
      </c>
      <c r="B105" s="12" t="inlineStr">
        <is>
          <t>EUR 2026-07</t>
        </is>
      </c>
      <c r="C105" s="12" t="inlineStr">
        <is>
          <t>invoice total</t>
        </is>
      </c>
      <c r="D105" s="16" t="n">
        <v>76794.3</v>
      </c>
      <c r="E105" s="16" t="n">
        <v>76733.00999999999</v>
      </c>
      <c r="F105" s="16" t="n">
        <v>-61.29</v>
      </c>
    </row>
    <row r="106">
      <c r="A106" s="12" t="inlineStr">
        <is>
          <t>RC-L2-05</t>
        </is>
      </c>
      <c r="B106" s="12" t="inlineStr">
        <is>
          <t>EUR 2026-07</t>
        </is>
      </c>
      <c r="C106" s="12" t="inlineStr">
        <is>
          <t>invoices</t>
        </is>
      </c>
      <c r="D106" s="16" t="n">
        <v>77</v>
      </c>
      <c r="E106" s="16" t="n">
        <v>80</v>
      </c>
      <c r="F106" s="16" t="n">
        <v>3</v>
      </c>
    </row>
    <row r="107">
      <c r="A107" s="12" t="inlineStr">
        <is>
          <t>RC-L2-05</t>
        </is>
      </c>
      <c r="B107" s="12" t="inlineStr">
        <is>
          <t>EUR 2026-08</t>
        </is>
      </c>
      <c r="C107" s="12" t="inlineStr">
        <is>
          <t>invoice total</t>
        </is>
      </c>
      <c r="D107" s="16" t="n">
        <v>41016.43</v>
      </c>
      <c r="E107" s="16" t="n">
        <v>39873.33</v>
      </c>
      <c r="F107" s="16" t="n">
        <v>-1143.1</v>
      </c>
    </row>
    <row r="108">
      <c r="A108" s="12" t="inlineStr">
        <is>
          <t>RC-L2-05</t>
        </is>
      </c>
      <c r="B108" s="12" t="inlineStr">
        <is>
          <t>EUR 2026-08</t>
        </is>
      </c>
      <c r="C108" s="12" t="inlineStr">
        <is>
          <t>invoices</t>
        </is>
      </c>
      <c r="D108" s="16" t="n">
        <v>79</v>
      </c>
      <c r="E108" s="16" t="n">
        <v>80</v>
      </c>
      <c r="F108" s="16" t="n">
        <v>1</v>
      </c>
    </row>
    <row r="109">
      <c r="A109" s="12" t="inlineStr">
        <is>
          <t>RC-L2-05</t>
        </is>
      </c>
      <c r="B109" s="12" t="inlineStr">
        <is>
          <t>EUR 2026-09</t>
        </is>
      </c>
      <c r="C109" s="12" t="inlineStr">
        <is>
          <t>invoice total</t>
        </is>
      </c>
      <c r="D109" s="16" t="n">
        <v>73487.92</v>
      </c>
      <c r="E109" s="16" t="n">
        <v>62853.71</v>
      </c>
      <c r="F109" s="16" t="n">
        <v>-10634.21</v>
      </c>
    </row>
    <row r="110">
      <c r="A110" s="12" t="inlineStr">
        <is>
          <t>RC-L2-05</t>
        </is>
      </c>
      <c r="B110" s="12" t="inlineStr">
        <is>
          <t>EUR 2026-10</t>
        </is>
      </c>
      <c r="C110" s="12" t="inlineStr">
        <is>
          <t>invoice total</t>
        </is>
      </c>
      <c r="D110" s="16" t="n">
        <v>0</v>
      </c>
      <c r="E110" s="16" t="n">
        <v>7091.23</v>
      </c>
      <c r="F110" s="16" t="n">
        <v>7091.23</v>
      </c>
    </row>
    <row r="111">
      <c r="A111" s="12" t="inlineStr">
        <is>
          <t>RC-L2-05</t>
        </is>
      </c>
      <c r="B111" s="12" t="inlineStr">
        <is>
          <t>EUR 2026-10</t>
        </is>
      </c>
      <c r="C111" s="12" t="inlineStr">
        <is>
          <t>invoices</t>
        </is>
      </c>
      <c r="D111" s="16" t="n">
        <v>0</v>
      </c>
      <c r="E111" s="16" t="n">
        <v>1</v>
      </c>
      <c r="F111" s="16" t="n">
        <v>1</v>
      </c>
    </row>
    <row r="112">
      <c r="A112" s="12" t="inlineStr">
        <is>
          <t>RC-L2-05</t>
        </is>
      </c>
      <c r="B112" s="12" t="inlineStr">
        <is>
          <t>GBP 2024-10</t>
        </is>
      </c>
      <c r="C112" s="12" t="inlineStr">
        <is>
          <t>invoice total</t>
        </is>
      </c>
      <c r="D112" s="16" t="n">
        <v>68970.58</v>
      </c>
      <c r="E112" s="16" t="n">
        <v>68936.98</v>
      </c>
      <c r="F112" s="16" t="n">
        <v>-33.6</v>
      </c>
    </row>
    <row r="113">
      <c r="A113" s="12" t="inlineStr">
        <is>
          <t>RC-L2-05</t>
        </is>
      </c>
      <c r="B113" s="12" t="inlineStr">
        <is>
          <t>GBP 2024-10</t>
        </is>
      </c>
      <c r="C113" s="12" t="inlineStr">
        <is>
          <t>invoices</t>
        </is>
      </c>
      <c r="D113" s="16" t="n">
        <v>89</v>
      </c>
      <c r="E113" s="16" t="n">
        <v>90</v>
      </c>
      <c r="F113" s="16" t="n">
        <v>1</v>
      </c>
    </row>
    <row r="114">
      <c r="A114" s="12" t="inlineStr">
        <is>
          <t>RC-L2-05</t>
        </is>
      </c>
      <c r="B114" s="12" t="inlineStr">
        <is>
          <t>GBP 2024-11</t>
        </is>
      </c>
      <c r="C114" s="12" t="inlineStr">
        <is>
          <t>invoice total</t>
        </is>
      </c>
      <c r="D114" s="16" t="n">
        <v>62779.15</v>
      </c>
      <c r="E114" s="16" t="n">
        <v>49144.68</v>
      </c>
      <c r="F114" s="16" t="n">
        <v>-13634.47</v>
      </c>
    </row>
    <row r="115">
      <c r="A115" s="12" t="inlineStr">
        <is>
          <t>RC-L2-05</t>
        </is>
      </c>
      <c r="B115" s="12" t="inlineStr">
        <is>
          <t>GBP 2024-11</t>
        </is>
      </c>
      <c r="C115" s="12" t="inlineStr">
        <is>
          <t>invoices</t>
        </is>
      </c>
      <c r="D115" s="16" t="n">
        <v>91</v>
      </c>
      <c r="E115" s="16" t="n">
        <v>90</v>
      </c>
      <c r="F115" s="16" t="n">
        <v>-1</v>
      </c>
    </row>
    <row r="116">
      <c r="A116" s="12" t="inlineStr">
        <is>
          <t>RC-L2-05</t>
        </is>
      </c>
      <c r="B116" s="12" t="inlineStr">
        <is>
          <t>GBP 2024-12</t>
        </is>
      </c>
      <c r="C116" s="12" t="inlineStr">
        <is>
          <t>invoice total</t>
        </is>
      </c>
      <c r="D116" s="16" t="n">
        <v>68951.64</v>
      </c>
      <c r="E116" s="16" t="n">
        <v>82501.14</v>
      </c>
      <c r="F116" s="16" t="n">
        <v>13549.5</v>
      </c>
    </row>
    <row r="117">
      <c r="A117" s="12" t="inlineStr">
        <is>
          <t>RC-L2-05</t>
        </is>
      </c>
      <c r="B117" s="12" t="inlineStr">
        <is>
          <t>GBP 2024-12</t>
        </is>
      </c>
      <c r="C117" s="12" t="inlineStr">
        <is>
          <t>invoices</t>
        </is>
      </c>
      <c r="D117" s="16" t="n">
        <v>90</v>
      </c>
      <c r="E117" s="16" t="n">
        <v>93</v>
      </c>
      <c r="F117" s="16" t="n">
        <v>3</v>
      </c>
    </row>
    <row r="118">
      <c r="A118" s="12" t="inlineStr">
        <is>
          <t>RC-L2-05</t>
        </is>
      </c>
      <c r="B118" s="12" t="inlineStr">
        <is>
          <t>GBP 2025-01</t>
        </is>
      </c>
      <c r="C118" s="12" t="inlineStr">
        <is>
          <t>invoice total</t>
        </is>
      </c>
      <c r="D118" s="16" t="n">
        <v>80053.5</v>
      </c>
      <c r="E118" s="16" t="n">
        <v>79969.39</v>
      </c>
      <c r="F118" s="16" t="n">
        <v>-84.11</v>
      </c>
    </row>
    <row r="119">
      <c r="A119" s="12" t="inlineStr">
        <is>
          <t>RC-L2-05</t>
        </is>
      </c>
      <c r="B119" s="12" t="inlineStr">
        <is>
          <t>GBP 2025-01</t>
        </is>
      </c>
      <c r="C119" s="12" t="inlineStr">
        <is>
          <t>invoices</t>
        </is>
      </c>
      <c r="D119" s="16" t="n">
        <v>95</v>
      </c>
      <c r="E119" s="16" t="n">
        <v>97</v>
      </c>
      <c r="F119" s="16" t="n">
        <v>2</v>
      </c>
    </row>
    <row r="120">
      <c r="A120" s="12" t="inlineStr">
        <is>
          <t>RC-L2-05</t>
        </is>
      </c>
      <c r="B120" s="12" t="inlineStr">
        <is>
          <t>GBP 2025-02</t>
        </is>
      </c>
      <c r="C120" s="12" t="inlineStr">
        <is>
          <t>invoice total</t>
        </is>
      </c>
      <c r="D120" s="16" t="n">
        <v>82267.67</v>
      </c>
      <c r="E120" s="16" t="n">
        <v>82012.3</v>
      </c>
      <c r="F120" s="16" t="n">
        <v>-255.37</v>
      </c>
    </row>
    <row r="121">
      <c r="A121" s="12" t="inlineStr">
        <is>
          <t>RC-L2-05</t>
        </is>
      </c>
      <c r="B121" s="12" t="inlineStr">
        <is>
          <t>GBP 2025-02</t>
        </is>
      </c>
      <c r="C121" s="12" t="inlineStr">
        <is>
          <t>invoices</t>
        </is>
      </c>
      <c r="D121" s="16" t="n">
        <v>95</v>
      </c>
      <c r="E121" s="16" t="n">
        <v>98</v>
      </c>
      <c r="F121" s="16" t="n">
        <v>3</v>
      </c>
    </row>
    <row r="122">
      <c r="A122" s="12" t="inlineStr">
        <is>
          <t>RC-L2-05</t>
        </is>
      </c>
      <c r="B122" s="12" t="inlineStr">
        <is>
          <t>GBP 2025-03</t>
        </is>
      </c>
      <c r="C122" s="12" t="inlineStr">
        <is>
          <t>invoice total</t>
        </is>
      </c>
      <c r="D122" s="16" t="n">
        <v>74054.07000000001</v>
      </c>
      <c r="E122" s="16" t="n">
        <v>73637.87</v>
      </c>
      <c r="F122" s="16" t="n">
        <v>-416.2</v>
      </c>
    </row>
    <row r="123">
      <c r="A123" s="12" t="inlineStr">
        <is>
          <t>RC-L2-05</t>
        </is>
      </c>
      <c r="B123" s="12" t="inlineStr">
        <is>
          <t>GBP 2025-03</t>
        </is>
      </c>
      <c r="C123" s="12" t="inlineStr">
        <is>
          <t>invoices</t>
        </is>
      </c>
      <c r="D123" s="16" t="n">
        <v>92</v>
      </c>
      <c r="E123" s="16" t="n">
        <v>94</v>
      </c>
      <c r="F123" s="16" t="n">
        <v>2</v>
      </c>
    </row>
    <row r="124">
      <c r="A124" s="12" t="inlineStr">
        <is>
          <t>RC-L2-05</t>
        </is>
      </c>
      <c r="B124" s="12" t="inlineStr">
        <is>
          <t>GBP 2025-04</t>
        </is>
      </c>
      <c r="C124" s="12" t="inlineStr">
        <is>
          <t>invoice total</t>
        </is>
      </c>
      <c r="D124" s="16" t="n">
        <v>93975.17999999999</v>
      </c>
      <c r="E124" s="16" t="n">
        <v>93585.42</v>
      </c>
      <c r="F124" s="16" t="n">
        <v>-389.76</v>
      </c>
    </row>
    <row r="125">
      <c r="A125" s="12" t="inlineStr">
        <is>
          <t>RC-L2-05</t>
        </is>
      </c>
      <c r="B125" s="12" t="inlineStr">
        <is>
          <t>GBP 2025-04</t>
        </is>
      </c>
      <c r="C125" s="12" t="inlineStr">
        <is>
          <t>invoices</t>
        </is>
      </c>
      <c r="D125" s="16" t="n">
        <v>96</v>
      </c>
      <c r="E125" s="16" t="n">
        <v>97</v>
      </c>
      <c r="F125" s="16" t="n">
        <v>1</v>
      </c>
    </row>
    <row r="126">
      <c r="A126" s="12" t="inlineStr">
        <is>
          <t>RC-L2-05</t>
        </is>
      </c>
      <c r="B126" s="12" t="inlineStr">
        <is>
          <t>GBP 2025-05</t>
        </is>
      </c>
      <c r="C126" s="12" t="inlineStr">
        <is>
          <t>invoice total</t>
        </is>
      </c>
      <c r="D126" s="16" t="n">
        <v>108010.19</v>
      </c>
      <c r="E126" s="16" t="n">
        <v>108010.2</v>
      </c>
      <c r="F126" s="16" t="n">
        <v>0.01</v>
      </c>
    </row>
    <row r="127">
      <c r="A127" s="12" t="inlineStr">
        <is>
          <t>RC-L2-05</t>
        </is>
      </c>
      <c r="B127" s="12" t="inlineStr">
        <is>
          <t>GBP 2025-06</t>
        </is>
      </c>
      <c r="C127" s="12" t="inlineStr">
        <is>
          <t>invoice total</t>
        </is>
      </c>
      <c r="D127" s="16" t="n">
        <v>103924.5</v>
      </c>
      <c r="E127" s="16" t="n">
        <v>98920.03999999999</v>
      </c>
      <c r="F127" s="16" t="n">
        <v>-5004.46</v>
      </c>
    </row>
    <row r="128">
      <c r="A128" s="12" t="inlineStr">
        <is>
          <t>RC-L2-05</t>
        </is>
      </c>
      <c r="B128" s="12" t="inlineStr">
        <is>
          <t>GBP 2025-06</t>
        </is>
      </c>
      <c r="C128" s="12" t="inlineStr">
        <is>
          <t>invoices</t>
        </is>
      </c>
      <c r="D128" s="16" t="n">
        <v>102</v>
      </c>
      <c r="E128" s="16" t="n">
        <v>104</v>
      </c>
      <c r="F128" s="16" t="n">
        <v>2</v>
      </c>
    </row>
    <row r="129">
      <c r="A129" s="12" t="inlineStr">
        <is>
          <t>RC-L2-05</t>
        </is>
      </c>
      <c r="B129" s="12" t="inlineStr">
        <is>
          <t>GBP 2025-07</t>
        </is>
      </c>
      <c r="C129" s="12" t="inlineStr">
        <is>
          <t>invoice total</t>
        </is>
      </c>
      <c r="D129" s="16" t="n">
        <v>114049.56</v>
      </c>
      <c r="E129" s="16" t="n">
        <v>118643.15</v>
      </c>
      <c r="F129" s="16" t="n">
        <v>4593.59</v>
      </c>
    </row>
    <row r="130">
      <c r="A130" s="12" t="inlineStr">
        <is>
          <t>RC-L2-05</t>
        </is>
      </c>
      <c r="B130" s="12" t="inlineStr">
        <is>
          <t>GBP 2025-07</t>
        </is>
      </c>
      <c r="C130" s="12" t="inlineStr">
        <is>
          <t>invoices</t>
        </is>
      </c>
      <c r="D130" s="16" t="n">
        <v>104</v>
      </c>
      <c r="E130" s="16" t="n">
        <v>106</v>
      </c>
      <c r="F130" s="16" t="n">
        <v>2</v>
      </c>
    </row>
    <row r="131">
      <c r="A131" s="12" t="inlineStr">
        <is>
          <t>RC-L2-05</t>
        </is>
      </c>
      <c r="B131" s="12" t="inlineStr">
        <is>
          <t>GBP 2025-08</t>
        </is>
      </c>
      <c r="C131" s="12" t="inlineStr">
        <is>
          <t>invoice total</t>
        </is>
      </c>
      <c r="D131" s="16" t="n">
        <v>100862.11</v>
      </c>
      <c r="E131" s="16" t="n">
        <v>100797.31</v>
      </c>
      <c r="F131" s="16" t="n">
        <v>-64.8</v>
      </c>
    </row>
    <row r="132">
      <c r="A132" s="12" t="inlineStr">
        <is>
          <t>RC-L2-05</t>
        </is>
      </c>
      <c r="B132" s="12" t="inlineStr">
        <is>
          <t>GBP 2025-08</t>
        </is>
      </c>
      <c r="C132" s="12" t="inlineStr">
        <is>
          <t>invoices</t>
        </is>
      </c>
      <c r="D132" s="16" t="n">
        <v>100</v>
      </c>
      <c r="E132" s="16" t="n">
        <v>102</v>
      </c>
      <c r="F132" s="16" t="n">
        <v>2</v>
      </c>
    </row>
    <row r="133">
      <c r="A133" s="12" t="inlineStr">
        <is>
          <t>RC-L2-05</t>
        </is>
      </c>
      <c r="B133" s="12" t="inlineStr">
        <is>
          <t>GBP 2025-09</t>
        </is>
      </c>
      <c r="C133" s="12" t="inlineStr">
        <is>
          <t>invoice total</t>
        </is>
      </c>
      <c r="D133" s="16" t="n">
        <v>108753.27</v>
      </c>
      <c r="E133" s="16" t="n">
        <v>108619.64</v>
      </c>
      <c r="F133" s="16" t="n">
        <v>-133.63</v>
      </c>
    </row>
    <row r="134">
      <c r="A134" s="12" t="inlineStr">
        <is>
          <t>RC-L2-05</t>
        </is>
      </c>
      <c r="B134" s="12" t="inlineStr">
        <is>
          <t>GBP 2025-09</t>
        </is>
      </c>
      <c r="C134" s="12" t="inlineStr">
        <is>
          <t>invoices</t>
        </is>
      </c>
      <c r="D134" s="16" t="n">
        <v>108</v>
      </c>
      <c r="E134" s="16" t="n">
        <v>109</v>
      </c>
      <c r="F134" s="16" t="n">
        <v>1</v>
      </c>
    </row>
    <row r="135">
      <c r="A135" s="12" t="inlineStr">
        <is>
          <t>RC-L2-05</t>
        </is>
      </c>
      <c r="B135" s="12" t="inlineStr">
        <is>
          <t>GBP 2025-10</t>
        </is>
      </c>
      <c r="C135" s="12" t="inlineStr">
        <is>
          <t>invoice total</t>
        </is>
      </c>
      <c r="D135" s="16" t="n">
        <v>57364.42</v>
      </c>
      <c r="E135" s="16" t="n">
        <v>57082.18</v>
      </c>
      <c r="F135" s="16" t="n">
        <v>-282.24</v>
      </c>
    </row>
    <row r="136">
      <c r="A136" s="12" t="inlineStr">
        <is>
          <t>RC-L2-05</t>
        </is>
      </c>
      <c r="B136" s="12" t="inlineStr">
        <is>
          <t>GBP 2025-10</t>
        </is>
      </c>
      <c r="C136" s="12" t="inlineStr">
        <is>
          <t>invoices</t>
        </is>
      </c>
      <c r="D136" s="16" t="n">
        <v>102</v>
      </c>
      <c r="E136" s="16" t="n">
        <v>103</v>
      </c>
      <c r="F136" s="16" t="n">
        <v>1</v>
      </c>
    </row>
    <row r="137">
      <c r="A137" s="12" t="inlineStr">
        <is>
          <t>RC-L2-05</t>
        </is>
      </c>
      <c r="B137" s="12" t="inlineStr">
        <is>
          <t>GBP 2025-11</t>
        </is>
      </c>
      <c r="C137" s="12" t="inlineStr">
        <is>
          <t>invoice total</t>
        </is>
      </c>
      <c r="D137" s="16" t="n">
        <v>109962.77</v>
      </c>
      <c r="E137" s="16" t="n">
        <v>88950.83</v>
      </c>
      <c r="F137" s="16" t="n">
        <v>-21011.94</v>
      </c>
    </row>
    <row r="138">
      <c r="A138" s="12" t="inlineStr">
        <is>
          <t>RC-L2-05</t>
        </is>
      </c>
      <c r="B138" s="12" t="inlineStr">
        <is>
          <t>GBP 2025-11</t>
        </is>
      </c>
      <c r="C138" s="12" t="inlineStr">
        <is>
          <t>invoices</t>
        </is>
      </c>
      <c r="D138" s="16" t="n">
        <v>106</v>
      </c>
      <c r="E138" s="16" t="n">
        <v>105</v>
      </c>
      <c r="F138" s="16" t="n">
        <v>-1</v>
      </c>
    </row>
    <row r="139">
      <c r="A139" s="12" t="inlineStr">
        <is>
          <t>RC-L2-05</t>
        </is>
      </c>
      <c r="B139" s="12" t="inlineStr">
        <is>
          <t>GBP 2025-12</t>
        </is>
      </c>
      <c r="C139" s="12" t="inlineStr">
        <is>
          <t>invoice total</t>
        </is>
      </c>
      <c r="D139" s="16" t="n">
        <v>74727.92999999999</v>
      </c>
      <c r="E139" s="16" t="n">
        <v>94331.64999999999</v>
      </c>
      <c r="F139" s="16" t="n">
        <v>19603.72</v>
      </c>
    </row>
    <row r="140">
      <c r="A140" s="12" t="inlineStr">
        <is>
          <t>RC-L2-05</t>
        </is>
      </c>
      <c r="B140" s="12" t="inlineStr">
        <is>
          <t>GBP 2025-12</t>
        </is>
      </c>
      <c r="C140" s="12" t="inlineStr">
        <is>
          <t>invoices</t>
        </is>
      </c>
      <c r="D140" s="16" t="n">
        <v>104</v>
      </c>
      <c r="E140" s="16" t="n">
        <v>109</v>
      </c>
      <c r="F140" s="16" t="n">
        <v>5</v>
      </c>
    </row>
    <row r="141">
      <c r="A141" s="12" t="inlineStr">
        <is>
          <t>RC-L2-05</t>
        </is>
      </c>
      <c r="B141" s="12" t="inlineStr">
        <is>
          <t>GBP 2026-01</t>
        </is>
      </c>
      <c r="C141" s="12" t="inlineStr">
        <is>
          <t>invoice total</t>
        </is>
      </c>
      <c r="D141" s="16" t="n">
        <v>98577.67999999999</v>
      </c>
      <c r="E141" s="16" t="n">
        <v>87550.45</v>
      </c>
      <c r="F141" s="16" t="n">
        <v>-11027.23</v>
      </c>
    </row>
    <row r="142">
      <c r="A142" s="12" t="inlineStr">
        <is>
          <t>RC-L2-05</t>
        </is>
      </c>
      <c r="B142" s="12" t="inlineStr">
        <is>
          <t>GBP 2026-01</t>
        </is>
      </c>
      <c r="C142" s="12" t="inlineStr">
        <is>
          <t>invoices</t>
        </is>
      </c>
      <c r="D142" s="16" t="n">
        <v>106</v>
      </c>
      <c r="E142" s="16" t="n">
        <v>105</v>
      </c>
      <c r="F142" s="16" t="n">
        <v>-1</v>
      </c>
    </row>
    <row r="143">
      <c r="A143" s="12" t="inlineStr">
        <is>
          <t>RC-L2-05</t>
        </is>
      </c>
      <c r="B143" s="12" t="inlineStr">
        <is>
          <t>GBP 2026-02</t>
        </is>
      </c>
      <c r="C143" s="12" t="inlineStr">
        <is>
          <t>invoice total</t>
        </is>
      </c>
      <c r="D143" s="16" t="n">
        <v>108502.47</v>
      </c>
      <c r="E143" s="16" t="n">
        <v>119455.29</v>
      </c>
      <c r="F143" s="16" t="n">
        <v>10952.82</v>
      </c>
    </row>
    <row r="144">
      <c r="A144" s="12" t="inlineStr">
        <is>
          <t>RC-L2-05</t>
        </is>
      </c>
      <c r="B144" s="12" t="inlineStr">
        <is>
          <t>GBP 2026-02</t>
        </is>
      </c>
      <c r="C144" s="12" t="inlineStr">
        <is>
          <t>invoices</t>
        </is>
      </c>
      <c r="D144" s="16" t="n">
        <v>105</v>
      </c>
      <c r="E144" s="16" t="n">
        <v>108</v>
      </c>
      <c r="F144" s="16" t="n">
        <v>3</v>
      </c>
    </row>
    <row r="145">
      <c r="A145" s="12" t="inlineStr">
        <is>
          <t>RC-L2-05</t>
        </is>
      </c>
      <c r="B145" s="12" t="inlineStr">
        <is>
          <t>GBP 2026-03</t>
        </is>
      </c>
      <c r="C145" s="12" t="inlineStr">
        <is>
          <t>invoice total</t>
        </is>
      </c>
      <c r="D145" s="16" t="n">
        <v>111017.65</v>
      </c>
      <c r="E145" s="16" t="n">
        <v>93286.19</v>
      </c>
      <c r="F145" s="16" t="n">
        <v>-17731.46</v>
      </c>
    </row>
    <row r="146">
      <c r="A146" s="12" t="inlineStr">
        <is>
          <t>RC-L2-05</t>
        </is>
      </c>
      <c r="B146" s="12" t="inlineStr">
        <is>
          <t>GBP 2026-03</t>
        </is>
      </c>
      <c r="C146" s="12" t="inlineStr">
        <is>
          <t>invoices</t>
        </is>
      </c>
      <c r="D146" s="16" t="n">
        <v>107</v>
      </c>
      <c r="E146" s="16" t="n">
        <v>106</v>
      </c>
      <c r="F146" s="16" t="n">
        <v>-1</v>
      </c>
    </row>
    <row r="147">
      <c r="A147" s="12" t="inlineStr">
        <is>
          <t>RC-L2-05</t>
        </is>
      </c>
      <c r="B147" s="12" t="inlineStr">
        <is>
          <t>GBP 2026-04</t>
        </is>
      </c>
      <c r="C147" s="12" t="inlineStr">
        <is>
          <t>invoice total</t>
        </is>
      </c>
      <c r="D147" s="16" t="n">
        <v>133958.16</v>
      </c>
      <c r="E147" s="16" t="n">
        <v>135908.36</v>
      </c>
      <c r="F147" s="16" t="n">
        <v>1950.2</v>
      </c>
    </row>
    <row r="148">
      <c r="A148" s="12" t="inlineStr">
        <is>
          <t>RC-L2-05</t>
        </is>
      </c>
      <c r="B148" s="12" t="inlineStr">
        <is>
          <t>GBP 2026-04</t>
        </is>
      </c>
      <c r="C148" s="12" t="inlineStr">
        <is>
          <t>invoices</t>
        </is>
      </c>
      <c r="D148" s="16" t="n">
        <v>112</v>
      </c>
      <c r="E148" s="16" t="n">
        <v>115</v>
      </c>
      <c r="F148" s="16" t="n">
        <v>3</v>
      </c>
    </row>
    <row r="149">
      <c r="A149" s="12" t="inlineStr">
        <is>
          <t>RC-L2-05</t>
        </is>
      </c>
      <c r="B149" s="12" t="inlineStr">
        <is>
          <t>GBP 2026-05</t>
        </is>
      </c>
      <c r="C149" s="12" t="inlineStr">
        <is>
          <t>invoice total</t>
        </is>
      </c>
      <c r="D149" s="16" t="n">
        <v>165620.85</v>
      </c>
      <c r="E149" s="16" t="n">
        <v>134016.7</v>
      </c>
      <c r="F149" s="16" t="n">
        <v>-31604.15</v>
      </c>
    </row>
    <row r="150">
      <c r="A150" s="12" t="inlineStr">
        <is>
          <t>RC-L2-05</t>
        </is>
      </c>
      <c r="B150" s="12" t="inlineStr">
        <is>
          <t>GBP 2026-05</t>
        </is>
      </c>
      <c r="C150" s="12" t="inlineStr">
        <is>
          <t>invoices</t>
        </is>
      </c>
      <c r="D150" s="16" t="n">
        <v>110</v>
      </c>
      <c r="E150" s="16" t="n">
        <v>112</v>
      </c>
      <c r="F150" s="16" t="n">
        <v>2</v>
      </c>
    </row>
    <row r="151">
      <c r="A151" s="12" t="inlineStr">
        <is>
          <t>RC-L2-05</t>
        </is>
      </c>
      <c r="B151" s="12" t="inlineStr">
        <is>
          <t>GBP 2026-06</t>
        </is>
      </c>
      <c r="C151" s="12" t="inlineStr">
        <is>
          <t>invoice total</t>
        </is>
      </c>
      <c r="D151" s="16" t="n">
        <v>89843.12</v>
      </c>
      <c r="E151" s="16" t="n">
        <v>124952.54</v>
      </c>
      <c r="F151" s="16" t="n">
        <v>35109.42</v>
      </c>
    </row>
    <row r="152">
      <c r="A152" s="12" t="inlineStr">
        <is>
          <t>RC-L2-05</t>
        </is>
      </c>
      <c r="B152" s="12" t="inlineStr">
        <is>
          <t>GBP 2026-06</t>
        </is>
      </c>
      <c r="C152" s="12" t="inlineStr">
        <is>
          <t>invoices</t>
        </is>
      </c>
      <c r="D152" s="16" t="n">
        <v>110</v>
      </c>
      <c r="E152" s="16" t="n">
        <v>114</v>
      </c>
      <c r="F152" s="16" t="n">
        <v>4</v>
      </c>
    </row>
    <row r="153">
      <c r="A153" s="12" t="inlineStr">
        <is>
          <t>RC-L2-05</t>
        </is>
      </c>
      <c r="B153" s="12" t="inlineStr">
        <is>
          <t>GBP 2026-07</t>
        </is>
      </c>
      <c r="C153" s="12" t="inlineStr">
        <is>
          <t>invoice total</t>
        </is>
      </c>
      <c r="D153" s="16" t="n">
        <v>87159.35000000001</v>
      </c>
      <c r="E153" s="16" t="n">
        <v>86739.35000000001</v>
      </c>
      <c r="F153" s="16" t="n">
        <v>-420</v>
      </c>
    </row>
    <row r="154">
      <c r="A154" s="12" t="inlineStr">
        <is>
          <t>RC-L2-05</t>
        </is>
      </c>
      <c r="B154" s="12" t="inlineStr">
        <is>
          <t>GBP 2026-07</t>
        </is>
      </c>
      <c r="C154" s="12" t="inlineStr">
        <is>
          <t>invoices</t>
        </is>
      </c>
      <c r="D154" s="16" t="n">
        <v>118</v>
      </c>
      <c r="E154" s="16" t="n">
        <v>121</v>
      </c>
      <c r="F154" s="16" t="n">
        <v>3</v>
      </c>
    </row>
    <row r="155">
      <c r="A155" s="12" t="inlineStr">
        <is>
          <t>RC-L2-05</t>
        </is>
      </c>
      <c r="B155" s="12" t="inlineStr">
        <is>
          <t>GBP 2026-08</t>
        </is>
      </c>
      <c r="C155" s="12" t="inlineStr">
        <is>
          <t>invoice total</t>
        </is>
      </c>
      <c r="D155" s="16" t="n">
        <v>65370.95</v>
      </c>
      <c r="E155" s="16" t="n">
        <v>61849.95</v>
      </c>
      <c r="F155" s="16" t="n">
        <v>-3521</v>
      </c>
    </row>
    <row r="156">
      <c r="A156" s="12" t="inlineStr">
        <is>
          <t>RC-L2-05</t>
        </is>
      </c>
      <c r="B156" s="12" t="inlineStr">
        <is>
          <t>GBP 2026-08</t>
        </is>
      </c>
      <c r="C156" s="12" t="inlineStr">
        <is>
          <t>invoices</t>
        </is>
      </c>
      <c r="D156" s="16" t="n">
        <v>111</v>
      </c>
      <c r="E156" s="16" t="n">
        <v>112</v>
      </c>
      <c r="F156" s="16" t="n">
        <v>1</v>
      </c>
    </row>
    <row r="157">
      <c r="A157" s="12" t="inlineStr">
        <is>
          <t>RC-L2-05</t>
        </is>
      </c>
      <c r="B157" s="12" t="inlineStr">
        <is>
          <t>GBP 2026-09</t>
        </is>
      </c>
      <c r="C157" s="12" t="inlineStr">
        <is>
          <t>invoice total</t>
        </is>
      </c>
      <c r="D157" s="16" t="n">
        <v>192745.22</v>
      </c>
      <c r="E157" s="16" t="n">
        <v>196179.64</v>
      </c>
      <c r="F157" s="16" t="n">
        <v>3434.42</v>
      </c>
    </row>
    <row r="158">
      <c r="A158" s="12" t="inlineStr">
        <is>
          <t>RC-L2-05</t>
        </is>
      </c>
      <c r="B158" s="12" t="inlineStr">
        <is>
          <t>GBP 2026-09</t>
        </is>
      </c>
      <c r="C158" s="12" t="inlineStr">
        <is>
          <t>invoices</t>
        </is>
      </c>
      <c r="D158" s="16" t="n">
        <v>117</v>
      </c>
      <c r="E158" s="16" t="n">
        <v>119</v>
      </c>
      <c r="F158" s="16" t="n">
        <v>2</v>
      </c>
    </row>
    <row r="159">
      <c r="A159" s="12" t="inlineStr">
        <is>
          <t>RC-L2-05</t>
        </is>
      </c>
      <c r="B159" s="12" t="inlineStr">
        <is>
          <t>USD 2023-12</t>
        </is>
      </c>
      <c r="C159" s="12" t="inlineStr">
        <is>
          <t>invoice total</t>
        </is>
      </c>
      <c r="D159" s="16" t="n">
        <v>6405.69</v>
      </c>
      <c r="E159" s="16" t="n">
        <v>6405.68</v>
      </c>
      <c r="F159" s="16" t="n">
        <v>-0.01</v>
      </c>
    </row>
    <row r="160">
      <c r="A160" s="12" t="inlineStr">
        <is>
          <t>RC-L2-05</t>
        </is>
      </c>
      <c r="B160" s="12" t="inlineStr">
        <is>
          <t>USD 2024-06</t>
        </is>
      </c>
      <c r="C160" s="12" t="inlineStr">
        <is>
          <t>invoice total</t>
        </is>
      </c>
      <c r="D160" s="16" t="n">
        <v>277.74</v>
      </c>
      <c r="E160" s="16" t="n">
        <v>277.73</v>
      </c>
      <c r="F160" s="16" t="n">
        <v>-0.01</v>
      </c>
    </row>
    <row r="161">
      <c r="A161" s="12" t="inlineStr">
        <is>
          <t>RC-L2-05</t>
        </is>
      </c>
      <c r="B161" s="12" t="inlineStr">
        <is>
          <t>USD 2024-10</t>
        </is>
      </c>
      <c r="C161" s="12" t="inlineStr">
        <is>
          <t>invoice total</t>
        </is>
      </c>
      <c r="D161" s="16" t="n">
        <v>597352.0699999999</v>
      </c>
      <c r="E161" s="16" t="n">
        <v>550002.45</v>
      </c>
      <c r="F161" s="16" t="n">
        <v>-47349.62</v>
      </c>
    </row>
    <row r="162">
      <c r="A162" s="12" t="inlineStr">
        <is>
          <t>RC-L2-05</t>
        </is>
      </c>
      <c r="B162" s="12" t="inlineStr">
        <is>
          <t>USD 2024-10</t>
        </is>
      </c>
      <c r="C162" s="12" t="inlineStr">
        <is>
          <t>invoices</t>
        </is>
      </c>
      <c r="D162" s="16" t="n">
        <v>577</v>
      </c>
      <c r="E162" s="16" t="n">
        <v>576</v>
      </c>
      <c r="F162" s="16" t="n">
        <v>-1</v>
      </c>
    </row>
    <row r="163">
      <c r="A163" s="12" t="inlineStr">
        <is>
          <t>RC-L2-05</t>
        </is>
      </c>
      <c r="B163" s="12" t="inlineStr">
        <is>
          <t>USD 2024-11</t>
        </is>
      </c>
      <c r="C163" s="12" t="inlineStr">
        <is>
          <t>invoice total</t>
        </is>
      </c>
      <c r="D163" s="16" t="n">
        <v>561253.2</v>
      </c>
      <c r="E163" s="16" t="n">
        <v>524944.87</v>
      </c>
      <c r="F163" s="16" t="n">
        <v>-36308.33</v>
      </c>
    </row>
    <row r="164">
      <c r="A164" s="12" t="inlineStr">
        <is>
          <t>RC-L2-05</t>
        </is>
      </c>
      <c r="B164" s="12" t="inlineStr">
        <is>
          <t>USD 2024-11</t>
        </is>
      </c>
      <c r="C164" s="12" t="inlineStr">
        <is>
          <t>invoices</t>
        </is>
      </c>
      <c r="D164" s="16" t="n">
        <v>587</v>
      </c>
      <c r="E164" s="16" t="n">
        <v>593</v>
      </c>
      <c r="F164" s="16" t="n">
        <v>6</v>
      </c>
    </row>
    <row r="165">
      <c r="A165" s="12" t="inlineStr">
        <is>
          <t>RC-L2-05</t>
        </is>
      </c>
      <c r="B165" s="12" t="inlineStr">
        <is>
          <t>USD 2024-12</t>
        </is>
      </c>
      <c r="C165" s="12" t="inlineStr">
        <is>
          <t>invoice total</t>
        </is>
      </c>
      <c r="D165" s="16" t="n">
        <v>589039.53</v>
      </c>
      <c r="E165" s="16" t="n">
        <v>615600.15</v>
      </c>
      <c r="F165" s="16" t="n">
        <v>26560.62</v>
      </c>
    </row>
    <row r="166">
      <c r="A166" s="12" t="inlineStr">
        <is>
          <t>RC-L2-05</t>
        </is>
      </c>
      <c r="B166" s="12" t="inlineStr">
        <is>
          <t>USD 2024-12</t>
        </is>
      </c>
      <c r="C166" s="12" t="inlineStr">
        <is>
          <t>invoices</t>
        </is>
      </c>
      <c r="D166" s="16" t="n">
        <v>590</v>
      </c>
      <c r="E166" s="16" t="n">
        <v>606</v>
      </c>
      <c r="F166" s="16" t="n">
        <v>16</v>
      </c>
    </row>
    <row r="167">
      <c r="A167" s="12" t="inlineStr">
        <is>
          <t>RC-L2-05</t>
        </is>
      </c>
      <c r="B167" s="12" t="inlineStr">
        <is>
          <t>USD 2025-01</t>
        </is>
      </c>
      <c r="C167" s="12" t="inlineStr">
        <is>
          <t>invoice total</t>
        </is>
      </c>
      <c r="D167" s="16" t="n">
        <v>557694.51</v>
      </c>
      <c r="E167" s="16" t="n">
        <v>561385.3100000001</v>
      </c>
      <c r="F167" s="16" t="n">
        <v>3690.8</v>
      </c>
    </row>
    <row r="168">
      <c r="A168" s="12" t="inlineStr">
        <is>
          <t>RC-L2-05</t>
        </is>
      </c>
      <c r="B168" s="12" t="inlineStr">
        <is>
          <t>USD 2025-01</t>
        </is>
      </c>
      <c r="C168" s="12" t="inlineStr">
        <is>
          <t>invoices</t>
        </is>
      </c>
      <c r="D168" s="16" t="n">
        <v>605</v>
      </c>
      <c r="E168" s="16" t="n">
        <v>616</v>
      </c>
      <c r="F168" s="16" t="n">
        <v>11</v>
      </c>
    </row>
    <row r="169">
      <c r="A169" s="12" t="inlineStr">
        <is>
          <t>RC-L2-05</t>
        </is>
      </c>
      <c r="B169" s="12" t="inlineStr">
        <is>
          <t>USD 2025-02</t>
        </is>
      </c>
      <c r="C169" s="12" t="inlineStr">
        <is>
          <t>invoice total</t>
        </is>
      </c>
      <c r="D169" s="16" t="n">
        <v>635937.51</v>
      </c>
      <c r="E169" s="16" t="n">
        <v>627804.53</v>
      </c>
      <c r="F169" s="16" t="n">
        <v>-8132.98</v>
      </c>
    </row>
    <row r="170">
      <c r="A170" s="12" t="inlineStr">
        <is>
          <t>RC-L2-05</t>
        </is>
      </c>
      <c r="B170" s="12" t="inlineStr">
        <is>
          <t>USD 2025-02</t>
        </is>
      </c>
      <c r="C170" s="12" t="inlineStr">
        <is>
          <t>invoices</t>
        </is>
      </c>
      <c r="D170" s="16" t="n">
        <v>615</v>
      </c>
      <c r="E170" s="16" t="n">
        <v>624</v>
      </c>
      <c r="F170" s="16" t="n">
        <v>9</v>
      </c>
    </row>
    <row r="171">
      <c r="A171" s="12" t="inlineStr">
        <is>
          <t>RC-L2-05</t>
        </is>
      </c>
      <c r="B171" s="12" t="inlineStr">
        <is>
          <t>USD 2025-03</t>
        </is>
      </c>
      <c r="C171" s="12" t="inlineStr">
        <is>
          <t>invoice total</t>
        </is>
      </c>
      <c r="D171" s="16" t="n">
        <v>742171.65</v>
      </c>
      <c r="E171" s="16" t="n">
        <v>733789.71</v>
      </c>
      <c r="F171" s="16" t="n">
        <v>-8381.940000000001</v>
      </c>
    </row>
    <row r="172">
      <c r="A172" s="12" t="inlineStr">
        <is>
          <t>RC-L2-05</t>
        </is>
      </c>
      <c r="B172" s="12" t="inlineStr">
        <is>
          <t>USD 2025-03</t>
        </is>
      </c>
      <c r="C172" s="12" t="inlineStr">
        <is>
          <t>invoices</t>
        </is>
      </c>
      <c r="D172" s="16" t="n">
        <v>637</v>
      </c>
      <c r="E172" s="16" t="n">
        <v>654</v>
      </c>
      <c r="F172" s="16" t="n">
        <v>17</v>
      </c>
    </row>
    <row r="173">
      <c r="A173" s="12" t="inlineStr">
        <is>
          <t>RC-L2-05</t>
        </is>
      </c>
      <c r="B173" s="12" t="inlineStr">
        <is>
          <t>USD 2025-04</t>
        </is>
      </c>
      <c r="C173" s="12" t="inlineStr">
        <is>
          <t>invoice total</t>
        </is>
      </c>
      <c r="D173" s="16" t="n">
        <v>492100.08</v>
      </c>
      <c r="E173" s="16" t="n">
        <v>514424.81</v>
      </c>
      <c r="F173" s="16" t="n">
        <v>22324.73</v>
      </c>
    </row>
    <row r="174">
      <c r="A174" s="12" t="inlineStr">
        <is>
          <t>RC-L2-05</t>
        </is>
      </c>
      <c r="B174" s="12" t="inlineStr">
        <is>
          <t>USD 2025-04</t>
        </is>
      </c>
      <c r="C174" s="12" t="inlineStr">
        <is>
          <t>invoices</t>
        </is>
      </c>
      <c r="D174" s="16" t="n">
        <v>626</v>
      </c>
      <c r="E174" s="16" t="n">
        <v>640</v>
      </c>
      <c r="F174" s="16" t="n">
        <v>14</v>
      </c>
    </row>
    <row r="175">
      <c r="A175" s="12" t="inlineStr">
        <is>
          <t>RC-L2-05</t>
        </is>
      </c>
      <c r="B175" s="12" t="inlineStr">
        <is>
          <t>USD 2025-05</t>
        </is>
      </c>
      <c r="C175" s="12" t="inlineStr">
        <is>
          <t>invoice total</t>
        </is>
      </c>
      <c r="D175" s="16" t="n">
        <v>680218.16</v>
      </c>
      <c r="E175" s="16" t="n">
        <v>705358.2</v>
      </c>
      <c r="F175" s="16" t="n">
        <v>25140.04</v>
      </c>
    </row>
    <row r="176">
      <c r="A176" s="12" t="inlineStr">
        <is>
          <t>RC-L2-05</t>
        </is>
      </c>
      <c r="B176" s="12" t="inlineStr">
        <is>
          <t>USD 2025-05</t>
        </is>
      </c>
      <c r="C176" s="12" t="inlineStr">
        <is>
          <t>invoices</t>
        </is>
      </c>
      <c r="D176" s="16" t="n">
        <v>637</v>
      </c>
      <c r="E176" s="16" t="n">
        <v>646</v>
      </c>
      <c r="F176" s="16" t="n">
        <v>9</v>
      </c>
    </row>
    <row r="177">
      <c r="A177" s="12" t="inlineStr">
        <is>
          <t>RC-L2-05</t>
        </is>
      </c>
      <c r="B177" s="12" t="inlineStr">
        <is>
          <t>USD 2025-06</t>
        </is>
      </c>
      <c r="C177" s="12" t="inlineStr">
        <is>
          <t>invoice total</t>
        </is>
      </c>
      <c r="D177" s="16" t="n">
        <v>832599.1899999999</v>
      </c>
      <c r="E177" s="16" t="n">
        <v>764975.74</v>
      </c>
      <c r="F177" s="16" t="n">
        <v>-67623.45</v>
      </c>
    </row>
    <row r="178">
      <c r="A178" s="12" t="inlineStr">
        <is>
          <t>RC-L2-05</t>
        </is>
      </c>
      <c r="B178" s="12" t="inlineStr">
        <is>
          <t>USD 2025-06</t>
        </is>
      </c>
      <c r="C178" s="12" t="inlineStr">
        <is>
          <t>invoices</t>
        </is>
      </c>
      <c r="D178" s="16" t="n">
        <v>643</v>
      </c>
      <c r="E178" s="16" t="n">
        <v>651</v>
      </c>
      <c r="F178" s="16" t="n">
        <v>8</v>
      </c>
    </row>
    <row r="179">
      <c r="A179" s="12" t="inlineStr">
        <is>
          <t>RC-L2-05</t>
        </is>
      </c>
      <c r="B179" s="12" t="inlineStr">
        <is>
          <t>USD 2025-07</t>
        </is>
      </c>
      <c r="C179" s="12" t="inlineStr">
        <is>
          <t>invoice total</t>
        </is>
      </c>
      <c r="D179" s="16" t="n">
        <v>789985.9</v>
      </c>
      <c r="E179" s="16" t="n">
        <v>744791.21</v>
      </c>
      <c r="F179" s="16" t="n">
        <v>-45194.69</v>
      </c>
    </row>
    <row r="180">
      <c r="A180" s="12" t="inlineStr">
        <is>
          <t>RC-L2-05</t>
        </is>
      </c>
      <c r="B180" s="12" t="inlineStr">
        <is>
          <t>USD 2025-07</t>
        </is>
      </c>
      <c r="C180" s="12" t="inlineStr">
        <is>
          <t>invoices</t>
        </is>
      </c>
      <c r="D180" s="16" t="n">
        <v>657</v>
      </c>
      <c r="E180" s="16" t="n">
        <v>672</v>
      </c>
      <c r="F180" s="16" t="n">
        <v>15</v>
      </c>
    </row>
    <row r="181">
      <c r="A181" s="12" t="inlineStr">
        <is>
          <t>RC-L2-05</t>
        </is>
      </c>
      <c r="B181" s="12" t="inlineStr">
        <is>
          <t>USD 2025-08</t>
        </is>
      </c>
      <c r="C181" s="12" t="inlineStr">
        <is>
          <t>invoice total</t>
        </is>
      </c>
      <c r="D181" s="16" t="n">
        <v>815881.48</v>
      </c>
      <c r="E181" s="16" t="n">
        <v>827081.49</v>
      </c>
      <c r="F181" s="16" t="n">
        <v>11200.01</v>
      </c>
    </row>
    <row r="182">
      <c r="A182" s="12" t="inlineStr">
        <is>
          <t>RC-L2-05</t>
        </is>
      </c>
      <c r="B182" s="12" t="inlineStr">
        <is>
          <t>USD 2025-08</t>
        </is>
      </c>
      <c r="C182" s="12" t="inlineStr">
        <is>
          <t>invoices</t>
        </is>
      </c>
      <c r="D182" s="16" t="n">
        <v>657</v>
      </c>
      <c r="E182" s="16" t="n">
        <v>675</v>
      </c>
      <c r="F182" s="16" t="n">
        <v>18</v>
      </c>
    </row>
    <row r="183">
      <c r="A183" s="12" t="inlineStr">
        <is>
          <t>RC-L2-05</t>
        </is>
      </c>
      <c r="B183" s="12" t="inlineStr">
        <is>
          <t>USD 2025-09</t>
        </is>
      </c>
      <c r="C183" s="12" t="inlineStr">
        <is>
          <t>invoice total</t>
        </is>
      </c>
      <c r="D183" s="16" t="n">
        <v>908176.47</v>
      </c>
      <c r="E183" s="16" t="n">
        <v>887025.95</v>
      </c>
      <c r="F183" s="16" t="n">
        <v>-21150.52</v>
      </c>
    </row>
    <row r="184">
      <c r="A184" s="12" t="inlineStr">
        <is>
          <t>RC-L2-05</t>
        </is>
      </c>
      <c r="B184" s="12" t="inlineStr">
        <is>
          <t>USD 2025-09</t>
        </is>
      </c>
      <c r="C184" s="12" t="inlineStr">
        <is>
          <t>invoices</t>
        </is>
      </c>
      <c r="D184" s="16" t="n">
        <v>680</v>
      </c>
      <c r="E184" s="16" t="n">
        <v>692</v>
      </c>
      <c r="F184" s="16" t="n">
        <v>12</v>
      </c>
    </row>
    <row r="185">
      <c r="A185" s="12" t="inlineStr">
        <is>
          <t>RC-L2-05</t>
        </is>
      </c>
      <c r="B185" s="12" t="inlineStr">
        <is>
          <t>USD 2025-10</t>
        </is>
      </c>
      <c r="C185" s="12" t="inlineStr">
        <is>
          <t>invoice total</t>
        </is>
      </c>
      <c r="D185" s="16" t="n">
        <v>625389.92</v>
      </c>
      <c r="E185" s="16" t="n">
        <v>658563.11</v>
      </c>
      <c r="F185" s="16" t="n">
        <v>33173.19</v>
      </c>
    </row>
    <row r="186">
      <c r="A186" s="12" t="inlineStr">
        <is>
          <t>RC-L2-05</t>
        </is>
      </c>
      <c r="B186" s="12" t="inlineStr">
        <is>
          <t>USD 2025-10</t>
        </is>
      </c>
      <c r="C186" s="12" t="inlineStr">
        <is>
          <t>invoices</t>
        </is>
      </c>
      <c r="D186" s="16" t="n">
        <v>656</v>
      </c>
      <c r="E186" s="16" t="n">
        <v>677</v>
      </c>
      <c r="F186" s="16" t="n">
        <v>21</v>
      </c>
    </row>
    <row r="187">
      <c r="A187" s="12" t="inlineStr">
        <is>
          <t>RC-L2-05</t>
        </is>
      </c>
      <c r="B187" s="12" t="inlineStr">
        <is>
          <t>USD 2025-11</t>
        </is>
      </c>
      <c r="C187" s="12" t="inlineStr">
        <is>
          <t>invoice total</t>
        </is>
      </c>
      <c r="D187" s="16" t="n">
        <v>638284.1800000001</v>
      </c>
      <c r="E187" s="16" t="n">
        <v>547276.8</v>
      </c>
      <c r="F187" s="16" t="n">
        <v>-91007.38</v>
      </c>
    </row>
    <row r="188">
      <c r="A188" s="12" t="inlineStr">
        <is>
          <t>RC-L2-05</t>
        </is>
      </c>
      <c r="B188" s="12" t="inlineStr">
        <is>
          <t>USD 2025-11</t>
        </is>
      </c>
      <c r="C188" s="12" t="inlineStr">
        <is>
          <t>invoices</t>
        </is>
      </c>
      <c r="D188" s="16" t="n">
        <v>677</v>
      </c>
      <c r="E188" s="16" t="n">
        <v>681</v>
      </c>
      <c r="F188" s="16" t="n">
        <v>4</v>
      </c>
    </row>
    <row r="189">
      <c r="A189" s="12" t="inlineStr">
        <is>
          <t>RC-L2-05</t>
        </is>
      </c>
      <c r="B189" s="12" t="inlineStr">
        <is>
          <t>USD 2025-12</t>
        </is>
      </c>
      <c r="C189" s="12" t="inlineStr">
        <is>
          <t>invoice total</t>
        </is>
      </c>
      <c r="D189" s="16" t="n">
        <v>722805.35</v>
      </c>
      <c r="E189" s="16" t="n">
        <v>713208.78</v>
      </c>
      <c r="F189" s="16" t="n">
        <v>-9596.57</v>
      </c>
    </row>
    <row r="190">
      <c r="A190" s="12" t="inlineStr">
        <is>
          <t>RC-L2-05</t>
        </is>
      </c>
      <c r="B190" s="12" t="inlineStr">
        <is>
          <t>USD 2025-12</t>
        </is>
      </c>
      <c r="C190" s="12" t="inlineStr">
        <is>
          <t>invoices</t>
        </is>
      </c>
      <c r="D190" s="16" t="n">
        <v>688</v>
      </c>
      <c r="E190" s="16" t="n">
        <v>702</v>
      </c>
      <c r="F190" s="16" t="n">
        <v>14</v>
      </c>
    </row>
    <row r="191">
      <c r="A191" s="12" t="inlineStr">
        <is>
          <t>RC-L2-05</t>
        </is>
      </c>
      <c r="B191" s="12" t="inlineStr">
        <is>
          <t>USD 2026-01</t>
        </is>
      </c>
      <c r="C191" s="12" t="inlineStr">
        <is>
          <t>invoice total</t>
        </is>
      </c>
      <c r="D191" s="16" t="n">
        <v>669007.85</v>
      </c>
      <c r="E191" s="16" t="n">
        <v>712939.8199999999</v>
      </c>
      <c r="F191" s="16" t="n">
        <v>43931.97</v>
      </c>
    </row>
    <row r="192">
      <c r="A192" s="12" t="inlineStr">
        <is>
          <t>RC-L2-05</t>
        </is>
      </c>
      <c r="B192" s="12" t="inlineStr">
        <is>
          <t>USD 2026-01</t>
        </is>
      </c>
      <c r="C192" s="12" t="inlineStr">
        <is>
          <t>invoices</t>
        </is>
      </c>
      <c r="D192" s="16" t="n">
        <v>687</v>
      </c>
      <c r="E192" s="16" t="n">
        <v>705</v>
      </c>
      <c r="F192" s="16" t="n">
        <v>18</v>
      </c>
    </row>
    <row r="193">
      <c r="A193" s="12" t="inlineStr">
        <is>
          <t>RC-L2-05</t>
        </is>
      </c>
      <c r="B193" s="12" t="inlineStr">
        <is>
          <t>USD 2026-02</t>
        </is>
      </c>
      <c r="C193" s="12" t="inlineStr">
        <is>
          <t>invoice total</t>
        </is>
      </c>
      <c r="D193" s="16" t="n">
        <v>744823.9</v>
      </c>
      <c r="E193" s="16" t="n">
        <v>755873.61</v>
      </c>
      <c r="F193" s="16" t="n">
        <v>11049.71</v>
      </c>
    </row>
    <row r="194">
      <c r="A194" s="12" t="inlineStr">
        <is>
          <t>RC-L2-05</t>
        </is>
      </c>
      <c r="B194" s="12" t="inlineStr">
        <is>
          <t>USD 2026-02</t>
        </is>
      </c>
      <c r="C194" s="12" t="inlineStr">
        <is>
          <t>invoices</t>
        </is>
      </c>
      <c r="D194" s="16" t="n">
        <v>700</v>
      </c>
      <c r="E194" s="16" t="n">
        <v>715</v>
      </c>
      <c r="F194" s="16" t="n">
        <v>15</v>
      </c>
    </row>
    <row r="195">
      <c r="A195" s="12" t="inlineStr">
        <is>
          <t>RC-L2-05</t>
        </is>
      </c>
      <c r="B195" s="12" t="inlineStr">
        <is>
          <t>USD 2026-03</t>
        </is>
      </c>
      <c r="C195" s="12" t="inlineStr">
        <is>
          <t>invoice total</t>
        </is>
      </c>
      <c r="D195" s="16" t="n">
        <v>710893.96</v>
      </c>
      <c r="E195" s="16" t="n">
        <v>690379.73</v>
      </c>
      <c r="F195" s="16" t="n">
        <v>-20514.23</v>
      </c>
    </row>
    <row r="196">
      <c r="A196" s="12" t="inlineStr">
        <is>
          <t>RC-L2-05</t>
        </is>
      </c>
      <c r="B196" s="12" t="inlineStr">
        <is>
          <t>USD 2026-03</t>
        </is>
      </c>
      <c r="C196" s="12" t="inlineStr">
        <is>
          <t>invoices</t>
        </is>
      </c>
      <c r="D196" s="16" t="n">
        <v>720</v>
      </c>
      <c r="E196" s="16" t="n">
        <v>739</v>
      </c>
      <c r="F196" s="16" t="n">
        <v>19</v>
      </c>
    </row>
    <row r="197">
      <c r="A197" s="12" t="inlineStr">
        <is>
          <t>RC-L2-05</t>
        </is>
      </c>
      <c r="B197" s="12" t="inlineStr">
        <is>
          <t>USD 2026-04</t>
        </is>
      </c>
      <c r="C197" s="12" t="inlineStr">
        <is>
          <t>invoice total</t>
        </is>
      </c>
      <c r="D197" s="16" t="n">
        <v>685356.0600000001</v>
      </c>
      <c r="E197" s="16" t="n">
        <v>696191.47</v>
      </c>
      <c r="F197" s="16" t="n">
        <v>10835.41</v>
      </c>
    </row>
    <row r="198">
      <c r="A198" s="12" t="inlineStr">
        <is>
          <t>RC-L2-05</t>
        </is>
      </c>
      <c r="B198" s="12" t="inlineStr">
        <is>
          <t>USD 2026-04</t>
        </is>
      </c>
      <c r="C198" s="12" t="inlineStr">
        <is>
          <t>invoices</t>
        </is>
      </c>
      <c r="D198" s="16" t="n">
        <v>737</v>
      </c>
      <c r="E198" s="16" t="n">
        <v>754</v>
      </c>
      <c r="F198" s="16" t="n">
        <v>17</v>
      </c>
    </row>
    <row r="199">
      <c r="A199" s="12" t="inlineStr">
        <is>
          <t>RC-L2-05</t>
        </is>
      </c>
      <c r="B199" s="12" t="inlineStr">
        <is>
          <t>USD 2026-05</t>
        </is>
      </c>
      <c r="C199" s="12" t="inlineStr">
        <is>
          <t>invoice total</t>
        </is>
      </c>
      <c r="D199" s="16" t="n">
        <v>649571.13</v>
      </c>
      <c r="E199" s="16" t="n">
        <v>646919.45</v>
      </c>
      <c r="F199" s="16" t="n">
        <v>-2651.68</v>
      </c>
    </row>
    <row r="200">
      <c r="A200" s="12" t="inlineStr">
        <is>
          <t>RC-L2-05</t>
        </is>
      </c>
      <c r="B200" s="12" t="inlineStr">
        <is>
          <t>USD 2026-05</t>
        </is>
      </c>
      <c r="C200" s="12" t="inlineStr">
        <is>
          <t>invoices</t>
        </is>
      </c>
      <c r="D200" s="16" t="n">
        <v>755</v>
      </c>
      <c r="E200" s="16" t="n">
        <v>766</v>
      </c>
      <c r="F200" s="16" t="n">
        <v>11</v>
      </c>
    </row>
    <row r="201">
      <c r="A201" s="12" t="inlineStr">
        <is>
          <t>RC-L2-05</t>
        </is>
      </c>
      <c r="B201" s="12" t="inlineStr">
        <is>
          <t>USD 2026-06</t>
        </is>
      </c>
      <c r="C201" s="12" t="inlineStr">
        <is>
          <t>invoice total</t>
        </is>
      </c>
      <c r="D201" s="16" t="n">
        <v>910276.01</v>
      </c>
      <c r="E201" s="16" t="n">
        <v>854222.91</v>
      </c>
      <c r="F201" s="16" t="n">
        <v>-56053.1</v>
      </c>
    </row>
    <row r="202">
      <c r="A202" s="12" t="inlineStr">
        <is>
          <t>RC-L2-05</t>
        </is>
      </c>
      <c r="B202" s="12" t="inlineStr">
        <is>
          <t>USD 2026-06</t>
        </is>
      </c>
      <c r="C202" s="12" t="inlineStr">
        <is>
          <t>invoices</t>
        </is>
      </c>
      <c r="D202" s="16" t="n">
        <v>766</v>
      </c>
      <c r="E202" s="16" t="n">
        <v>782</v>
      </c>
      <c r="F202" s="16" t="n">
        <v>16</v>
      </c>
    </row>
    <row r="203">
      <c r="A203" s="12" t="inlineStr">
        <is>
          <t>RC-L2-05</t>
        </is>
      </c>
      <c r="B203" s="12" t="inlineStr">
        <is>
          <t>USD 2026-07</t>
        </is>
      </c>
      <c r="C203" s="12" t="inlineStr">
        <is>
          <t>invoice total</t>
        </is>
      </c>
      <c r="D203" s="16" t="n">
        <v>968340.42</v>
      </c>
      <c r="E203" s="16" t="n">
        <v>939905.17</v>
      </c>
      <c r="F203" s="16" t="n">
        <v>-28435.25</v>
      </c>
    </row>
    <row r="204">
      <c r="A204" s="12" t="inlineStr">
        <is>
          <t>RC-L2-05</t>
        </is>
      </c>
      <c r="B204" s="12" t="inlineStr">
        <is>
          <t>USD 2026-07</t>
        </is>
      </c>
      <c r="C204" s="12" t="inlineStr">
        <is>
          <t>invoices</t>
        </is>
      </c>
      <c r="D204" s="16" t="n">
        <v>795</v>
      </c>
      <c r="E204" s="16" t="n">
        <v>806</v>
      </c>
      <c r="F204" s="16" t="n">
        <v>11</v>
      </c>
    </row>
    <row r="205">
      <c r="A205" s="12" t="inlineStr">
        <is>
          <t>RC-L2-05</t>
        </is>
      </c>
      <c r="B205" s="12" t="inlineStr">
        <is>
          <t>USD 2026-08</t>
        </is>
      </c>
      <c r="C205" s="12" t="inlineStr">
        <is>
          <t>invoice total</t>
        </is>
      </c>
      <c r="D205" s="16" t="n">
        <v>925729.64</v>
      </c>
      <c r="E205" s="16" t="n">
        <v>942452.84</v>
      </c>
      <c r="F205" s="16" t="n">
        <v>16723.2</v>
      </c>
    </row>
    <row r="206">
      <c r="A206" s="12" t="inlineStr">
        <is>
          <t>RC-L2-05</t>
        </is>
      </c>
      <c r="B206" s="12" t="inlineStr">
        <is>
          <t>USD 2026-08</t>
        </is>
      </c>
      <c r="C206" s="12" t="inlineStr">
        <is>
          <t>invoices</t>
        </is>
      </c>
      <c r="D206" s="16" t="n">
        <v>800</v>
      </c>
      <c r="E206" s="16" t="n">
        <v>813</v>
      </c>
      <c r="F206" s="16" t="n">
        <v>13</v>
      </c>
    </row>
    <row r="207">
      <c r="A207" s="12" t="inlineStr">
        <is>
          <t>RC-L2-05</t>
        </is>
      </c>
      <c r="B207" s="12" t="inlineStr">
        <is>
          <t>USD 2026-09</t>
        </is>
      </c>
      <c r="C207" s="12" t="inlineStr">
        <is>
          <t>invoice total</t>
        </is>
      </c>
      <c r="D207" s="16" t="n">
        <v>745736.1</v>
      </c>
      <c r="E207" s="16" t="n">
        <v>686713.84</v>
      </c>
      <c r="F207" s="16" t="n">
        <v>-59022.26</v>
      </c>
    </row>
    <row r="208">
      <c r="A208" s="12" t="inlineStr">
        <is>
          <t>RC-L2-05</t>
        </is>
      </c>
      <c r="B208" s="12" t="inlineStr">
        <is>
          <t>USD 2026-09</t>
        </is>
      </c>
      <c r="C208" s="12" t="inlineStr">
        <is>
          <t>invoices</t>
        </is>
      </c>
      <c r="D208" s="16" t="n">
        <v>782</v>
      </c>
      <c r="E208" s="16" t="n">
        <v>793</v>
      </c>
      <c r="F208" s="16" t="n">
        <v>11</v>
      </c>
    </row>
    <row r="209">
      <c r="A209" s="12" t="inlineStr">
        <is>
          <t>RC-L2-05</t>
        </is>
      </c>
      <c r="B209" s="12" t="inlineStr">
        <is>
          <t>USD 2026-10</t>
        </is>
      </c>
      <c r="C209" s="12" t="inlineStr">
        <is>
          <t>invoice total</t>
        </is>
      </c>
      <c r="D209" s="16" t="n">
        <v>0</v>
      </c>
      <c r="E209" s="16" t="n">
        <v>99527.28999999999</v>
      </c>
      <c r="F209" s="16" t="n">
        <v>99527.28999999999</v>
      </c>
    </row>
    <row r="210">
      <c r="A210" s="12" t="inlineStr">
        <is>
          <t>RC-L2-05</t>
        </is>
      </c>
      <c r="B210" s="12" t="inlineStr">
        <is>
          <t>USD 2026-10</t>
        </is>
      </c>
      <c r="C210" s="12" t="inlineStr">
        <is>
          <t>invoices</t>
        </is>
      </c>
      <c r="D210" s="16" t="n">
        <v>0</v>
      </c>
      <c r="E210" s="16" t="n">
        <v>7</v>
      </c>
      <c r="F210" s="16" t="n">
        <v>7</v>
      </c>
    </row>
    <row r="211">
      <c r="A211" s="12" t="inlineStr">
        <is>
          <t>RC-L2-06</t>
        </is>
      </c>
      <c r="B211" s="12" t="inlineStr">
        <is>
          <t>open</t>
        </is>
      </c>
      <c r="C211" s="12" t="inlineStr">
        <is>
          <t>amount due</t>
        </is>
      </c>
      <c r="D211" s="16" t="n">
        <v>810749.76</v>
      </c>
      <c r="E211" s="16" t="n">
        <v>533976.24</v>
      </c>
      <c r="F211" s="16" t="n">
        <v>-276773.52</v>
      </c>
    </row>
    <row r="212">
      <c r="A212" s="12" t="inlineStr">
        <is>
          <t>RC-L2-06</t>
        </is>
      </c>
      <c r="B212" s="12" t="inlineStr">
        <is>
          <t>open</t>
        </is>
      </c>
      <c r="C212" s="12" t="inlineStr">
        <is>
          <t>invoice total</t>
        </is>
      </c>
      <c r="D212" s="16" t="n">
        <v>823420.11</v>
      </c>
      <c r="E212" s="16" t="n">
        <v>546646.59</v>
      </c>
      <c r="F212" s="16" t="n">
        <v>-276773.52</v>
      </c>
    </row>
    <row r="213">
      <c r="A213" s="12" t="inlineStr">
        <is>
          <t>RC-L2-06</t>
        </is>
      </c>
      <c r="B213" s="12" t="inlineStr">
        <is>
          <t>open</t>
        </is>
      </c>
      <c r="C213" s="12" t="inlineStr">
        <is>
          <t>invoices</t>
        </is>
      </c>
      <c r="D213" s="16" t="n">
        <v>706</v>
      </c>
      <c r="E213" s="16" t="n">
        <v>1150</v>
      </c>
      <c r="F213" s="16" t="n">
        <v>444</v>
      </c>
    </row>
    <row r="214">
      <c r="A214" s="12" t="inlineStr">
        <is>
          <t>RC-L2-06</t>
        </is>
      </c>
      <c r="B214" s="12" t="inlineStr">
        <is>
          <t>paid</t>
        </is>
      </c>
      <c r="C214" s="12" t="inlineStr">
        <is>
          <t>invoice total</t>
        </is>
      </c>
      <c r="D214" s="16" t="n">
        <v>24026274.36</v>
      </c>
      <c r="E214" s="16" t="n">
        <v>24026263.06</v>
      </c>
      <c r="F214" s="16" t="n">
        <v>-11.3</v>
      </c>
    </row>
    <row r="215">
      <c r="A215" s="12" t="inlineStr">
        <is>
          <t>RC-L2-06</t>
        </is>
      </c>
      <c r="B215" s="12" t="inlineStr">
        <is>
          <t>uncollectible</t>
        </is>
      </c>
      <c r="C215" s="12" t="inlineStr">
        <is>
          <t>amount due</t>
        </is>
      </c>
      <c r="D215" s="16" t="n">
        <v>218962.5</v>
      </c>
      <c r="E215" s="16" t="n">
        <v>218962.42</v>
      </c>
      <c r="F215" s="16" t="n">
        <v>-0.08</v>
      </c>
    </row>
    <row r="216">
      <c r="A216" s="12" t="inlineStr">
        <is>
          <t>RC-L2-06</t>
        </is>
      </c>
      <c r="B216" s="12" t="inlineStr">
        <is>
          <t>uncollectible</t>
        </is>
      </c>
      <c r="C216" s="12" t="inlineStr">
        <is>
          <t>invoice total</t>
        </is>
      </c>
      <c r="D216" s="16" t="n">
        <v>235600.28</v>
      </c>
      <c r="E216" s="16" t="n">
        <v>235600.2</v>
      </c>
      <c r="F216" s="16" t="n">
        <v>-0.08</v>
      </c>
    </row>
    <row r="217">
      <c r="A217" s="12" t="inlineStr">
        <is>
          <t>RC-L2-06</t>
        </is>
      </c>
      <c r="B217" s="12" t="inlineStr">
        <is>
          <t>void</t>
        </is>
      </c>
      <c r="C217" s="12" t="inlineStr">
        <is>
          <t>invoice total</t>
        </is>
      </c>
      <c r="D217" s="16" t="n">
        <v>477652.05</v>
      </c>
      <c r="E217" s="16" t="n">
        <v>477651.86</v>
      </c>
      <c r="F217" s="16" t="n">
        <v>-0.19</v>
      </c>
    </row>
    <row r="218">
      <c r="A218" s="12" t="inlineStr">
        <is>
          <t>RC-L2-07</t>
        </is>
      </c>
      <c r="B218" s="12" t="inlineStr">
        <is>
          <t>CAD</t>
        </is>
      </c>
      <c r="C218" s="12" t="inlineStr">
        <is>
          <t>tax</t>
        </is>
      </c>
      <c r="D218" s="16" t="n">
        <v>520692.1</v>
      </c>
      <c r="E218" s="16" t="n">
        <v>513596.18</v>
      </c>
      <c r="F218" s="16" t="n">
        <v>-7095.92</v>
      </c>
    </row>
    <row r="219">
      <c r="A219" s="12" t="inlineStr">
        <is>
          <t>RC-L2-07</t>
        </is>
      </c>
      <c r="B219" s="12" t="inlineStr">
        <is>
          <t>EUR</t>
        </is>
      </c>
      <c r="C219" s="12" t="inlineStr">
        <is>
          <t>tax</t>
        </is>
      </c>
      <c r="D219" s="16" t="n">
        <v>91011.00999999999</v>
      </c>
      <c r="E219" s="16" t="n">
        <v>90397.00999999999</v>
      </c>
      <c r="F219" s="16" t="n">
        <v>-614</v>
      </c>
    </row>
    <row r="220">
      <c r="A220" s="12" t="inlineStr">
        <is>
          <t>RC-L2-07</t>
        </is>
      </c>
      <c r="B220" s="12" t="inlineStr">
        <is>
          <t>GBP</t>
        </is>
      </c>
      <c r="C220" s="12" t="inlineStr">
        <is>
          <t>tax</t>
        </is>
      </c>
      <c r="D220" s="16" t="n">
        <v>395452.28</v>
      </c>
      <c r="E220" s="16" t="n">
        <v>392715.49</v>
      </c>
      <c r="F220" s="16" t="n">
        <v>-2736.79</v>
      </c>
    </row>
    <row r="221">
      <c r="A221" s="12" t="inlineStr">
        <is>
          <t>RC-L2-07</t>
        </is>
      </c>
      <c r="B221" s="12" t="inlineStr">
        <is>
          <t>USD</t>
        </is>
      </c>
      <c r="C221" s="12" t="inlineStr">
        <is>
          <t>tax</t>
        </is>
      </c>
      <c r="D221" s="16" t="n">
        <v>783846.83</v>
      </c>
      <c r="E221" s="16" t="n">
        <v>775825.83</v>
      </c>
      <c r="F221" s="16" t="n">
        <v>-8021</v>
      </c>
    </row>
    <row r="222">
      <c r="A222" s="12" t="inlineStr">
        <is>
          <t>RC-L2-08</t>
        </is>
      </c>
      <c r="B222" s="12" t="inlineStr">
        <is>
          <t>CAD</t>
        </is>
      </c>
      <c r="C222" s="12" t="inlineStr">
        <is>
          <t>credit note total</t>
        </is>
      </c>
      <c r="D222" s="16" t="n">
        <v>56652.71</v>
      </c>
      <c r="E222" s="16" t="n">
        <v>0</v>
      </c>
      <c r="F222" s="16" t="n">
        <v>-56652.71</v>
      </c>
    </row>
    <row r="223">
      <c r="A223" s="12" t="inlineStr">
        <is>
          <t>RC-L2-08</t>
        </is>
      </c>
      <c r="B223" s="12" t="inlineStr">
        <is>
          <t>CAD</t>
        </is>
      </c>
      <c r="C223" s="12" t="inlineStr">
        <is>
          <t>credit notes</t>
        </is>
      </c>
      <c r="D223" s="16" t="n">
        <v>64</v>
      </c>
      <c r="E223" s="16" t="n">
        <v>0</v>
      </c>
      <c r="F223" s="16" t="n">
        <v>-64</v>
      </c>
    </row>
    <row r="224">
      <c r="A224" s="12" t="inlineStr">
        <is>
          <t>RC-L2-08</t>
        </is>
      </c>
      <c r="B224" s="12" t="inlineStr">
        <is>
          <t>EUR</t>
        </is>
      </c>
      <c r="C224" s="12" t="inlineStr">
        <is>
          <t>credit note total</t>
        </is>
      </c>
      <c r="D224" s="16" t="n">
        <v>6445.75</v>
      </c>
      <c r="E224" s="16" t="n">
        <v>0</v>
      </c>
      <c r="F224" s="16" t="n">
        <v>-6445.75</v>
      </c>
    </row>
    <row r="225">
      <c r="A225" s="12" t="inlineStr">
        <is>
          <t>RC-L2-08</t>
        </is>
      </c>
      <c r="B225" s="12" t="inlineStr">
        <is>
          <t>EUR</t>
        </is>
      </c>
      <c r="C225" s="12" t="inlineStr">
        <is>
          <t>credit notes</t>
        </is>
      </c>
      <c r="D225" s="16" t="n">
        <v>30</v>
      </c>
      <c r="E225" s="16" t="n">
        <v>0</v>
      </c>
      <c r="F225" s="16" t="n">
        <v>-30</v>
      </c>
    </row>
    <row r="226">
      <c r="A226" s="12" t="inlineStr">
        <is>
          <t>RC-L2-08</t>
        </is>
      </c>
      <c r="B226" s="12" t="inlineStr">
        <is>
          <t>GBP</t>
        </is>
      </c>
      <c r="C226" s="12" t="inlineStr">
        <is>
          <t>credit note total</t>
        </is>
      </c>
      <c r="D226" s="16" t="n">
        <v>16420.72</v>
      </c>
      <c r="E226" s="16" t="n">
        <v>0</v>
      </c>
      <c r="F226" s="16" t="n">
        <v>-16420.72</v>
      </c>
    </row>
    <row r="227">
      <c r="A227" s="12" t="inlineStr">
        <is>
          <t>RC-L2-08</t>
        </is>
      </c>
      <c r="B227" s="12" t="inlineStr">
        <is>
          <t>GBP</t>
        </is>
      </c>
      <c r="C227" s="12" t="inlineStr">
        <is>
          <t>credit notes</t>
        </is>
      </c>
      <c r="D227" s="16" t="n">
        <v>39</v>
      </c>
      <c r="E227" s="16" t="n">
        <v>0</v>
      </c>
      <c r="F227" s="16" t="n">
        <v>-39</v>
      </c>
    </row>
    <row r="228">
      <c r="A228" s="12" t="inlineStr">
        <is>
          <t>RC-L2-08</t>
        </is>
      </c>
      <c r="B228" s="12" t="inlineStr">
        <is>
          <t>USD</t>
        </is>
      </c>
      <c r="C228" s="12" t="inlineStr">
        <is>
          <t>credit note total</t>
        </is>
      </c>
      <c r="D228" s="16" t="n">
        <v>197254.31</v>
      </c>
      <c r="E228" s="16" t="n">
        <v>0</v>
      </c>
      <c r="F228" s="16" t="n">
        <v>-197254.31</v>
      </c>
    </row>
    <row r="229">
      <c r="A229" s="12" t="inlineStr">
        <is>
          <t>RC-L2-08</t>
        </is>
      </c>
      <c r="B229" s="12" t="inlineStr">
        <is>
          <t>USD</t>
        </is>
      </c>
      <c r="C229" s="12" t="inlineStr">
        <is>
          <t>credit notes</t>
        </is>
      </c>
      <c r="D229" s="16" t="n">
        <v>311</v>
      </c>
      <c r="E229" s="16" t="n">
        <v>0</v>
      </c>
      <c r="F229" s="16" t="n">
        <v>-311</v>
      </c>
    </row>
    <row r="230">
      <c r="A230" s="12" t="inlineStr">
        <is>
          <t>RC-L2-09</t>
        </is>
      </c>
      <c r="B230" s="12" t="inlineStr">
        <is>
          <t>CAD 2024-10</t>
        </is>
      </c>
      <c r="C230" s="12" t="inlineStr">
        <is>
          <t>payment amount</t>
        </is>
      </c>
      <c r="D230" s="16" t="n">
        <v>126625.56</v>
      </c>
      <c r="E230" s="16" t="n">
        <v>0</v>
      </c>
      <c r="F230" s="16" t="n">
        <v>-126625.56</v>
      </c>
    </row>
    <row r="231">
      <c r="A231" s="12" t="inlineStr">
        <is>
          <t>RC-L2-09</t>
        </is>
      </c>
      <c r="B231" s="12" t="inlineStr">
        <is>
          <t>CAD 2024-10</t>
        </is>
      </c>
      <c r="C231" s="12" t="inlineStr">
        <is>
          <t>payments</t>
        </is>
      </c>
      <c r="D231" s="16" t="n">
        <v>72</v>
      </c>
      <c r="E231" s="16" t="n">
        <v>0</v>
      </c>
      <c r="F231" s="16" t="n">
        <v>-72</v>
      </c>
    </row>
    <row r="232">
      <c r="A232" s="12" t="inlineStr">
        <is>
          <t>RC-L2-09</t>
        </is>
      </c>
      <c r="B232" s="12" t="inlineStr">
        <is>
          <t>CAD 2024-11</t>
        </is>
      </c>
      <c r="C232" s="12" t="inlineStr">
        <is>
          <t>payment amount</t>
        </is>
      </c>
      <c r="D232" s="16" t="n">
        <v>88560.75</v>
      </c>
      <c r="E232" s="16" t="n">
        <v>0</v>
      </c>
      <c r="F232" s="16" t="n">
        <v>-88560.75</v>
      </c>
    </row>
    <row r="233">
      <c r="A233" s="12" t="inlineStr">
        <is>
          <t>RC-L2-09</t>
        </is>
      </c>
      <c r="B233" s="12" t="inlineStr">
        <is>
          <t>CAD 2024-11</t>
        </is>
      </c>
      <c r="C233" s="12" t="inlineStr">
        <is>
          <t>payments</t>
        </is>
      </c>
      <c r="D233" s="16" t="n">
        <v>90</v>
      </c>
      <c r="E233" s="16" t="n">
        <v>0</v>
      </c>
      <c r="F233" s="16" t="n">
        <v>-90</v>
      </c>
    </row>
    <row r="234">
      <c r="A234" s="12" t="inlineStr">
        <is>
          <t>RC-L2-09</t>
        </is>
      </c>
      <c r="B234" s="12" t="inlineStr">
        <is>
          <t>CAD 2024-12</t>
        </is>
      </c>
      <c r="C234" s="12" t="inlineStr">
        <is>
          <t>payment amount</t>
        </is>
      </c>
      <c r="D234" s="16" t="n">
        <v>188693.37</v>
      </c>
      <c r="E234" s="16" t="n">
        <v>0</v>
      </c>
      <c r="F234" s="16" t="n">
        <v>-188693.37</v>
      </c>
    </row>
    <row r="235">
      <c r="A235" s="12" t="inlineStr">
        <is>
          <t>RC-L2-09</t>
        </is>
      </c>
      <c r="B235" s="12" t="inlineStr">
        <is>
          <t>CAD 2024-12</t>
        </is>
      </c>
      <c r="C235" s="12" t="inlineStr">
        <is>
          <t>payments</t>
        </is>
      </c>
      <c r="D235" s="16" t="n">
        <v>116</v>
      </c>
      <c r="E235" s="16" t="n">
        <v>0</v>
      </c>
      <c r="F235" s="16" t="n">
        <v>-116</v>
      </c>
    </row>
    <row r="236">
      <c r="A236" s="12" t="inlineStr">
        <is>
          <t>RC-L2-09</t>
        </is>
      </c>
      <c r="B236" s="12" t="inlineStr">
        <is>
          <t>CAD 2025-01</t>
        </is>
      </c>
      <c r="C236" s="12" t="inlineStr">
        <is>
          <t>payment amount</t>
        </is>
      </c>
      <c r="D236" s="16" t="n">
        <v>160563.05</v>
      </c>
      <c r="E236" s="16" t="n">
        <v>0</v>
      </c>
      <c r="F236" s="16" t="n">
        <v>-160563.05</v>
      </c>
    </row>
    <row r="237">
      <c r="A237" s="12" t="inlineStr">
        <is>
          <t>RC-L2-09</t>
        </is>
      </c>
      <c r="B237" s="12" t="inlineStr">
        <is>
          <t>CAD 2025-01</t>
        </is>
      </c>
      <c r="C237" s="12" t="inlineStr">
        <is>
          <t>payments</t>
        </is>
      </c>
      <c r="D237" s="16" t="n">
        <v>114</v>
      </c>
      <c r="E237" s="16" t="n">
        <v>0</v>
      </c>
      <c r="F237" s="16" t="n">
        <v>-114</v>
      </c>
    </row>
    <row r="238">
      <c r="A238" s="12" t="inlineStr">
        <is>
          <t>RC-L2-09</t>
        </is>
      </c>
      <c r="B238" s="12" t="inlineStr">
        <is>
          <t>CAD 2025-02</t>
        </is>
      </c>
      <c r="C238" s="12" t="inlineStr">
        <is>
          <t>payment amount</t>
        </is>
      </c>
      <c r="D238" s="16" t="n">
        <v>156541.32</v>
      </c>
      <c r="E238" s="16" t="n">
        <v>0</v>
      </c>
      <c r="F238" s="16" t="n">
        <v>-156541.32</v>
      </c>
    </row>
    <row r="239">
      <c r="A239" s="12" t="inlineStr">
        <is>
          <t>RC-L2-09</t>
        </is>
      </c>
      <c r="B239" s="12" t="inlineStr">
        <is>
          <t>CAD 2025-02</t>
        </is>
      </c>
      <c r="C239" s="12" t="inlineStr">
        <is>
          <t>payments</t>
        </is>
      </c>
      <c r="D239" s="16" t="n">
        <v>111</v>
      </c>
      <c r="E239" s="16" t="n">
        <v>0</v>
      </c>
      <c r="F239" s="16" t="n">
        <v>-111</v>
      </c>
    </row>
    <row r="240">
      <c r="A240" s="12" t="inlineStr">
        <is>
          <t>RC-L2-09</t>
        </is>
      </c>
      <c r="B240" s="12" t="inlineStr">
        <is>
          <t>CAD 2025-03</t>
        </is>
      </c>
      <c r="C240" s="12" t="inlineStr">
        <is>
          <t>payment amount</t>
        </is>
      </c>
      <c r="D240" s="16" t="n">
        <v>208952.77</v>
      </c>
      <c r="E240" s="16" t="n">
        <v>0</v>
      </c>
      <c r="F240" s="16" t="n">
        <v>-208952.77</v>
      </c>
    </row>
    <row r="241">
      <c r="A241" s="12" t="inlineStr">
        <is>
          <t>RC-L2-09</t>
        </is>
      </c>
      <c r="B241" s="12" t="inlineStr">
        <is>
          <t>CAD 2025-03</t>
        </is>
      </c>
      <c r="C241" s="12" t="inlineStr">
        <is>
          <t>payments</t>
        </is>
      </c>
      <c r="D241" s="16" t="n">
        <v>110</v>
      </c>
      <c r="E241" s="16" t="n">
        <v>0</v>
      </c>
      <c r="F241" s="16" t="n">
        <v>-110</v>
      </c>
    </row>
    <row r="242">
      <c r="A242" s="12" t="inlineStr">
        <is>
          <t>RC-L2-09</t>
        </is>
      </c>
      <c r="B242" s="12" t="inlineStr">
        <is>
          <t>CAD 2025-04</t>
        </is>
      </c>
      <c r="C242" s="12" t="inlineStr">
        <is>
          <t>payment amount</t>
        </is>
      </c>
      <c r="D242" s="16" t="n">
        <v>245017.95</v>
      </c>
      <c r="E242" s="16" t="n">
        <v>0</v>
      </c>
      <c r="F242" s="16" t="n">
        <v>-245017.95</v>
      </c>
    </row>
    <row r="243">
      <c r="A243" s="12" t="inlineStr">
        <is>
          <t>RC-L2-09</t>
        </is>
      </c>
      <c r="B243" s="12" t="inlineStr">
        <is>
          <t>CAD 2025-04</t>
        </is>
      </c>
      <c r="C243" s="12" t="inlineStr">
        <is>
          <t>payments</t>
        </is>
      </c>
      <c r="D243" s="16" t="n">
        <v>125</v>
      </c>
      <c r="E243" s="16" t="n">
        <v>0</v>
      </c>
      <c r="F243" s="16" t="n">
        <v>-125</v>
      </c>
    </row>
    <row r="244">
      <c r="A244" s="12" t="inlineStr">
        <is>
          <t>RC-L2-09</t>
        </is>
      </c>
      <c r="B244" s="12" t="inlineStr">
        <is>
          <t>CAD 2025-05</t>
        </is>
      </c>
      <c r="C244" s="12" t="inlineStr">
        <is>
          <t>payment amount</t>
        </is>
      </c>
      <c r="D244" s="16" t="n">
        <v>165800.44</v>
      </c>
      <c r="E244" s="16" t="n">
        <v>0</v>
      </c>
      <c r="F244" s="16" t="n">
        <v>-165800.44</v>
      </c>
    </row>
    <row r="245">
      <c r="A245" s="12" t="inlineStr">
        <is>
          <t>RC-L2-09</t>
        </is>
      </c>
      <c r="B245" s="12" t="inlineStr">
        <is>
          <t>CAD 2025-05</t>
        </is>
      </c>
      <c r="C245" s="12" t="inlineStr">
        <is>
          <t>payments</t>
        </is>
      </c>
      <c r="D245" s="16" t="n">
        <v>119</v>
      </c>
      <c r="E245" s="16" t="n">
        <v>0</v>
      </c>
      <c r="F245" s="16" t="n">
        <v>-119</v>
      </c>
    </row>
    <row r="246">
      <c r="A246" s="12" t="inlineStr">
        <is>
          <t>RC-L2-09</t>
        </is>
      </c>
      <c r="B246" s="12" t="inlineStr">
        <is>
          <t>CAD 2025-06</t>
        </is>
      </c>
      <c r="C246" s="12" t="inlineStr">
        <is>
          <t>payment amount</t>
        </is>
      </c>
      <c r="D246" s="16" t="n">
        <v>171539.13</v>
      </c>
      <c r="E246" s="16" t="n">
        <v>0</v>
      </c>
      <c r="F246" s="16" t="n">
        <v>-171539.13</v>
      </c>
    </row>
    <row r="247">
      <c r="A247" s="12" t="inlineStr">
        <is>
          <t>RC-L2-09</t>
        </is>
      </c>
      <c r="B247" s="12" t="inlineStr">
        <is>
          <t>CAD 2025-06</t>
        </is>
      </c>
      <c r="C247" s="12" t="inlineStr">
        <is>
          <t>payments</t>
        </is>
      </c>
      <c r="D247" s="16" t="n">
        <v>114</v>
      </c>
      <c r="E247" s="16" t="n">
        <v>0</v>
      </c>
      <c r="F247" s="16" t="n">
        <v>-114</v>
      </c>
    </row>
    <row r="248">
      <c r="A248" s="12" t="inlineStr">
        <is>
          <t>RC-L2-09</t>
        </is>
      </c>
      <c r="B248" s="12" t="inlineStr">
        <is>
          <t>CAD 2025-07</t>
        </is>
      </c>
      <c r="C248" s="12" t="inlineStr">
        <is>
          <t>payment amount</t>
        </is>
      </c>
      <c r="D248" s="16" t="n">
        <v>129591.38</v>
      </c>
      <c r="E248" s="16" t="n">
        <v>0</v>
      </c>
      <c r="F248" s="16" t="n">
        <v>-129591.38</v>
      </c>
    </row>
    <row r="249">
      <c r="A249" s="12" t="inlineStr">
        <is>
          <t>RC-L2-09</t>
        </is>
      </c>
      <c r="B249" s="12" t="inlineStr">
        <is>
          <t>CAD 2025-07</t>
        </is>
      </c>
      <c r="C249" s="12" t="inlineStr">
        <is>
          <t>payments</t>
        </is>
      </c>
      <c r="D249" s="16" t="n">
        <v>117</v>
      </c>
      <c r="E249" s="16" t="n">
        <v>0</v>
      </c>
      <c r="F249" s="16" t="n">
        <v>-117</v>
      </c>
    </row>
    <row r="250">
      <c r="A250" s="12" t="inlineStr">
        <is>
          <t>RC-L2-09</t>
        </is>
      </c>
      <c r="B250" s="12" t="inlineStr">
        <is>
          <t>CAD 2025-08</t>
        </is>
      </c>
      <c r="C250" s="12" t="inlineStr">
        <is>
          <t>payment amount</t>
        </is>
      </c>
      <c r="D250" s="16" t="n">
        <v>147729.7</v>
      </c>
      <c r="E250" s="16" t="n">
        <v>0</v>
      </c>
      <c r="F250" s="16" t="n">
        <v>-147729.7</v>
      </c>
    </row>
    <row r="251">
      <c r="A251" s="12" t="inlineStr">
        <is>
          <t>RC-L2-09</t>
        </is>
      </c>
      <c r="B251" s="12" t="inlineStr">
        <is>
          <t>CAD 2025-08</t>
        </is>
      </c>
      <c r="C251" s="12" t="inlineStr">
        <is>
          <t>payments</t>
        </is>
      </c>
      <c r="D251" s="16" t="n">
        <v>123</v>
      </c>
      <c r="E251" s="16" t="n">
        <v>0</v>
      </c>
      <c r="F251" s="16" t="n">
        <v>-123</v>
      </c>
    </row>
    <row r="252">
      <c r="A252" s="12" t="inlineStr">
        <is>
          <t>RC-L2-09</t>
        </is>
      </c>
      <c r="B252" s="12" t="inlineStr">
        <is>
          <t>CAD 2025-09</t>
        </is>
      </c>
      <c r="C252" s="12" t="inlineStr">
        <is>
          <t>payment amount</t>
        </is>
      </c>
      <c r="D252" s="16" t="n">
        <v>123407.89</v>
      </c>
      <c r="E252" s="16" t="n">
        <v>0</v>
      </c>
      <c r="F252" s="16" t="n">
        <v>-123407.89</v>
      </c>
    </row>
    <row r="253">
      <c r="A253" s="12" t="inlineStr">
        <is>
          <t>RC-L2-09</t>
        </is>
      </c>
      <c r="B253" s="12" t="inlineStr">
        <is>
          <t>CAD 2025-09</t>
        </is>
      </c>
      <c r="C253" s="12" t="inlineStr">
        <is>
          <t>payments</t>
        </is>
      </c>
      <c r="D253" s="16" t="n">
        <v>104</v>
      </c>
      <c r="E253" s="16" t="n">
        <v>0</v>
      </c>
      <c r="F253" s="16" t="n">
        <v>-104</v>
      </c>
    </row>
    <row r="254">
      <c r="A254" s="12" t="inlineStr">
        <is>
          <t>RC-L2-09</t>
        </is>
      </c>
      <c r="B254" s="12" t="inlineStr">
        <is>
          <t>CAD 2025-10</t>
        </is>
      </c>
      <c r="C254" s="12" t="inlineStr">
        <is>
          <t>payment amount</t>
        </is>
      </c>
      <c r="D254" s="16" t="n">
        <v>194598.39</v>
      </c>
      <c r="E254" s="16" t="n">
        <v>0</v>
      </c>
      <c r="F254" s="16" t="n">
        <v>-194598.39</v>
      </c>
    </row>
    <row r="255">
      <c r="A255" s="12" t="inlineStr">
        <is>
          <t>RC-L2-09</t>
        </is>
      </c>
      <c r="B255" s="12" t="inlineStr">
        <is>
          <t>CAD 2025-10</t>
        </is>
      </c>
      <c r="C255" s="12" t="inlineStr">
        <is>
          <t>payments</t>
        </is>
      </c>
      <c r="D255" s="16" t="n">
        <v>132</v>
      </c>
      <c r="E255" s="16" t="n">
        <v>0</v>
      </c>
      <c r="F255" s="16" t="n">
        <v>-132</v>
      </c>
    </row>
    <row r="256">
      <c r="A256" s="12" t="inlineStr">
        <is>
          <t>RC-L2-09</t>
        </is>
      </c>
      <c r="B256" s="12" t="inlineStr">
        <is>
          <t>CAD 2025-11</t>
        </is>
      </c>
      <c r="C256" s="12" t="inlineStr">
        <is>
          <t>payment amount</t>
        </is>
      </c>
      <c r="D256" s="16" t="n">
        <v>137177.74</v>
      </c>
      <c r="E256" s="16" t="n">
        <v>0</v>
      </c>
      <c r="F256" s="16" t="n">
        <v>-137177.74</v>
      </c>
    </row>
    <row r="257">
      <c r="A257" s="12" t="inlineStr">
        <is>
          <t>RC-L2-09</t>
        </is>
      </c>
      <c r="B257" s="12" t="inlineStr">
        <is>
          <t>CAD 2025-11</t>
        </is>
      </c>
      <c r="C257" s="12" t="inlineStr">
        <is>
          <t>payments</t>
        </is>
      </c>
      <c r="D257" s="16" t="n">
        <v>120</v>
      </c>
      <c r="E257" s="16" t="n">
        <v>0</v>
      </c>
      <c r="F257" s="16" t="n">
        <v>-120</v>
      </c>
    </row>
    <row r="258">
      <c r="A258" s="12" t="inlineStr">
        <is>
          <t>RC-L2-09</t>
        </is>
      </c>
      <c r="B258" s="12" t="inlineStr">
        <is>
          <t>CAD 2025-12</t>
        </is>
      </c>
      <c r="C258" s="12" t="inlineStr">
        <is>
          <t>payment amount</t>
        </is>
      </c>
      <c r="D258" s="16" t="n">
        <v>109206.58</v>
      </c>
      <c r="E258" s="16" t="n">
        <v>0</v>
      </c>
      <c r="F258" s="16" t="n">
        <v>-109206.58</v>
      </c>
    </row>
    <row r="259">
      <c r="A259" s="12" t="inlineStr">
        <is>
          <t>RC-L2-09</t>
        </is>
      </c>
      <c r="B259" s="12" t="inlineStr">
        <is>
          <t>CAD 2025-12</t>
        </is>
      </c>
      <c r="C259" s="12" t="inlineStr">
        <is>
          <t>payments</t>
        </is>
      </c>
      <c r="D259" s="16" t="n">
        <v>133</v>
      </c>
      <c r="E259" s="16" t="n">
        <v>0</v>
      </c>
      <c r="F259" s="16" t="n">
        <v>-133</v>
      </c>
    </row>
    <row r="260">
      <c r="A260" s="12" t="inlineStr">
        <is>
          <t>RC-L2-09</t>
        </is>
      </c>
      <c r="B260" s="12" t="inlineStr">
        <is>
          <t>CAD 2026-01</t>
        </is>
      </c>
      <c r="C260" s="12" t="inlineStr">
        <is>
          <t>payment amount</t>
        </is>
      </c>
      <c r="D260" s="16" t="n">
        <v>134387.86</v>
      </c>
      <c r="E260" s="16" t="n">
        <v>0</v>
      </c>
      <c r="F260" s="16" t="n">
        <v>-134387.86</v>
      </c>
    </row>
    <row r="261">
      <c r="A261" s="12" t="inlineStr">
        <is>
          <t>RC-L2-09</t>
        </is>
      </c>
      <c r="B261" s="12" t="inlineStr">
        <is>
          <t>CAD 2026-01</t>
        </is>
      </c>
      <c r="C261" s="12" t="inlineStr">
        <is>
          <t>payments</t>
        </is>
      </c>
      <c r="D261" s="16" t="n">
        <v>122</v>
      </c>
      <c r="E261" s="16" t="n">
        <v>0</v>
      </c>
      <c r="F261" s="16" t="n">
        <v>-122</v>
      </c>
    </row>
    <row r="262">
      <c r="A262" s="12" t="inlineStr">
        <is>
          <t>RC-L2-09</t>
        </is>
      </c>
      <c r="B262" s="12" t="inlineStr">
        <is>
          <t>CAD 2026-02</t>
        </is>
      </c>
      <c r="C262" s="12" t="inlineStr">
        <is>
          <t>payment amount</t>
        </is>
      </c>
      <c r="D262" s="16" t="n">
        <v>157304.31</v>
      </c>
      <c r="E262" s="16" t="n">
        <v>0</v>
      </c>
      <c r="F262" s="16" t="n">
        <v>-157304.31</v>
      </c>
    </row>
    <row r="263">
      <c r="A263" s="12" t="inlineStr">
        <is>
          <t>RC-L2-09</t>
        </is>
      </c>
      <c r="B263" s="12" t="inlineStr">
        <is>
          <t>CAD 2026-02</t>
        </is>
      </c>
      <c r="C263" s="12" t="inlineStr">
        <is>
          <t>payments</t>
        </is>
      </c>
      <c r="D263" s="16" t="n">
        <v>115</v>
      </c>
      <c r="E263" s="16" t="n">
        <v>0</v>
      </c>
      <c r="F263" s="16" t="n">
        <v>-115</v>
      </c>
    </row>
    <row r="264">
      <c r="A264" s="12" t="inlineStr">
        <is>
          <t>RC-L2-09</t>
        </is>
      </c>
      <c r="B264" s="12" t="inlineStr">
        <is>
          <t>CAD 2026-03</t>
        </is>
      </c>
      <c r="C264" s="12" t="inlineStr">
        <is>
          <t>payment amount</t>
        </is>
      </c>
      <c r="D264" s="16" t="n">
        <v>234267.93</v>
      </c>
      <c r="E264" s="16" t="n">
        <v>0</v>
      </c>
      <c r="F264" s="16" t="n">
        <v>-234267.93</v>
      </c>
    </row>
    <row r="265">
      <c r="A265" s="12" t="inlineStr">
        <is>
          <t>RC-L2-09</t>
        </is>
      </c>
      <c r="B265" s="12" t="inlineStr">
        <is>
          <t>CAD 2026-03</t>
        </is>
      </c>
      <c r="C265" s="12" t="inlineStr">
        <is>
          <t>payments</t>
        </is>
      </c>
      <c r="D265" s="16" t="n">
        <v>145</v>
      </c>
      <c r="E265" s="16" t="n">
        <v>0</v>
      </c>
      <c r="F265" s="16" t="n">
        <v>-145</v>
      </c>
    </row>
    <row r="266">
      <c r="A266" s="12" t="inlineStr">
        <is>
          <t>RC-L2-09</t>
        </is>
      </c>
      <c r="B266" s="12" t="inlineStr">
        <is>
          <t>CAD 2026-04</t>
        </is>
      </c>
      <c r="C266" s="12" t="inlineStr">
        <is>
          <t>payment amount</t>
        </is>
      </c>
      <c r="D266" s="16" t="n">
        <v>216334.46</v>
      </c>
      <c r="E266" s="16" t="n">
        <v>0</v>
      </c>
      <c r="F266" s="16" t="n">
        <v>-216334.46</v>
      </c>
    </row>
    <row r="267">
      <c r="A267" s="12" t="inlineStr">
        <is>
          <t>RC-L2-09</t>
        </is>
      </c>
      <c r="B267" s="12" t="inlineStr">
        <is>
          <t>CAD 2026-04</t>
        </is>
      </c>
      <c r="C267" s="12" t="inlineStr">
        <is>
          <t>payments</t>
        </is>
      </c>
      <c r="D267" s="16" t="n">
        <v>139</v>
      </c>
      <c r="E267" s="16" t="n">
        <v>0</v>
      </c>
      <c r="F267" s="16" t="n">
        <v>-139</v>
      </c>
    </row>
    <row r="268">
      <c r="A268" s="12" t="inlineStr">
        <is>
          <t>RC-L2-09</t>
        </is>
      </c>
      <c r="B268" s="12" t="inlineStr">
        <is>
          <t>CAD 2026-05</t>
        </is>
      </c>
      <c r="C268" s="12" t="inlineStr">
        <is>
          <t>payment amount</t>
        </is>
      </c>
      <c r="D268" s="16" t="n">
        <v>236437.75</v>
      </c>
      <c r="E268" s="16" t="n">
        <v>0</v>
      </c>
      <c r="F268" s="16" t="n">
        <v>-236437.75</v>
      </c>
    </row>
    <row r="269">
      <c r="A269" s="12" t="inlineStr">
        <is>
          <t>RC-L2-09</t>
        </is>
      </c>
      <c r="B269" s="12" t="inlineStr">
        <is>
          <t>CAD 2026-05</t>
        </is>
      </c>
      <c r="C269" s="12" t="inlineStr">
        <is>
          <t>payments</t>
        </is>
      </c>
      <c r="D269" s="16" t="n">
        <v>148</v>
      </c>
      <c r="E269" s="16" t="n">
        <v>0</v>
      </c>
      <c r="F269" s="16" t="n">
        <v>-148</v>
      </c>
    </row>
    <row r="270">
      <c r="A270" s="12" t="inlineStr">
        <is>
          <t>RC-L2-09</t>
        </is>
      </c>
      <c r="B270" s="12" t="inlineStr">
        <is>
          <t>CAD 2026-06</t>
        </is>
      </c>
      <c r="C270" s="12" t="inlineStr">
        <is>
          <t>payment amount</t>
        </is>
      </c>
      <c r="D270" s="16" t="n">
        <v>170986.27</v>
      </c>
      <c r="E270" s="16" t="n">
        <v>0</v>
      </c>
      <c r="F270" s="16" t="n">
        <v>-170986.27</v>
      </c>
    </row>
    <row r="271">
      <c r="A271" s="12" t="inlineStr">
        <is>
          <t>RC-L2-09</t>
        </is>
      </c>
      <c r="B271" s="12" t="inlineStr">
        <is>
          <t>CAD 2026-06</t>
        </is>
      </c>
      <c r="C271" s="12" t="inlineStr">
        <is>
          <t>payments</t>
        </is>
      </c>
      <c r="D271" s="16" t="n">
        <v>132</v>
      </c>
      <c r="E271" s="16" t="n">
        <v>0</v>
      </c>
      <c r="F271" s="16" t="n">
        <v>-132</v>
      </c>
    </row>
    <row r="272">
      <c r="A272" s="12" t="inlineStr">
        <is>
          <t>RC-L2-09</t>
        </is>
      </c>
      <c r="B272" s="12" t="inlineStr">
        <is>
          <t>CAD 2026-07</t>
        </is>
      </c>
      <c r="C272" s="12" t="inlineStr">
        <is>
          <t>payment amount</t>
        </is>
      </c>
      <c r="D272" s="16" t="n">
        <v>180033.9</v>
      </c>
      <c r="E272" s="16" t="n">
        <v>0</v>
      </c>
      <c r="F272" s="16" t="n">
        <v>-180033.9</v>
      </c>
    </row>
    <row r="273">
      <c r="A273" s="12" t="inlineStr">
        <is>
          <t>RC-L2-09</t>
        </is>
      </c>
      <c r="B273" s="12" t="inlineStr">
        <is>
          <t>CAD 2026-07</t>
        </is>
      </c>
      <c r="C273" s="12" t="inlineStr">
        <is>
          <t>payments</t>
        </is>
      </c>
      <c r="D273" s="16" t="n">
        <v>144</v>
      </c>
      <c r="E273" s="16" t="n">
        <v>0</v>
      </c>
      <c r="F273" s="16" t="n">
        <v>-144</v>
      </c>
    </row>
    <row r="274">
      <c r="A274" s="12" t="inlineStr">
        <is>
          <t>RC-L2-09</t>
        </is>
      </c>
      <c r="B274" s="12" t="inlineStr">
        <is>
          <t>CAD 2026-08</t>
        </is>
      </c>
      <c r="C274" s="12" t="inlineStr">
        <is>
          <t>payment amount</t>
        </is>
      </c>
      <c r="D274" s="16" t="n">
        <v>148926.7</v>
      </c>
      <c r="E274" s="16" t="n">
        <v>0</v>
      </c>
      <c r="F274" s="16" t="n">
        <v>-148926.7</v>
      </c>
    </row>
    <row r="275">
      <c r="A275" s="12" t="inlineStr">
        <is>
          <t>RC-L2-09</t>
        </is>
      </c>
      <c r="B275" s="12" t="inlineStr">
        <is>
          <t>CAD 2026-08</t>
        </is>
      </c>
      <c r="C275" s="12" t="inlineStr">
        <is>
          <t>payments</t>
        </is>
      </c>
      <c r="D275" s="16" t="n">
        <v>129</v>
      </c>
      <c r="E275" s="16" t="n">
        <v>0</v>
      </c>
      <c r="F275" s="16" t="n">
        <v>-129</v>
      </c>
    </row>
    <row r="276">
      <c r="A276" s="12" t="inlineStr">
        <is>
          <t>RC-L2-09</t>
        </is>
      </c>
      <c r="B276" s="12" t="inlineStr">
        <is>
          <t>CAD 2026-09</t>
        </is>
      </c>
      <c r="C276" s="12" t="inlineStr">
        <is>
          <t>payment amount</t>
        </is>
      </c>
      <c r="D276" s="16" t="n">
        <v>217300.2</v>
      </c>
      <c r="E276" s="16" t="n">
        <v>0</v>
      </c>
      <c r="F276" s="16" t="n">
        <v>-217300.2</v>
      </c>
    </row>
    <row r="277">
      <c r="A277" s="12" t="inlineStr">
        <is>
          <t>RC-L2-09</t>
        </is>
      </c>
      <c r="B277" s="12" t="inlineStr">
        <is>
          <t>CAD 2026-09</t>
        </is>
      </c>
      <c r="C277" s="12" t="inlineStr">
        <is>
          <t>payments</t>
        </is>
      </c>
      <c r="D277" s="16" t="n">
        <v>177</v>
      </c>
      <c r="E277" s="16" t="n">
        <v>0</v>
      </c>
      <c r="F277" s="16" t="n">
        <v>-177</v>
      </c>
    </row>
    <row r="278">
      <c r="A278" s="12" t="inlineStr">
        <is>
          <t>RC-L2-09</t>
        </is>
      </c>
      <c r="B278" s="12" t="inlineStr">
        <is>
          <t>EUR 2024-10</t>
        </is>
      </c>
      <c r="C278" s="12" t="inlineStr">
        <is>
          <t>payment amount</t>
        </is>
      </c>
      <c r="D278" s="16" t="n">
        <v>8558.74</v>
      </c>
      <c r="E278" s="16" t="n">
        <v>0</v>
      </c>
      <c r="F278" s="16" t="n">
        <v>-8558.74</v>
      </c>
    </row>
    <row r="279">
      <c r="A279" s="12" t="inlineStr">
        <is>
          <t>RC-L2-09</t>
        </is>
      </c>
      <c r="B279" s="12" t="inlineStr">
        <is>
          <t>EUR 2024-10</t>
        </is>
      </c>
      <c r="C279" s="12" t="inlineStr">
        <is>
          <t>payments</t>
        </is>
      </c>
      <c r="D279" s="16" t="n">
        <v>30</v>
      </c>
      <c r="E279" s="16" t="n">
        <v>0</v>
      </c>
      <c r="F279" s="16" t="n">
        <v>-30</v>
      </c>
    </row>
    <row r="280">
      <c r="A280" s="12" t="inlineStr">
        <is>
          <t>RC-L2-09</t>
        </is>
      </c>
      <c r="B280" s="12" t="inlineStr">
        <is>
          <t>EUR 2024-11</t>
        </is>
      </c>
      <c r="C280" s="12" t="inlineStr">
        <is>
          <t>payment amount</t>
        </is>
      </c>
      <c r="D280" s="16" t="n">
        <v>21299.87</v>
      </c>
      <c r="E280" s="16" t="n">
        <v>0</v>
      </c>
      <c r="F280" s="16" t="n">
        <v>-21299.87</v>
      </c>
    </row>
    <row r="281">
      <c r="A281" s="12" t="inlineStr">
        <is>
          <t>RC-L2-09</t>
        </is>
      </c>
      <c r="B281" s="12" t="inlineStr">
        <is>
          <t>EUR 2024-11</t>
        </is>
      </c>
      <c r="C281" s="12" t="inlineStr">
        <is>
          <t>payments</t>
        </is>
      </c>
      <c r="D281" s="16" t="n">
        <v>65</v>
      </c>
      <c r="E281" s="16" t="n">
        <v>0</v>
      </c>
      <c r="F281" s="16" t="n">
        <v>-65</v>
      </c>
    </row>
    <row r="282">
      <c r="A282" s="12" t="inlineStr">
        <is>
          <t>RC-L2-09</t>
        </is>
      </c>
      <c r="B282" s="12" t="inlineStr">
        <is>
          <t>EUR 2024-12</t>
        </is>
      </c>
      <c r="C282" s="12" t="inlineStr">
        <is>
          <t>payment amount</t>
        </is>
      </c>
      <c r="D282" s="16" t="n">
        <v>73556.75</v>
      </c>
      <c r="E282" s="16" t="n">
        <v>0</v>
      </c>
      <c r="F282" s="16" t="n">
        <v>-73556.75</v>
      </c>
    </row>
    <row r="283">
      <c r="A283" s="12" t="inlineStr">
        <is>
          <t>RC-L2-09</t>
        </is>
      </c>
      <c r="B283" s="12" t="inlineStr">
        <is>
          <t>EUR 2024-12</t>
        </is>
      </c>
      <c r="C283" s="12" t="inlineStr">
        <is>
          <t>payments</t>
        </is>
      </c>
      <c r="D283" s="16" t="n">
        <v>84</v>
      </c>
      <c r="E283" s="16" t="n">
        <v>0</v>
      </c>
      <c r="F283" s="16" t="n">
        <v>-84</v>
      </c>
    </row>
    <row r="284">
      <c r="A284" s="12" t="inlineStr">
        <is>
          <t>RC-L2-09</t>
        </is>
      </c>
      <c r="B284" s="12" t="inlineStr">
        <is>
          <t>EUR 2025-01</t>
        </is>
      </c>
      <c r="C284" s="12" t="inlineStr">
        <is>
          <t>payment amount</t>
        </is>
      </c>
      <c r="D284" s="16" t="n">
        <v>84778.87</v>
      </c>
      <c r="E284" s="16" t="n">
        <v>0</v>
      </c>
      <c r="F284" s="16" t="n">
        <v>-84778.87</v>
      </c>
    </row>
    <row r="285">
      <c r="A285" s="12" t="inlineStr">
        <is>
          <t>RC-L2-09</t>
        </is>
      </c>
      <c r="B285" s="12" t="inlineStr">
        <is>
          <t>EUR 2025-01</t>
        </is>
      </c>
      <c r="C285" s="12" t="inlineStr">
        <is>
          <t>payments</t>
        </is>
      </c>
      <c r="D285" s="16" t="n">
        <v>69</v>
      </c>
      <c r="E285" s="16" t="n">
        <v>0</v>
      </c>
      <c r="F285" s="16" t="n">
        <v>-69</v>
      </c>
    </row>
    <row r="286">
      <c r="A286" s="12" t="inlineStr">
        <is>
          <t>RC-L2-09</t>
        </is>
      </c>
      <c r="B286" s="12" t="inlineStr">
        <is>
          <t>EUR 2025-02</t>
        </is>
      </c>
      <c r="C286" s="12" t="inlineStr">
        <is>
          <t>payment amount</t>
        </is>
      </c>
      <c r="D286" s="16" t="n">
        <v>59456.18</v>
      </c>
      <c r="E286" s="16" t="n">
        <v>0</v>
      </c>
      <c r="F286" s="16" t="n">
        <v>-59456.18</v>
      </c>
    </row>
    <row r="287">
      <c r="A287" s="12" t="inlineStr">
        <is>
          <t>RC-L2-09</t>
        </is>
      </c>
      <c r="B287" s="12" t="inlineStr">
        <is>
          <t>EUR 2025-02</t>
        </is>
      </c>
      <c r="C287" s="12" t="inlineStr">
        <is>
          <t>payments</t>
        </is>
      </c>
      <c r="D287" s="16" t="n">
        <v>64</v>
      </c>
      <c r="E287" s="16" t="n">
        <v>0</v>
      </c>
      <c r="F287" s="16" t="n">
        <v>-64</v>
      </c>
    </row>
    <row r="288">
      <c r="A288" s="12" t="inlineStr">
        <is>
          <t>RC-L2-09</t>
        </is>
      </c>
      <c r="B288" s="12" t="inlineStr">
        <is>
          <t>EUR 2025-03</t>
        </is>
      </c>
      <c r="C288" s="12" t="inlineStr">
        <is>
          <t>payment amount</t>
        </is>
      </c>
      <c r="D288" s="16" t="n">
        <v>47734.88</v>
      </c>
      <c r="E288" s="16" t="n">
        <v>0</v>
      </c>
      <c r="F288" s="16" t="n">
        <v>-47734.88</v>
      </c>
    </row>
    <row r="289">
      <c r="A289" s="12" t="inlineStr">
        <is>
          <t>RC-L2-09</t>
        </is>
      </c>
      <c r="B289" s="12" t="inlineStr">
        <is>
          <t>EUR 2025-03</t>
        </is>
      </c>
      <c r="C289" s="12" t="inlineStr">
        <is>
          <t>payments</t>
        </is>
      </c>
      <c r="D289" s="16" t="n">
        <v>71</v>
      </c>
      <c r="E289" s="16" t="n">
        <v>0</v>
      </c>
      <c r="F289" s="16" t="n">
        <v>-71</v>
      </c>
    </row>
    <row r="290">
      <c r="A290" s="12" t="inlineStr">
        <is>
          <t>RC-L2-09</t>
        </is>
      </c>
      <c r="B290" s="12" t="inlineStr">
        <is>
          <t>EUR 2025-04</t>
        </is>
      </c>
      <c r="C290" s="12" t="inlineStr">
        <is>
          <t>payment amount</t>
        </is>
      </c>
      <c r="D290" s="16" t="n">
        <v>28603.06</v>
      </c>
      <c r="E290" s="16" t="n">
        <v>0</v>
      </c>
      <c r="F290" s="16" t="n">
        <v>-28603.06</v>
      </c>
    </row>
    <row r="291">
      <c r="A291" s="12" t="inlineStr">
        <is>
          <t>RC-L2-09</t>
        </is>
      </c>
      <c r="B291" s="12" t="inlineStr">
        <is>
          <t>EUR 2025-04</t>
        </is>
      </c>
      <c r="C291" s="12" t="inlineStr">
        <is>
          <t>payments</t>
        </is>
      </c>
      <c r="D291" s="16" t="n">
        <v>83</v>
      </c>
      <c r="E291" s="16" t="n">
        <v>0</v>
      </c>
      <c r="F291" s="16" t="n">
        <v>-83</v>
      </c>
    </row>
    <row r="292">
      <c r="A292" s="12" t="inlineStr">
        <is>
          <t>RC-L2-09</t>
        </is>
      </c>
      <c r="B292" s="12" t="inlineStr">
        <is>
          <t>EUR 2025-05</t>
        </is>
      </c>
      <c r="C292" s="12" t="inlineStr">
        <is>
          <t>payment amount</t>
        </is>
      </c>
      <c r="D292" s="16" t="n">
        <v>97088.22</v>
      </c>
      <c r="E292" s="16" t="n">
        <v>0</v>
      </c>
      <c r="F292" s="16" t="n">
        <v>-97088.22</v>
      </c>
    </row>
    <row r="293">
      <c r="A293" s="12" t="inlineStr">
        <is>
          <t>RC-L2-09</t>
        </is>
      </c>
      <c r="B293" s="12" t="inlineStr">
        <is>
          <t>EUR 2025-05</t>
        </is>
      </c>
      <c r="C293" s="12" t="inlineStr">
        <is>
          <t>payments</t>
        </is>
      </c>
      <c r="D293" s="16" t="n">
        <v>72</v>
      </c>
      <c r="E293" s="16" t="n">
        <v>0</v>
      </c>
      <c r="F293" s="16" t="n">
        <v>-72</v>
      </c>
    </row>
    <row r="294">
      <c r="A294" s="12" t="inlineStr">
        <is>
          <t>RC-L2-09</t>
        </is>
      </c>
      <c r="B294" s="12" t="inlineStr">
        <is>
          <t>EUR 2025-06</t>
        </is>
      </c>
      <c r="C294" s="12" t="inlineStr">
        <is>
          <t>payment amount</t>
        </is>
      </c>
      <c r="D294" s="16" t="n">
        <v>95771.35000000001</v>
      </c>
      <c r="E294" s="16" t="n">
        <v>0</v>
      </c>
      <c r="F294" s="16" t="n">
        <v>-95771.35000000001</v>
      </c>
    </row>
    <row r="295">
      <c r="A295" s="12" t="inlineStr">
        <is>
          <t>RC-L2-09</t>
        </is>
      </c>
      <c r="B295" s="12" t="inlineStr">
        <is>
          <t>EUR 2025-06</t>
        </is>
      </c>
      <c r="C295" s="12" t="inlineStr">
        <is>
          <t>payments</t>
        </is>
      </c>
      <c r="D295" s="16" t="n">
        <v>79</v>
      </c>
      <c r="E295" s="16" t="n">
        <v>0</v>
      </c>
      <c r="F295" s="16" t="n">
        <v>-79</v>
      </c>
    </row>
    <row r="296">
      <c r="A296" s="12" t="inlineStr">
        <is>
          <t>RC-L2-09</t>
        </is>
      </c>
      <c r="B296" s="12" t="inlineStr">
        <is>
          <t>EUR 2025-07</t>
        </is>
      </c>
      <c r="C296" s="12" t="inlineStr">
        <is>
          <t>payment amount</t>
        </is>
      </c>
      <c r="D296" s="16" t="n">
        <v>72360.5</v>
      </c>
      <c r="E296" s="16" t="n">
        <v>0</v>
      </c>
      <c r="F296" s="16" t="n">
        <v>-72360.5</v>
      </c>
    </row>
    <row r="297">
      <c r="A297" s="12" t="inlineStr">
        <is>
          <t>RC-L2-09</t>
        </is>
      </c>
      <c r="B297" s="12" t="inlineStr">
        <is>
          <t>EUR 2025-07</t>
        </is>
      </c>
      <c r="C297" s="12" t="inlineStr">
        <is>
          <t>payments</t>
        </is>
      </c>
      <c r="D297" s="16" t="n">
        <v>78</v>
      </c>
      <c r="E297" s="16" t="n">
        <v>0</v>
      </c>
      <c r="F297" s="16" t="n">
        <v>-78</v>
      </c>
    </row>
    <row r="298">
      <c r="A298" s="12" t="inlineStr">
        <is>
          <t>RC-L2-09</t>
        </is>
      </c>
      <c r="B298" s="12" t="inlineStr">
        <is>
          <t>EUR 2025-08</t>
        </is>
      </c>
      <c r="C298" s="12" t="inlineStr">
        <is>
          <t>payment amount</t>
        </is>
      </c>
      <c r="D298" s="16" t="n">
        <v>31958.25</v>
      </c>
      <c r="E298" s="16" t="n">
        <v>0</v>
      </c>
      <c r="F298" s="16" t="n">
        <v>-31958.25</v>
      </c>
    </row>
    <row r="299">
      <c r="A299" s="12" t="inlineStr">
        <is>
          <t>RC-L2-09</t>
        </is>
      </c>
      <c r="B299" s="12" t="inlineStr">
        <is>
          <t>EUR 2025-08</t>
        </is>
      </c>
      <c r="C299" s="12" t="inlineStr">
        <is>
          <t>payments</t>
        </is>
      </c>
      <c r="D299" s="16" t="n">
        <v>79</v>
      </c>
      <c r="E299" s="16" t="n">
        <v>0</v>
      </c>
      <c r="F299" s="16" t="n">
        <v>-79</v>
      </c>
    </row>
    <row r="300">
      <c r="A300" s="12" t="inlineStr">
        <is>
          <t>RC-L2-09</t>
        </is>
      </c>
      <c r="B300" s="12" t="inlineStr">
        <is>
          <t>EUR 2025-09</t>
        </is>
      </c>
      <c r="C300" s="12" t="inlineStr">
        <is>
          <t>payment amount</t>
        </is>
      </c>
      <c r="D300" s="16" t="n">
        <v>109992.88</v>
      </c>
      <c r="E300" s="16" t="n">
        <v>0</v>
      </c>
      <c r="F300" s="16" t="n">
        <v>-109992.88</v>
      </c>
    </row>
    <row r="301">
      <c r="A301" s="12" t="inlineStr">
        <is>
          <t>RC-L2-09</t>
        </is>
      </c>
      <c r="B301" s="12" t="inlineStr">
        <is>
          <t>EUR 2025-09</t>
        </is>
      </c>
      <c r="C301" s="12" t="inlineStr">
        <is>
          <t>payments</t>
        </is>
      </c>
      <c r="D301" s="16" t="n">
        <v>76</v>
      </c>
      <c r="E301" s="16" t="n">
        <v>0</v>
      </c>
      <c r="F301" s="16" t="n">
        <v>-76</v>
      </c>
    </row>
    <row r="302">
      <c r="A302" s="12" t="inlineStr">
        <is>
          <t>RC-L2-09</t>
        </is>
      </c>
      <c r="B302" s="12" t="inlineStr">
        <is>
          <t>EUR 2025-10</t>
        </is>
      </c>
      <c r="C302" s="12" t="inlineStr">
        <is>
          <t>payment amount</t>
        </is>
      </c>
      <c r="D302" s="16" t="n">
        <v>35241.05</v>
      </c>
      <c r="E302" s="16" t="n">
        <v>0</v>
      </c>
      <c r="F302" s="16" t="n">
        <v>-35241.05</v>
      </c>
    </row>
    <row r="303">
      <c r="A303" s="12" t="inlineStr">
        <is>
          <t>RC-L2-09</t>
        </is>
      </c>
      <c r="B303" s="12" t="inlineStr">
        <is>
          <t>EUR 2025-10</t>
        </is>
      </c>
      <c r="C303" s="12" t="inlineStr">
        <is>
          <t>payments</t>
        </is>
      </c>
      <c r="D303" s="16" t="n">
        <v>70</v>
      </c>
      <c r="E303" s="16" t="n">
        <v>0</v>
      </c>
      <c r="F303" s="16" t="n">
        <v>-70</v>
      </c>
    </row>
    <row r="304">
      <c r="A304" s="12" t="inlineStr">
        <is>
          <t>RC-L2-09</t>
        </is>
      </c>
      <c r="B304" s="12" t="inlineStr">
        <is>
          <t>EUR 2025-11</t>
        </is>
      </c>
      <c r="C304" s="12" t="inlineStr">
        <is>
          <t>payment amount</t>
        </is>
      </c>
      <c r="D304" s="16" t="n">
        <v>94703.81</v>
      </c>
      <c r="E304" s="16" t="n">
        <v>0</v>
      </c>
      <c r="F304" s="16" t="n">
        <v>-94703.81</v>
      </c>
    </row>
    <row r="305">
      <c r="A305" s="12" t="inlineStr">
        <is>
          <t>RC-L2-09</t>
        </is>
      </c>
      <c r="B305" s="12" t="inlineStr">
        <is>
          <t>EUR 2025-11</t>
        </is>
      </c>
      <c r="C305" s="12" t="inlineStr">
        <is>
          <t>payments</t>
        </is>
      </c>
      <c r="D305" s="16" t="n">
        <v>81</v>
      </c>
      <c r="E305" s="16" t="n">
        <v>0</v>
      </c>
      <c r="F305" s="16" t="n">
        <v>-81</v>
      </c>
    </row>
    <row r="306">
      <c r="A306" s="12" t="inlineStr">
        <is>
          <t>RC-L2-09</t>
        </is>
      </c>
      <c r="B306" s="12" t="inlineStr">
        <is>
          <t>EUR 2025-12</t>
        </is>
      </c>
      <c r="C306" s="12" t="inlineStr">
        <is>
          <t>payment amount</t>
        </is>
      </c>
      <c r="D306" s="16" t="n">
        <v>49701.58</v>
      </c>
      <c r="E306" s="16" t="n">
        <v>0</v>
      </c>
      <c r="F306" s="16" t="n">
        <v>-49701.58</v>
      </c>
    </row>
    <row r="307">
      <c r="A307" s="12" t="inlineStr">
        <is>
          <t>RC-L2-09</t>
        </is>
      </c>
      <c r="B307" s="12" t="inlineStr">
        <is>
          <t>EUR 2025-12</t>
        </is>
      </c>
      <c r="C307" s="12" t="inlineStr">
        <is>
          <t>payments</t>
        </is>
      </c>
      <c r="D307" s="16" t="n">
        <v>82</v>
      </c>
      <c r="E307" s="16" t="n">
        <v>0</v>
      </c>
      <c r="F307" s="16" t="n">
        <v>-82</v>
      </c>
    </row>
    <row r="308">
      <c r="A308" s="12" t="inlineStr">
        <is>
          <t>RC-L2-09</t>
        </is>
      </c>
      <c r="B308" s="12" t="inlineStr">
        <is>
          <t>EUR 2026-01</t>
        </is>
      </c>
      <c r="C308" s="12" t="inlineStr">
        <is>
          <t>payment amount</t>
        </is>
      </c>
      <c r="D308" s="16" t="n">
        <v>79238.78999999999</v>
      </c>
      <c r="E308" s="16" t="n">
        <v>0</v>
      </c>
      <c r="F308" s="16" t="n">
        <v>-79238.78999999999</v>
      </c>
    </row>
    <row r="309">
      <c r="A309" s="12" t="inlineStr">
        <is>
          <t>RC-L2-09</t>
        </is>
      </c>
      <c r="B309" s="12" t="inlineStr">
        <is>
          <t>EUR 2026-01</t>
        </is>
      </c>
      <c r="C309" s="12" t="inlineStr">
        <is>
          <t>payments</t>
        </is>
      </c>
      <c r="D309" s="16" t="n">
        <v>68</v>
      </c>
      <c r="E309" s="16" t="n">
        <v>0</v>
      </c>
      <c r="F309" s="16" t="n">
        <v>-68</v>
      </c>
    </row>
    <row r="310">
      <c r="A310" s="12" t="inlineStr">
        <is>
          <t>RC-L2-09</t>
        </is>
      </c>
      <c r="B310" s="12" t="inlineStr">
        <is>
          <t>EUR 2026-02</t>
        </is>
      </c>
      <c r="C310" s="12" t="inlineStr">
        <is>
          <t>payment amount</t>
        </is>
      </c>
      <c r="D310" s="16" t="n">
        <v>95302.17</v>
      </c>
      <c r="E310" s="16" t="n">
        <v>0</v>
      </c>
      <c r="F310" s="16" t="n">
        <v>-95302.17</v>
      </c>
    </row>
    <row r="311">
      <c r="A311" s="12" t="inlineStr">
        <is>
          <t>RC-L2-09</t>
        </is>
      </c>
      <c r="B311" s="12" t="inlineStr">
        <is>
          <t>EUR 2026-02</t>
        </is>
      </c>
      <c r="C311" s="12" t="inlineStr">
        <is>
          <t>payments</t>
        </is>
      </c>
      <c r="D311" s="16" t="n">
        <v>69</v>
      </c>
      <c r="E311" s="16" t="n">
        <v>0</v>
      </c>
      <c r="F311" s="16" t="n">
        <v>-69</v>
      </c>
    </row>
    <row r="312">
      <c r="A312" s="12" t="inlineStr">
        <is>
          <t>RC-L2-09</t>
        </is>
      </c>
      <c r="B312" s="12" t="inlineStr">
        <is>
          <t>EUR 2026-03</t>
        </is>
      </c>
      <c r="C312" s="12" t="inlineStr">
        <is>
          <t>payment amount</t>
        </is>
      </c>
      <c r="D312" s="16" t="n">
        <v>33219.76</v>
      </c>
      <c r="E312" s="16" t="n">
        <v>0</v>
      </c>
      <c r="F312" s="16" t="n">
        <v>-33219.76</v>
      </c>
    </row>
    <row r="313">
      <c r="A313" s="12" t="inlineStr">
        <is>
          <t>RC-L2-09</t>
        </is>
      </c>
      <c r="B313" s="12" t="inlineStr">
        <is>
          <t>EUR 2026-03</t>
        </is>
      </c>
      <c r="C313" s="12" t="inlineStr">
        <is>
          <t>payments</t>
        </is>
      </c>
      <c r="D313" s="16" t="n">
        <v>81</v>
      </c>
      <c r="E313" s="16" t="n">
        <v>0</v>
      </c>
      <c r="F313" s="16" t="n">
        <v>-81</v>
      </c>
    </row>
    <row r="314">
      <c r="A314" s="12" t="inlineStr">
        <is>
          <t>RC-L2-09</t>
        </is>
      </c>
      <c r="B314" s="12" t="inlineStr">
        <is>
          <t>EUR 2026-04</t>
        </is>
      </c>
      <c r="C314" s="12" t="inlineStr">
        <is>
          <t>payment amount</t>
        </is>
      </c>
      <c r="D314" s="16" t="n">
        <v>82913.83</v>
      </c>
      <c r="E314" s="16" t="n">
        <v>0</v>
      </c>
      <c r="F314" s="16" t="n">
        <v>-82913.83</v>
      </c>
    </row>
    <row r="315">
      <c r="A315" s="12" t="inlineStr">
        <is>
          <t>RC-L2-09</t>
        </is>
      </c>
      <c r="B315" s="12" t="inlineStr">
        <is>
          <t>EUR 2026-04</t>
        </is>
      </c>
      <c r="C315" s="12" t="inlineStr">
        <is>
          <t>payments</t>
        </is>
      </c>
      <c r="D315" s="16" t="n">
        <v>93</v>
      </c>
      <c r="E315" s="16" t="n">
        <v>0</v>
      </c>
      <c r="F315" s="16" t="n">
        <v>-93</v>
      </c>
    </row>
    <row r="316">
      <c r="A316" s="12" t="inlineStr">
        <is>
          <t>RC-L2-09</t>
        </is>
      </c>
      <c r="B316" s="12" t="inlineStr">
        <is>
          <t>EUR 2026-05</t>
        </is>
      </c>
      <c r="C316" s="12" t="inlineStr">
        <is>
          <t>payment amount</t>
        </is>
      </c>
      <c r="D316" s="16" t="n">
        <v>50402.8</v>
      </c>
      <c r="E316" s="16" t="n">
        <v>0</v>
      </c>
      <c r="F316" s="16" t="n">
        <v>-50402.8</v>
      </c>
    </row>
    <row r="317">
      <c r="A317" s="12" t="inlineStr">
        <is>
          <t>RC-L2-09</t>
        </is>
      </c>
      <c r="B317" s="12" t="inlineStr">
        <is>
          <t>EUR 2026-05</t>
        </is>
      </c>
      <c r="C317" s="12" t="inlineStr">
        <is>
          <t>payments</t>
        </is>
      </c>
      <c r="D317" s="16" t="n">
        <v>75</v>
      </c>
      <c r="E317" s="16" t="n">
        <v>0</v>
      </c>
      <c r="F317" s="16" t="n">
        <v>-75</v>
      </c>
    </row>
    <row r="318">
      <c r="A318" s="12" t="inlineStr">
        <is>
          <t>RC-L2-09</t>
        </is>
      </c>
      <c r="B318" s="12" t="inlineStr">
        <is>
          <t>EUR 2026-06</t>
        </is>
      </c>
      <c r="C318" s="12" t="inlineStr">
        <is>
          <t>payment amount</t>
        </is>
      </c>
      <c r="D318" s="16" t="n">
        <v>53037.49</v>
      </c>
      <c r="E318" s="16" t="n">
        <v>0</v>
      </c>
      <c r="F318" s="16" t="n">
        <v>-53037.49</v>
      </c>
    </row>
    <row r="319">
      <c r="A319" s="12" t="inlineStr">
        <is>
          <t>RC-L2-09</t>
        </is>
      </c>
      <c r="B319" s="12" t="inlineStr">
        <is>
          <t>EUR 2026-06</t>
        </is>
      </c>
      <c r="C319" s="12" t="inlineStr">
        <is>
          <t>payments</t>
        </is>
      </c>
      <c r="D319" s="16" t="n">
        <v>74</v>
      </c>
      <c r="E319" s="16" t="n">
        <v>0</v>
      </c>
      <c r="F319" s="16" t="n">
        <v>-74</v>
      </c>
    </row>
    <row r="320">
      <c r="A320" s="12" t="inlineStr">
        <is>
          <t>RC-L2-09</t>
        </is>
      </c>
      <c r="B320" s="12" t="inlineStr">
        <is>
          <t>EUR 2026-07</t>
        </is>
      </c>
      <c r="C320" s="12" t="inlineStr">
        <is>
          <t>payment amount</t>
        </is>
      </c>
      <c r="D320" s="16" t="n">
        <v>43194.59</v>
      </c>
      <c r="E320" s="16" t="n">
        <v>0</v>
      </c>
      <c r="F320" s="16" t="n">
        <v>-43194.59</v>
      </c>
    </row>
    <row r="321">
      <c r="A321" s="12" t="inlineStr">
        <is>
          <t>RC-L2-09</t>
        </is>
      </c>
      <c r="B321" s="12" t="inlineStr">
        <is>
          <t>EUR 2026-07</t>
        </is>
      </c>
      <c r="C321" s="12" t="inlineStr">
        <is>
          <t>payments</t>
        </is>
      </c>
      <c r="D321" s="16" t="n">
        <v>72</v>
      </c>
      <c r="E321" s="16" t="n">
        <v>0</v>
      </c>
      <c r="F321" s="16" t="n">
        <v>-72</v>
      </c>
    </row>
    <row r="322">
      <c r="A322" s="12" t="inlineStr">
        <is>
          <t>RC-L2-09</t>
        </is>
      </c>
      <c r="B322" s="12" t="inlineStr">
        <is>
          <t>EUR 2026-08</t>
        </is>
      </c>
      <c r="C322" s="12" t="inlineStr">
        <is>
          <t>payment amount</t>
        </is>
      </c>
      <c r="D322" s="16" t="n">
        <v>68862.3</v>
      </c>
      <c r="E322" s="16" t="n">
        <v>0</v>
      </c>
      <c r="F322" s="16" t="n">
        <v>-68862.3</v>
      </c>
    </row>
    <row r="323">
      <c r="A323" s="12" t="inlineStr">
        <is>
          <t>RC-L2-09</t>
        </is>
      </c>
      <c r="B323" s="12" t="inlineStr">
        <is>
          <t>EUR 2026-08</t>
        </is>
      </c>
      <c r="C323" s="12" t="inlineStr">
        <is>
          <t>payments</t>
        </is>
      </c>
      <c r="D323" s="16" t="n">
        <v>77</v>
      </c>
      <c r="E323" s="16" t="n">
        <v>0</v>
      </c>
      <c r="F323" s="16" t="n">
        <v>-77</v>
      </c>
    </row>
    <row r="324">
      <c r="A324" s="12" t="inlineStr">
        <is>
          <t>RC-L2-09</t>
        </is>
      </c>
      <c r="B324" s="12" t="inlineStr">
        <is>
          <t>EUR 2026-09</t>
        </is>
      </c>
      <c r="C324" s="12" t="inlineStr">
        <is>
          <t>payment amount</t>
        </is>
      </c>
      <c r="D324" s="16" t="n">
        <v>76911.74000000001</v>
      </c>
      <c r="E324" s="16" t="n">
        <v>0</v>
      </c>
      <c r="F324" s="16" t="n">
        <v>-76911.74000000001</v>
      </c>
    </row>
    <row r="325">
      <c r="A325" s="12" t="inlineStr">
        <is>
          <t>RC-L2-09</t>
        </is>
      </c>
      <c r="B325" s="12" t="inlineStr">
        <is>
          <t>EUR 2026-09</t>
        </is>
      </c>
      <c r="C325" s="12" t="inlineStr">
        <is>
          <t>payments</t>
        </is>
      </c>
      <c r="D325" s="16" t="n">
        <v>93</v>
      </c>
      <c r="E325" s="16" t="n">
        <v>0</v>
      </c>
      <c r="F325" s="16" t="n">
        <v>-93</v>
      </c>
    </row>
    <row r="326">
      <c r="A326" s="12" t="inlineStr">
        <is>
          <t>RC-L2-09</t>
        </is>
      </c>
      <c r="B326" s="12" t="inlineStr">
        <is>
          <t>GBP 2024-10</t>
        </is>
      </c>
      <c r="C326" s="12" t="inlineStr">
        <is>
          <t>payment amount</t>
        </is>
      </c>
      <c r="D326" s="16" t="n">
        <v>39171.53</v>
      </c>
      <c r="E326" s="16" t="n">
        <v>0</v>
      </c>
      <c r="F326" s="16" t="n">
        <v>-39171.53</v>
      </c>
    </row>
    <row r="327">
      <c r="A327" s="12" t="inlineStr">
        <is>
          <t>RC-L2-09</t>
        </is>
      </c>
      <c r="B327" s="12" t="inlineStr">
        <is>
          <t>GBP 2024-10</t>
        </is>
      </c>
      <c r="C327" s="12" t="inlineStr">
        <is>
          <t>payments</t>
        </is>
      </c>
      <c r="D327" s="16" t="n">
        <v>56</v>
      </c>
      <c r="E327" s="16" t="n">
        <v>0</v>
      </c>
      <c r="F327" s="16" t="n">
        <v>-56</v>
      </c>
    </row>
    <row r="328">
      <c r="A328" s="12" t="inlineStr">
        <is>
          <t>RC-L2-09</t>
        </is>
      </c>
      <c r="B328" s="12" t="inlineStr">
        <is>
          <t>GBP 2024-11</t>
        </is>
      </c>
      <c r="C328" s="12" t="inlineStr">
        <is>
          <t>payment amount</t>
        </is>
      </c>
      <c r="D328" s="16" t="n">
        <v>71282.94</v>
      </c>
      <c r="E328" s="16" t="n">
        <v>0</v>
      </c>
      <c r="F328" s="16" t="n">
        <v>-71282.94</v>
      </c>
    </row>
    <row r="329">
      <c r="A329" s="12" t="inlineStr">
        <is>
          <t>RC-L2-09</t>
        </is>
      </c>
      <c r="B329" s="12" t="inlineStr">
        <is>
          <t>GBP 2024-11</t>
        </is>
      </c>
      <c r="C329" s="12" t="inlineStr">
        <is>
          <t>payments</t>
        </is>
      </c>
      <c r="D329" s="16" t="n">
        <v>74</v>
      </c>
      <c r="E329" s="16" t="n">
        <v>0</v>
      </c>
      <c r="F329" s="16" t="n">
        <v>-74</v>
      </c>
    </row>
    <row r="330">
      <c r="A330" s="12" t="inlineStr">
        <is>
          <t>RC-L2-09</t>
        </is>
      </c>
      <c r="B330" s="12" t="inlineStr">
        <is>
          <t>GBP 2024-12</t>
        </is>
      </c>
      <c r="C330" s="12" t="inlineStr">
        <is>
          <t>payment amount</t>
        </is>
      </c>
      <c r="D330" s="16" t="n">
        <v>65765.94</v>
      </c>
      <c r="E330" s="16" t="n">
        <v>0</v>
      </c>
      <c r="F330" s="16" t="n">
        <v>-65765.94</v>
      </c>
    </row>
    <row r="331">
      <c r="A331" s="12" t="inlineStr">
        <is>
          <t>RC-L2-09</t>
        </is>
      </c>
      <c r="B331" s="12" t="inlineStr">
        <is>
          <t>GBP 2024-12</t>
        </is>
      </c>
      <c r="C331" s="12" t="inlineStr">
        <is>
          <t>payments</t>
        </is>
      </c>
      <c r="D331" s="16" t="n">
        <v>90</v>
      </c>
      <c r="E331" s="16" t="n">
        <v>0</v>
      </c>
      <c r="F331" s="16" t="n">
        <v>-90</v>
      </c>
    </row>
    <row r="332">
      <c r="A332" s="12" t="inlineStr">
        <is>
          <t>RC-L2-09</t>
        </is>
      </c>
      <c r="B332" s="12" t="inlineStr">
        <is>
          <t>GBP 2025-01</t>
        </is>
      </c>
      <c r="C332" s="12" t="inlineStr">
        <is>
          <t>payment amount</t>
        </is>
      </c>
      <c r="D332" s="16" t="n">
        <v>71970.58</v>
      </c>
      <c r="E332" s="16" t="n">
        <v>0</v>
      </c>
      <c r="F332" s="16" t="n">
        <v>-71970.58</v>
      </c>
    </row>
    <row r="333">
      <c r="A333" s="12" t="inlineStr">
        <is>
          <t>RC-L2-09</t>
        </is>
      </c>
      <c r="B333" s="12" t="inlineStr">
        <is>
          <t>GBP 2025-01</t>
        </is>
      </c>
      <c r="C333" s="12" t="inlineStr">
        <is>
          <t>payments</t>
        </is>
      </c>
      <c r="D333" s="16" t="n">
        <v>99</v>
      </c>
      <c r="E333" s="16" t="n">
        <v>0</v>
      </c>
      <c r="F333" s="16" t="n">
        <v>-99</v>
      </c>
    </row>
    <row r="334">
      <c r="A334" s="12" t="inlineStr">
        <is>
          <t>RC-L2-09</t>
        </is>
      </c>
      <c r="B334" s="12" t="inlineStr">
        <is>
          <t>GBP 2025-02</t>
        </is>
      </c>
      <c r="C334" s="12" t="inlineStr">
        <is>
          <t>payment amount</t>
        </is>
      </c>
      <c r="D334" s="16" t="n">
        <v>78430.64999999999</v>
      </c>
      <c r="E334" s="16" t="n">
        <v>0</v>
      </c>
      <c r="F334" s="16" t="n">
        <v>-78430.64999999999</v>
      </c>
    </row>
    <row r="335">
      <c r="A335" s="12" t="inlineStr">
        <is>
          <t>RC-L2-09</t>
        </is>
      </c>
      <c r="B335" s="12" t="inlineStr">
        <is>
          <t>GBP 2025-02</t>
        </is>
      </c>
      <c r="C335" s="12" t="inlineStr">
        <is>
          <t>payments</t>
        </is>
      </c>
      <c r="D335" s="16" t="n">
        <v>93</v>
      </c>
      <c r="E335" s="16" t="n">
        <v>0</v>
      </c>
      <c r="F335" s="16" t="n">
        <v>-93</v>
      </c>
    </row>
    <row r="336">
      <c r="A336" s="12" t="inlineStr">
        <is>
          <t>RC-L2-09</t>
        </is>
      </c>
      <c r="B336" s="12" t="inlineStr">
        <is>
          <t>GBP 2025-03</t>
        </is>
      </c>
      <c r="C336" s="12" t="inlineStr">
        <is>
          <t>payment amount</t>
        </is>
      </c>
      <c r="D336" s="16" t="n">
        <v>86189.73</v>
      </c>
      <c r="E336" s="16" t="n">
        <v>0</v>
      </c>
      <c r="F336" s="16" t="n">
        <v>-86189.73</v>
      </c>
    </row>
    <row r="337">
      <c r="A337" s="12" t="inlineStr">
        <is>
          <t>RC-L2-09</t>
        </is>
      </c>
      <c r="B337" s="12" t="inlineStr">
        <is>
          <t>GBP 2025-03</t>
        </is>
      </c>
      <c r="C337" s="12" t="inlineStr">
        <is>
          <t>payments</t>
        </is>
      </c>
      <c r="D337" s="16" t="n">
        <v>103</v>
      </c>
      <c r="E337" s="16" t="n">
        <v>0</v>
      </c>
      <c r="F337" s="16" t="n">
        <v>-103</v>
      </c>
    </row>
    <row r="338">
      <c r="A338" s="12" t="inlineStr">
        <is>
          <t>RC-L2-09</t>
        </is>
      </c>
      <c r="B338" s="12" t="inlineStr">
        <is>
          <t>GBP 2025-04</t>
        </is>
      </c>
      <c r="C338" s="12" t="inlineStr">
        <is>
          <t>payment amount</t>
        </is>
      </c>
      <c r="D338" s="16" t="n">
        <v>67562.39</v>
      </c>
      <c r="E338" s="16" t="n">
        <v>0</v>
      </c>
      <c r="F338" s="16" t="n">
        <v>-67562.39</v>
      </c>
    </row>
    <row r="339">
      <c r="A339" s="12" t="inlineStr">
        <is>
          <t>RC-L2-09</t>
        </is>
      </c>
      <c r="B339" s="12" t="inlineStr">
        <is>
          <t>GBP 2025-04</t>
        </is>
      </c>
      <c r="C339" s="12" t="inlineStr">
        <is>
          <t>payments</t>
        </is>
      </c>
      <c r="D339" s="16" t="n">
        <v>92</v>
      </c>
      <c r="E339" s="16" t="n">
        <v>0</v>
      </c>
      <c r="F339" s="16" t="n">
        <v>-92</v>
      </c>
    </row>
    <row r="340">
      <c r="A340" s="12" t="inlineStr">
        <is>
          <t>RC-L2-09</t>
        </is>
      </c>
      <c r="B340" s="12" t="inlineStr">
        <is>
          <t>GBP 2025-05</t>
        </is>
      </c>
      <c r="C340" s="12" t="inlineStr">
        <is>
          <t>payment amount</t>
        </is>
      </c>
      <c r="D340" s="16" t="n">
        <v>87595.23</v>
      </c>
      <c r="E340" s="16" t="n">
        <v>0</v>
      </c>
      <c r="F340" s="16" t="n">
        <v>-87595.23</v>
      </c>
    </row>
    <row r="341">
      <c r="A341" s="12" t="inlineStr">
        <is>
          <t>RC-L2-09</t>
        </is>
      </c>
      <c r="B341" s="12" t="inlineStr">
        <is>
          <t>GBP 2025-05</t>
        </is>
      </c>
      <c r="C341" s="12" t="inlineStr">
        <is>
          <t>payments</t>
        </is>
      </c>
      <c r="D341" s="16" t="n">
        <v>100</v>
      </c>
      <c r="E341" s="16" t="n">
        <v>0</v>
      </c>
      <c r="F341" s="16" t="n">
        <v>-100</v>
      </c>
    </row>
    <row r="342">
      <c r="A342" s="12" t="inlineStr">
        <is>
          <t>RC-L2-09</t>
        </is>
      </c>
      <c r="B342" s="12" t="inlineStr">
        <is>
          <t>GBP 2025-06</t>
        </is>
      </c>
      <c r="C342" s="12" t="inlineStr">
        <is>
          <t>payment amount</t>
        </is>
      </c>
      <c r="D342" s="16" t="n">
        <v>62638.15</v>
      </c>
      <c r="E342" s="16" t="n">
        <v>0</v>
      </c>
      <c r="F342" s="16" t="n">
        <v>-62638.15</v>
      </c>
    </row>
    <row r="343">
      <c r="A343" s="12" t="inlineStr">
        <is>
          <t>RC-L2-09</t>
        </is>
      </c>
      <c r="B343" s="12" t="inlineStr">
        <is>
          <t>GBP 2025-06</t>
        </is>
      </c>
      <c r="C343" s="12" t="inlineStr">
        <is>
          <t>payments</t>
        </is>
      </c>
      <c r="D343" s="16" t="n">
        <v>104</v>
      </c>
      <c r="E343" s="16" t="n">
        <v>0</v>
      </c>
      <c r="F343" s="16" t="n">
        <v>-104</v>
      </c>
    </row>
    <row r="344">
      <c r="A344" s="12" t="inlineStr">
        <is>
          <t>RC-L2-09</t>
        </is>
      </c>
      <c r="B344" s="12" t="inlineStr">
        <is>
          <t>GBP 2025-07</t>
        </is>
      </c>
      <c r="C344" s="12" t="inlineStr">
        <is>
          <t>payment amount</t>
        </is>
      </c>
      <c r="D344" s="16" t="n">
        <v>149656.49</v>
      </c>
      <c r="E344" s="16" t="n">
        <v>0</v>
      </c>
      <c r="F344" s="16" t="n">
        <v>-149656.49</v>
      </c>
    </row>
    <row r="345">
      <c r="A345" s="12" t="inlineStr">
        <is>
          <t>RC-L2-09</t>
        </is>
      </c>
      <c r="B345" s="12" t="inlineStr">
        <is>
          <t>GBP 2025-07</t>
        </is>
      </c>
      <c r="C345" s="12" t="inlineStr">
        <is>
          <t>payments</t>
        </is>
      </c>
      <c r="D345" s="16" t="n">
        <v>101</v>
      </c>
      <c r="E345" s="16" t="n">
        <v>0</v>
      </c>
      <c r="F345" s="16" t="n">
        <v>-101</v>
      </c>
    </row>
    <row r="346">
      <c r="A346" s="12" t="inlineStr">
        <is>
          <t>RC-L2-09</t>
        </is>
      </c>
      <c r="B346" s="12" t="inlineStr">
        <is>
          <t>GBP 2025-08</t>
        </is>
      </c>
      <c r="C346" s="12" t="inlineStr">
        <is>
          <t>payment amount</t>
        </is>
      </c>
      <c r="D346" s="16" t="n">
        <v>69317.67</v>
      </c>
      <c r="E346" s="16" t="n">
        <v>0</v>
      </c>
      <c r="F346" s="16" t="n">
        <v>-69317.67</v>
      </c>
    </row>
    <row r="347">
      <c r="A347" s="12" t="inlineStr">
        <is>
          <t>RC-L2-09</t>
        </is>
      </c>
      <c r="B347" s="12" t="inlineStr">
        <is>
          <t>GBP 2025-08</t>
        </is>
      </c>
      <c r="C347" s="12" t="inlineStr">
        <is>
          <t>payments</t>
        </is>
      </c>
      <c r="D347" s="16" t="n">
        <v>106</v>
      </c>
      <c r="E347" s="16" t="n">
        <v>0</v>
      </c>
      <c r="F347" s="16" t="n">
        <v>-106</v>
      </c>
    </row>
    <row r="348">
      <c r="A348" s="12" t="inlineStr">
        <is>
          <t>RC-L2-09</t>
        </is>
      </c>
      <c r="B348" s="12" t="inlineStr">
        <is>
          <t>GBP 2025-09</t>
        </is>
      </c>
      <c r="C348" s="12" t="inlineStr">
        <is>
          <t>payment amount</t>
        </is>
      </c>
      <c r="D348" s="16" t="n">
        <v>115281.97</v>
      </c>
      <c r="E348" s="16" t="n">
        <v>0</v>
      </c>
      <c r="F348" s="16" t="n">
        <v>-115281.97</v>
      </c>
    </row>
    <row r="349">
      <c r="A349" s="12" t="inlineStr">
        <is>
          <t>RC-L2-09</t>
        </is>
      </c>
      <c r="B349" s="12" t="inlineStr">
        <is>
          <t>GBP 2025-09</t>
        </is>
      </c>
      <c r="C349" s="12" t="inlineStr">
        <is>
          <t>payments</t>
        </is>
      </c>
      <c r="D349" s="16" t="n">
        <v>100</v>
      </c>
      <c r="E349" s="16" t="n">
        <v>0</v>
      </c>
      <c r="F349" s="16" t="n">
        <v>-100</v>
      </c>
    </row>
    <row r="350">
      <c r="A350" s="12" t="inlineStr">
        <is>
          <t>RC-L2-09</t>
        </is>
      </c>
      <c r="B350" s="12" t="inlineStr">
        <is>
          <t>GBP 2025-10</t>
        </is>
      </c>
      <c r="C350" s="12" t="inlineStr">
        <is>
          <t>payment amount</t>
        </is>
      </c>
      <c r="D350" s="16" t="n">
        <v>86155.25999999999</v>
      </c>
      <c r="E350" s="16" t="n">
        <v>0</v>
      </c>
      <c r="F350" s="16" t="n">
        <v>-86155.25999999999</v>
      </c>
    </row>
    <row r="351">
      <c r="A351" s="12" t="inlineStr">
        <is>
          <t>RC-L2-09</t>
        </is>
      </c>
      <c r="B351" s="12" t="inlineStr">
        <is>
          <t>GBP 2025-10</t>
        </is>
      </c>
      <c r="C351" s="12" t="inlineStr">
        <is>
          <t>payments</t>
        </is>
      </c>
      <c r="D351" s="16" t="n">
        <v>106</v>
      </c>
      <c r="E351" s="16" t="n">
        <v>0</v>
      </c>
      <c r="F351" s="16" t="n">
        <v>-106</v>
      </c>
    </row>
    <row r="352">
      <c r="A352" s="12" t="inlineStr">
        <is>
          <t>RC-L2-09</t>
        </is>
      </c>
      <c r="B352" s="12" t="inlineStr">
        <is>
          <t>GBP 2025-11</t>
        </is>
      </c>
      <c r="C352" s="12" t="inlineStr">
        <is>
          <t>payment amount</t>
        </is>
      </c>
      <c r="D352" s="16" t="n">
        <v>51697.79</v>
      </c>
      <c r="E352" s="16" t="n">
        <v>0</v>
      </c>
      <c r="F352" s="16" t="n">
        <v>-51697.79</v>
      </c>
    </row>
    <row r="353">
      <c r="A353" s="12" t="inlineStr">
        <is>
          <t>RC-L2-09</t>
        </is>
      </c>
      <c r="B353" s="12" t="inlineStr">
        <is>
          <t>GBP 2025-11</t>
        </is>
      </c>
      <c r="C353" s="12" t="inlineStr">
        <is>
          <t>payments</t>
        </is>
      </c>
      <c r="D353" s="16" t="n">
        <v>98</v>
      </c>
      <c r="E353" s="16" t="n">
        <v>0</v>
      </c>
      <c r="F353" s="16" t="n">
        <v>-98</v>
      </c>
    </row>
    <row r="354">
      <c r="A354" s="12" t="inlineStr">
        <is>
          <t>RC-L2-09</t>
        </is>
      </c>
      <c r="B354" s="12" t="inlineStr">
        <is>
          <t>GBP 2025-12</t>
        </is>
      </c>
      <c r="C354" s="12" t="inlineStr">
        <is>
          <t>payment amount</t>
        </is>
      </c>
      <c r="D354" s="16" t="n">
        <v>82651.07000000001</v>
      </c>
      <c r="E354" s="16" t="n">
        <v>0</v>
      </c>
      <c r="F354" s="16" t="n">
        <v>-82651.07000000001</v>
      </c>
    </row>
    <row r="355">
      <c r="A355" s="12" t="inlineStr">
        <is>
          <t>RC-L2-09</t>
        </is>
      </c>
      <c r="B355" s="12" t="inlineStr">
        <is>
          <t>GBP 2025-12</t>
        </is>
      </c>
      <c r="C355" s="12" t="inlineStr">
        <is>
          <t>payments</t>
        </is>
      </c>
      <c r="D355" s="16" t="n">
        <v>108</v>
      </c>
      <c r="E355" s="16" t="n">
        <v>0</v>
      </c>
      <c r="F355" s="16" t="n">
        <v>-108</v>
      </c>
    </row>
    <row r="356">
      <c r="A356" s="12" t="inlineStr">
        <is>
          <t>RC-L2-09</t>
        </is>
      </c>
      <c r="B356" s="12" t="inlineStr">
        <is>
          <t>GBP 2026-01</t>
        </is>
      </c>
      <c r="C356" s="12" t="inlineStr">
        <is>
          <t>payment amount</t>
        </is>
      </c>
      <c r="D356" s="16" t="n">
        <v>84410.61</v>
      </c>
      <c r="E356" s="16" t="n">
        <v>0</v>
      </c>
      <c r="F356" s="16" t="n">
        <v>-84410.61</v>
      </c>
    </row>
    <row r="357">
      <c r="A357" s="12" t="inlineStr">
        <is>
          <t>RC-L2-09</t>
        </is>
      </c>
      <c r="B357" s="12" t="inlineStr">
        <is>
          <t>GBP 2026-01</t>
        </is>
      </c>
      <c r="C357" s="12" t="inlineStr">
        <is>
          <t>payments</t>
        </is>
      </c>
      <c r="D357" s="16" t="n">
        <v>116</v>
      </c>
      <c r="E357" s="16" t="n">
        <v>0</v>
      </c>
      <c r="F357" s="16" t="n">
        <v>-116</v>
      </c>
    </row>
    <row r="358">
      <c r="A358" s="12" t="inlineStr">
        <is>
          <t>RC-L2-09</t>
        </is>
      </c>
      <c r="B358" s="12" t="inlineStr">
        <is>
          <t>GBP 2026-02</t>
        </is>
      </c>
      <c r="C358" s="12" t="inlineStr">
        <is>
          <t>payment amount</t>
        </is>
      </c>
      <c r="D358" s="16" t="n">
        <v>95198.12</v>
      </c>
      <c r="E358" s="16" t="n">
        <v>0</v>
      </c>
      <c r="F358" s="16" t="n">
        <v>-95198.12</v>
      </c>
    </row>
    <row r="359">
      <c r="A359" s="12" t="inlineStr">
        <is>
          <t>RC-L2-09</t>
        </is>
      </c>
      <c r="B359" s="12" t="inlineStr">
        <is>
          <t>GBP 2026-02</t>
        </is>
      </c>
      <c r="C359" s="12" t="inlineStr">
        <is>
          <t>payments</t>
        </is>
      </c>
      <c r="D359" s="16" t="n">
        <v>88</v>
      </c>
      <c r="E359" s="16" t="n">
        <v>0</v>
      </c>
      <c r="F359" s="16" t="n">
        <v>-88</v>
      </c>
    </row>
    <row r="360">
      <c r="A360" s="12" t="inlineStr">
        <is>
          <t>RC-L2-09</t>
        </is>
      </c>
      <c r="B360" s="12" t="inlineStr">
        <is>
          <t>GBP 2026-03</t>
        </is>
      </c>
      <c r="C360" s="12" t="inlineStr">
        <is>
          <t>payment amount</t>
        </is>
      </c>
      <c r="D360" s="16" t="n">
        <v>106818.88</v>
      </c>
      <c r="E360" s="16" t="n">
        <v>0</v>
      </c>
      <c r="F360" s="16" t="n">
        <v>-106818.88</v>
      </c>
    </row>
    <row r="361">
      <c r="A361" s="12" t="inlineStr">
        <is>
          <t>RC-L2-09</t>
        </is>
      </c>
      <c r="B361" s="12" t="inlineStr">
        <is>
          <t>GBP 2026-03</t>
        </is>
      </c>
      <c r="C361" s="12" t="inlineStr">
        <is>
          <t>payments</t>
        </is>
      </c>
      <c r="D361" s="16" t="n">
        <v>118</v>
      </c>
      <c r="E361" s="16" t="n">
        <v>0</v>
      </c>
      <c r="F361" s="16" t="n">
        <v>-118</v>
      </c>
    </row>
    <row r="362">
      <c r="A362" s="12" t="inlineStr">
        <is>
          <t>RC-L2-09</t>
        </is>
      </c>
      <c r="B362" s="12" t="inlineStr">
        <is>
          <t>GBP 2026-04</t>
        </is>
      </c>
      <c r="C362" s="12" t="inlineStr">
        <is>
          <t>payment amount</t>
        </is>
      </c>
      <c r="D362" s="16" t="n">
        <v>135377.82</v>
      </c>
      <c r="E362" s="16" t="n">
        <v>0</v>
      </c>
      <c r="F362" s="16" t="n">
        <v>-135377.82</v>
      </c>
    </row>
    <row r="363">
      <c r="A363" s="12" t="inlineStr">
        <is>
          <t>RC-L2-09</t>
        </is>
      </c>
      <c r="B363" s="12" t="inlineStr">
        <is>
          <t>GBP 2026-04</t>
        </is>
      </c>
      <c r="C363" s="12" t="inlineStr">
        <is>
          <t>payments</t>
        </is>
      </c>
      <c r="D363" s="16" t="n">
        <v>120</v>
      </c>
      <c r="E363" s="16" t="n">
        <v>0</v>
      </c>
      <c r="F363" s="16" t="n">
        <v>-120</v>
      </c>
    </row>
    <row r="364">
      <c r="A364" s="12" t="inlineStr">
        <is>
          <t>RC-L2-09</t>
        </is>
      </c>
      <c r="B364" s="12" t="inlineStr">
        <is>
          <t>GBP 2026-05</t>
        </is>
      </c>
      <c r="C364" s="12" t="inlineStr">
        <is>
          <t>payment amount</t>
        </is>
      </c>
      <c r="D364" s="16" t="n">
        <v>160585.93</v>
      </c>
      <c r="E364" s="16" t="n">
        <v>0</v>
      </c>
      <c r="F364" s="16" t="n">
        <v>-160585.93</v>
      </c>
    </row>
    <row r="365">
      <c r="A365" s="12" t="inlineStr">
        <is>
          <t>RC-L2-09</t>
        </is>
      </c>
      <c r="B365" s="12" t="inlineStr">
        <is>
          <t>GBP 2026-05</t>
        </is>
      </c>
      <c r="C365" s="12" t="inlineStr">
        <is>
          <t>payments</t>
        </is>
      </c>
      <c r="D365" s="16" t="n">
        <v>117</v>
      </c>
      <c r="E365" s="16" t="n">
        <v>0</v>
      </c>
      <c r="F365" s="16" t="n">
        <v>-117</v>
      </c>
    </row>
    <row r="366">
      <c r="A366" s="12" t="inlineStr">
        <is>
          <t>RC-L2-09</t>
        </is>
      </c>
      <c r="B366" s="12" t="inlineStr">
        <is>
          <t>GBP 2026-06</t>
        </is>
      </c>
      <c r="C366" s="12" t="inlineStr">
        <is>
          <t>payment amount</t>
        </is>
      </c>
      <c r="D366" s="16" t="n">
        <v>99027.50999999999</v>
      </c>
      <c r="E366" s="16" t="n">
        <v>0</v>
      </c>
      <c r="F366" s="16" t="n">
        <v>-99027.50999999999</v>
      </c>
    </row>
    <row r="367">
      <c r="A367" s="12" t="inlineStr">
        <is>
          <t>RC-L2-09</t>
        </is>
      </c>
      <c r="B367" s="12" t="inlineStr">
        <is>
          <t>GBP 2026-06</t>
        </is>
      </c>
      <c r="C367" s="12" t="inlineStr">
        <is>
          <t>payments</t>
        </is>
      </c>
      <c r="D367" s="16" t="n">
        <v>106</v>
      </c>
      <c r="E367" s="16" t="n">
        <v>0</v>
      </c>
      <c r="F367" s="16" t="n">
        <v>-106</v>
      </c>
    </row>
    <row r="368">
      <c r="A368" s="12" t="inlineStr">
        <is>
          <t>RC-L2-09</t>
        </is>
      </c>
      <c r="B368" s="12" t="inlineStr">
        <is>
          <t>GBP 2026-07</t>
        </is>
      </c>
      <c r="C368" s="12" t="inlineStr">
        <is>
          <t>payment amount</t>
        </is>
      </c>
      <c r="D368" s="16" t="n">
        <v>91616.33</v>
      </c>
      <c r="E368" s="16" t="n">
        <v>0</v>
      </c>
      <c r="F368" s="16" t="n">
        <v>-91616.33</v>
      </c>
    </row>
    <row r="369">
      <c r="A369" s="12" t="inlineStr">
        <is>
          <t>RC-L2-09</t>
        </is>
      </c>
      <c r="B369" s="12" t="inlineStr">
        <is>
          <t>GBP 2026-07</t>
        </is>
      </c>
      <c r="C369" s="12" t="inlineStr">
        <is>
          <t>payments</t>
        </is>
      </c>
      <c r="D369" s="16" t="n">
        <v>120</v>
      </c>
      <c r="E369" s="16" t="n">
        <v>0</v>
      </c>
      <c r="F369" s="16" t="n">
        <v>-120</v>
      </c>
    </row>
    <row r="370">
      <c r="A370" s="12" t="inlineStr">
        <is>
          <t>RC-L2-09</t>
        </is>
      </c>
      <c r="B370" s="12" t="inlineStr">
        <is>
          <t>GBP 2026-08</t>
        </is>
      </c>
      <c r="C370" s="12" t="inlineStr">
        <is>
          <t>payment amount</t>
        </is>
      </c>
      <c r="D370" s="16" t="n">
        <v>83794.38</v>
      </c>
      <c r="E370" s="16" t="n">
        <v>0</v>
      </c>
      <c r="F370" s="16" t="n">
        <v>-83794.38</v>
      </c>
    </row>
    <row r="371">
      <c r="A371" s="12" t="inlineStr">
        <is>
          <t>RC-L2-09</t>
        </is>
      </c>
      <c r="B371" s="12" t="inlineStr">
        <is>
          <t>GBP 2026-08</t>
        </is>
      </c>
      <c r="C371" s="12" t="inlineStr">
        <is>
          <t>payments</t>
        </is>
      </c>
      <c r="D371" s="16" t="n">
        <v>100</v>
      </c>
      <c r="E371" s="16" t="n">
        <v>0</v>
      </c>
      <c r="F371" s="16" t="n">
        <v>-100</v>
      </c>
    </row>
    <row r="372">
      <c r="A372" s="12" t="inlineStr">
        <is>
          <t>RC-L2-09</t>
        </is>
      </c>
      <c r="B372" s="12" t="inlineStr">
        <is>
          <t>GBP 2026-09</t>
        </is>
      </c>
      <c r="C372" s="12" t="inlineStr">
        <is>
          <t>payment amount</t>
        </is>
      </c>
      <c r="D372" s="16" t="n">
        <v>165793.68</v>
      </c>
      <c r="E372" s="16" t="n">
        <v>0</v>
      </c>
      <c r="F372" s="16" t="n">
        <v>-165793.68</v>
      </c>
    </row>
    <row r="373">
      <c r="A373" s="12" t="inlineStr">
        <is>
          <t>RC-L2-09</t>
        </is>
      </c>
      <c r="B373" s="12" t="inlineStr">
        <is>
          <t>GBP 2026-09</t>
        </is>
      </c>
      <c r="C373" s="12" t="inlineStr">
        <is>
          <t>payments</t>
        </is>
      </c>
      <c r="D373" s="16" t="n">
        <v>125</v>
      </c>
      <c r="E373" s="16" t="n">
        <v>0</v>
      </c>
      <c r="F373" s="16" t="n">
        <v>-125</v>
      </c>
    </row>
    <row r="374">
      <c r="A374" s="12" t="inlineStr">
        <is>
          <t>RC-L2-09</t>
        </is>
      </c>
      <c r="B374" s="12" t="inlineStr">
        <is>
          <t>USD 2024-10</t>
        </is>
      </c>
      <c r="C374" s="12" t="inlineStr">
        <is>
          <t>payment amount</t>
        </is>
      </c>
      <c r="D374" s="16" t="n">
        <v>369974.05</v>
      </c>
      <c r="E374" s="16" t="n">
        <v>532789.24</v>
      </c>
      <c r="F374" s="16" t="n">
        <v>162815.19</v>
      </c>
    </row>
    <row r="375">
      <c r="A375" s="12" t="inlineStr">
        <is>
          <t>RC-L2-09</t>
        </is>
      </c>
      <c r="B375" s="12" t="inlineStr">
        <is>
          <t>USD 2024-10</t>
        </is>
      </c>
      <c r="C375" s="12" t="inlineStr">
        <is>
          <t>payments</t>
        </is>
      </c>
      <c r="D375" s="16" t="n">
        <v>369</v>
      </c>
      <c r="E375" s="16" t="n">
        <v>524</v>
      </c>
      <c r="F375" s="16" t="n">
        <v>155</v>
      </c>
    </row>
    <row r="376">
      <c r="A376" s="12" t="inlineStr">
        <is>
          <t>RC-L2-09</t>
        </is>
      </c>
      <c r="B376" s="12" t="inlineStr">
        <is>
          <t>USD 2024-11</t>
        </is>
      </c>
      <c r="C376" s="12" t="inlineStr">
        <is>
          <t>payment amount</t>
        </is>
      </c>
      <c r="D376" s="16" t="n">
        <v>577690.05</v>
      </c>
      <c r="E376" s="16" t="n">
        <v>688157.35</v>
      </c>
      <c r="F376" s="16" t="n">
        <v>110467.3</v>
      </c>
    </row>
    <row r="377">
      <c r="A377" s="12" t="inlineStr">
        <is>
          <t>RC-L2-09</t>
        </is>
      </c>
      <c r="B377" s="12" t="inlineStr">
        <is>
          <t>USD 2024-11</t>
        </is>
      </c>
      <c r="C377" s="12" t="inlineStr">
        <is>
          <t>payments</t>
        </is>
      </c>
      <c r="D377" s="16" t="n">
        <v>551</v>
      </c>
      <c r="E377" s="16" t="n">
        <v>776</v>
      </c>
      <c r="F377" s="16" t="n">
        <v>225</v>
      </c>
    </row>
    <row r="378">
      <c r="A378" s="12" t="inlineStr">
        <is>
          <t>RC-L2-09</t>
        </is>
      </c>
      <c r="B378" s="12" t="inlineStr">
        <is>
          <t>USD 2024-12</t>
        </is>
      </c>
      <c r="C378" s="12" t="inlineStr">
        <is>
          <t>payment amount</t>
        </is>
      </c>
      <c r="D378" s="16" t="n">
        <v>434477.95</v>
      </c>
      <c r="E378" s="16" t="n">
        <v>826155.99</v>
      </c>
      <c r="F378" s="16" t="n">
        <v>391678.04</v>
      </c>
    </row>
    <row r="379">
      <c r="A379" s="12" t="inlineStr">
        <is>
          <t>RC-L2-09</t>
        </is>
      </c>
      <c r="B379" s="12" t="inlineStr">
        <is>
          <t>USD 2024-12</t>
        </is>
      </c>
      <c r="C379" s="12" t="inlineStr">
        <is>
          <t>payments</t>
        </is>
      </c>
      <c r="D379" s="16" t="n">
        <v>590</v>
      </c>
      <c r="E379" s="16" t="n">
        <v>882</v>
      </c>
      <c r="F379" s="16" t="n">
        <v>292</v>
      </c>
    </row>
    <row r="380">
      <c r="A380" s="12" t="inlineStr">
        <is>
          <t>RC-L2-09</t>
        </is>
      </c>
      <c r="B380" s="12" t="inlineStr">
        <is>
          <t>USD 2025-01</t>
        </is>
      </c>
      <c r="C380" s="12" t="inlineStr">
        <is>
          <t>payment amount</t>
        </is>
      </c>
      <c r="D380" s="16" t="n">
        <v>535552.36</v>
      </c>
      <c r="E380" s="16" t="n">
        <v>859613.53</v>
      </c>
      <c r="F380" s="16" t="n">
        <v>324061.17</v>
      </c>
    </row>
    <row r="381">
      <c r="A381" s="12" t="inlineStr">
        <is>
          <t>RC-L2-09</t>
        </is>
      </c>
      <c r="B381" s="12" t="inlineStr">
        <is>
          <t>USD 2025-01</t>
        </is>
      </c>
      <c r="C381" s="12" t="inlineStr">
        <is>
          <t>payments</t>
        </is>
      </c>
      <c r="D381" s="16" t="n">
        <v>610</v>
      </c>
      <c r="E381" s="16" t="n">
        <v>892</v>
      </c>
      <c r="F381" s="16" t="n">
        <v>282</v>
      </c>
    </row>
    <row r="382">
      <c r="A382" s="12" t="inlineStr">
        <is>
          <t>RC-L2-09</t>
        </is>
      </c>
      <c r="B382" s="12" t="inlineStr">
        <is>
          <t>USD 2025-02</t>
        </is>
      </c>
      <c r="C382" s="12" t="inlineStr">
        <is>
          <t>payment amount</t>
        </is>
      </c>
      <c r="D382" s="16" t="n">
        <v>521059.79</v>
      </c>
      <c r="E382" s="16" t="n">
        <v>818155.47</v>
      </c>
      <c r="F382" s="16" t="n">
        <v>297095.68</v>
      </c>
    </row>
    <row r="383">
      <c r="A383" s="12" t="inlineStr">
        <is>
          <t>RC-L2-09</t>
        </is>
      </c>
      <c r="B383" s="12" t="inlineStr">
        <is>
          <t>USD 2025-02</t>
        </is>
      </c>
      <c r="C383" s="12" t="inlineStr">
        <is>
          <t>payments</t>
        </is>
      </c>
      <c r="D383" s="16" t="n">
        <v>573</v>
      </c>
      <c r="E383" s="16" t="n">
        <v>843</v>
      </c>
      <c r="F383" s="16" t="n">
        <v>270</v>
      </c>
    </row>
    <row r="384">
      <c r="A384" s="12" t="inlineStr">
        <is>
          <t>RC-L2-09</t>
        </is>
      </c>
      <c r="B384" s="12" t="inlineStr">
        <is>
          <t>USD 2025-03</t>
        </is>
      </c>
      <c r="C384" s="12" t="inlineStr">
        <is>
          <t>payment amount</t>
        </is>
      </c>
      <c r="D384" s="16" t="n">
        <v>766947.23</v>
      </c>
      <c r="E384" s="16" t="n">
        <v>1089410.63</v>
      </c>
      <c r="F384" s="16" t="n">
        <v>322463.4</v>
      </c>
    </row>
    <row r="385">
      <c r="A385" s="12" t="inlineStr">
        <is>
          <t>RC-L2-09</t>
        </is>
      </c>
      <c r="B385" s="12" t="inlineStr">
        <is>
          <t>USD 2025-03</t>
        </is>
      </c>
      <c r="C385" s="12" t="inlineStr">
        <is>
          <t>payments</t>
        </is>
      </c>
      <c r="D385" s="16" t="n">
        <v>660</v>
      </c>
      <c r="E385" s="16" t="n">
        <v>943</v>
      </c>
      <c r="F385" s="16" t="n">
        <v>283</v>
      </c>
    </row>
    <row r="386">
      <c r="A386" s="12" t="inlineStr">
        <is>
          <t>RC-L2-09</t>
        </is>
      </c>
      <c r="B386" s="12" t="inlineStr">
        <is>
          <t>USD 2025-04</t>
        </is>
      </c>
      <c r="C386" s="12" t="inlineStr">
        <is>
          <t>payment amount</t>
        </is>
      </c>
      <c r="D386" s="16" t="n">
        <v>624751.36</v>
      </c>
      <c r="E386" s="16" t="n">
        <v>995487.46</v>
      </c>
      <c r="F386" s="16" t="n">
        <v>370736.1</v>
      </c>
    </row>
    <row r="387">
      <c r="A387" s="12" t="inlineStr">
        <is>
          <t>RC-L2-09</t>
        </is>
      </c>
      <c r="B387" s="12" t="inlineStr">
        <is>
          <t>USD 2025-04</t>
        </is>
      </c>
      <c r="C387" s="12" t="inlineStr">
        <is>
          <t>payments</t>
        </is>
      </c>
      <c r="D387" s="16" t="n">
        <v>621</v>
      </c>
      <c r="E387" s="16" t="n">
        <v>925</v>
      </c>
      <c r="F387" s="16" t="n">
        <v>304</v>
      </c>
    </row>
    <row r="388">
      <c r="A388" s="12" t="inlineStr">
        <is>
          <t>RC-L2-09</t>
        </is>
      </c>
      <c r="B388" s="12" t="inlineStr">
        <is>
          <t>USD 2025-05</t>
        </is>
      </c>
      <c r="C388" s="12" t="inlineStr">
        <is>
          <t>payment amount</t>
        </is>
      </c>
      <c r="D388" s="16" t="n">
        <v>578856.21</v>
      </c>
      <c r="E388" s="16" t="n">
        <v>928959.05</v>
      </c>
      <c r="F388" s="16" t="n">
        <v>350102.84</v>
      </c>
    </row>
    <row r="389">
      <c r="A389" s="12" t="inlineStr">
        <is>
          <t>RC-L2-09</t>
        </is>
      </c>
      <c r="B389" s="12" t="inlineStr">
        <is>
          <t>USD 2025-05</t>
        </is>
      </c>
      <c r="C389" s="12" t="inlineStr">
        <is>
          <t>payments</t>
        </is>
      </c>
      <c r="D389" s="16" t="n">
        <v>645</v>
      </c>
      <c r="E389" s="16" t="n">
        <v>933</v>
      </c>
      <c r="F389" s="16" t="n">
        <v>288</v>
      </c>
    </row>
    <row r="390">
      <c r="A390" s="12" t="inlineStr">
        <is>
          <t>RC-L2-09</t>
        </is>
      </c>
      <c r="B390" s="12" t="inlineStr">
        <is>
          <t>USD 2025-06</t>
        </is>
      </c>
      <c r="C390" s="12" t="inlineStr">
        <is>
          <t>payment amount</t>
        </is>
      </c>
      <c r="D390" s="16" t="n">
        <v>793185.7</v>
      </c>
      <c r="E390" s="16" t="n">
        <v>1115705.39</v>
      </c>
      <c r="F390" s="16" t="n">
        <v>322519.69</v>
      </c>
    </row>
    <row r="391">
      <c r="A391" s="12" t="inlineStr">
        <is>
          <t>RC-L2-09</t>
        </is>
      </c>
      <c r="B391" s="12" t="inlineStr">
        <is>
          <t>USD 2025-06</t>
        </is>
      </c>
      <c r="C391" s="12" t="inlineStr">
        <is>
          <t>payments</t>
        </is>
      </c>
      <c r="D391" s="16" t="n">
        <v>655</v>
      </c>
      <c r="E391" s="16" t="n">
        <v>951</v>
      </c>
      <c r="F391" s="16" t="n">
        <v>296</v>
      </c>
    </row>
    <row r="392">
      <c r="A392" s="12" t="inlineStr">
        <is>
          <t>RC-L2-09</t>
        </is>
      </c>
      <c r="B392" s="12" t="inlineStr">
        <is>
          <t>USD 2025-07</t>
        </is>
      </c>
      <c r="C392" s="12" t="inlineStr">
        <is>
          <t>payment amount</t>
        </is>
      </c>
      <c r="D392" s="16" t="n">
        <v>795578.89</v>
      </c>
      <c r="E392" s="16" t="n">
        <v>1152846.18</v>
      </c>
      <c r="F392" s="16" t="n">
        <v>357267.29</v>
      </c>
    </row>
    <row r="393">
      <c r="A393" s="12" t="inlineStr">
        <is>
          <t>RC-L2-09</t>
        </is>
      </c>
      <c r="B393" s="12" t="inlineStr">
        <is>
          <t>USD 2025-07</t>
        </is>
      </c>
      <c r="C393" s="12" t="inlineStr">
        <is>
          <t>payments</t>
        </is>
      </c>
      <c r="D393" s="16" t="n">
        <v>644</v>
      </c>
      <c r="E393" s="16" t="n">
        <v>943</v>
      </c>
      <c r="F393" s="16" t="n">
        <v>299</v>
      </c>
    </row>
    <row r="394">
      <c r="A394" s="12" t="inlineStr">
        <is>
          <t>RC-L2-09</t>
        </is>
      </c>
      <c r="B394" s="12" t="inlineStr">
        <is>
          <t>USD 2025-08</t>
        </is>
      </c>
      <c r="C394" s="12" t="inlineStr">
        <is>
          <t>payment amount</t>
        </is>
      </c>
      <c r="D394" s="16" t="n">
        <v>641400.74</v>
      </c>
      <c r="E394" s="16" t="n">
        <v>883319.74</v>
      </c>
      <c r="F394" s="16" t="n">
        <v>241919</v>
      </c>
    </row>
    <row r="395">
      <c r="A395" s="12" t="inlineStr">
        <is>
          <t>RC-L2-09</t>
        </is>
      </c>
      <c r="B395" s="12" t="inlineStr">
        <is>
          <t>USD 2025-08</t>
        </is>
      </c>
      <c r="C395" s="12" t="inlineStr">
        <is>
          <t>payments</t>
        </is>
      </c>
      <c r="D395" s="16" t="n">
        <v>651</v>
      </c>
      <c r="E395" s="16" t="n">
        <v>955</v>
      </c>
      <c r="F395" s="16" t="n">
        <v>304</v>
      </c>
    </row>
    <row r="396">
      <c r="A396" s="12" t="inlineStr">
        <is>
          <t>RC-L2-09</t>
        </is>
      </c>
      <c r="B396" s="12" t="inlineStr">
        <is>
          <t>USD 2025-09</t>
        </is>
      </c>
      <c r="C396" s="12" t="inlineStr">
        <is>
          <t>payment amount</t>
        </is>
      </c>
      <c r="D396" s="16" t="n">
        <v>944168.08</v>
      </c>
      <c r="E396" s="16" t="n">
        <v>1208004.85</v>
      </c>
      <c r="F396" s="16" t="n">
        <v>263836.77</v>
      </c>
    </row>
    <row r="397">
      <c r="A397" s="12" t="inlineStr">
        <is>
          <t>RC-L2-09</t>
        </is>
      </c>
      <c r="B397" s="12" t="inlineStr">
        <is>
          <t>USD 2025-09</t>
        </is>
      </c>
      <c r="C397" s="12" t="inlineStr">
        <is>
          <t>payments</t>
        </is>
      </c>
      <c r="D397" s="16" t="n">
        <v>668</v>
      </c>
      <c r="E397" s="16" t="n">
        <v>944</v>
      </c>
      <c r="F397" s="16" t="n">
        <v>276</v>
      </c>
    </row>
    <row r="398">
      <c r="A398" s="12" t="inlineStr">
        <is>
          <t>RC-L2-09</t>
        </is>
      </c>
      <c r="B398" s="12" t="inlineStr">
        <is>
          <t>USD 2025-10</t>
        </is>
      </c>
      <c r="C398" s="12" t="inlineStr">
        <is>
          <t>payment amount</t>
        </is>
      </c>
      <c r="D398" s="16" t="n">
        <v>622504.4399999999</v>
      </c>
      <c r="E398" s="16" t="n">
        <v>1010705.43</v>
      </c>
      <c r="F398" s="16" t="n">
        <v>388200.99</v>
      </c>
    </row>
    <row r="399">
      <c r="A399" s="12" t="inlineStr">
        <is>
          <t>RC-L2-09</t>
        </is>
      </c>
      <c r="B399" s="12" t="inlineStr">
        <is>
          <t>USD 2025-10</t>
        </is>
      </c>
      <c r="C399" s="12" t="inlineStr">
        <is>
          <t>payments</t>
        </is>
      </c>
      <c r="D399" s="16" t="n">
        <v>665</v>
      </c>
      <c r="E399" s="16" t="n">
        <v>979</v>
      </c>
      <c r="F399" s="16" t="n">
        <v>314</v>
      </c>
    </row>
    <row r="400">
      <c r="A400" s="12" t="inlineStr">
        <is>
          <t>RC-L2-09</t>
        </is>
      </c>
      <c r="B400" s="12" t="inlineStr">
        <is>
          <t>USD 2025-11</t>
        </is>
      </c>
      <c r="C400" s="12" t="inlineStr">
        <is>
          <t>payment amount</t>
        </is>
      </c>
      <c r="D400" s="16" t="n">
        <v>649005.8199999999</v>
      </c>
      <c r="E400" s="16" t="n">
        <v>892102.64</v>
      </c>
      <c r="F400" s="16" t="n">
        <v>243096.82</v>
      </c>
    </row>
    <row r="401">
      <c r="A401" s="12" t="inlineStr">
        <is>
          <t>RC-L2-09</t>
        </is>
      </c>
      <c r="B401" s="12" t="inlineStr">
        <is>
          <t>USD 2025-11</t>
        </is>
      </c>
      <c r="C401" s="12" t="inlineStr">
        <is>
          <t>payments</t>
        </is>
      </c>
      <c r="D401" s="16" t="n">
        <v>696</v>
      </c>
      <c r="E401" s="16" t="n">
        <v>986</v>
      </c>
      <c r="F401" s="16" t="n">
        <v>290</v>
      </c>
    </row>
    <row r="402">
      <c r="A402" s="12" t="inlineStr">
        <is>
          <t>RC-L2-09</t>
        </is>
      </c>
      <c r="B402" s="12" t="inlineStr">
        <is>
          <t>USD 2025-12</t>
        </is>
      </c>
      <c r="C402" s="12" t="inlineStr">
        <is>
          <t>payment amount</t>
        </is>
      </c>
      <c r="D402" s="16" t="n">
        <v>628627.72</v>
      </c>
      <c r="E402" s="16" t="n">
        <v>911143.51</v>
      </c>
      <c r="F402" s="16" t="n">
        <v>282515.79</v>
      </c>
    </row>
    <row r="403">
      <c r="A403" s="12" t="inlineStr">
        <is>
          <t>RC-L2-09</t>
        </is>
      </c>
      <c r="B403" s="12" t="inlineStr">
        <is>
          <t>USD 2025-12</t>
        </is>
      </c>
      <c r="C403" s="12" t="inlineStr">
        <is>
          <t>payments</t>
        </is>
      </c>
      <c r="D403" s="16" t="n">
        <v>696</v>
      </c>
      <c r="E403" s="16" t="n">
        <v>1028</v>
      </c>
      <c r="F403" s="16" t="n">
        <v>332</v>
      </c>
    </row>
    <row r="404">
      <c r="A404" s="12" t="inlineStr">
        <is>
          <t>RC-L2-09</t>
        </is>
      </c>
      <c r="B404" s="12" t="inlineStr">
        <is>
          <t>USD 2026-01</t>
        </is>
      </c>
      <c r="C404" s="12" t="inlineStr">
        <is>
          <t>payment amount</t>
        </is>
      </c>
      <c r="D404" s="16" t="n">
        <v>725813.8100000001</v>
      </c>
      <c r="E404" s="16" t="n">
        <v>1023586.52</v>
      </c>
      <c r="F404" s="16" t="n">
        <v>297772.71</v>
      </c>
    </row>
    <row r="405">
      <c r="A405" s="12" t="inlineStr">
        <is>
          <t>RC-L2-09</t>
        </is>
      </c>
      <c r="B405" s="12" t="inlineStr">
        <is>
          <t>USD 2026-01</t>
        </is>
      </c>
      <c r="C405" s="12" t="inlineStr">
        <is>
          <t>payments</t>
        </is>
      </c>
      <c r="D405" s="16" t="n">
        <v>694</v>
      </c>
      <c r="E405" s="16" t="n">
        <v>998</v>
      </c>
      <c r="F405" s="16" t="n">
        <v>304</v>
      </c>
    </row>
    <row r="406">
      <c r="A406" s="12" t="inlineStr">
        <is>
          <t>RC-L2-09</t>
        </is>
      </c>
      <c r="B406" s="12" t="inlineStr">
        <is>
          <t>USD 2026-02</t>
        </is>
      </c>
      <c r="C406" s="12" t="inlineStr">
        <is>
          <t>payment amount</t>
        </is>
      </c>
      <c r="D406" s="16" t="n">
        <v>695465.89</v>
      </c>
      <c r="E406" s="16" t="n">
        <v>1018644.76</v>
      </c>
      <c r="F406" s="16" t="n">
        <v>323178.87</v>
      </c>
    </row>
    <row r="407">
      <c r="A407" s="12" t="inlineStr">
        <is>
          <t>RC-L2-09</t>
        </is>
      </c>
      <c r="B407" s="12" t="inlineStr">
        <is>
          <t>USD 2026-02</t>
        </is>
      </c>
      <c r="C407" s="12" t="inlineStr">
        <is>
          <t>payments</t>
        </is>
      </c>
      <c r="D407" s="16" t="n">
        <v>651</v>
      </c>
      <c r="E407" s="16" t="n">
        <v>922</v>
      </c>
      <c r="F407" s="16" t="n">
        <v>271</v>
      </c>
    </row>
    <row r="408">
      <c r="A408" s="12" t="inlineStr">
        <is>
          <t>RC-L2-09</t>
        </is>
      </c>
      <c r="B408" s="12" t="inlineStr">
        <is>
          <t>USD 2026-03</t>
        </is>
      </c>
      <c r="C408" s="12" t="inlineStr">
        <is>
          <t>payment amount</t>
        </is>
      </c>
      <c r="D408" s="16" t="n">
        <v>784881.26</v>
      </c>
      <c r="E408" s="16" t="n">
        <v>1138673.71</v>
      </c>
      <c r="F408" s="16" t="n">
        <v>353792.45</v>
      </c>
    </row>
    <row r="409">
      <c r="A409" s="12" t="inlineStr">
        <is>
          <t>RC-L2-09</t>
        </is>
      </c>
      <c r="B409" s="12" t="inlineStr">
        <is>
          <t>USD 2026-03</t>
        </is>
      </c>
      <c r="C409" s="12" t="inlineStr">
        <is>
          <t>payments</t>
        </is>
      </c>
      <c r="D409" s="16" t="n">
        <v>735</v>
      </c>
      <c r="E409" s="16" t="n">
        <v>1079</v>
      </c>
      <c r="F409" s="16" t="n">
        <v>344</v>
      </c>
    </row>
    <row r="410">
      <c r="A410" s="12" t="inlineStr">
        <is>
          <t>RC-L2-09</t>
        </is>
      </c>
      <c r="B410" s="12" t="inlineStr">
        <is>
          <t>USD 2026-04</t>
        </is>
      </c>
      <c r="C410" s="12" t="inlineStr">
        <is>
          <t>payment amount</t>
        </is>
      </c>
      <c r="D410" s="16" t="n">
        <v>546256.74</v>
      </c>
      <c r="E410" s="16" t="n">
        <v>1047641.59</v>
      </c>
      <c r="F410" s="16" t="n">
        <v>501384.85</v>
      </c>
    </row>
    <row r="411">
      <c r="A411" s="12" t="inlineStr">
        <is>
          <t>RC-L2-09</t>
        </is>
      </c>
      <c r="B411" s="12" t="inlineStr">
        <is>
          <t>USD 2026-04</t>
        </is>
      </c>
      <c r="C411" s="12" t="inlineStr">
        <is>
          <t>payments</t>
        </is>
      </c>
      <c r="D411" s="16" t="n">
        <v>727</v>
      </c>
      <c r="E411" s="16" t="n">
        <v>1084</v>
      </c>
      <c r="F411" s="16" t="n">
        <v>357</v>
      </c>
    </row>
    <row r="412">
      <c r="A412" s="12" t="inlineStr">
        <is>
          <t>RC-L2-09</t>
        </is>
      </c>
      <c r="B412" s="12" t="inlineStr">
        <is>
          <t>USD 2026-05</t>
        </is>
      </c>
      <c r="C412" s="12" t="inlineStr">
        <is>
          <t>payment amount</t>
        </is>
      </c>
      <c r="D412" s="16" t="n">
        <v>663568.97</v>
      </c>
      <c r="E412" s="16" t="n">
        <v>1048115.6</v>
      </c>
      <c r="F412" s="16" t="n">
        <v>384546.63</v>
      </c>
    </row>
    <row r="413">
      <c r="A413" s="12" t="inlineStr">
        <is>
          <t>RC-L2-09</t>
        </is>
      </c>
      <c r="B413" s="12" t="inlineStr">
        <is>
          <t>USD 2026-05</t>
        </is>
      </c>
      <c r="C413" s="12" t="inlineStr">
        <is>
          <t>payments</t>
        </is>
      </c>
      <c r="D413" s="16" t="n">
        <v>790</v>
      </c>
      <c r="E413" s="16" t="n">
        <v>1124</v>
      </c>
      <c r="F413" s="16" t="n">
        <v>334</v>
      </c>
    </row>
    <row r="414">
      <c r="A414" s="12" t="inlineStr">
        <is>
          <t>RC-L2-09</t>
        </is>
      </c>
      <c r="B414" s="12" t="inlineStr">
        <is>
          <t>USD 2026-06</t>
        </is>
      </c>
      <c r="C414" s="12" t="inlineStr">
        <is>
          <t>payment amount</t>
        </is>
      </c>
      <c r="D414" s="16" t="n">
        <v>811792.01</v>
      </c>
      <c r="E414" s="16" t="n">
        <v>1181059.58</v>
      </c>
      <c r="F414" s="16" t="n">
        <v>369267.57</v>
      </c>
    </row>
    <row r="415">
      <c r="A415" s="12" t="inlineStr">
        <is>
          <t>RC-L2-09</t>
        </is>
      </c>
      <c r="B415" s="12" t="inlineStr">
        <is>
          <t>USD 2026-06</t>
        </is>
      </c>
      <c r="C415" s="12" t="inlineStr">
        <is>
          <t>payments</t>
        </is>
      </c>
      <c r="D415" s="16" t="n">
        <v>745</v>
      </c>
      <c r="E415" s="16" t="n">
        <v>1063</v>
      </c>
      <c r="F415" s="16" t="n">
        <v>318</v>
      </c>
    </row>
    <row r="416">
      <c r="A416" s="12" t="inlineStr">
        <is>
          <t>RC-L2-09</t>
        </is>
      </c>
      <c r="B416" s="12" t="inlineStr">
        <is>
          <t>USD 2026-07</t>
        </is>
      </c>
      <c r="C416" s="12" t="inlineStr">
        <is>
          <t>payment amount</t>
        </is>
      </c>
      <c r="D416" s="16" t="n">
        <v>909266.83</v>
      </c>
      <c r="E416" s="16" t="n">
        <v>1192233.04</v>
      </c>
      <c r="F416" s="16" t="n">
        <v>282966.21</v>
      </c>
    </row>
    <row r="417">
      <c r="A417" s="12" t="inlineStr">
        <is>
          <t>RC-L2-09</t>
        </is>
      </c>
      <c r="B417" s="12" t="inlineStr">
        <is>
          <t>USD 2026-07</t>
        </is>
      </c>
      <c r="C417" s="12" t="inlineStr">
        <is>
          <t>payments</t>
        </is>
      </c>
      <c r="D417" s="16" t="n">
        <v>743</v>
      </c>
      <c r="E417" s="16" t="n">
        <v>1076</v>
      </c>
      <c r="F417" s="16" t="n">
        <v>333</v>
      </c>
    </row>
    <row r="418">
      <c r="A418" s="12" t="inlineStr">
        <is>
          <t>RC-L2-09</t>
        </is>
      </c>
      <c r="B418" s="12" t="inlineStr">
        <is>
          <t>USD 2026-08</t>
        </is>
      </c>
      <c r="C418" s="12" t="inlineStr">
        <is>
          <t>payment amount</t>
        </is>
      </c>
      <c r="D418" s="16" t="n">
        <v>899937.15</v>
      </c>
      <c r="E418" s="16" t="n">
        <v>1191492.76</v>
      </c>
      <c r="F418" s="16" t="n">
        <v>291555.61</v>
      </c>
    </row>
    <row r="419">
      <c r="A419" s="12" t="inlineStr">
        <is>
          <t>RC-L2-09</t>
        </is>
      </c>
      <c r="B419" s="12" t="inlineStr">
        <is>
          <t>USD 2026-08</t>
        </is>
      </c>
      <c r="C419" s="12" t="inlineStr">
        <is>
          <t>payments</t>
        </is>
      </c>
      <c r="D419" s="16" t="n">
        <v>728</v>
      </c>
      <c r="E419" s="16" t="n">
        <v>1032</v>
      </c>
      <c r="F419" s="16" t="n">
        <v>304</v>
      </c>
    </row>
    <row r="420">
      <c r="A420" s="12" t="inlineStr">
        <is>
          <t>RC-L2-09</t>
        </is>
      </c>
      <c r="B420" s="12" t="inlineStr">
        <is>
          <t>USD 2026-09</t>
        </is>
      </c>
      <c r="C420" s="12" t="inlineStr">
        <is>
          <t>payment amount</t>
        </is>
      </c>
      <c r="D420" s="16" t="n">
        <v>891453.6899999999</v>
      </c>
      <c r="E420" s="16" t="n">
        <v>1324613.46</v>
      </c>
      <c r="F420" s="16" t="n">
        <v>433159.77</v>
      </c>
    </row>
    <row r="421">
      <c r="A421" s="12" t="inlineStr">
        <is>
          <t>RC-L2-09</t>
        </is>
      </c>
      <c r="B421" s="12" t="inlineStr">
        <is>
          <t>USD 2026-09</t>
        </is>
      </c>
      <c r="C421" s="12" t="inlineStr">
        <is>
          <t>payments</t>
        </is>
      </c>
      <c r="D421" s="16" t="n">
        <v>889</v>
      </c>
      <c r="E421" s="16" t="n">
        <v>1256</v>
      </c>
      <c r="F421" s="16" t="n">
        <v>367</v>
      </c>
    </row>
    <row r="422">
      <c r="A422" s="12" t="inlineStr">
        <is>
          <t>RC-L2-09</t>
        </is>
      </c>
      <c r="B422" s="12" t="inlineStr">
        <is>
          <t>USD 2026-10</t>
        </is>
      </c>
      <c r="C422" s="12" t="inlineStr">
        <is>
          <t>payment amount</t>
        </is>
      </c>
      <c r="D422" s="16" t="n">
        <v>0</v>
      </c>
      <c r="E422" s="16" t="n">
        <v>85464.77</v>
      </c>
      <c r="F422" s="16" t="n">
        <v>85464.77</v>
      </c>
    </row>
    <row r="423">
      <c r="A423" s="12" t="inlineStr">
        <is>
          <t>RC-L2-09</t>
        </is>
      </c>
      <c r="B423" s="12" t="inlineStr">
        <is>
          <t>USD 2026-10</t>
        </is>
      </c>
      <c r="C423" s="12" t="inlineStr">
        <is>
          <t>payments</t>
        </is>
      </c>
      <c r="D423" s="16" t="n">
        <v>0</v>
      </c>
      <c r="E423" s="16" t="n">
        <v>34</v>
      </c>
      <c r="F423" s="16" t="n">
        <v>34</v>
      </c>
    </row>
    <row r="424">
      <c r="A424" s="12" t="inlineStr">
        <is>
          <t>RC-L2-10</t>
        </is>
      </c>
      <c r="B424" s="12" t="inlineStr">
        <is>
          <t>CAD</t>
        </is>
      </c>
      <c r="C424" s="12" t="inlineStr">
        <is>
          <t>unapplied amount</t>
        </is>
      </c>
      <c r="D424" s="16" t="n">
        <v>19357.67</v>
      </c>
      <c r="E424" s="16" t="n">
        <v>0</v>
      </c>
      <c r="F424" s="16" t="n">
        <v>-19357.67</v>
      </c>
    </row>
    <row r="425">
      <c r="A425" s="12" t="inlineStr">
        <is>
          <t>RC-L2-10</t>
        </is>
      </c>
      <c r="B425" s="12" t="inlineStr">
        <is>
          <t>CAD</t>
        </is>
      </c>
      <c r="C425" s="12" t="inlineStr">
        <is>
          <t>unapplied payments</t>
        </is>
      </c>
      <c r="D425" s="16" t="n">
        <v>3</v>
      </c>
      <c r="E425" s="16" t="n">
        <v>0</v>
      </c>
      <c r="F425" s="16" t="n">
        <v>-3</v>
      </c>
    </row>
    <row r="426">
      <c r="A426" s="12" t="inlineStr">
        <is>
          <t>RC-L2-10</t>
        </is>
      </c>
      <c r="B426" s="12" t="inlineStr">
        <is>
          <t>EUR</t>
        </is>
      </c>
      <c r="C426" s="12" t="inlineStr">
        <is>
          <t>unapplied amount</t>
        </is>
      </c>
      <c r="D426" s="16" t="n">
        <v>6007.74</v>
      </c>
      <c r="E426" s="16" t="n">
        <v>0</v>
      </c>
      <c r="F426" s="16" t="n">
        <v>-6007.74</v>
      </c>
    </row>
    <row r="427">
      <c r="A427" s="12" t="inlineStr">
        <is>
          <t>RC-L2-10</t>
        </is>
      </c>
      <c r="B427" s="12" t="inlineStr">
        <is>
          <t>EUR</t>
        </is>
      </c>
      <c r="C427" s="12" t="inlineStr">
        <is>
          <t>unapplied payments</t>
        </is>
      </c>
      <c r="D427" s="16" t="n">
        <v>1</v>
      </c>
      <c r="E427" s="16" t="n">
        <v>0</v>
      </c>
      <c r="F427" s="16" t="n">
        <v>-1</v>
      </c>
    </row>
    <row r="428">
      <c r="A428" s="12" t="inlineStr">
        <is>
          <t>RC-L2-10</t>
        </is>
      </c>
      <c r="B428" s="12" t="inlineStr">
        <is>
          <t>GBP</t>
        </is>
      </c>
      <c r="C428" s="12" t="inlineStr">
        <is>
          <t>unapplied amount</t>
        </is>
      </c>
      <c r="D428" s="16" t="n">
        <v>5784.11</v>
      </c>
      <c r="E428" s="16" t="n">
        <v>0</v>
      </c>
      <c r="F428" s="16" t="n">
        <v>-5784.11</v>
      </c>
    </row>
    <row r="429">
      <c r="A429" s="12" t="inlineStr">
        <is>
          <t>RC-L2-10</t>
        </is>
      </c>
      <c r="B429" s="12" t="inlineStr">
        <is>
          <t>GBP</t>
        </is>
      </c>
      <c r="C429" s="12" t="inlineStr">
        <is>
          <t>unapplied payments</t>
        </is>
      </c>
      <c r="D429" s="16" t="n">
        <v>2</v>
      </c>
      <c r="E429" s="16" t="n">
        <v>0</v>
      </c>
      <c r="F429" s="16" t="n">
        <v>-2</v>
      </c>
    </row>
    <row r="430">
      <c r="A430" s="12" t="inlineStr">
        <is>
          <t>RC-L2-10</t>
        </is>
      </c>
      <c r="B430" s="12" t="inlineStr">
        <is>
          <t>USD</t>
        </is>
      </c>
      <c r="C430" s="12" t="inlineStr">
        <is>
          <t>unapplied amount</t>
        </is>
      </c>
      <c r="D430" s="16" t="n">
        <v>77350.24000000001</v>
      </c>
      <c r="E430" s="16" t="n">
        <v>108499.76</v>
      </c>
      <c r="F430" s="16" t="n">
        <v>31149.52</v>
      </c>
    </row>
    <row r="431">
      <c r="A431" s="12" t="inlineStr">
        <is>
          <t>RC-L2-10</t>
        </is>
      </c>
      <c r="B431" s="12" t="inlineStr">
        <is>
          <t>USD</t>
        </is>
      </c>
      <c r="C431" s="12" t="inlineStr">
        <is>
          <t>unapplied payments</t>
        </is>
      </c>
      <c r="D431" s="16" t="n">
        <v>17</v>
      </c>
      <c r="E431" s="16" t="n">
        <v>23</v>
      </c>
      <c r="F431" s="16" t="n">
        <v>6</v>
      </c>
    </row>
    <row r="432">
      <c r="A432" s="10" t="inlineStr">
        <is>
          <t>RC-L2-01</t>
        </is>
      </c>
      <c r="B432" s="10" t="inlineStr">
        <is>
          <t>active / hold=false</t>
        </is>
      </c>
      <c r="C432" s="10" t="inlineStr">
        <is>
          <t>customers</t>
        </is>
      </c>
      <c r="D432" s="17" t="n">
        <v>958</v>
      </c>
      <c r="E432" s="17" t="n">
        <v>958</v>
      </c>
      <c r="F432" s="17" t="n">
        <v>0</v>
      </c>
    </row>
    <row r="433">
      <c r="A433" s="10" t="inlineStr">
        <is>
          <t>RC-L2-01</t>
        </is>
      </c>
      <c r="B433" s="10" t="inlineStr">
        <is>
          <t>active / hold=true</t>
        </is>
      </c>
      <c r="C433" s="10" t="inlineStr">
        <is>
          <t>customers</t>
        </is>
      </c>
      <c r="D433" s="17" t="n">
        <v>22</v>
      </c>
      <c r="E433" s="17" t="n">
        <v>22</v>
      </c>
      <c r="F433" s="17" t="n">
        <v>0</v>
      </c>
    </row>
    <row r="434">
      <c r="A434" s="10" t="inlineStr">
        <is>
          <t>RC-L2-01</t>
        </is>
      </c>
      <c r="B434" s="10" t="inlineStr">
        <is>
          <t>inactive / hold=false</t>
        </is>
      </c>
      <c r="C434" s="10" t="inlineStr">
        <is>
          <t>customers</t>
        </is>
      </c>
      <c r="D434" s="17" t="n">
        <v>173</v>
      </c>
      <c r="E434" s="17" t="n">
        <v>173</v>
      </c>
      <c r="F434" s="17" t="n">
        <v>0</v>
      </c>
    </row>
    <row r="435">
      <c r="A435" s="10" t="inlineStr">
        <is>
          <t>RC-L2-02</t>
        </is>
      </c>
      <c r="B435" s="10" t="inlineStr">
        <is>
          <t>CA / CAD</t>
        </is>
      </c>
      <c r="C435" s="10" t="inlineStr">
        <is>
          <t>customers</t>
        </is>
      </c>
      <c r="D435" s="17" t="n">
        <v>140</v>
      </c>
      <c r="E435" s="17" t="n">
        <v>140</v>
      </c>
      <c r="F435" s="17" t="n">
        <v>0</v>
      </c>
    </row>
    <row r="436">
      <c r="A436" s="10" t="inlineStr">
        <is>
          <t>RC-L2-02</t>
        </is>
      </c>
      <c r="B436" s="10" t="inlineStr">
        <is>
          <t>DE / EUR</t>
        </is>
      </c>
      <c r="C436" s="10" t="inlineStr">
        <is>
          <t>customers</t>
        </is>
      </c>
      <c r="D436" s="17" t="n">
        <v>30</v>
      </c>
      <c r="E436" s="17" t="n">
        <v>30</v>
      </c>
      <c r="F436" s="17" t="n">
        <v>0</v>
      </c>
    </row>
    <row r="437">
      <c r="A437" s="10" t="inlineStr">
        <is>
          <t>RC-L2-02</t>
        </is>
      </c>
      <c r="B437" s="10" t="inlineStr">
        <is>
          <t>FR / EUR</t>
        </is>
      </c>
      <c r="C437" s="10" t="inlineStr">
        <is>
          <t>customers</t>
        </is>
      </c>
      <c r="D437" s="17" t="n">
        <v>19</v>
      </c>
      <c r="E437" s="17" t="n">
        <v>19</v>
      </c>
      <c r="F437" s="17" t="n">
        <v>0</v>
      </c>
    </row>
    <row r="438">
      <c r="A438" s="10" t="inlineStr">
        <is>
          <t>RC-L2-02</t>
        </is>
      </c>
      <c r="B438" s="10" t="inlineStr">
        <is>
          <t>GB / GBP</t>
        </is>
      </c>
      <c r="C438" s="10" t="inlineStr">
        <is>
          <t>customers</t>
        </is>
      </c>
      <c r="D438" s="17" t="n">
        <v>122</v>
      </c>
      <c r="E438" s="17" t="n">
        <v>122</v>
      </c>
      <c r="F438" s="17" t="n">
        <v>0</v>
      </c>
    </row>
    <row r="439">
      <c r="A439" s="10" t="inlineStr">
        <is>
          <t>RC-L2-02</t>
        </is>
      </c>
      <c r="B439" s="10" t="inlineStr">
        <is>
          <t>IE / EUR</t>
        </is>
      </c>
      <c r="C439" s="10" t="inlineStr">
        <is>
          <t>customers</t>
        </is>
      </c>
      <c r="D439" s="17" t="n">
        <v>21</v>
      </c>
      <c r="E439" s="17" t="n">
        <v>21</v>
      </c>
      <c r="F439" s="17" t="n">
        <v>0</v>
      </c>
    </row>
    <row r="440">
      <c r="A440" s="10" t="inlineStr">
        <is>
          <t>RC-L2-02</t>
        </is>
      </c>
      <c r="B440" s="10" t="inlineStr">
        <is>
          <t>NL / EUR</t>
        </is>
      </c>
      <c r="C440" s="10" t="inlineStr">
        <is>
          <t>customers</t>
        </is>
      </c>
      <c r="D440" s="17" t="n">
        <v>18</v>
      </c>
      <c r="E440" s="17" t="n">
        <v>18</v>
      </c>
      <c r="F440" s="17" t="n">
        <v>0</v>
      </c>
    </row>
    <row r="441">
      <c r="A441" s="10" t="inlineStr">
        <is>
          <t>RC-L2-02</t>
        </is>
      </c>
      <c r="B441" s="10" t="inlineStr">
        <is>
          <t>US / USD</t>
        </is>
      </c>
      <c r="C441" s="10" t="inlineStr">
        <is>
          <t>customers</t>
        </is>
      </c>
      <c r="D441" s="17" t="n">
        <v>803</v>
      </c>
      <c r="E441" s="17" t="n">
        <v>803</v>
      </c>
      <c r="F441" s="17" t="n">
        <v>0</v>
      </c>
    </row>
    <row r="442">
      <c r="A442" s="10" t="inlineStr">
        <is>
          <t>RC-L2-03</t>
        </is>
      </c>
      <c r="B442" s="10" t="inlineStr">
        <is>
          <t>trialing</t>
        </is>
      </c>
      <c r="C442" s="10" t="inlineStr">
        <is>
          <t>seats</t>
        </is>
      </c>
      <c r="D442" s="17" t="n">
        <v>595</v>
      </c>
      <c r="E442" s="17" t="n">
        <v>595</v>
      </c>
      <c r="F442" s="17" t="n">
        <v>0</v>
      </c>
    </row>
    <row r="443">
      <c r="A443" s="10" t="inlineStr">
        <is>
          <t>RC-L2-03</t>
        </is>
      </c>
      <c r="B443" s="10" t="inlineStr">
        <is>
          <t>trialing</t>
        </is>
      </c>
      <c r="C443" s="10" t="inlineStr">
        <is>
          <t>subscriptions</t>
        </is>
      </c>
      <c r="D443" s="17" t="n">
        <v>35</v>
      </c>
      <c r="E443" s="17" t="n">
        <v>35</v>
      </c>
      <c r="F443" s="17" t="n">
        <v>0</v>
      </c>
    </row>
    <row r="444">
      <c r="A444" s="10" t="inlineStr">
        <is>
          <t>RC-L2-04</t>
        </is>
      </c>
      <c r="B444" s="10" t="inlineStr">
        <is>
          <t>addon-api-monthly</t>
        </is>
      </c>
      <c r="C444" s="10" t="inlineStr">
        <is>
          <t>seats</t>
        </is>
      </c>
      <c r="D444" s="17" t="n">
        <v>3907</v>
      </c>
      <c r="E444" s="17" t="n">
        <v>3907</v>
      </c>
      <c r="F444" s="17" t="n">
        <v>0</v>
      </c>
    </row>
    <row r="445">
      <c r="A445" s="10" t="inlineStr">
        <is>
          <t>RC-L2-04</t>
        </is>
      </c>
      <c r="B445" s="10" t="inlineStr">
        <is>
          <t>addon-api-monthly</t>
        </is>
      </c>
      <c r="C445" s="10" t="inlineStr">
        <is>
          <t>subscriptions</t>
        </is>
      </c>
      <c r="D445" s="17" t="n">
        <v>187</v>
      </c>
      <c r="E445" s="17" t="n">
        <v>187</v>
      </c>
      <c r="F445" s="17" t="n">
        <v>0</v>
      </c>
    </row>
    <row r="446">
      <c r="A446" s="10" t="inlineStr">
        <is>
          <t>RC-L2-04</t>
        </is>
      </c>
      <c r="B446" s="10" t="inlineStr">
        <is>
          <t>addon-sso-monthly</t>
        </is>
      </c>
      <c r="C446" s="10" t="inlineStr">
        <is>
          <t>seats</t>
        </is>
      </c>
      <c r="D446" s="17" t="n">
        <v>3837</v>
      </c>
      <c r="E446" s="17" t="n">
        <v>3837</v>
      </c>
      <c r="F446" s="17" t="n">
        <v>0</v>
      </c>
    </row>
    <row r="447">
      <c r="A447" s="10" t="inlineStr">
        <is>
          <t>RC-L2-04</t>
        </is>
      </c>
      <c r="B447" s="10" t="inlineStr">
        <is>
          <t>addon-sso-monthly</t>
        </is>
      </c>
      <c r="C447" s="10" t="inlineStr">
        <is>
          <t>subscriptions</t>
        </is>
      </c>
      <c r="D447" s="17" t="n">
        <v>191</v>
      </c>
      <c r="E447" s="17" t="n">
        <v>191</v>
      </c>
      <c r="F447" s="17" t="n">
        <v>0</v>
      </c>
    </row>
    <row r="448">
      <c r="A448" s="10" t="inlineStr">
        <is>
          <t>RC-L2-04</t>
        </is>
      </c>
      <c r="B448" s="10" t="inlineStr">
        <is>
          <t>addon-storage-monthly</t>
        </is>
      </c>
      <c r="C448" s="10" t="inlineStr">
        <is>
          <t>seats</t>
        </is>
      </c>
      <c r="D448" s="17" t="n">
        <v>3768</v>
      </c>
      <c r="E448" s="17" t="n">
        <v>3768</v>
      </c>
      <c r="F448" s="17" t="n">
        <v>0</v>
      </c>
    </row>
    <row r="449">
      <c r="A449" s="10" t="inlineStr">
        <is>
          <t>RC-L2-04</t>
        </is>
      </c>
      <c r="B449" s="10" t="inlineStr">
        <is>
          <t>addon-storage-monthly</t>
        </is>
      </c>
      <c r="C449" s="10" t="inlineStr">
        <is>
          <t>subscriptions</t>
        </is>
      </c>
      <c r="D449" s="17" t="n">
        <v>186</v>
      </c>
      <c r="E449" s="17" t="n">
        <v>186</v>
      </c>
      <c r="F449" s="17" t="n">
        <v>0</v>
      </c>
    </row>
    <row r="450">
      <c r="A450" s="10" t="inlineStr">
        <is>
          <t>RC-L2-04</t>
        </is>
      </c>
      <c r="B450" s="10" t="inlineStr">
        <is>
          <t>professional-annual</t>
        </is>
      </c>
      <c r="C450" s="10" t="inlineStr">
        <is>
          <t>seats</t>
        </is>
      </c>
      <c r="D450" s="17" t="n">
        <v>2232</v>
      </c>
      <c r="E450" s="17" t="n">
        <v>2232</v>
      </c>
      <c r="F450" s="17" t="n">
        <v>0</v>
      </c>
    </row>
    <row r="451">
      <c r="A451" s="10" t="inlineStr">
        <is>
          <t>RC-L2-04</t>
        </is>
      </c>
      <c r="B451" s="10" t="inlineStr">
        <is>
          <t>professional-annual</t>
        </is>
      </c>
      <c r="C451" s="10" t="inlineStr">
        <is>
          <t>subscriptions</t>
        </is>
      </c>
      <c r="D451" s="17" t="n">
        <v>114</v>
      </c>
      <c r="E451" s="17" t="n">
        <v>114</v>
      </c>
      <c r="F451" s="17" t="n">
        <v>0</v>
      </c>
    </row>
    <row r="452">
      <c r="A452" s="10" t="inlineStr">
        <is>
          <t>RC-L2-05</t>
        </is>
      </c>
      <c r="B452" s="10" t="inlineStr">
        <is>
          <t>CAD 2023-11</t>
        </is>
      </c>
      <c r="C452" s="10" t="inlineStr">
        <is>
          <t>invoice total</t>
        </is>
      </c>
      <c r="D452" s="17" t="n">
        <v>1181.77</v>
      </c>
      <c r="E452" s="17" t="n">
        <v>1181.77</v>
      </c>
      <c r="F452" s="17" t="n">
        <v>0</v>
      </c>
    </row>
    <row r="453">
      <c r="A453" s="10" t="inlineStr">
        <is>
          <t>RC-L2-05</t>
        </is>
      </c>
      <c r="B453" s="10" t="inlineStr">
        <is>
          <t>CAD 2023-11</t>
        </is>
      </c>
      <c r="C453" s="10" t="inlineStr">
        <is>
          <t>invoices</t>
        </is>
      </c>
      <c r="D453" s="17" t="n">
        <v>2</v>
      </c>
      <c r="E453" s="17" t="n">
        <v>2</v>
      </c>
      <c r="F453" s="17" t="n">
        <v>0</v>
      </c>
    </row>
    <row r="454">
      <c r="A454" s="10" t="inlineStr">
        <is>
          <t>RC-L2-05</t>
        </is>
      </c>
      <c r="B454" s="10" t="inlineStr">
        <is>
          <t>CAD 2023-12</t>
        </is>
      </c>
      <c r="C454" s="10" t="inlineStr">
        <is>
          <t>invoice total</t>
        </is>
      </c>
      <c r="D454" s="17" t="n">
        <v>8096.76</v>
      </c>
      <c r="E454" s="17" t="n">
        <v>8096.76</v>
      </c>
      <c r="F454" s="17" t="n">
        <v>0</v>
      </c>
    </row>
    <row r="455">
      <c r="A455" s="10" t="inlineStr">
        <is>
          <t>RC-L2-05</t>
        </is>
      </c>
      <c r="B455" s="10" t="inlineStr">
        <is>
          <t>CAD 2023-12</t>
        </is>
      </c>
      <c r="C455" s="10" t="inlineStr">
        <is>
          <t>invoices</t>
        </is>
      </c>
      <c r="D455" s="17" t="n">
        <v>1</v>
      </c>
      <c r="E455" s="17" t="n">
        <v>1</v>
      </c>
      <c r="F455" s="17" t="n">
        <v>0</v>
      </c>
    </row>
    <row r="456">
      <c r="A456" s="10" t="inlineStr">
        <is>
          <t>RC-L2-05</t>
        </is>
      </c>
      <c r="B456" s="10" t="inlineStr">
        <is>
          <t>CAD 2024-02</t>
        </is>
      </c>
      <c r="C456" s="10" t="inlineStr">
        <is>
          <t>invoice total</t>
        </is>
      </c>
      <c r="D456" s="17" t="n">
        <v>1088.64</v>
      </c>
      <c r="E456" s="17" t="n">
        <v>1088.64</v>
      </c>
      <c r="F456" s="17" t="n">
        <v>0</v>
      </c>
    </row>
    <row r="457">
      <c r="A457" s="10" t="inlineStr">
        <is>
          <t>RC-L2-05</t>
        </is>
      </c>
      <c r="B457" s="10" t="inlineStr">
        <is>
          <t>CAD 2024-02</t>
        </is>
      </c>
      <c r="C457" s="10" t="inlineStr">
        <is>
          <t>invoices</t>
        </is>
      </c>
      <c r="D457" s="17" t="n">
        <v>1</v>
      </c>
      <c r="E457" s="17" t="n">
        <v>1</v>
      </c>
      <c r="F457" s="17" t="n">
        <v>0</v>
      </c>
    </row>
    <row r="458">
      <c r="A458" s="10" t="inlineStr">
        <is>
          <t>RC-L2-05</t>
        </is>
      </c>
      <c r="B458" s="10" t="inlineStr">
        <is>
          <t>CAD 2024-04</t>
        </is>
      </c>
      <c r="C458" s="10" t="inlineStr">
        <is>
          <t>invoice total</t>
        </is>
      </c>
      <c r="D458" s="17" t="n">
        <v>6561.53</v>
      </c>
      <c r="E458" s="17" t="n">
        <v>6561.53</v>
      </c>
      <c r="F458" s="17" t="n">
        <v>0</v>
      </c>
    </row>
    <row r="459">
      <c r="A459" s="10" t="inlineStr">
        <is>
          <t>RC-L2-05</t>
        </is>
      </c>
      <c r="B459" s="10" t="inlineStr">
        <is>
          <t>CAD 2024-04</t>
        </is>
      </c>
      <c r="C459" s="10" t="inlineStr">
        <is>
          <t>invoices</t>
        </is>
      </c>
      <c r="D459" s="17" t="n">
        <v>2</v>
      </c>
      <c r="E459" s="17" t="n">
        <v>2</v>
      </c>
      <c r="F459" s="17" t="n">
        <v>0</v>
      </c>
    </row>
    <row r="460">
      <c r="A460" s="10" t="inlineStr">
        <is>
          <t>RC-L2-05</t>
        </is>
      </c>
      <c r="B460" s="10" t="inlineStr">
        <is>
          <t>CAD 2024-05</t>
        </is>
      </c>
      <c r="C460" s="10" t="inlineStr">
        <is>
          <t>invoice total</t>
        </is>
      </c>
      <c r="D460" s="17" t="n">
        <v>72.58</v>
      </c>
      <c r="E460" s="17" t="n">
        <v>72.58</v>
      </c>
      <c r="F460" s="17" t="n">
        <v>0</v>
      </c>
    </row>
    <row r="461">
      <c r="A461" s="10" t="inlineStr">
        <is>
          <t>RC-L2-05</t>
        </is>
      </c>
      <c r="B461" s="10" t="inlineStr">
        <is>
          <t>CAD 2024-05</t>
        </is>
      </c>
      <c r="C461" s="10" t="inlineStr">
        <is>
          <t>invoices</t>
        </is>
      </c>
      <c r="D461" s="17" t="n">
        <v>1</v>
      </c>
      <c r="E461" s="17" t="n">
        <v>1</v>
      </c>
      <c r="F461" s="17" t="n">
        <v>0</v>
      </c>
    </row>
    <row r="462">
      <c r="A462" s="10" t="inlineStr">
        <is>
          <t>RC-L2-05</t>
        </is>
      </c>
      <c r="B462" s="10" t="inlineStr">
        <is>
          <t>CAD 2024-09</t>
        </is>
      </c>
      <c r="C462" s="10" t="inlineStr">
        <is>
          <t>invoice total</t>
        </is>
      </c>
      <c r="D462" s="17" t="n">
        <v>45.77</v>
      </c>
      <c r="E462" s="17" t="n">
        <v>45.77</v>
      </c>
      <c r="F462" s="17" t="n">
        <v>0</v>
      </c>
    </row>
    <row r="463">
      <c r="A463" s="10" t="inlineStr">
        <is>
          <t>RC-L2-05</t>
        </is>
      </c>
      <c r="B463" s="10" t="inlineStr">
        <is>
          <t>CAD 2024-09</t>
        </is>
      </c>
      <c r="C463" s="10" t="inlineStr">
        <is>
          <t>invoices</t>
        </is>
      </c>
      <c r="D463" s="17" t="n">
        <v>1</v>
      </c>
      <c r="E463" s="17" t="n">
        <v>1</v>
      </c>
      <c r="F463" s="17" t="n">
        <v>0</v>
      </c>
    </row>
    <row r="464">
      <c r="A464" s="10" t="inlineStr">
        <is>
          <t>RC-L2-05</t>
        </is>
      </c>
      <c r="B464" s="10" t="inlineStr">
        <is>
          <t>CAD 2025-01</t>
        </is>
      </c>
      <c r="C464" s="10" t="inlineStr">
        <is>
          <t>invoices</t>
        </is>
      </c>
      <c r="D464" s="17" t="n">
        <v>112</v>
      </c>
      <c r="E464" s="17" t="n">
        <v>112</v>
      </c>
      <c r="F464" s="17" t="n">
        <v>0</v>
      </c>
    </row>
    <row r="465">
      <c r="A465" s="10" t="inlineStr">
        <is>
          <t>RC-L2-05</t>
        </is>
      </c>
      <c r="B465" s="10" t="inlineStr">
        <is>
          <t>CAD 2026-07</t>
        </is>
      </c>
      <c r="C465" s="10" t="inlineStr">
        <is>
          <t>invoices</t>
        </is>
      </c>
      <c r="D465" s="17" t="n">
        <v>148</v>
      </c>
      <c r="E465" s="17" t="n">
        <v>148</v>
      </c>
      <c r="F465" s="17" t="n">
        <v>0</v>
      </c>
    </row>
    <row r="466">
      <c r="A466" s="10" t="inlineStr">
        <is>
          <t>RC-L2-05</t>
        </is>
      </c>
      <c r="B466" s="10" t="inlineStr">
        <is>
          <t>EUR 2024-04</t>
        </is>
      </c>
      <c r="C466" s="10" t="inlineStr">
        <is>
          <t>invoice total</t>
        </is>
      </c>
      <c r="D466" s="17" t="n">
        <v>133.58</v>
      </c>
      <c r="E466" s="17" t="n">
        <v>133.58</v>
      </c>
      <c r="F466" s="17" t="n">
        <v>0</v>
      </c>
    </row>
    <row r="467">
      <c r="A467" s="10" t="inlineStr">
        <is>
          <t>RC-L2-05</t>
        </is>
      </c>
      <c r="B467" s="10" t="inlineStr">
        <is>
          <t>EUR 2024-04</t>
        </is>
      </c>
      <c r="C467" s="10" t="inlineStr">
        <is>
          <t>invoices</t>
        </is>
      </c>
      <c r="D467" s="17" t="n">
        <v>1</v>
      </c>
      <c r="E467" s="17" t="n">
        <v>1</v>
      </c>
      <c r="F467" s="17" t="n">
        <v>0</v>
      </c>
    </row>
    <row r="468">
      <c r="A468" s="10" t="inlineStr">
        <is>
          <t>RC-L2-05</t>
        </is>
      </c>
      <c r="B468" s="10" t="inlineStr">
        <is>
          <t>EUR 2024-06</t>
        </is>
      </c>
      <c r="C468" s="10" t="inlineStr">
        <is>
          <t>invoice total</t>
        </is>
      </c>
      <c r="D468" s="17" t="n">
        <v>441.6</v>
      </c>
      <c r="E468" s="17" t="n">
        <v>441.6</v>
      </c>
      <c r="F468" s="17" t="n">
        <v>0</v>
      </c>
    </row>
    <row r="469">
      <c r="A469" s="10" t="inlineStr">
        <is>
          <t>RC-L2-05</t>
        </is>
      </c>
      <c r="B469" s="10" t="inlineStr">
        <is>
          <t>EUR 2024-06</t>
        </is>
      </c>
      <c r="C469" s="10" t="inlineStr">
        <is>
          <t>invoices</t>
        </is>
      </c>
      <c r="D469" s="17" t="n">
        <v>2</v>
      </c>
      <c r="E469" s="17" t="n">
        <v>2</v>
      </c>
      <c r="F469" s="17" t="n">
        <v>0</v>
      </c>
    </row>
    <row r="470">
      <c r="A470" s="10" t="inlineStr">
        <is>
          <t>RC-L2-05</t>
        </is>
      </c>
      <c r="B470" s="10" t="inlineStr">
        <is>
          <t>EUR 2024-07</t>
        </is>
      </c>
      <c r="C470" s="10" t="inlineStr">
        <is>
          <t>invoice total</t>
        </is>
      </c>
      <c r="D470" s="17" t="n">
        <v>157</v>
      </c>
      <c r="E470" s="17" t="n">
        <v>157</v>
      </c>
      <c r="F470" s="17" t="n">
        <v>0</v>
      </c>
    </row>
    <row r="471">
      <c r="A471" s="10" t="inlineStr">
        <is>
          <t>RC-L2-05</t>
        </is>
      </c>
      <c r="B471" s="10" t="inlineStr">
        <is>
          <t>EUR 2024-07</t>
        </is>
      </c>
      <c r="C471" s="10" t="inlineStr">
        <is>
          <t>invoices</t>
        </is>
      </c>
      <c r="D471" s="17" t="n">
        <v>3</v>
      </c>
      <c r="E471" s="17" t="n">
        <v>3</v>
      </c>
      <c r="F471" s="17" t="n">
        <v>0</v>
      </c>
    </row>
    <row r="472">
      <c r="A472" s="10" t="inlineStr">
        <is>
          <t>RC-L2-05</t>
        </is>
      </c>
      <c r="B472" s="10" t="inlineStr">
        <is>
          <t>EUR 2024-10</t>
        </is>
      </c>
      <c r="C472" s="10" t="inlineStr">
        <is>
          <t>invoice total</t>
        </is>
      </c>
      <c r="D472" s="17" t="n">
        <v>19637.23</v>
      </c>
      <c r="E472" s="17" t="n">
        <v>19637.23</v>
      </c>
      <c r="F472" s="17" t="n">
        <v>0</v>
      </c>
    </row>
    <row r="473">
      <c r="A473" s="10" t="inlineStr">
        <is>
          <t>RC-L2-05</t>
        </is>
      </c>
      <c r="B473" s="10" t="inlineStr">
        <is>
          <t>EUR 2024-10</t>
        </is>
      </c>
      <c r="C473" s="10" t="inlineStr">
        <is>
          <t>invoices</t>
        </is>
      </c>
      <c r="D473" s="17" t="n">
        <v>64</v>
      </c>
      <c r="E473" s="17" t="n">
        <v>64</v>
      </c>
      <c r="F473" s="17" t="n">
        <v>0</v>
      </c>
    </row>
    <row r="474">
      <c r="A474" s="10" t="inlineStr">
        <is>
          <t>RC-L2-05</t>
        </is>
      </c>
      <c r="B474" s="10" t="inlineStr">
        <is>
          <t>EUR 2024-11</t>
        </is>
      </c>
      <c r="C474" s="10" t="inlineStr">
        <is>
          <t>invoice total</t>
        </is>
      </c>
      <c r="D474" s="17" t="n">
        <v>35765.47</v>
      </c>
      <c r="E474" s="17" t="n">
        <v>35765.47</v>
      </c>
      <c r="F474" s="17" t="n">
        <v>0</v>
      </c>
    </row>
    <row r="475">
      <c r="A475" s="10" t="inlineStr">
        <is>
          <t>RC-L2-05</t>
        </is>
      </c>
      <c r="B475" s="10" t="inlineStr">
        <is>
          <t>EUR 2024-11</t>
        </is>
      </c>
      <c r="C475" s="10" t="inlineStr">
        <is>
          <t>invoices</t>
        </is>
      </c>
      <c r="D475" s="17" t="n">
        <v>68</v>
      </c>
      <c r="E475" s="17" t="n">
        <v>68</v>
      </c>
      <c r="F475" s="17" t="n">
        <v>0</v>
      </c>
    </row>
    <row r="476">
      <c r="A476" s="10" t="inlineStr">
        <is>
          <t>RC-L2-05</t>
        </is>
      </c>
      <c r="B476" s="10" t="inlineStr">
        <is>
          <t>EUR 2025-01</t>
        </is>
      </c>
      <c r="C476" s="10" t="inlineStr">
        <is>
          <t>invoices</t>
        </is>
      </c>
      <c r="D476" s="17" t="n">
        <v>75</v>
      </c>
      <c r="E476" s="17" t="n">
        <v>75</v>
      </c>
      <c r="F476" s="17" t="n">
        <v>0</v>
      </c>
    </row>
    <row r="477">
      <c r="A477" s="10" t="inlineStr">
        <is>
          <t>RC-L2-05</t>
        </is>
      </c>
      <c r="B477" s="10" t="inlineStr">
        <is>
          <t>EUR 2025-02</t>
        </is>
      </c>
      <c r="C477" s="10" t="inlineStr">
        <is>
          <t>invoices</t>
        </is>
      </c>
      <c r="D477" s="17" t="n">
        <v>75</v>
      </c>
      <c r="E477" s="17" t="n">
        <v>75</v>
      </c>
      <c r="F477" s="17" t="n">
        <v>0</v>
      </c>
    </row>
    <row r="478">
      <c r="A478" s="10" t="inlineStr">
        <is>
          <t>RC-L2-05</t>
        </is>
      </c>
      <c r="B478" s="10" t="inlineStr">
        <is>
          <t>EUR 2025-04</t>
        </is>
      </c>
      <c r="C478" s="10" t="inlineStr">
        <is>
          <t>invoices</t>
        </is>
      </c>
      <c r="D478" s="17" t="n">
        <v>75</v>
      </c>
      <c r="E478" s="17" t="n">
        <v>75</v>
      </c>
      <c r="F478" s="17" t="n">
        <v>0</v>
      </c>
    </row>
    <row r="479">
      <c r="A479" s="10" t="inlineStr">
        <is>
          <t>RC-L2-05</t>
        </is>
      </c>
      <c r="B479" s="10" t="inlineStr">
        <is>
          <t>EUR 2025-07</t>
        </is>
      </c>
      <c r="C479" s="10" t="inlineStr">
        <is>
          <t>invoices</t>
        </is>
      </c>
      <c r="D479" s="17" t="n">
        <v>76</v>
      </c>
      <c r="E479" s="17" t="n">
        <v>76</v>
      </c>
      <c r="F479" s="17" t="n">
        <v>0</v>
      </c>
    </row>
    <row r="480">
      <c r="A480" s="10" t="inlineStr">
        <is>
          <t>RC-L2-05</t>
        </is>
      </c>
      <c r="B480" s="10" t="inlineStr">
        <is>
          <t>EUR 2025-10</t>
        </is>
      </c>
      <c r="C480" s="10" t="inlineStr">
        <is>
          <t>invoices</t>
        </is>
      </c>
      <c r="D480" s="17" t="n">
        <v>74</v>
      </c>
      <c r="E480" s="17" t="n">
        <v>74</v>
      </c>
      <c r="F480" s="17" t="n">
        <v>0</v>
      </c>
    </row>
    <row r="481">
      <c r="A481" s="10" t="inlineStr">
        <is>
          <t>RC-L2-05</t>
        </is>
      </c>
      <c r="B481" s="10" t="inlineStr">
        <is>
          <t>EUR 2026-03</t>
        </is>
      </c>
      <c r="C481" s="10" t="inlineStr">
        <is>
          <t>invoices</t>
        </is>
      </c>
      <c r="D481" s="17" t="n">
        <v>76</v>
      </c>
      <c r="E481" s="17" t="n">
        <v>76</v>
      </c>
      <c r="F481" s="17" t="n">
        <v>0</v>
      </c>
    </row>
    <row r="482">
      <c r="A482" s="10" t="inlineStr">
        <is>
          <t>RC-L2-05</t>
        </is>
      </c>
      <c r="B482" s="10" t="inlineStr">
        <is>
          <t>EUR 2026-06</t>
        </is>
      </c>
      <c r="C482" s="10" t="inlineStr">
        <is>
          <t>invoice total</t>
        </is>
      </c>
      <c r="D482" s="17" t="n">
        <v>31629.46</v>
      </c>
      <c r="E482" s="17" t="n">
        <v>31629.46</v>
      </c>
      <c r="F482" s="17" t="n">
        <v>0</v>
      </c>
    </row>
    <row r="483">
      <c r="A483" s="10" t="inlineStr">
        <is>
          <t>RC-L2-05</t>
        </is>
      </c>
      <c r="B483" s="10" t="inlineStr">
        <is>
          <t>EUR 2026-06</t>
        </is>
      </c>
      <c r="C483" s="10" t="inlineStr">
        <is>
          <t>invoices</t>
        </is>
      </c>
      <c r="D483" s="17" t="n">
        <v>75</v>
      </c>
      <c r="E483" s="17" t="n">
        <v>75</v>
      </c>
      <c r="F483" s="17" t="n">
        <v>0</v>
      </c>
    </row>
    <row r="484">
      <c r="A484" s="10" t="inlineStr">
        <is>
          <t>RC-L2-05</t>
        </is>
      </c>
      <c r="B484" s="10" t="inlineStr">
        <is>
          <t>EUR 2026-09</t>
        </is>
      </c>
      <c r="C484" s="10" t="inlineStr">
        <is>
          <t>invoices</t>
        </is>
      </c>
      <c r="D484" s="17" t="n">
        <v>84</v>
      </c>
      <c r="E484" s="17" t="n">
        <v>84</v>
      </c>
      <c r="F484" s="17" t="n">
        <v>0</v>
      </c>
    </row>
    <row r="485">
      <c r="A485" s="10" t="inlineStr">
        <is>
          <t>RC-L2-05</t>
        </is>
      </c>
      <c r="B485" s="10" t="inlineStr">
        <is>
          <t>GBP 2024-02</t>
        </is>
      </c>
      <c r="C485" s="10" t="inlineStr">
        <is>
          <t>invoice total</t>
        </is>
      </c>
      <c r="D485" s="17" t="n">
        <v>57.6</v>
      </c>
      <c r="E485" s="17" t="n">
        <v>57.6</v>
      </c>
      <c r="F485" s="17" t="n">
        <v>0</v>
      </c>
    </row>
    <row r="486">
      <c r="A486" s="10" t="inlineStr">
        <is>
          <t>RC-L2-05</t>
        </is>
      </c>
      <c r="B486" s="10" t="inlineStr">
        <is>
          <t>GBP 2024-02</t>
        </is>
      </c>
      <c r="C486" s="10" t="inlineStr">
        <is>
          <t>invoices</t>
        </is>
      </c>
      <c r="D486" s="17" t="n">
        <v>1</v>
      </c>
      <c r="E486" s="17" t="n">
        <v>1</v>
      </c>
      <c r="F486" s="17" t="n">
        <v>0</v>
      </c>
    </row>
    <row r="487">
      <c r="A487" s="10" t="inlineStr">
        <is>
          <t>RC-L2-05</t>
        </is>
      </c>
      <c r="B487" s="10" t="inlineStr">
        <is>
          <t>GBP 2024-06</t>
        </is>
      </c>
      <c r="C487" s="10" t="inlineStr">
        <is>
          <t>invoice total</t>
        </is>
      </c>
      <c r="D487" s="17" t="n">
        <v>6511.68</v>
      </c>
      <c r="E487" s="17" t="n">
        <v>6511.68</v>
      </c>
      <c r="F487" s="17" t="n">
        <v>0</v>
      </c>
    </row>
    <row r="488">
      <c r="A488" s="10" t="inlineStr">
        <is>
          <t>RC-L2-05</t>
        </is>
      </c>
      <c r="B488" s="10" t="inlineStr">
        <is>
          <t>GBP 2024-06</t>
        </is>
      </c>
      <c r="C488" s="10" t="inlineStr">
        <is>
          <t>invoices</t>
        </is>
      </c>
      <c r="D488" s="17" t="n">
        <v>1</v>
      </c>
      <c r="E488" s="17" t="n">
        <v>1</v>
      </c>
      <c r="F488" s="17" t="n">
        <v>0</v>
      </c>
    </row>
    <row r="489">
      <c r="A489" s="10" t="inlineStr">
        <is>
          <t>RC-L2-05</t>
        </is>
      </c>
      <c r="B489" s="10" t="inlineStr">
        <is>
          <t>GBP 2024-07</t>
        </is>
      </c>
      <c r="C489" s="10" t="inlineStr">
        <is>
          <t>invoice total</t>
        </is>
      </c>
      <c r="D489" s="17" t="n">
        <v>4642.56</v>
      </c>
      <c r="E489" s="17" t="n">
        <v>4642.56</v>
      </c>
      <c r="F489" s="17" t="n">
        <v>0</v>
      </c>
    </row>
    <row r="490">
      <c r="A490" s="10" t="inlineStr">
        <is>
          <t>RC-L2-05</t>
        </is>
      </c>
      <c r="B490" s="10" t="inlineStr">
        <is>
          <t>GBP 2024-07</t>
        </is>
      </c>
      <c r="C490" s="10" t="inlineStr">
        <is>
          <t>invoices</t>
        </is>
      </c>
      <c r="D490" s="17" t="n">
        <v>2</v>
      </c>
      <c r="E490" s="17" t="n">
        <v>2</v>
      </c>
      <c r="F490" s="17" t="n">
        <v>0</v>
      </c>
    </row>
    <row r="491">
      <c r="A491" s="10" t="inlineStr">
        <is>
          <t>RC-L2-05</t>
        </is>
      </c>
      <c r="B491" s="10" t="inlineStr">
        <is>
          <t>GBP 2025-05</t>
        </is>
      </c>
      <c r="C491" s="10" t="inlineStr">
        <is>
          <t>invoices</t>
        </is>
      </c>
      <c r="D491" s="17" t="n">
        <v>100</v>
      </c>
      <c r="E491" s="17" t="n">
        <v>100</v>
      </c>
      <c r="F491" s="17" t="n">
        <v>0</v>
      </c>
    </row>
    <row r="492">
      <c r="A492" s="10" t="inlineStr">
        <is>
          <t>RC-L2-05</t>
        </is>
      </c>
      <c r="B492" s="10" t="inlineStr">
        <is>
          <t>USD 2023-10</t>
        </is>
      </c>
      <c r="C492" s="10" t="inlineStr">
        <is>
          <t>invoice total</t>
        </is>
      </c>
      <c r="D492" s="17" t="n">
        <v>607.5700000000001</v>
      </c>
      <c r="E492" s="17" t="n">
        <v>607.5700000000001</v>
      </c>
      <c r="F492" s="17" t="n">
        <v>0</v>
      </c>
    </row>
    <row r="493">
      <c r="A493" s="10" t="inlineStr">
        <is>
          <t>RC-L2-05</t>
        </is>
      </c>
      <c r="B493" s="10" t="inlineStr">
        <is>
          <t>USD 2023-10</t>
        </is>
      </c>
      <c r="C493" s="10" t="inlineStr">
        <is>
          <t>invoices</t>
        </is>
      </c>
      <c r="D493" s="17" t="n">
        <v>3</v>
      </c>
      <c r="E493" s="17" t="n">
        <v>3</v>
      </c>
      <c r="F493" s="17" t="n">
        <v>0</v>
      </c>
    </row>
    <row r="494">
      <c r="A494" s="10" t="inlineStr">
        <is>
          <t>RC-L2-05</t>
        </is>
      </c>
      <c r="B494" s="10" t="inlineStr">
        <is>
          <t>USD 2023-11</t>
        </is>
      </c>
      <c r="C494" s="10" t="inlineStr">
        <is>
          <t>invoice total</t>
        </is>
      </c>
      <c r="D494" s="17" t="n">
        <v>3638.81</v>
      </c>
      <c r="E494" s="17" t="n">
        <v>3638.81</v>
      </c>
      <c r="F494" s="17" t="n">
        <v>0</v>
      </c>
    </row>
    <row r="495">
      <c r="A495" s="10" t="inlineStr">
        <is>
          <t>RC-L2-05</t>
        </is>
      </c>
      <c r="B495" s="10" t="inlineStr">
        <is>
          <t>USD 2023-11</t>
        </is>
      </c>
      <c r="C495" s="10" t="inlineStr">
        <is>
          <t>invoices</t>
        </is>
      </c>
      <c r="D495" s="17" t="n">
        <v>3</v>
      </c>
      <c r="E495" s="17" t="n">
        <v>3</v>
      </c>
      <c r="F495" s="17" t="n">
        <v>0</v>
      </c>
    </row>
    <row r="496">
      <c r="A496" s="10" t="inlineStr">
        <is>
          <t>RC-L2-05</t>
        </is>
      </c>
      <c r="B496" s="10" t="inlineStr">
        <is>
          <t>USD 2023-12</t>
        </is>
      </c>
      <c r="C496" s="10" t="inlineStr">
        <is>
          <t>invoices</t>
        </is>
      </c>
      <c r="D496" s="17" t="n">
        <v>5</v>
      </c>
      <c r="E496" s="17" t="n">
        <v>5</v>
      </c>
      <c r="F496" s="17" t="n">
        <v>0</v>
      </c>
    </row>
    <row r="497">
      <c r="A497" s="10" t="inlineStr">
        <is>
          <t>RC-L2-05</t>
        </is>
      </c>
      <c r="B497" s="10" t="inlineStr">
        <is>
          <t>USD 2024-01</t>
        </is>
      </c>
      <c r="C497" s="10" t="inlineStr">
        <is>
          <t>invoice total</t>
        </is>
      </c>
      <c r="D497" s="17" t="n">
        <v>446.25</v>
      </c>
      <c r="E497" s="17" t="n">
        <v>446.25</v>
      </c>
      <c r="F497" s="17" t="n">
        <v>0</v>
      </c>
    </row>
    <row r="498">
      <c r="A498" s="10" t="inlineStr">
        <is>
          <t>RC-L2-05</t>
        </is>
      </c>
      <c r="B498" s="10" t="inlineStr">
        <is>
          <t>USD 2024-01</t>
        </is>
      </c>
      <c r="C498" s="10" t="inlineStr">
        <is>
          <t>invoices</t>
        </is>
      </c>
      <c r="D498" s="17" t="n">
        <v>1</v>
      </c>
      <c r="E498" s="17" t="n">
        <v>1</v>
      </c>
      <c r="F498" s="17" t="n">
        <v>0</v>
      </c>
    </row>
    <row r="499">
      <c r="A499" s="10" t="inlineStr">
        <is>
          <t>RC-L2-05</t>
        </is>
      </c>
      <c r="B499" s="10" t="inlineStr">
        <is>
          <t>USD 2024-02</t>
        </is>
      </c>
      <c r="C499" s="10" t="inlineStr">
        <is>
          <t>invoice total</t>
        </is>
      </c>
      <c r="D499" s="17" t="n">
        <v>2536.56</v>
      </c>
      <c r="E499" s="17" t="n">
        <v>2536.56</v>
      </c>
      <c r="F499" s="17" t="n">
        <v>0</v>
      </c>
    </row>
    <row r="500">
      <c r="A500" s="10" t="inlineStr">
        <is>
          <t>RC-L2-05</t>
        </is>
      </c>
      <c r="B500" s="10" t="inlineStr">
        <is>
          <t>USD 2024-02</t>
        </is>
      </c>
      <c r="C500" s="10" t="inlineStr">
        <is>
          <t>invoices</t>
        </is>
      </c>
      <c r="D500" s="17" t="n">
        <v>3</v>
      </c>
      <c r="E500" s="17" t="n">
        <v>3</v>
      </c>
      <c r="F500" s="17" t="n">
        <v>0</v>
      </c>
    </row>
    <row r="501">
      <c r="A501" s="10" t="inlineStr">
        <is>
          <t>RC-L2-05</t>
        </is>
      </c>
      <c r="B501" s="10" t="inlineStr">
        <is>
          <t>USD 2024-03</t>
        </is>
      </c>
      <c r="C501" s="10" t="inlineStr">
        <is>
          <t>invoice total</t>
        </is>
      </c>
      <c r="D501" s="17" t="n">
        <v>795.24</v>
      </c>
      <c r="E501" s="17" t="n">
        <v>795.24</v>
      </c>
      <c r="F501" s="17" t="n">
        <v>0</v>
      </c>
    </row>
    <row r="502">
      <c r="A502" s="10" t="inlineStr">
        <is>
          <t>RC-L2-05</t>
        </is>
      </c>
      <c r="B502" s="10" t="inlineStr">
        <is>
          <t>USD 2024-03</t>
        </is>
      </c>
      <c r="C502" s="10" t="inlineStr">
        <is>
          <t>invoices</t>
        </is>
      </c>
      <c r="D502" s="17" t="n">
        <v>5</v>
      </c>
      <c r="E502" s="17" t="n">
        <v>5</v>
      </c>
      <c r="F502" s="17" t="n">
        <v>0</v>
      </c>
    </row>
    <row r="503">
      <c r="A503" s="10" t="inlineStr">
        <is>
          <t>RC-L2-05</t>
        </is>
      </c>
      <c r="B503" s="10" t="inlineStr">
        <is>
          <t>USD 2024-04</t>
        </is>
      </c>
      <c r="C503" s="10" t="inlineStr">
        <is>
          <t>invoice total</t>
        </is>
      </c>
      <c r="D503" s="17" t="n">
        <v>8</v>
      </c>
      <c r="E503" s="17" t="n">
        <v>8</v>
      </c>
      <c r="F503" s="17" t="n">
        <v>0</v>
      </c>
    </row>
    <row r="504">
      <c r="A504" s="10" t="inlineStr">
        <is>
          <t>RC-L2-05</t>
        </is>
      </c>
      <c r="B504" s="10" t="inlineStr">
        <is>
          <t>USD 2024-04</t>
        </is>
      </c>
      <c r="C504" s="10" t="inlineStr">
        <is>
          <t>invoices</t>
        </is>
      </c>
      <c r="D504" s="17" t="n">
        <v>1</v>
      </c>
      <c r="E504" s="17" t="n">
        <v>1</v>
      </c>
      <c r="F504" s="17" t="n">
        <v>0</v>
      </c>
    </row>
    <row r="505">
      <c r="A505" s="10" t="inlineStr">
        <is>
          <t>RC-L2-05</t>
        </is>
      </c>
      <c r="B505" s="10" t="inlineStr">
        <is>
          <t>USD 2024-05</t>
        </is>
      </c>
      <c r="C505" s="10" t="inlineStr">
        <is>
          <t>invoice total</t>
        </is>
      </c>
      <c r="D505" s="17" t="n">
        <v>400.83</v>
      </c>
      <c r="E505" s="17" t="n">
        <v>400.83</v>
      </c>
      <c r="F505" s="17" t="n">
        <v>0</v>
      </c>
    </row>
    <row r="506">
      <c r="A506" s="10" t="inlineStr">
        <is>
          <t>RC-L2-05</t>
        </is>
      </c>
      <c r="B506" s="10" t="inlineStr">
        <is>
          <t>USD 2024-05</t>
        </is>
      </c>
      <c r="C506" s="10" t="inlineStr">
        <is>
          <t>invoices</t>
        </is>
      </c>
      <c r="D506" s="17" t="n">
        <v>3</v>
      </c>
      <c r="E506" s="17" t="n">
        <v>3</v>
      </c>
      <c r="F506" s="17" t="n">
        <v>0</v>
      </c>
    </row>
    <row r="507">
      <c r="A507" s="10" t="inlineStr">
        <is>
          <t>RC-L2-05</t>
        </is>
      </c>
      <c r="B507" s="10" t="inlineStr">
        <is>
          <t>USD 2024-06</t>
        </is>
      </c>
      <c r="C507" s="10" t="inlineStr">
        <is>
          <t>invoices</t>
        </is>
      </c>
      <c r="D507" s="17" t="n">
        <v>2</v>
      </c>
      <c r="E507" s="17" t="n">
        <v>2</v>
      </c>
      <c r="F507" s="17" t="n">
        <v>0</v>
      </c>
    </row>
    <row r="508">
      <c r="A508" s="10" t="inlineStr">
        <is>
          <t>RC-L2-05</t>
        </is>
      </c>
      <c r="B508" s="10" t="inlineStr">
        <is>
          <t>USD 2024-07</t>
        </is>
      </c>
      <c r="C508" s="10" t="inlineStr">
        <is>
          <t>invoice total</t>
        </is>
      </c>
      <c r="D508" s="17" t="n">
        <v>127.8</v>
      </c>
      <c r="E508" s="17" t="n">
        <v>127.8</v>
      </c>
      <c r="F508" s="17" t="n">
        <v>0</v>
      </c>
    </row>
    <row r="509">
      <c r="A509" s="10" t="inlineStr">
        <is>
          <t>RC-L2-05</t>
        </is>
      </c>
      <c r="B509" s="10" t="inlineStr">
        <is>
          <t>USD 2024-07</t>
        </is>
      </c>
      <c r="C509" s="10" t="inlineStr">
        <is>
          <t>invoices</t>
        </is>
      </c>
      <c r="D509" s="17" t="n">
        <v>1</v>
      </c>
      <c r="E509" s="17" t="n">
        <v>1</v>
      </c>
      <c r="F509" s="17" t="n">
        <v>0</v>
      </c>
    </row>
    <row r="510">
      <c r="A510" s="10" t="inlineStr">
        <is>
          <t>RC-L2-05</t>
        </is>
      </c>
      <c r="B510" s="10" t="inlineStr">
        <is>
          <t>USD 2024-08</t>
        </is>
      </c>
      <c r="C510" s="10" t="inlineStr">
        <is>
          <t>invoice total</t>
        </is>
      </c>
      <c r="D510" s="17" t="n">
        <v>824.55</v>
      </c>
      <c r="E510" s="17" t="n">
        <v>824.55</v>
      </c>
      <c r="F510" s="17" t="n">
        <v>0</v>
      </c>
    </row>
    <row r="511">
      <c r="A511" s="10" t="inlineStr">
        <is>
          <t>RC-L2-05</t>
        </is>
      </c>
      <c r="B511" s="10" t="inlineStr">
        <is>
          <t>USD 2024-08</t>
        </is>
      </c>
      <c r="C511" s="10" t="inlineStr">
        <is>
          <t>invoices</t>
        </is>
      </c>
      <c r="D511" s="17" t="n">
        <v>4</v>
      </c>
      <c r="E511" s="17" t="n">
        <v>4</v>
      </c>
      <c r="F511" s="17" t="n">
        <v>0</v>
      </c>
    </row>
    <row r="512">
      <c r="A512" s="10" t="inlineStr">
        <is>
          <t>RC-L2-05</t>
        </is>
      </c>
      <c r="B512" s="10" t="inlineStr">
        <is>
          <t>USD 2024-09</t>
        </is>
      </c>
      <c r="C512" s="10" t="inlineStr">
        <is>
          <t>invoice total</t>
        </is>
      </c>
      <c r="D512" s="17" t="n">
        <v>5686.68</v>
      </c>
      <c r="E512" s="17" t="n">
        <v>5686.68</v>
      </c>
      <c r="F512" s="17" t="n">
        <v>0</v>
      </c>
    </row>
    <row r="513">
      <c r="A513" s="10" t="inlineStr">
        <is>
          <t>RC-L2-05</t>
        </is>
      </c>
      <c r="B513" s="10" t="inlineStr">
        <is>
          <t>USD 2024-09</t>
        </is>
      </c>
      <c r="C513" s="10" t="inlineStr">
        <is>
          <t>invoices</t>
        </is>
      </c>
      <c r="D513" s="17" t="n">
        <v>5</v>
      </c>
      <c r="E513" s="17" t="n">
        <v>5</v>
      </c>
      <c r="F513" s="17" t="n">
        <v>0</v>
      </c>
    </row>
    <row r="514">
      <c r="A514" s="10" t="inlineStr">
        <is>
          <t>RC-L2-06</t>
        </is>
      </c>
      <c r="B514" s="10" t="inlineStr">
        <is>
          <t>paid</t>
        </is>
      </c>
      <c r="C514" s="10" t="inlineStr">
        <is>
          <t>amount due</t>
        </is>
      </c>
      <c r="D514" s="17" t="n">
        <v>0</v>
      </c>
      <c r="E514" s="17" t="n">
        <v>0</v>
      </c>
      <c r="F514" s="17" t="n">
        <v>0</v>
      </c>
    </row>
    <row r="515">
      <c r="A515" s="10" t="inlineStr">
        <is>
          <t>RC-L2-06</t>
        </is>
      </c>
      <c r="B515" s="10" t="inlineStr">
        <is>
          <t>paid</t>
        </is>
      </c>
      <c r="C515" s="10" t="inlineStr">
        <is>
          <t>invoices</t>
        </is>
      </c>
      <c r="D515" s="17" t="n">
        <v>22266</v>
      </c>
      <c r="E515" s="17" t="n">
        <v>22266</v>
      </c>
      <c r="F515" s="17" t="n">
        <v>0</v>
      </c>
    </row>
    <row r="516">
      <c r="A516" s="10" t="inlineStr">
        <is>
          <t>RC-L2-06</t>
        </is>
      </c>
      <c r="B516" s="10" t="inlineStr">
        <is>
          <t>uncollectible</t>
        </is>
      </c>
      <c r="C516" s="10" t="inlineStr">
        <is>
          <t>invoices</t>
        </is>
      </c>
      <c r="D516" s="17" t="n">
        <v>230</v>
      </c>
      <c r="E516" s="17" t="n">
        <v>230</v>
      </c>
      <c r="F516" s="17" t="n">
        <v>0</v>
      </c>
    </row>
    <row r="517">
      <c r="A517" s="10" t="inlineStr">
        <is>
          <t>RC-L2-06</t>
        </is>
      </c>
      <c r="B517" s="10" t="inlineStr">
        <is>
          <t>void</t>
        </is>
      </c>
      <c r="C517" s="10" t="inlineStr">
        <is>
          <t>amount due</t>
        </is>
      </c>
      <c r="D517" s="17" t="n">
        <v>0</v>
      </c>
      <c r="E517" s="17" t="n">
        <v>0</v>
      </c>
      <c r="F517" s="17" t="n">
        <v>0</v>
      </c>
    </row>
    <row r="518">
      <c r="A518" s="10" t="inlineStr">
        <is>
          <t>RC-L2-06</t>
        </is>
      </c>
      <c r="B518" s="10" t="inlineStr">
        <is>
          <t>void</t>
        </is>
      </c>
      <c r="C518" s="10" t="inlineStr">
        <is>
          <t>invoices</t>
        </is>
      </c>
      <c r="D518" s="17" t="n">
        <v>376</v>
      </c>
      <c r="E518" s="17" t="n">
        <v>376</v>
      </c>
      <c r="F518" s="17" t="n">
        <v>0</v>
      </c>
    </row>
  </sheetData>
  <autoFilter ref="A4:F51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Level 3: field-level comparison by field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Field</t>
        </is>
      </c>
      <c r="D4" s="5" t="inlineStr">
        <is>
          <t>Records compared</t>
        </is>
      </c>
      <c r="E4" s="5" t="inlineStr">
        <is>
          <t>Mismatches</t>
        </is>
      </c>
    </row>
    <row r="5">
      <c r="A5" s="10" t="inlineStr">
        <is>
          <t>RC-L3-01</t>
        </is>
      </c>
      <c r="B5" s="10" t="inlineStr">
        <is>
          <t>customers</t>
        </is>
      </c>
      <c r="C5" s="10" t="inlineStr">
        <is>
          <t>name</t>
        </is>
      </c>
      <c r="D5" s="11" t="n">
        <v>1153</v>
      </c>
      <c r="E5" s="11" t="n">
        <v>0</v>
      </c>
    </row>
    <row r="6">
      <c r="A6" s="10" t="inlineStr">
        <is>
          <t>RC-L3-01</t>
        </is>
      </c>
      <c r="B6" s="10" t="inlineStr">
        <is>
          <t>customers</t>
        </is>
      </c>
      <c r="C6" s="10" t="inlineStr">
        <is>
          <t>email</t>
        </is>
      </c>
      <c r="D6" s="11" t="n">
        <v>1153</v>
      </c>
      <c r="E6" s="11" t="n">
        <v>0</v>
      </c>
    </row>
    <row r="7">
      <c r="A7" s="10" t="inlineStr">
        <is>
          <t>RC-L3-01</t>
        </is>
      </c>
      <c r="B7" s="10" t="inlineStr">
        <is>
          <t>customers</t>
        </is>
      </c>
      <c r="C7" s="10" t="inlineStr">
        <is>
          <t>country</t>
        </is>
      </c>
      <c r="D7" s="11" t="n">
        <v>1153</v>
      </c>
      <c r="E7" s="11" t="n">
        <v>0</v>
      </c>
    </row>
    <row r="8">
      <c r="A8" s="10" t="inlineStr">
        <is>
          <t>RC-L3-01</t>
        </is>
      </c>
      <c r="B8" s="10" t="inlineStr">
        <is>
          <t>customers</t>
        </is>
      </c>
      <c r="C8" s="10" t="inlineStr">
        <is>
          <t>currency</t>
        </is>
      </c>
      <c r="D8" s="11" t="n">
        <v>1153</v>
      </c>
      <c r="E8" s="11" t="n">
        <v>0</v>
      </c>
    </row>
    <row r="9">
      <c r="A9" s="10" t="inlineStr">
        <is>
          <t>RC-L3-01</t>
        </is>
      </c>
      <c r="B9" s="10" t="inlineStr">
        <is>
          <t>customers</t>
        </is>
      </c>
      <c r="C9" s="10" t="inlineStr">
        <is>
          <t>status</t>
        </is>
      </c>
      <c r="D9" s="11" t="n">
        <v>1153</v>
      </c>
      <c r="E9" s="11" t="n">
        <v>0</v>
      </c>
    </row>
    <row r="10">
      <c r="A10" s="10" t="inlineStr">
        <is>
          <t>RC-L3-01</t>
        </is>
      </c>
      <c r="B10" s="10" t="inlineStr">
        <is>
          <t>customers</t>
        </is>
      </c>
      <c r="C10" s="10" t="inlineStr">
        <is>
          <t>invoice_hold</t>
        </is>
      </c>
      <c r="D10" s="11" t="n">
        <v>1153</v>
      </c>
      <c r="E10" s="11" t="n">
        <v>0</v>
      </c>
    </row>
    <row r="11">
      <c r="A11" s="10" t="inlineStr">
        <is>
          <t>RC-L3-01</t>
        </is>
      </c>
      <c r="B11" s="10" t="inlineStr">
        <is>
          <t>customers</t>
        </is>
      </c>
      <c r="C11" s="10" t="inlineStr">
        <is>
          <t>merged_legacy_ids</t>
        </is>
      </c>
      <c r="D11" s="11" t="n">
        <v>1153</v>
      </c>
      <c r="E11" s="11" t="n">
        <v>0</v>
      </c>
    </row>
    <row r="12">
      <c r="A12" s="10" t="inlineStr">
        <is>
          <t>RC-L3-02</t>
        </is>
      </c>
      <c r="B12" s="10" t="inlineStr">
        <is>
          <t>subscriptions</t>
        </is>
      </c>
      <c r="C12" s="10" t="inlineStr">
        <is>
          <t>customer</t>
        </is>
      </c>
      <c r="D12" s="11" t="n">
        <v>1698</v>
      </c>
      <c r="E12" s="11" t="n">
        <v>0</v>
      </c>
    </row>
    <row r="13">
      <c r="A13" s="10" t="inlineStr">
        <is>
          <t>RC-L3-02</t>
        </is>
      </c>
      <c r="B13" s="10" t="inlineStr">
        <is>
          <t>subscriptions</t>
        </is>
      </c>
      <c r="C13" s="10" t="inlineStr">
        <is>
          <t>plan_id</t>
        </is>
      </c>
      <c r="D13" s="11" t="n">
        <v>1698</v>
      </c>
      <c r="E13" s="11" t="n">
        <v>0</v>
      </c>
    </row>
    <row r="14">
      <c r="A14" s="10" t="inlineStr">
        <is>
          <t>RC-L3-02</t>
        </is>
      </c>
      <c r="B14" s="10" t="inlineStr">
        <is>
          <t>subscriptions</t>
        </is>
      </c>
      <c r="C14" s="10" t="inlineStr">
        <is>
          <t>quantity</t>
        </is>
      </c>
      <c r="D14" s="11" t="n">
        <v>1698</v>
      </c>
      <c r="E14" s="11" t="n">
        <v>0</v>
      </c>
    </row>
    <row r="15">
      <c r="A15" s="10" t="inlineStr">
        <is>
          <t>RC-L3-02</t>
        </is>
      </c>
      <c r="B15" s="10" t="inlineStr">
        <is>
          <t>subscriptions</t>
        </is>
      </c>
      <c r="C15" s="10" t="inlineStr">
        <is>
          <t>start_date</t>
        </is>
      </c>
      <c r="D15" s="11" t="n">
        <v>1698</v>
      </c>
      <c r="E15" s="11" t="n">
        <v>0</v>
      </c>
    </row>
    <row r="16">
      <c r="A16" s="10" t="inlineStr">
        <is>
          <t>RC-L3-02</t>
        </is>
      </c>
      <c r="B16" s="10" t="inlineStr">
        <is>
          <t>subscriptions</t>
        </is>
      </c>
      <c r="C16" s="10" t="inlineStr">
        <is>
          <t>end_date</t>
        </is>
      </c>
      <c r="D16" s="11" t="n">
        <v>1698</v>
      </c>
      <c r="E16" s="11" t="n">
        <v>0</v>
      </c>
    </row>
    <row r="17">
      <c r="A17" s="12" t="inlineStr">
        <is>
          <t>RC-L3-02</t>
        </is>
      </c>
      <c r="B17" s="12" t="inlineStr">
        <is>
          <t>subscriptions</t>
        </is>
      </c>
      <c r="C17" s="12" t="inlineStr">
        <is>
          <t>status</t>
        </is>
      </c>
      <c r="D17" s="13" t="n">
        <v>1698</v>
      </c>
      <c r="E17" s="13" t="n">
        <v>105</v>
      </c>
    </row>
    <row r="18">
      <c r="A18" s="10" t="inlineStr">
        <is>
          <t>RC-L3-02</t>
        </is>
      </c>
      <c r="B18" s="10" t="inlineStr">
        <is>
          <t>subscriptions</t>
        </is>
      </c>
      <c r="C18" s="10" t="inlineStr">
        <is>
          <t>cancel_reason</t>
        </is>
      </c>
      <c r="D18" s="11" t="n">
        <v>1698</v>
      </c>
      <c r="E18" s="11" t="n">
        <v>0</v>
      </c>
    </row>
    <row r="19">
      <c r="A19" s="10" t="inlineStr">
        <is>
          <t>RC-L3-03</t>
        </is>
      </c>
      <c r="B19" s="10" t="inlineStr">
        <is>
          <t>invoices</t>
        </is>
      </c>
      <c r="C19" s="10" t="inlineStr">
        <is>
          <t>customer</t>
        </is>
      </c>
      <c r="D19" s="11" t="n">
        <v>23578</v>
      </c>
      <c r="E19" s="11" t="n">
        <v>0</v>
      </c>
    </row>
    <row r="20">
      <c r="A20" s="12" t="inlineStr">
        <is>
          <t>RC-L3-03</t>
        </is>
      </c>
      <c r="B20" s="12" t="inlineStr">
        <is>
          <t>invoices</t>
        </is>
      </c>
      <c r="C20" s="12" t="inlineStr">
        <is>
          <t>subscription</t>
        </is>
      </c>
      <c r="D20" s="13" t="n">
        <v>23578</v>
      </c>
      <c r="E20" s="13" t="n">
        <v>419</v>
      </c>
    </row>
    <row r="21">
      <c r="A21" s="12" t="inlineStr">
        <is>
          <t>RC-L3-03</t>
        </is>
      </c>
      <c r="B21" s="12" t="inlineStr">
        <is>
          <t>invoices</t>
        </is>
      </c>
      <c r="C21" s="12" t="inlineStr">
        <is>
          <t>invoice_date</t>
        </is>
      </c>
      <c r="D21" s="13" t="n">
        <v>23578</v>
      </c>
      <c r="E21" s="13" t="n">
        <v>197</v>
      </c>
    </row>
    <row r="22">
      <c r="A22" s="10" t="inlineStr">
        <is>
          <t>RC-L3-03</t>
        </is>
      </c>
      <c r="B22" s="10" t="inlineStr">
        <is>
          <t>invoices</t>
        </is>
      </c>
      <c r="C22" s="10" t="inlineStr">
        <is>
          <t>due_date</t>
        </is>
      </c>
      <c r="D22" s="11" t="n">
        <v>23578</v>
      </c>
      <c r="E22" s="11" t="n">
        <v>0</v>
      </c>
    </row>
    <row r="23">
      <c r="A23" s="10" t="inlineStr">
        <is>
          <t>RC-L3-03</t>
        </is>
      </c>
      <c r="B23" s="10" t="inlineStr">
        <is>
          <t>invoices</t>
        </is>
      </c>
      <c r="C23" s="10" t="inlineStr">
        <is>
          <t>currency</t>
        </is>
      </c>
      <c r="D23" s="11" t="n">
        <v>23578</v>
      </c>
      <c r="E23" s="11" t="n">
        <v>0</v>
      </c>
    </row>
    <row r="24">
      <c r="A24" s="10" t="inlineStr">
        <is>
          <t>RC-L3-03</t>
        </is>
      </c>
      <c r="B24" s="10" t="inlineStr">
        <is>
          <t>invoices</t>
        </is>
      </c>
      <c r="C24" s="10" t="inlineStr">
        <is>
          <t>subtotal</t>
        </is>
      </c>
      <c r="D24" s="11" t="n">
        <v>23578</v>
      </c>
      <c r="E24" s="11" t="n">
        <v>0</v>
      </c>
    </row>
    <row r="25">
      <c r="A25" s="12" t="inlineStr">
        <is>
          <t>RC-L3-03</t>
        </is>
      </c>
      <c r="B25" s="12" t="inlineStr">
        <is>
          <t>invoices</t>
        </is>
      </c>
      <c r="C25" s="12" t="inlineStr">
        <is>
          <t>tax</t>
        </is>
      </c>
      <c r="D25" s="13" t="n">
        <v>23578</v>
      </c>
      <c r="E25" s="13" t="n">
        <v>1192</v>
      </c>
    </row>
    <row r="26">
      <c r="A26" s="12" t="inlineStr">
        <is>
          <t>RC-L3-03</t>
        </is>
      </c>
      <c r="B26" s="12" t="inlineStr">
        <is>
          <t>invoices</t>
        </is>
      </c>
      <c r="C26" s="12" t="inlineStr">
        <is>
          <t>total</t>
        </is>
      </c>
      <c r="D26" s="13" t="n">
        <v>23578</v>
      </c>
      <c r="E26" s="13" t="n">
        <v>1267</v>
      </c>
    </row>
    <row r="27">
      <c r="A27" s="10" t="inlineStr">
        <is>
          <t>RC-L3-03</t>
        </is>
      </c>
      <c r="B27" s="10" t="inlineStr">
        <is>
          <t>invoices</t>
        </is>
      </c>
      <c r="C27" s="10" t="inlineStr">
        <is>
          <t>amount_paid</t>
        </is>
      </c>
      <c r="D27" s="11" t="n">
        <v>23578</v>
      </c>
      <c r="E27" s="11" t="n">
        <v>0</v>
      </c>
    </row>
    <row r="28">
      <c r="A28" s="12" t="inlineStr">
        <is>
          <t>RC-L3-03</t>
        </is>
      </c>
      <c r="B28" s="12" t="inlineStr">
        <is>
          <t>invoices</t>
        </is>
      </c>
      <c r="C28" s="12" t="inlineStr">
        <is>
          <t>amount_due</t>
        </is>
      </c>
      <c r="D28" s="13" t="n">
        <v>23578</v>
      </c>
      <c r="E28" s="13" t="n">
        <v>49</v>
      </c>
    </row>
    <row r="29">
      <c r="A29" s="10" t="inlineStr">
        <is>
          <t>RC-L3-03</t>
        </is>
      </c>
      <c r="B29" s="10" t="inlineStr">
        <is>
          <t>invoices</t>
        </is>
      </c>
      <c r="C29" s="10" t="inlineStr">
        <is>
          <t>status</t>
        </is>
      </c>
      <c r="D29" s="11" t="n">
        <v>23578</v>
      </c>
      <c r="E29" s="11" t="n">
        <v>0</v>
      </c>
    </row>
    <row r="30">
      <c r="A30" s="10" t="inlineStr">
        <is>
          <t>RC-L3-04</t>
        </is>
      </c>
      <c r="B30" s="10" t="inlineStr">
        <is>
          <t>credit_notes</t>
        </is>
      </c>
      <c r="C30" s="10" t="inlineStr">
        <is>
          <t>customer</t>
        </is>
      </c>
      <c r="D30" s="11" t="n">
        <v>0</v>
      </c>
      <c r="E30" s="11" t="n">
        <v>0</v>
      </c>
    </row>
    <row r="31">
      <c r="A31" s="10" t="inlineStr">
        <is>
          <t>RC-L3-04</t>
        </is>
      </c>
      <c r="B31" s="10" t="inlineStr">
        <is>
          <t>credit_notes</t>
        </is>
      </c>
      <c r="C31" s="10" t="inlineStr">
        <is>
          <t>invoice</t>
        </is>
      </c>
      <c r="D31" s="11" t="n">
        <v>0</v>
      </c>
      <c r="E31" s="11" t="n">
        <v>0</v>
      </c>
    </row>
    <row r="32">
      <c r="A32" s="10" t="inlineStr">
        <is>
          <t>RC-L3-04</t>
        </is>
      </c>
      <c r="B32" s="10" t="inlineStr">
        <is>
          <t>credit_notes</t>
        </is>
      </c>
      <c r="C32" s="10" t="inlineStr">
        <is>
          <t>credit_date</t>
        </is>
      </c>
      <c r="D32" s="11" t="n">
        <v>0</v>
      </c>
      <c r="E32" s="11" t="n">
        <v>0</v>
      </c>
    </row>
    <row r="33">
      <c r="A33" s="10" t="inlineStr">
        <is>
          <t>RC-L3-04</t>
        </is>
      </c>
      <c r="B33" s="10" t="inlineStr">
        <is>
          <t>credit_notes</t>
        </is>
      </c>
      <c r="C33" s="10" t="inlineStr">
        <is>
          <t>currency</t>
        </is>
      </c>
      <c r="D33" s="11" t="n">
        <v>0</v>
      </c>
      <c r="E33" s="11" t="n">
        <v>0</v>
      </c>
    </row>
    <row r="34">
      <c r="A34" s="10" t="inlineStr">
        <is>
          <t>RC-L3-04</t>
        </is>
      </c>
      <c r="B34" s="10" t="inlineStr">
        <is>
          <t>credit_notes</t>
        </is>
      </c>
      <c r="C34" s="10" t="inlineStr">
        <is>
          <t>subtotal</t>
        </is>
      </c>
      <c r="D34" s="11" t="n">
        <v>0</v>
      </c>
      <c r="E34" s="11" t="n">
        <v>0</v>
      </c>
    </row>
    <row r="35">
      <c r="A35" s="10" t="inlineStr">
        <is>
          <t>RC-L3-04</t>
        </is>
      </c>
      <c r="B35" s="10" t="inlineStr">
        <is>
          <t>credit_notes</t>
        </is>
      </c>
      <c r="C35" s="10" t="inlineStr">
        <is>
          <t>tax</t>
        </is>
      </c>
      <c r="D35" s="11" t="n">
        <v>0</v>
      </c>
      <c r="E35" s="11" t="n">
        <v>0</v>
      </c>
    </row>
    <row r="36">
      <c r="A36" s="10" t="inlineStr">
        <is>
          <t>RC-L3-04</t>
        </is>
      </c>
      <c r="B36" s="10" t="inlineStr">
        <is>
          <t>credit_notes</t>
        </is>
      </c>
      <c r="C36" s="10" t="inlineStr">
        <is>
          <t>total</t>
        </is>
      </c>
      <c r="D36" s="11" t="n">
        <v>0</v>
      </c>
      <c r="E36" s="11" t="n">
        <v>0</v>
      </c>
    </row>
    <row r="37">
      <c r="A37" s="10" t="inlineStr">
        <is>
          <t>RC-L3-05</t>
        </is>
      </c>
      <c r="B37" s="10" t="inlineStr">
        <is>
          <t>payments</t>
        </is>
      </c>
      <c r="C37" s="10" t="inlineStr">
        <is>
          <t>customer</t>
        </is>
      </c>
      <c r="D37" s="11" t="n">
        <v>23172</v>
      </c>
      <c r="E37" s="11" t="n">
        <v>0</v>
      </c>
    </row>
    <row r="38">
      <c r="A38" s="10" t="inlineStr">
        <is>
          <t>RC-L3-05</t>
        </is>
      </c>
      <c r="B38" s="10" t="inlineStr">
        <is>
          <t>payments</t>
        </is>
      </c>
      <c r="C38" s="10" t="inlineStr">
        <is>
          <t>invoice</t>
        </is>
      </c>
      <c r="D38" s="11" t="n">
        <v>23172</v>
      </c>
      <c r="E38" s="11" t="n">
        <v>0</v>
      </c>
    </row>
    <row r="39">
      <c r="A39" s="12" t="inlineStr">
        <is>
          <t>RC-L3-05</t>
        </is>
      </c>
      <c r="B39" s="12" t="inlineStr">
        <is>
          <t>payments</t>
        </is>
      </c>
      <c r="C39" s="12" t="inlineStr">
        <is>
          <t>currency</t>
        </is>
      </c>
      <c r="D39" s="13" t="n">
        <v>23172</v>
      </c>
      <c r="E39" s="13" t="n">
        <v>7176</v>
      </c>
    </row>
    <row r="40">
      <c r="A40" s="10" t="inlineStr">
        <is>
          <t>RC-L3-05</t>
        </is>
      </c>
      <c r="B40" s="10" t="inlineStr">
        <is>
          <t>payments</t>
        </is>
      </c>
      <c r="C40" s="10" t="inlineStr">
        <is>
          <t>amount</t>
        </is>
      </c>
      <c r="D40" s="11" t="n">
        <v>23172</v>
      </c>
      <c r="E40" s="11" t="n">
        <v>0</v>
      </c>
    </row>
    <row r="41">
      <c r="A41" s="10" t="inlineStr">
        <is>
          <t>RC-L3-05</t>
        </is>
      </c>
      <c r="B41" s="10" t="inlineStr">
        <is>
          <t>payments</t>
        </is>
      </c>
      <c r="C41" s="10" t="inlineStr">
        <is>
          <t>unapplied</t>
        </is>
      </c>
      <c r="D41" s="11" t="n">
        <v>23172</v>
      </c>
      <c r="E41" s="11" t="n">
        <v>0</v>
      </c>
    </row>
  </sheetData>
  <autoFilter ref="A4:E4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100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Level 3: every field difference</t>
        </is>
      </c>
    </row>
    <row r="2">
      <c r="A2" s="2" t="inlineStr">
        <is>
          <t>Expected is built from the legacy extract and the mapping rules; actual is the load file.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Legacy key</t>
        </is>
      </c>
      <c r="D4" s="5" t="inlineStr">
        <is>
          <t>Field</t>
        </is>
      </c>
      <c r="E4" s="5" t="inlineStr">
        <is>
          <t>Expected</t>
        </is>
      </c>
      <c r="F4" s="5" t="inlineStr">
        <is>
          <t>Actual</t>
        </is>
      </c>
    </row>
    <row r="5">
      <c r="A5" s="6" t="inlineStr">
        <is>
          <t>RC-L3-02</t>
        </is>
      </c>
      <c r="B5" s="6" t="inlineStr">
        <is>
          <t>subscriptions</t>
        </is>
      </c>
      <c r="C5" s="6" t="inlineStr">
        <is>
          <t>S500001</t>
        </is>
      </c>
      <c r="D5" s="6" t="inlineStr">
        <is>
          <t>status</t>
        </is>
      </c>
      <c r="E5" s="6" t="inlineStr">
        <is>
          <t>past_due</t>
        </is>
      </c>
      <c r="F5" s="6" t="inlineStr">
        <is>
          <t>active</t>
        </is>
      </c>
    </row>
    <row r="6">
      <c r="A6" s="8" t="inlineStr">
        <is>
          <t>RC-L3-02</t>
        </is>
      </c>
      <c r="B6" s="8" t="inlineStr">
        <is>
          <t>subscriptions</t>
        </is>
      </c>
      <c r="C6" s="8" t="inlineStr">
        <is>
          <t>S500016</t>
        </is>
      </c>
      <c r="D6" s="8" t="inlineStr">
        <is>
          <t>status</t>
        </is>
      </c>
      <c r="E6" s="8" t="inlineStr">
        <is>
          <t>past_due</t>
        </is>
      </c>
      <c r="F6" s="8" t="inlineStr">
        <is>
          <t>active</t>
        </is>
      </c>
    </row>
    <row r="7">
      <c r="A7" s="6" t="inlineStr">
        <is>
          <t>RC-L3-02</t>
        </is>
      </c>
      <c r="B7" s="6" t="inlineStr">
        <is>
          <t>subscriptions</t>
        </is>
      </c>
      <c r="C7" s="6" t="inlineStr">
        <is>
          <t>S500028</t>
        </is>
      </c>
      <c r="D7" s="6" t="inlineStr">
        <is>
          <t>status</t>
        </is>
      </c>
      <c r="E7" s="6" t="inlineStr">
        <is>
          <t>past_due</t>
        </is>
      </c>
      <c r="F7" s="6" t="inlineStr">
        <is>
          <t>active</t>
        </is>
      </c>
    </row>
    <row r="8">
      <c r="A8" s="8" t="inlineStr">
        <is>
          <t>RC-L3-02</t>
        </is>
      </c>
      <c r="B8" s="8" t="inlineStr">
        <is>
          <t>subscriptions</t>
        </is>
      </c>
      <c r="C8" s="8" t="inlineStr">
        <is>
          <t>S500030</t>
        </is>
      </c>
      <c r="D8" s="8" t="inlineStr">
        <is>
          <t>status</t>
        </is>
      </c>
      <c r="E8" s="8" t="inlineStr">
        <is>
          <t>past_due</t>
        </is>
      </c>
      <c r="F8" s="8" t="inlineStr">
        <is>
          <t>active</t>
        </is>
      </c>
    </row>
    <row r="9">
      <c r="A9" s="6" t="inlineStr">
        <is>
          <t>RC-L3-02</t>
        </is>
      </c>
      <c r="B9" s="6" t="inlineStr">
        <is>
          <t>subscriptions</t>
        </is>
      </c>
      <c r="C9" s="6" t="inlineStr">
        <is>
          <t>S500031</t>
        </is>
      </c>
      <c r="D9" s="6" t="inlineStr">
        <is>
          <t>status</t>
        </is>
      </c>
      <c r="E9" s="6" t="inlineStr">
        <is>
          <t>paused</t>
        </is>
      </c>
      <c r="F9" s="6" t="inlineStr">
        <is>
          <t>active</t>
        </is>
      </c>
    </row>
    <row r="10">
      <c r="A10" s="8" t="inlineStr">
        <is>
          <t>RC-L3-02</t>
        </is>
      </c>
      <c r="B10" s="8" t="inlineStr">
        <is>
          <t>subscriptions</t>
        </is>
      </c>
      <c r="C10" s="8" t="inlineStr">
        <is>
          <t>S500039</t>
        </is>
      </c>
      <c r="D10" s="8" t="inlineStr">
        <is>
          <t>status</t>
        </is>
      </c>
      <c r="E10" s="8" t="inlineStr">
        <is>
          <t>paused</t>
        </is>
      </c>
      <c r="F10" s="8" t="inlineStr">
        <is>
          <t>active</t>
        </is>
      </c>
    </row>
    <row r="11">
      <c r="A11" s="6" t="inlineStr">
        <is>
          <t>RC-L3-02</t>
        </is>
      </c>
      <c r="B11" s="6" t="inlineStr">
        <is>
          <t>subscriptions</t>
        </is>
      </c>
      <c r="C11" s="6" t="inlineStr">
        <is>
          <t>S500059</t>
        </is>
      </c>
      <c r="D11" s="6" t="inlineStr">
        <is>
          <t>status</t>
        </is>
      </c>
      <c r="E11" s="6" t="inlineStr">
        <is>
          <t>paused</t>
        </is>
      </c>
      <c r="F11" s="6" t="inlineStr">
        <is>
          <t>active</t>
        </is>
      </c>
    </row>
    <row r="12">
      <c r="A12" s="8" t="inlineStr">
        <is>
          <t>RC-L3-02</t>
        </is>
      </c>
      <c r="B12" s="8" t="inlineStr">
        <is>
          <t>subscriptions</t>
        </is>
      </c>
      <c r="C12" s="8" t="inlineStr">
        <is>
          <t>S500092</t>
        </is>
      </c>
      <c r="D12" s="8" t="inlineStr">
        <is>
          <t>status</t>
        </is>
      </c>
      <c r="E12" s="8" t="inlineStr">
        <is>
          <t>paused</t>
        </is>
      </c>
      <c r="F12" s="8" t="inlineStr">
        <is>
          <t>active</t>
        </is>
      </c>
    </row>
    <row r="13">
      <c r="A13" s="6" t="inlineStr">
        <is>
          <t>RC-L3-02</t>
        </is>
      </c>
      <c r="B13" s="6" t="inlineStr">
        <is>
          <t>subscriptions</t>
        </is>
      </c>
      <c r="C13" s="6" t="inlineStr">
        <is>
          <t>S500103</t>
        </is>
      </c>
      <c r="D13" s="6" t="inlineStr">
        <is>
          <t>status</t>
        </is>
      </c>
      <c r="E13" s="6" t="inlineStr">
        <is>
          <t>past_due</t>
        </is>
      </c>
      <c r="F13" s="6" t="inlineStr">
        <is>
          <t>active</t>
        </is>
      </c>
    </row>
    <row r="14">
      <c r="A14" s="8" t="inlineStr">
        <is>
          <t>RC-L3-02</t>
        </is>
      </c>
      <c r="B14" s="8" t="inlineStr">
        <is>
          <t>subscriptions</t>
        </is>
      </c>
      <c r="C14" s="8" t="inlineStr">
        <is>
          <t>S500133</t>
        </is>
      </c>
      <c r="D14" s="8" t="inlineStr">
        <is>
          <t>status</t>
        </is>
      </c>
      <c r="E14" s="8" t="inlineStr">
        <is>
          <t>past_due</t>
        </is>
      </c>
      <c r="F14" s="8" t="inlineStr">
        <is>
          <t>active</t>
        </is>
      </c>
    </row>
    <row r="15">
      <c r="A15" s="6" t="inlineStr">
        <is>
          <t>RC-L3-02</t>
        </is>
      </c>
      <c r="B15" s="6" t="inlineStr">
        <is>
          <t>subscriptions</t>
        </is>
      </c>
      <c r="C15" s="6" t="inlineStr">
        <is>
          <t>S500171</t>
        </is>
      </c>
      <c r="D15" s="6" t="inlineStr">
        <is>
          <t>status</t>
        </is>
      </c>
      <c r="E15" s="6" t="inlineStr">
        <is>
          <t>paused</t>
        </is>
      </c>
      <c r="F15" s="6" t="inlineStr">
        <is>
          <t>active</t>
        </is>
      </c>
    </row>
    <row r="16">
      <c r="A16" s="8" t="inlineStr">
        <is>
          <t>RC-L3-02</t>
        </is>
      </c>
      <c r="B16" s="8" t="inlineStr">
        <is>
          <t>subscriptions</t>
        </is>
      </c>
      <c r="C16" s="8" t="inlineStr">
        <is>
          <t>S500206</t>
        </is>
      </c>
      <c r="D16" s="8" t="inlineStr">
        <is>
          <t>status</t>
        </is>
      </c>
      <c r="E16" s="8" t="inlineStr">
        <is>
          <t>past_due</t>
        </is>
      </c>
      <c r="F16" s="8" t="inlineStr">
        <is>
          <t>active</t>
        </is>
      </c>
    </row>
    <row r="17">
      <c r="A17" s="6" t="inlineStr">
        <is>
          <t>RC-L3-02</t>
        </is>
      </c>
      <c r="B17" s="6" t="inlineStr">
        <is>
          <t>subscriptions</t>
        </is>
      </c>
      <c r="C17" s="6" t="inlineStr">
        <is>
          <t>S500214</t>
        </is>
      </c>
      <c r="D17" s="6" t="inlineStr">
        <is>
          <t>status</t>
        </is>
      </c>
      <c r="E17" s="6" t="inlineStr">
        <is>
          <t>past_due</t>
        </is>
      </c>
      <c r="F17" s="6" t="inlineStr">
        <is>
          <t>active</t>
        </is>
      </c>
    </row>
    <row r="18">
      <c r="A18" s="8" t="inlineStr">
        <is>
          <t>RC-L3-02</t>
        </is>
      </c>
      <c r="B18" s="8" t="inlineStr">
        <is>
          <t>subscriptions</t>
        </is>
      </c>
      <c r="C18" s="8" t="inlineStr">
        <is>
          <t>S500233</t>
        </is>
      </c>
      <c r="D18" s="8" t="inlineStr">
        <is>
          <t>status</t>
        </is>
      </c>
      <c r="E18" s="8" t="inlineStr">
        <is>
          <t>past_due</t>
        </is>
      </c>
      <c r="F18" s="8" t="inlineStr">
        <is>
          <t>active</t>
        </is>
      </c>
    </row>
    <row r="19">
      <c r="A19" s="6" t="inlineStr">
        <is>
          <t>RC-L3-02</t>
        </is>
      </c>
      <c r="B19" s="6" t="inlineStr">
        <is>
          <t>subscriptions</t>
        </is>
      </c>
      <c r="C19" s="6" t="inlineStr">
        <is>
          <t>S500237</t>
        </is>
      </c>
      <c r="D19" s="6" t="inlineStr">
        <is>
          <t>status</t>
        </is>
      </c>
      <c r="E19" s="6" t="inlineStr">
        <is>
          <t>past_due</t>
        </is>
      </c>
      <c r="F19" s="6" t="inlineStr">
        <is>
          <t>active</t>
        </is>
      </c>
    </row>
    <row r="20">
      <c r="A20" s="8" t="inlineStr">
        <is>
          <t>RC-L3-02</t>
        </is>
      </c>
      <c r="B20" s="8" t="inlineStr">
        <is>
          <t>subscriptions</t>
        </is>
      </c>
      <c r="C20" s="8" t="inlineStr">
        <is>
          <t>S500264</t>
        </is>
      </c>
      <c r="D20" s="8" t="inlineStr">
        <is>
          <t>status</t>
        </is>
      </c>
      <c r="E20" s="8" t="inlineStr">
        <is>
          <t>past_due</t>
        </is>
      </c>
      <c r="F20" s="8" t="inlineStr">
        <is>
          <t>active</t>
        </is>
      </c>
    </row>
    <row r="21">
      <c r="A21" s="6" t="inlineStr">
        <is>
          <t>RC-L3-02</t>
        </is>
      </c>
      <c r="B21" s="6" t="inlineStr">
        <is>
          <t>subscriptions</t>
        </is>
      </c>
      <c r="C21" s="6" t="inlineStr">
        <is>
          <t>S500323</t>
        </is>
      </c>
      <c r="D21" s="6" t="inlineStr">
        <is>
          <t>status</t>
        </is>
      </c>
      <c r="E21" s="6" t="inlineStr">
        <is>
          <t>paused</t>
        </is>
      </c>
      <c r="F21" s="6" t="inlineStr">
        <is>
          <t>active</t>
        </is>
      </c>
    </row>
    <row r="22">
      <c r="A22" s="8" t="inlineStr">
        <is>
          <t>RC-L3-02</t>
        </is>
      </c>
      <c r="B22" s="8" t="inlineStr">
        <is>
          <t>subscriptions</t>
        </is>
      </c>
      <c r="C22" s="8" t="inlineStr">
        <is>
          <t>S500332</t>
        </is>
      </c>
      <c r="D22" s="8" t="inlineStr">
        <is>
          <t>status</t>
        </is>
      </c>
      <c r="E22" s="8" t="inlineStr">
        <is>
          <t>past_due</t>
        </is>
      </c>
      <c r="F22" s="8" t="inlineStr">
        <is>
          <t>active</t>
        </is>
      </c>
    </row>
    <row r="23">
      <c r="A23" s="6" t="inlineStr">
        <is>
          <t>RC-L3-02</t>
        </is>
      </c>
      <c r="B23" s="6" t="inlineStr">
        <is>
          <t>subscriptions</t>
        </is>
      </c>
      <c r="C23" s="6" t="inlineStr">
        <is>
          <t>S500356</t>
        </is>
      </c>
      <c r="D23" s="6" t="inlineStr">
        <is>
          <t>status</t>
        </is>
      </c>
      <c r="E23" s="6" t="inlineStr">
        <is>
          <t>past_due</t>
        </is>
      </c>
      <c r="F23" s="6" t="inlineStr">
        <is>
          <t>active</t>
        </is>
      </c>
    </row>
    <row r="24">
      <c r="A24" s="8" t="inlineStr">
        <is>
          <t>RC-L3-02</t>
        </is>
      </c>
      <c r="B24" s="8" t="inlineStr">
        <is>
          <t>subscriptions</t>
        </is>
      </c>
      <c r="C24" s="8" t="inlineStr">
        <is>
          <t>S500432</t>
        </is>
      </c>
      <c r="D24" s="8" t="inlineStr">
        <is>
          <t>status</t>
        </is>
      </c>
      <c r="E24" s="8" t="inlineStr">
        <is>
          <t>paused</t>
        </is>
      </c>
      <c r="F24" s="8" t="inlineStr">
        <is>
          <t>active</t>
        </is>
      </c>
    </row>
    <row r="25">
      <c r="A25" s="6" t="inlineStr">
        <is>
          <t>RC-L3-02</t>
        </is>
      </c>
      <c r="B25" s="6" t="inlineStr">
        <is>
          <t>subscriptions</t>
        </is>
      </c>
      <c r="C25" s="6" t="inlineStr">
        <is>
          <t>S500459</t>
        </is>
      </c>
      <c r="D25" s="6" t="inlineStr">
        <is>
          <t>status</t>
        </is>
      </c>
      <c r="E25" s="6" t="inlineStr">
        <is>
          <t>past_due</t>
        </is>
      </c>
      <c r="F25" s="6" t="inlineStr">
        <is>
          <t>active</t>
        </is>
      </c>
    </row>
    <row r="26">
      <c r="A26" s="8" t="inlineStr">
        <is>
          <t>RC-L3-02</t>
        </is>
      </c>
      <c r="B26" s="8" t="inlineStr">
        <is>
          <t>subscriptions</t>
        </is>
      </c>
      <c r="C26" s="8" t="inlineStr">
        <is>
          <t>S500472</t>
        </is>
      </c>
      <c r="D26" s="8" t="inlineStr">
        <is>
          <t>status</t>
        </is>
      </c>
      <c r="E26" s="8" t="inlineStr">
        <is>
          <t>past_due</t>
        </is>
      </c>
      <c r="F26" s="8" t="inlineStr">
        <is>
          <t>active</t>
        </is>
      </c>
    </row>
    <row r="27">
      <c r="A27" s="6" t="inlineStr">
        <is>
          <t>RC-L3-02</t>
        </is>
      </c>
      <c r="B27" s="6" t="inlineStr">
        <is>
          <t>subscriptions</t>
        </is>
      </c>
      <c r="C27" s="6" t="inlineStr">
        <is>
          <t>S500496</t>
        </is>
      </c>
      <c r="D27" s="6" t="inlineStr">
        <is>
          <t>status</t>
        </is>
      </c>
      <c r="E27" s="6" t="inlineStr">
        <is>
          <t>past_due</t>
        </is>
      </c>
      <c r="F27" s="6" t="inlineStr">
        <is>
          <t>active</t>
        </is>
      </c>
    </row>
    <row r="28">
      <c r="A28" s="8" t="inlineStr">
        <is>
          <t>RC-L3-02</t>
        </is>
      </c>
      <c r="B28" s="8" t="inlineStr">
        <is>
          <t>subscriptions</t>
        </is>
      </c>
      <c r="C28" s="8" t="inlineStr">
        <is>
          <t>S500500</t>
        </is>
      </c>
      <c r="D28" s="8" t="inlineStr">
        <is>
          <t>status</t>
        </is>
      </c>
      <c r="E28" s="8" t="inlineStr">
        <is>
          <t>past_due</t>
        </is>
      </c>
      <c r="F28" s="8" t="inlineStr">
        <is>
          <t>active</t>
        </is>
      </c>
    </row>
    <row r="29">
      <c r="A29" s="6" t="inlineStr">
        <is>
          <t>RC-L3-02</t>
        </is>
      </c>
      <c r="B29" s="6" t="inlineStr">
        <is>
          <t>subscriptions</t>
        </is>
      </c>
      <c r="C29" s="6" t="inlineStr">
        <is>
          <t>S500510</t>
        </is>
      </c>
      <c r="D29" s="6" t="inlineStr">
        <is>
          <t>status</t>
        </is>
      </c>
      <c r="E29" s="6" t="inlineStr">
        <is>
          <t>past_due</t>
        </is>
      </c>
      <c r="F29" s="6" t="inlineStr">
        <is>
          <t>active</t>
        </is>
      </c>
    </row>
    <row r="30">
      <c r="A30" s="8" t="inlineStr">
        <is>
          <t>RC-L3-02</t>
        </is>
      </c>
      <c r="B30" s="8" t="inlineStr">
        <is>
          <t>subscriptions</t>
        </is>
      </c>
      <c r="C30" s="8" t="inlineStr">
        <is>
          <t>S500538</t>
        </is>
      </c>
      <c r="D30" s="8" t="inlineStr">
        <is>
          <t>status</t>
        </is>
      </c>
      <c r="E30" s="8" t="inlineStr">
        <is>
          <t>past_due</t>
        </is>
      </c>
      <c r="F30" s="8" t="inlineStr">
        <is>
          <t>active</t>
        </is>
      </c>
    </row>
    <row r="31">
      <c r="A31" s="6" t="inlineStr">
        <is>
          <t>RC-L3-02</t>
        </is>
      </c>
      <c r="B31" s="6" t="inlineStr">
        <is>
          <t>subscriptions</t>
        </is>
      </c>
      <c r="C31" s="6" t="inlineStr">
        <is>
          <t>S500559</t>
        </is>
      </c>
      <c r="D31" s="6" t="inlineStr">
        <is>
          <t>status</t>
        </is>
      </c>
      <c r="E31" s="6" t="inlineStr">
        <is>
          <t>past_due</t>
        </is>
      </c>
      <c r="F31" s="6" t="inlineStr">
        <is>
          <t>active</t>
        </is>
      </c>
    </row>
    <row r="32">
      <c r="A32" s="8" t="inlineStr">
        <is>
          <t>RC-L3-02</t>
        </is>
      </c>
      <c r="B32" s="8" t="inlineStr">
        <is>
          <t>subscriptions</t>
        </is>
      </c>
      <c r="C32" s="8" t="inlineStr">
        <is>
          <t>S500566</t>
        </is>
      </c>
      <c r="D32" s="8" t="inlineStr">
        <is>
          <t>status</t>
        </is>
      </c>
      <c r="E32" s="8" t="inlineStr">
        <is>
          <t>past_due</t>
        </is>
      </c>
      <c r="F32" s="8" t="inlineStr">
        <is>
          <t>active</t>
        </is>
      </c>
    </row>
    <row r="33">
      <c r="A33" s="6" t="inlineStr">
        <is>
          <t>RC-L3-02</t>
        </is>
      </c>
      <c r="B33" s="6" t="inlineStr">
        <is>
          <t>subscriptions</t>
        </is>
      </c>
      <c r="C33" s="6" t="inlineStr">
        <is>
          <t>S500578</t>
        </is>
      </c>
      <c r="D33" s="6" t="inlineStr">
        <is>
          <t>status</t>
        </is>
      </c>
      <c r="E33" s="6" t="inlineStr">
        <is>
          <t>paused</t>
        </is>
      </c>
      <c r="F33" s="6" t="inlineStr">
        <is>
          <t>active</t>
        </is>
      </c>
    </row>
    <row r="34">
      <c r="A34" s="8" t="inlineStr">
        <is>
          <t>RC-L3-02</t>
        </is>
      </c>
      <c r="B34" s="8" t="inlineStr">
        <is>
          <t>subscriptions</t>
        </is>
      </c>
      <c r="C34" s="8" t="inlineStr">
        <is>
          <t>S500583</t>
        </is>
      </c>
      <c r="D34" s="8" t="inlineStr">
        <is>
          <t>status</t>
        </is>
      </c>
      <c r="E34" s="8" t="inlineStr">
        <is>
          <t>paused</t>
        </is>
      </c>
      <c r="F34" s="8" t="inlineStr">
        <is>
          <t>active</t>
        </is>
      </c>
    </row>
    <row r="35">
      <c r="A35" s="6" t="inlineStr">
        <is>
          <t>RC-L3-02</t>
        </is>
      </c>
      <c r="B35" s="6" t="inlineStr">
        <is>
          <t>subscriptions</t>
        </is>
      </c>
      <c r="C35" s="6" t="inlineStr">
        <is>
          <t>S500602</t>
        </is>
      </c>
      <c r="D35" s="6" t="inlineStr">
        <is>
          <t>status</t>
        </is>
      </c>
      <c r="E35" s="6" t="inlineStr">
        <is>
          <t>past_due</t>
        </is>
      </c>
      <c r="F35" s="6" t="inlineStr">
        <is>
          <t>active</t>
        </is>
      </c>
    </row>
    <row r="36">
      <c r="A36" s="8" t="inlineStr">
        <is>
          <t>RC-L3-02</t>
        </is>
      </c>
      <c r="B36" s="8" t="inlineStr">
        <is>
          <t>subscriptions</t>
        </is>
      </c>
      <c r="C36" s="8" t="inlineStr">
        <is>
          <t>S500604</t>
        </is>
      </c>
      <c r="D36" s="8" t="inlineStr">
        <is>
          <t>status</t>
        </is>
      </c>
      <c r="E36" s="8" t="inlineStr">
        <is>
          <t>paused</t>
        </is>
      </c>
      <c r="F36" s="8" t="inlineStr">
        <is>
          <t>active</t>
        </is>
      </c>
    </row>
    <row r="37">
      <c r="A37" s="6" t="inlineStr">
        <is>
          <t>RC-L3-02</t>
        </is>
      </c>
      <c r="B37" s="6" t="inlineStr">
        <is>
          <t>subscriptions</t>
        </is>
      </c>
      <c r="C37" s="6" t="inlineStr">
        <is>
          <t>S500630</t>
        </is>
      </c>
      <c r="D37" s="6" t="inlineStr">
        <is>
          <t>status</t>
        </is>
      </c>
      <c r="E37" s="6" t="inlineStr">
        <is>
          <t>paused</t>
        </is>
      </c>
      <c r="F37" s="6" t="inlineStr">
        <is>
          <t>active</t>
        </is>
      </c>
    </row>
    <row r="38">
      <c r="A38" s="8" t="inlineStr">
        <is>
          <t>RC-L3-02</t>
        </is>
      </c>
      <c r="B38" s="8" t="inlineStr">
        <is>
          <t>subscriptions</t>
        </is>
      </c>
      <c r="C38" s="8" t="inlineStr">
        <is>
          <t>S500632</t>
        </is>
      </c>
      <c r="D38" s="8" t="inlineStr">
        <is>
          <t>status</t>
        </is>
      </c>
      <c r="E38" s="8" t="inlineStr">
        <is>
          <t>past_due</t>
        </is>
      </c>
      <c r="F38" s="8" t="inlineStr">
        <is>
          <t>active</t>
        </is>
      </c>
    </row>
    <row r="39">
      <c r="A39" s="6" t="inlineStr">
        <is>
          <t>RC-L3-02</t>
        </is>
      </c>
      <c r="B39" s="6" t="inlineStr">
        <is>
          <t>subscriptions</t>
        </is>
      </c>
      <c r="C39" s="6" t="inlineStr">
        <is>
          <t>S500642</t>
        </is>
      </c>
      <c r="D39" s="6" t="inlineStr">
        <is>
          <t>status</t>
        </is>
      </c>
      <c r="E39" s="6" t="inlineStr">
        <is>
          <t>past_due</t>
        </is>
      </c>
      <c r="F39" s="6" t="inlineStr">
        <is>
          <t>active</t>
        </is>
      </c>
    </row>
    <row r="40">
      <c r="A40" s="8" t="inlineStr">
        <is>
          <t>RC-L3-02</t>
        </is>
      </c>
      <c r="B40" s="8" t="inlineStr">
        <is>
          <t>subscriptions</t>
        </is>
      </c>
      <c r="C40" s="8" t="inlineStr">
        <is>
          <t>S500666</t>
        </is>
      </c>
      <c r="D40" s="8" t="inlineStr">
        <is>
          <t>status</t>
        </is>
      </c>
      <c r="E40" s="8" t="inlineStr">
        <is>
          <t>paused</t>
        </is>
      </c>
      <c r="F40" s="8" t="inlineStr">
        <is>
          <t>active</t>
        </is>
      </c>
    </row>
    <row r="41">
      <c r="A41" s="6" t="inlineStr">
        <is>
          <t>RC-L3-02</t>
        </is>
      </c>
      <c r="B41" s="6" t="inlineStr">
        <is>
          <t>subscriptions</t>
        </is>
      </c>
      <c r="C41" s="6" t="inlineStr">
        <is>
          <t>S500762</t>
        </is>
      </c>
      <c r="D41" s="6" t="inlineStr">
        <is>
          <t>status</t>
        </is>
      </c>
      <c r="E41" s="6" t="inlineStr">
        <is>
          <t>paused</t>
        </is>
      </c>
      <c r="F41" s="6" t="inlineStr">
        <is>
          <t>active</t>
        </is>
      </c>
    </row>
    <row r="42">
      <c r="A42" s="8" t="inlineStr">
        <is>
          <t>RC-L3-02</t>
        </is>
      </c>
      <c r="B42" s="8" t="inlineStr">
        <is>
          <t>subscriptions</t>
        </is>
      </c>
      <c r="C42" s="8" t="inlineStr">
        <is>
          <t>S500808</t>
        </is>
      </c>
      <c r="D42" s="8" t="inlineStr">
        <is>
          <t>status</t>
        </is>
      </c>
      <c r="E42" s="8" t="inlineStr">
        <is>
          <t>past_due</t>
        </is>
      </c>
      <c r="F42" s="8" t="inlineStr">
        <is>
          <t>active</t>
        </is>
      </c>
    </row>
    <row r="43">
      <c r="A43" s="6" t="inlineStr">
        <is>
          <t>RC-L3-02</t>
        </is>
      </c>
      <c r="B43" s="6" t="inlineStr">
        <is>
          <t>subscriptions</t>
        </is>
      </c>
      <c r="C43" s="6" t="inlineStr">
        <is>
          <t>S500835</t>
        </is>
      </c>
      <c r="D43" s="6" t="inlineStr">
        <is>
          <t>status</t>
        </is>
      </c>
      <c r="E43" s="6" t="inlineStr">
        <is>
          <t>past_due</t>
        </is>
      </c>
      <c r="F43" s="6" t="inlineStr">
        <is>
          <t>active</t>
        </is>
      </c>
    </row>
    <row r="44">
      <c r="A44" s="8" t="inlineStr">
        <is>
          <t>RC-L3-02</t>
        </is>
      </c>
      <c r="B44" s="8" t="inlineStr">
        <is>
          <t>subscriptions</t>
        </is>
      </c>
      <c r="C44" s="8" t="inlineStr">
        <is>
          <t>S500878</t>
        </is>
      </c>
      <c r="D44" s="8" t="inlineStr">
        <is>
          <t>status</t>
        </is>
      </c>
      <c r="E44" s="8" t="inlineStr">
        <is>
          <t>paused</t>
        </is>
      </c>
      <c r="F44" s="8" t="inlineStr">
        <is>
          <t>active</t>
        </is>
      </c>
    </row>
    <row r="45">
      <c r="A45" s="6" t="inlineStr">
        <is>
          <t>RC-L3-02</t>
        </is>
      </c>
      <c r="B45" s="6" t="inlineStr">
        <is>
          <t>subscriptions</t>
        </is>
      </c>
      <c r="C45" s="6" t="inlineStr">
        <is>
          <t>S500893</t>
        </is>
      </c>
      <c r="D45" s="6" t="inlineStr">
        <is>
          <t>status</t>
        </is>
      </c>
      <c r="E45" s="6" t="inlineStr">
        <is>
          <t>past_due</t>
        </is>
      </c>
      <c r="F45" s="6" t="inlineStr">
        <is>
          <t>active</t>
        </is>
      </c>
    </row>
    <row r="46">
      <c r="A46" s="8" t="inlineStr">
        <is>
          <t>RC-L3-02</t>
        </is>
      </c>
      <c r="B46" s="8" t="inlineStr">
        <is>
          <t>subscriptions</t>
        </is>
      </c>
      <c r="C46" s="8" t="inlineStr">
        <is>
          <t>S500913</t>
        </is>
      </c>
      <c r="D46" s="8" t="inlineStr">
        <is>
          <t>status</t>
        </is>
      </c>
      <c r="E46" s="8" t="inlineStr">
        <is>
          <t>past_due</t>
        </is>
      </c>
      <c r="F46" s="8" t="inlineStr">
        <is>
          <t>active</t>
        </is>
      </c>
    </row>
    <row r="47">
      <c r="A47" s="6" t="inlineStr">
        <is>
          <t>RC-L3-02</t>
        </is>
      </c>
      <c r="B47" s="6" t="inlineStr">
        <is>
          <t>subscriptions</t>
        </is>
      </c>
      <c r="C47" s="6" t="inlineStr">
        <is>
          <t>S500916</t>
        </is>
      </c>
      <c r="D47" s="6" t="inlineStr">
        <is>
          <t>status</t>
        </is>
      </c>
      <c r="E47" s="6" t="inlineStr">
        <is>
          <t>past_due</t>
        </is>
      </c>
      <c r="F47" s="6" t="inlineStr">
        <is>
          <t>active</t>
        </is>
      </c>
    </row>
    <row r="48">
      <c r="A48" s="8" t="inlineStr">
        <is>
          <t>RC-L3-02</t>
        </is>
      </c>
      <c r="B48" s="8" t="inlineStr">
        <is>
          <t>subscriptions</t>
        </is>
      </c>
      <c r="C48" s="8" t="inlineStr">
        <is>
          <t>S500935</t>
        </is>
      </c>
      <c r="D48" s="8" t="inlineStr">
        <is>
          <t>status</t>
        </is>
      </c>
      <c r="E48" s="8" t="inlineStr">
        <is>
          <t>paused</t>
        </is>
      </c>
      <c r="F48" s="8" t="inlineStr">
        <is>
          <t>active</t>
        </is>
      </c>
    </row>
    <row r="49">
      <c r="A49" s="6" t="inlineStr">
        <is>
          <t>RC-L3-02</t>
        </is>
      </c>
      <c r="B49" s="6" t="inlineStr">
        <is>
          <t>subscriptions</t>
        </is>
      </c>
      <c r="C49" s="6" t="inlineStr">
        <is>
          <t>S500939</t>
        </is>
      </c>
      <c r="D49" s="6" t="inlineStr">
        <is>
          <t>status</t>
        </is>
      </c>
      <c r="E49" s="6" t="inlineStr">
        <is>
          <t>paused</t>
        </is>
      </c>
      <c r="F49" s="6" t="inlineStr">
        <is>
          <t>active</t>
        </is>
      </c>
    </row>
    <row r="50">
      <c r="A50" s="8" t="inlineStr">
        <is>
          <t>RC-L3-02</t>
        </is>
      </c>
      <c r="B50" s="8" t="inlineStr">
        <is>
          <t>subscriptions</t>
        </is>
      </c>
      <c r="C50" s="8" t="inlineStr">
        <is>
          <t>S500945</t>
        </is>
      </c>
      <c r="D50" s="8" t="inlineStr">
        <is>
          <t>status</t>
        </is>
      </c>
      <c r="E50" s="8" t="inlineStr">
        <is>
          <t>past_due</t>
        </is>
      </c>
      <c r="F50" s="8" t="inlineStr">
        <is>
          <t>active</t>
        </is>
      </c>
    </row>
    <row r="51">
      <c r="A51" s="6" t="inlineStr">
        <is>
          <t>RC-L3-02</t>
        </is>
      </c>
      <c r="B51" s="6" t="inlineStr">
        <is>
          <t>subscriptions</t>
        </is>
      </c>
      <c r="C51" s="6" t="inlineStr">
        <is>
          <t>S500947</t>
        </is>
      </c>
      <c r="D51" s="6" t="inlineStr">
        <is>
          <t>status</t>
        </is>
      </c>
      <c r="E51" s="6" t="inlineStr">
        <is>
          <t>paused</t>
        </is>
      </c>
      <c r="F51" s="6" t="inlineStr">
        <is>
          <t>active</t>
        </is>
      </c>
    </row>
    <row r="52">
      <c r="A52" s="8" t="inlineStr">
        <is>
          <t>RC-L3-02</t>
        </is>
      </c>
      <c r="B52" s="8" t="inlineStr">
        <is>
          <t>subscriptions</t>
        </is>
      </c>
      <c r="C52" s="8" t="inlineStr">
        <is>
          <t>S500971</t>
        </is>
      </c>
      <c r="D52" s="8" t="inlineStr">
        <is>
          <t>status</t>
        </is>
      </c>
      <c r="E52" s="8" t="inlineStr">
        <is>
          <t>past_due</t>
        </is>
      </c>
      <c r="F52" s="8" t="inlineStr">
        <is>
          <t>active</t>
        </is>
      </c>
    </row>
    <row r="53">
      <c r="A53" s="6" t="inlineStr">
        <is>
          <t>RC-L3-02</t>
        </is>
      </c>
      <c r="B53" s="6" t="inlineStr">
        <is>
          <t>subscriptions</t>
        </is>
      </c>
      <c r="C53" s="6" t="inlineStr">
        <is>
          <t>S500987</t>
        </is>
      </c>
      <c r="D53" s="6" t="inlineStr">
        <is>
          <t>status</t>
        </is>
      </c>
      <c r="E53" s="6" t="inlineStr">
        <is>
          <t>paused</t>
        </is>
      </c>
      <c r="F53" s="6" t="inlineStr">
        <is>
          <t>active</t>
        </is>
      </c>
    </row>
    <row r="54">
      <c r="A54" s="8" t="inlineStr">
        <is>
          <t>RC-L3-02</t>
        </is>
      </c>
      <c r="B54" s="8" t="inlineStr">
        <is>
          <t>subscriptions</t>
        </is>
      </c>
      <c r="C54" s="8" t="inlineStr">
        <is>
          <t>S501006</t>
        </is>
      </c>
      <c r="D54" s="8" t="inlineStr">
        <is>
          <t>status</t>
        </is>
      </c>
      <c r="E54" s="8" t="inlineStr">
        <is>
          <t>past_due</t>
        </is>
      </c>
      <c r="F54" s="8" t="inlineStr">
        <is>
          <t>active</t>
        </is>
      </c>
    </row>
    <row r="55">
      <c r="A55" s="6" t="inlineStr">
        <is>
          <t>RC-L3-02</t>
        </is>
      </c>
      <c r="B55" s="6" t="inlineStr">
        <is>
          <t>subscriptions</t>
        </is>
      </c>
      <c r="C55" s="6" t="inlineStr">
        <is>
          <t>S501012</t>
        </is>
      </c>
      <c r="D55" s="6" t="inlineStr">
        <is>
          <t>status</t>
        </is>
      </c>
      <c r="E55" s="6" t="inlineStr">
        <is>
          <t>past_due</t>
        </is>
      </c>
      <c r="F55" s="6" t="inlineStr">
        <is>
          <t>active</t>
        </is>
      </c>
    </row>
    <row r="56">
      <c r="A56" s="8" t="inlineStr">
        <is>
          <t>RC-L3-02</t>
        </is>
      </c>
      <c r="B56" s="8" t="inlineStr">
        <is>
          <t>subscriptions</t>
        </is>
      </c>
      <c r="C56" s="8" t="inlineStr">
        <is>
          <t>S501040</t>
        </is>
      </c>
      <c r="D56" s="8" t="inlineStr">
        <is>
          <t>status</t>
        </is>
      </c>
      <c r="E56" s="8" t="inlineStr">
        <is>
          <t>past_due</t>
        </is>
      </c>
      <c r="F56" s="8" t="inlineStr">
        <is>
          <t>active</t>
        </is>
      </c>
    </row>
    <row r="57">
      <c r="A57" s="6" t="inlineStr">
        <is>
          <t>RC-L3-02</t>
        </is>
      </c>
      <c r="B57" s="6" t="inlineStr">
        <is>
          <t>subscriptions</t>
        </is>
      </c>
      <c r="C57" s="6" t="inlineStr">
        <is>
          <t>S501046</t>
        </is>
      </c>
      <c r="D57" s="6" t="inlineStr">
        <is>
          <t>status</t>
        </is>
      </c>
      <c r="E57" s="6" t="inlineStr">
        <is>
          <t>paused</t>
        </is>
      </c>
      <c r="F57" s="6" t="inlineStr">
        <is>
          <t>active</t>
        </is>
      </c>
    </row>
    <row r="58">
      <c r="A58" s="8" t="inlineStr">
        <is>
          <t>RC-L3-02</t>
        </is>
      </c>
      <c r="B58" s="8" t="inlineStr">
        <is>
          <t>subscriptions</t>
        </is>
      </c>
      <c r="C58" s="8" t="inlineStr">
        <is>
          <t>S501049</t>
        </is>
      </c>
      <c r="D58" s="8" t="inlineStr">
        <is>
          <t>status</t>
        </is>
      </c>
      <c r="E58" s="8" t="inlineStr">
        <is>
          <t>paused</t>
        </is>
      </c>
      <c r="F58" s="8" t="inlineStr">
        <is>
          <t>active</t>
        </is>
      </c>
    </row>
    <row r="59">
      <c r="A59" s="6" t="inlineStr">
        <is>
          <t>RC-L3-02</t>
        </is>
      </c>
      <c r="B59" s="6" t="inlineStr">
        <is>
          <t>subscriptions</t>
        </is>
      </c>
      <c r="C59" s="6" t="inlineStr">
        <is>
          <t>S501052</t>
        </is>
      </c>
      <c r="D59" s="6" t="inlineStr">
        <is>
          <t>status</t>
        </is>
      </c>
      <c r="E59" s="6" t="inlineStr">
        <is>
          <t>past_due</t>
        </is>
      </c>
      <c r="F59" s="6" t="inlineStr">
        <is>
          <t>active</t>
        </is>
      </c>
    </row>
    <row r="60">
      <c r="A60" s="8" t="inlineStr">
        <is>
          <t>RC-L3-02</t>
        </is>
      </c>
      <c r="B60" s="8" t="inlineStr">
        <is>
          <t>subscriptions</t>
        </is>
      </c>
      <c r="C60" s="8" t="inlineStr">
        <is>
          <t>S501058</t>
        </is>
      </c>
      <c r="D60" s="8" t="inlineStr">
        <is>
          <t>status</t>
        </is>
      </c>
      <c r="E60" s="8" t="inlineStr">
        <is>
          <t>past_due</t>
        </is>
      </c>
      <c r="F60" s="8" t="inlineStr">
        <is>
          <t>active</t>
        </is>
      </c>
    </row>
    <row r="61">
      <c r="A61" s="6" t="inlineStr">
        <is>
          <t>RC-L3-02</t>
        </is>
      </c>
      <c r="B61" s="6" t="inlineStr">
        <is>
          <t>subscriptions</t>
        </is>
      </c>
      <c r="C61" s="6" t="inlineStr">
        <is>
          <t>S501062</t>
        </is>
      </c>
      <c r="D61" s="6" t="inlineStr">
        <is>
          <t>status</t>
        </is>
      </c>
      <c r="E61" s="6" t="inlineStr">
        <is>
          <t>past_due</t>
        </is>
      </c>
      <c r="F61" s="6" t="inlineStr">
        <is>
          <t>active</t>
        </is>
      </c>
    </row>
    <row r="62">
      <c r="A62" s="8" t="inlineStr">
        <is>
          <t>RC-L3-02</t>
        </is>
      </c>
      <c r="B62" s="8" t="inlineStr">
        <is>
          <t>subscriptions</t>
        </is>
      </c>
      <c r="C62" s="8" t="inlineStr">
        <is>
          <t>S501063</t>
        </is>
      </c>
      <c r="D62" s="8" t="inlineStr">
        <is>
          <t>status</t>
        </is>
      </c>
      <c r="E62" s="8" t="inlineStr">
        <is>
          <t>paused</t>
        </is>
      </c>
      <c r="F62" s="8" t="inlineStr">
        <is>
          <t>active</t>
        </is>
      </c>
    </row>
    <row r="63">
      <c r="A63" s="6" t="inlineStr">
        <is>
          <t>RC-L3-02</t>
        </is>
      </c>
      <c r="B63" s="6" t="inlineStr">
        <is>
          <t>subscriptions</t>
        </is>
      </c>
      <c r="C63" s="6" t="inlineStr">
        <is>
          <t>S501084</t>
        </is>
      </c>
      <c r="D63" s="6" t="inlineStr">
        <is>
          <t>status</t>
        </is>
      </c>
      <c r="E63" s="6" t="inlineStr">
        <is>
          <t>past_due</t>
        </is>
      </c>
      <c r="F63" s="6" t="inlineStr">
        <is>
          <t>active</t>
        </is>
      </c>
    </row>
    <row r="64">
      <c r="A64" s="8" t="inlineStr">
        <is>
          <t>RC-L3-02</t>
        </is>
      </c>
      <c r="B64" s="8" t="inlineStr">
        <is>
          <t>subscriptions</t>
        </is>
      </c>
      <c r="C64" s="8" t="inlineStr">
        <is>
          <t>S501093</t>
        </is>
      </c>
      <c r="D64" s="8" t="inlineStr">
        <is>
          <t>status</t>
        </is>
      </c>
      <c r="E64" s="8" t="inlineStr">
        <is>
          <t>paused</t>
        </is>
      </c>
      <c r="F64" s="8" t="inlineStr">
        <is>
          <t>active</t>
        </is>
      </c>
    </row>
    <row r="65">
      <c r="A65" s="6" t="inlineStr">
        <is>
          <t>RC-L3-02</t>
        </is>
      </c>
      <c r="B65" s="6" t="inlineStr">
        <is>
          <t>subscriptions</t>
        </is>
      </c>
      <c r="C65" s="6" t="inlineStr">
        <is>
          <t>S501095</t>
        </is>
      </c>
      <c r="D65" s="6" t="inlineStr">
        <is>
          <t>status</t>
        </is>
      </c>
      <c r="E65" s="6" t="inlineStr">
        <is>
          <t>paused</t>
        </is>
      </c>
      <c r="F65" s="6" t="inlineStr">
        <is>
          <t>active</t>
        </is>
      </c>
    </row>
    <row r="66">
      <c r="A66" s="8" t="inlineStr">
        <is>
          <t>RC-L3-02</t>
        </is>
      </c>
      <c r="B66" s="8" t="inlineStr">
        <is>
          <t>subscriptions</t>
        </is>
      </c>
      <c r="C66" s="8" t="inlineStr">
        <is>
          <t>S501126</t>
        </is>
      </c>
      <c r="D66" s="8" t="inlineStr">
        <is>
          <t>status</t>
        </is>
      </c>
      <c r="E66" s="8" t="inlineStr">
        <is>
          <t>paused</t>
        </is>
      </c>
      <c r="F66" s="8" t="inlineStr">
        <is>
          <t>active</t>
        </is>
      </c>
    </row>
    <row r="67">
      <c r="A67" s="6" t="inlineStr">
        <is>
          <t>RC-L3-02</t>
        </is>
      </c>
      <c r="B67" s="6" t="inlineStr">
        <is>
          <t>subscriptions</t>
        </is>
      </c>
      <c r="C67" s="6" t="inlineStr">
        <is>
          <t>S501128</t>
        </is>
      </c>
      <c r="D67" s="6" t="inlineStr">
        <is>
          <t>status</t>
        </is>
      </c>
      <c r="E67" s="6" t="inlineStr">
        <is>
          <t>paused</t>
        </is>
      </c>
      <c r="F67" s="6" t="inlineStr">
        <is>
          <t>active</t>
        </is>
      </c>
    </row>
    <row r="68">
      <c r="A68" s="8" t="inlineStr">
        <is>
          <t>RC-L3-02</t>
        </is>
      </c>
      <c r="B68" s="8" t="inlineStr">
        <is>
          <t>subscriptions</t>
        </is>
      </c>
      <c r="C68" s="8" t="inlineStr">
        <is>
          <t>S501163</t>
        </is>
      </c>
      <c r="D68" s="8" t="inlineStr">
        <is>
          <t>status</t>
        </is>
      </c>
      <c r="E68" s="8" t="inlineStr">
        <is>
          <t>past_due</t>
        </is>
      </c>
      <c r="F68" s="8" t="inlineStr">
        <is>
          <t>active</t>
        </is>
      </c>
    </row>
    <row r="69">
      <c r="A69" s="6" t="inlineStr">
        <is>
          <t>RC-L3-02</t>
        </is>
      </c>
      <c r="B69" s="6" t="inlineStr">
        <is>
          <t>subscriptions</t>
        </is>
      </c>
      <c r="C69" s="6" t="inlineStr">
        <is>
          <t>S501175</t>
        </is>
      </c>
      <c r="D69" s="6" t="inlineStr">
        <is>
          <t>status</t>
        </is>
      </c>
      <c r="E69" s="6" t="inlineStr">
        <is>
          <t>past_due</t>
        </is>
      </c>
      <c r="F69" s="6" t="inlineStr">
        <is>
          <t>active</t>
        </is>
      </c>
    </row>
    <row r="70">
      <c r="A70" s="8" t="inlineStr">
        <is>
          <t>RC-L3-02</t>
        </is>
      </c>
      <c r="B70" s="8" t="inlineStr">
        <is>
          <t>subscriptions</t>
        </is>
      </c>
      <c r="C70" s="8" t="inlineStr">
        <is>
          <t>S501224</t>
        </is>
      </c>
      <c r="D70" s="8" t="inlineStr">
        <is>
          <t>status</t>
        </is>
      </c>
      <c r="E70" s="8" t="inlineStr">
        <is>
          <t>past_due</t>
        </is>
      </c>
      <c r="F70" s="8" t="inlineStr">
        <is>
          <t>active</t>
        </is>
      </c>
    </row>
    <row r="71">
      <c r="A71" s="6" t="inlineStr">
        <is>
          <t>RC-L3-02</t>
        </is>
      </c>
      <c r="B71" s="6" t="inlineStr">
        <is>
          <t>subscriptions</t>
        </is>
      </c>
      <c r="C71" s="6" t="inlineStr">
        <is>
          <t>S501236</t>
        </is>
      </c>
      <c r="D71" s="6" t="inlineStr">
        <is>
          <t>status</t>
        </is>
      </c>
      <c r="E71" s="6" t="inlineStr">
        <is>
          <t>past_due</t>
        </is>
      </c>
      <c r="F71" s="6" t="inlineStr">
        <is>
          <t>active</t>
        </is>
      </c>
    </row>
    <row r="72">
      <c r="A72" s="8" t="inlineStr">
        <is>
          <t>RC-L3-02</t>
        </is>
      </c>
      <c r="B72" s="8" t="inlineStr">
        <is>
          <t>subscriptions</t>
        </is>
      </c>
      <c r="C72" s="8" t="inlineStr">
        <is>
          <t>S501251</t>
        </is>
      </c>
      <c r="D72" s="8" t="inlineStr">
        <is>
          <t>status</t>
        </is>
      </c>
      <c r="E72" s="8" t="inlineStr">
        <is>
          <t>past_due</t>
        </is>
      </c>
      <c r="F72" s="8" t="inlineStr">
        <is>
          <t>active</t>
        </is>
      </c>
    </row>
    <row r="73">
      <c r="A73" s="6" t="inlineStr">
        <is>
          <t>RC-L3-02</t>
        </is>
      </c>
      <c r="B73" s="6" t="inlineStr">
        <is>
          <t>subscriptions</t>
        </is>
      </c>
      <c r="C73" s="6" t="inlineStr">
        <is>
          <t>S501265</t>
        </is>
      </c>
      <c r="D73" s="6" t="inlineStr">
        <is>
          <t>status</t>
        </is>
      </c>
      <c r="E73" s="6" t="inlineStr">
        <is>
          <t>past_due</t>
        </is>
      </c>
      <c r="F73" s="6" t="inlineStr">
        <is>
          <t>active</t>
        </is>
      </c>
    </row>
    <row r="74">
      <c r="A74" s="8" t="inlineStr">
        <is>
          <t>RC-L3-02</t>
        </is>
      </c>
      <c r="B74" s="8" t="inlineStr">
        <is>
          <t>subscriptions</t>
        </is>
      </c>
      <c r="C74" s="8" t="inlineStr">
        <is>
          <t>S501303</t>
        </is>
      </c>
      <c r="D74" s="8" t="inlineStr">
        <is>
          <t>status</t>
        </is>
      </c>
      <c r="E74" s="8" t="inlineStr">
        <is>
          <t>past_due</t>
        </is>
      </c>
      <c r="F74" s="8" t="inlineStr">
        <is>
          <t>active</t>
        </is>
      </c>
    </row>
    <row r="75">
      <c r="A75" s="6" t="inlineStr">
        <is>
          <t>RC-L3-02</t>
        </is>
      </c>
      <c r="B75" s="6" t="inlineStr">
        <is>
          <t>subscriptions</t>
        </is>
      </c>
      <c r="C75" s="6" t="inlineStr">
        <is>
          <t>S501315</t>
        </is>
      </c>
      <c r="D75" s="6" t="inlineStr">
        <is>
          <t>status</t>
        </is>
      </c>
      <c r="E75" s="6" t="inlineStr">
        <is>
          <t>past_due</t>
        </is>
      </c>
      <c r="F75" s="6" t="inlineStr">
        <is>
          <t>active</t>
        </is>
      </c>
    </row>
    <row r="76">
      <c r="A76" s="8" t="inlineStr">
        <is>
          <t>RC-L3-02</t>
        </is>
      </c>
      <c r="B76" s="8" t="inlineStr">
        <is>
          <t>subscriptions</t>
        </is>
      </c>
      <c r="C76" s="8" t="inlineStr">
        <is>
          <t>S501318</t>
        </is>
      </c>
      <c r="D76" s="8" t="inlineStr">
        <is>
          <t>status</t>
        </is>
      </c>
      <c r="E76" s="8" t="inlineStr">
        <is>
          <t>past_due</t>
        </is>
      </c>
      <c r="F76" s="8" t="inlineStr">
        <is>
          <t>active</t>
        </is>
      </c>
    </row>
    <row r="77">
      <c r="A77" s="6" t="inlineStr">
        <is>
          <t>RC-L3-02</t>
        </is>
      </c>
      <c r="B77" s="6" t="inlineStr">
        <is>
          <t>subscriptions</t>
        </is>
      </c>
      <c r="C77" s="6" t="inlineStr">
        <is>
          <t>S501324</t>
        </is>
      </c>
      <c r="D77" s="6" t="inlineStr">
        <is>
          <t>status</t>
        </is>
      </c>
      <c r="E77" s="6" t="inlineStr">
        <is>
          <t>paused</t>
        </is>
      </c>
      <c r="F77" s="6" t="inlineStr">
        <is>
          <t>active</t>
        </is>
      </c>
    </row>
    <row r="78">
      <c r="A78" s="8" t="inlineStr">
        <is>
          <t>RC-L3-02</t>
        </is>
      </c>
      <c r="B78" s="8" t="inlineStr">
        <is>
          <t>subscriptions</t>
        </is>
      </c>
      <c r="C78" s="8" t="inlineStr">
        <is>
          <t>S501326</t>
        </is>
      </c>
      <c r="D78" s="8" t="inlineStr">
        <is>
          <t>status</t>
        </is>
      </c>
      <c r="E78" s="8" t="inlineStr">
        <is>
          <t>past_due</t>
        </is>
      </c>
      <c r="F78" s="8" t="inlineStr">
        <is>
          <t>active</t>
        </is>
      </c>
    </row>
    <row r="79">
      <c r="A79" s="6" t="inlineStr">
        <is>
          <t>RC-L3-02</t>
        </is>
      </c>
      <c r="B79" s="6" t="inlineStr">
        <is>
          <t>subscriptions</t>
        </is>
      </c>
      <c r="C79" s="6" t="inlineStr">
        <is>
          <t>S501328</t>
        </is>
      </c>
      <c r="D79" s="6" t="inlineStr">
        <is>
          <t>status</t>
        </is>
      </c>
      <c r="E79" s="6" t="inlineStr">
        <is>
          <t>past_due</t>
        </is>
      </c>
      <c r="F79" s="6" t="inlineStr">
        <is>
          <t>active</t>
        </is>
      </c>
    </row>
    <row r="80">
      <c r="A80" s="8" t="inlineStr">
        <is>
          <t>RC-L3-02</t>
        </is>
      </c>
      <c r="B80" s="8" t="inlineStr">
        <is>
          <t>subscriptions</t>
        </is>
      </c>
      <c r="C80" s="8" t="inlineStr">
        <is>
          <t>S501349</t>
        </is>
      </c>
      <c r="D80" s="8" t="inlineStr">
        <is>
          <t>status</t>
        </is>
      </c>
      <c r="E80" s="8" t="inlineStr">
        <is>
          <t>paused</t>
        </is>
      </c>
      <c r="F80" s="8" t="inlineStr">
        <is>
          <t>active</t>
        </is>
      </c>
    </row>
    <row r="81">
      <c r="A81" s="6" t="inlineStr">
        <is>
          <t>RC-L3-02</t>
        </is>
      </c>
      <c r="B81" s="6" t="inlineStr">
        <is>
          <t>subscriptions</t>
        </is>
      </c>
      <c r="C81" s="6" t="inlineStr">
        <is>
          <t>S501371</t>
        </is>
      </c>
      <c r="D81" s="6" t="inlineStr">
        <is>
          <t>status</t>
        </is>
      </c>
      <c r="E81" s="6" t="inlineStr">
        <is>
          <t>paused</t>
        </is>
      </c>
      <c r="F81" s="6" t="inlineStr">
        <is>
          <t>active</t>
        </is>
      </c>
    </row>
    <row r="82">
      <c r="A82" s="8" t="inlineStr">
        <is>
          <t>RC-L3-02</t>
        </is>
      </c>
      <c r="B82" s="8" t="inlineStr">
        <is>
          <t>subscriptions</t>
        </is>
      </c>
      <c r="C82" s="8" t="inlineStr">
        <is>
          <t>S501382</t>
        </is>
      </c>
      <c r="D82" s="8" t="inlineStr">
        <is>
          <t>status</t>
        </is>
      </c>
      <c r="E82" s="8" t="inlineStr">
        <is>
          <t>past_due</t>
        </is>
      </c>
      <c r="F82" s="8" t="inlineStr">
        <is>
          <t>active</t>
        </is>
      </c>
    </row>
    <row r="83">
      <c r="A83" s="6" t="inlineStr">
        <is>
          <t>RC-L3-02</t>
        </is>
      </c>
      <c r="B83" s="6" t="inlineStr">
        <is>
          <t>subscriptions</t>
        </is>
      </c>
      <c r="C83" s="6" t="inlineStr">
        <is>
          <t>S501390</t>
        </is>
      </c>
      <c r="D83" s="6" t="inlineStr">
        <is>
          <t>status</t>
        </is>
      </c>
      <c r="E83" s="6" t="inlineStr">
        <is>
          <t>paused</t>
        </is>
      </c>
      <c r="F83" s="6" t="inlineStr">
        <is>
          <t>active</t>
        </is>
      </c>
    </row>
    <row r="84">
      <c r="A84" s="8" t="inlineStr">
        <is>
          <t>RC-L3-02</t>
        </is>
      </c>
      <c r="B84" s="8" t="inlineStr">
        <is>
          <t>subscriptions</t>
        </is>
      </c>
      <c r="C84" s="8" t="inlineStr">
        <is>
          <t>S501428</t>
        </is>
      </c>
      <c r="D84" s="8" t="inlineStr">
        <is>
          <t>status</t>
        </is>
      </c>
      <c r="E84" s="8" t="inlineStr">
        <is>
          <t>past_due</t>
        </is>
      </c>
      <c r="F84" s="8" t="inlineStr">
        <is>
          <t>active</t>
        </is>
      </c>
    </row>
    <row r="85">
      <c r="A85" s="6" t="inlineStr">
        <is>
          <t>RC-L3-02</t>
        </is>
      </c>
      <c r="B85" s="6" t="inlineStr">
        <is>
          <t>subscriptions</t>
        </is>
      </c>
      <c r="C85" s="6" t="inlineStr">
        <is>
          <t>S501446</t>
        </is>
      </c>
      <c r="D85" s="6" t="inlineStr">
        <is>
          <t>status</t>
        </is>
      </c>
      <c r="E85" s="6" t="inlineStr">
        <is>
          <t>past_due</t>
        </is>
      </c>
      <c r="F85" s="6" t="inlineStr">
        <is>
          <t>active</t>
        </is>
      </c>
    </row>
    <row r="86">
      <c r="A86" s="8" t="inlineStr">
        <is>
          <t>RC-L3-02</t>
        </is>
      </c>
      <c r="B86" s="8" t="inlineStr">
        <is>
          <t>subscriptions</t>
        </is>
      </c>
      <c r="C86" s="8" t="inlineStr">
        <is>
          <t>S501480</t>
        </is>
      </c>
      <c r="D86" s="8" t="inlineStr">
        <is>
          <t>status</t>
        </is>
      </c>
      <c r="E86" s="8" t="inlineStr">
        <is>
          <t>past_due</t>
        </is>
      </c>
      <c r="F86" s="8" t="inlineStr">
        <is>
          <t>active</t>
        </is>
      </c>
    </row>
    <row r="87">
      <c r="A87" s="6" t="inlineStr">
        <is>
          <t>RC-L3-02</t>
        </is>
      </c>
      <c r="B87" s="6" t="inlineStr">
        <is>
          <t>subscriptions</t>
        </is>
      </c>
      <c r="C87" s="6" t="inlineStr">
        <is>
          <t>S501496</t>
        </is>
      </c>
      <c r="D87" s="6" t="inlineStr">
        <is>
          <t>status</t>
        </is>
      </c>
      <c r="E87" s="6" t="inlineStr">
        <is>
          <t>paused</t>
        </is>
      </c>
      <c r="F87" s="6" t="inlineStr">
        <is>
          <t>active</t>
        </is>
      </c>
    </row>
    <row r="88">
      <c r="A88" s="8" t="inlineStr">
        <is>
          <t>RC-L3-02</t>
        </is>
      </c>
      <c r="B88" s="8" t="inlineStr">
        <is>
          <t>subscriptions</t>
        </is>
      </c>
      <c r="C88" s="8" t="inlineStr">
        <is>
          <t>S501497</t>
        </is>
      </c>
      <c r="D88" s="8" t="inlineStr">
        <is>
          <t>status</t>
        </is>
      </c>
      <c r="E88" s="8" t="inlineStr">
        <is>
          <t>paused</t>
        </is>
      </c>
      <c r="F88" s="8" t="inlineStr">
        <is>
          <t>active</t>
        </is>
      </c>
    </row>
    <row r="89">
      <c r="A89" s="6" t="inlineStr">
        <is>
          <t>RC-L3-02</t>
        </is>
      </c>
      <c r="B89" s="6" t="inlineStr">
        <is>
          <t>subscriptions</t>
        </is>
      </c>
      <c r="C89" s="6" t="inlineStr">
        <is>
          <t>S501502</t>
        </is>
      </c>
      <c r="D89" s="6" t="inlineStr">
        <is>
          <t>status</t>
        </is>
      </c>
      <c r="E89" s="6" t="inlineStr">
        <is>
          <t>past_due</t>
        </is>
      </c>
      <c r="F89" s="6" t="inlineStr">
        <is>
          <t>active</t>
        </is>
      </c>
    </row>
    <row r="90">
      <c r="A90" s="8" t="inlineStr">
        <is>
          <t>RC-L3-02</t>
        </is>
      </c>
      <c r="B90" s="8" t="inlineStr">
        <is>
          <t>subscriptions</t>
        </is>
      </c>
      <c r="C90" s="8" t="inlineStr">
        <is>
          <t>S501516</t>
        </is>
      </c>
      <c r="D90" s="8" t="inlineStr">
        <is>
          <t>status</t>
        </is>
      </c>
      <c r="E90" s="8" t="inlineStr">
        <is>
          <t>past_due</t>
        </is>
      </c>
      <c r="F90" s="8" t="inlineStr">
        <is>
          <t>active</t>
        </is>
      </c>
    </row>
    <row r="91">
      <c r="A91" s="6" t="inlineStr">
        <is>
          <t>RC-L3-02</t>
        </is>
      </c>
      <c r="B91" s="6" t="inlineStr">
        <is>
          <t>subscriptions</t>
        </is>
      </c>
      <c r="C91" s="6" t="inlineStr">
        <is>
          <t>S501522</t>
        </is>
      </c>
      <c r="D91" s="6" t="inlineStr">
        <is>
          <t>status</t>
        </is>
      </c>
      <c r="E91" s="6" t="inlineStr">
        <is>
          <t>past_due</t>
        </is>
      </c>
      <c r="F91" s="6" t="inlineStr">
        <is>
          <t>active</t>
        </is>
      </c>
    </row>
    <row r="92">
      <c r="A92" s="8" t="inlineStr">
        <is>
          <t>RC-L3-02</t>
        </is>
      </c>
      <c r="B92" s="8" t="inlineStr">
        <is>
          <t>subscriptions</t>
        </is>
      </c>
      <c r="C92" s="8" t="inlineStr">
        <is>
          <t>S501527</t>
        </is>
      </c>
      <c r="D92" s="8" t="inlineStr">
        <is>
          <t>status</t>
        </is>
      </c>
      <c r="E92" s="8" t="inlineStr">
        <is>
          <t>past_due</t>
        </is>
      </c>
      <c r="F92" s="8" t="inlineStr">
        <is>
          <t>active</t>
        </is>
      </c>
    </row>
    <row r="93">
      <c r="A93" s="6" t="inlineStr">
        <is>
          <t>RC-L3-02</t>
        </is>
      </c>
      <c r="B93" s="6" t="inlineStr">
        <is>
          <t>subscriptions</t>
        </is>
      </c>
      <c r="C93" s="6" t="inlineStr">
        <is>
          <t>S501551</t>
        </is>
      </c>
      <c r="D93" s="6" t="inlineStr">
        <is>
          <t>status</t>
        </is>
      </c>
      <c r="E93" s="6" t="inlineStr">
        <is>
          <t>paused</t>
        </is>
      </c>
      <c r="F93" s="6" t="inlineStr">
        <is>
          <t>active</t>
        </is>
      </c>
    </row>
    <row r="94">
      <c r="A94" s="8" t="inlineStr">
        <is>
          <t>RC-L3-02</t>
        </is>
      </c>
      <c r="B94" s="8" t="inlineStr">
        <is>
          <t>subscriptions</t>
        </is>
      </c>
      <c r="C94" s="8" t="inlineStr">
        <is>
          <t>S501556</t>
        </is>
      </c>
      <c r="D94" s="8" t="inlineStr">
        <is>
          <t>status</t>
        </is>
      </c>
      <c r="E94" s="8" t="inlineStr">
        <is>
          <t>paused</t>
        </is>
      </c>
      <c r="F94" s="8" t="inlineStr">
        <is>
          <t>active</t>
        </is>
      </c>
    </row>
    <row r="95">
      <c r="A95" s="6" t="inlineStr">
        <is>
          <t>RC-L3-02</t>
        </is>
      </c>
      <c r="B95" s="6" t="inlineStr">
        <is>
          <t>subscriptions</t>
        </is>
      </c>
      <c r="C95" s="6" t="inlineStr">
        <is>
          <t>S501561</t>
        </is>
      </c>
      <c r="D95" s="6" t="inlineStr">
        <is>
          <t>status</t>
        </is>
      </c>
      <c r="E95" s="6" t="inlineStr">
        <is>
          <t>past_due</t>
        </is>
      </c>
      <c r="F95" s="6" t="inlineStr">
        <is>
          <t>active</t>
        </is>
      </c>
    </row>
    <row r="96">
      <c r="A96" s="8" t="inlineStr">
        <is>
          <t>RC-L3-02</t>
        </is>
      </c>
      <c r="B96" s="8" t="inlineStr">
        <is>
          <t>subscriptions</t>
        </is>
      </c>
      <c r="C96" s="8" t="inlineStr">
        <is>
          <t>S501625</t>
        </is>
      </c>
      <c r="D96" s="8" t="inlineStr">
        <is>
          <t>status</t>
        </is>
      </c>
      <c r="E96" s="8" t="inlineStr">
        <is>
          <t>past_due</t>
        </is>
      </c>
      <c r="F96" s="8" t="inlineStr">
        <is>
          <t>active</t>
        </is>
      </c>
    </row>
    <row r="97">
      <c r="A97" s="6" t="inlineStr">
        <is>
          <t>RC-L3-02</t>
        </is>
      </c>
      <c r="B97" s="6" t="inlineStr">
        <is>
          <t>subscriptions</t>
        </is>
      </c>
      <c r="C97" s="6" t="inlineStr">
        <is>
          <t>S501628</t>
        </is>
      </c>
      <c r="D97" s="6" t="inlineStr">
        <is>
          <t>status</t>
        </is>
      </c>
      <c r="E97" s="6" t="inlineStr">
        <is>
          <t>paused</t>
        </is>
      </c>
      <c r="F97" s="6" t="inlineStr">
        <is>
          <t>active</t>
        </is>
      </c>
    </row>
    <row r="98">
      <c r="A98" s="8" t="inlineStr">
        <is>
          <t>RC-L3-02</t>
        </is>
      </c>
      <c r="B98" s="8" t="inlineStr">
        <is>
          <t>subscriptions</t>
        </is>
      </c>
      <c r="C98" s="8" t="inlineStr">
        <is>
          <t>S501643</t>
        </is>
      </c>
      <c r="D98" s="8" t="inlineStr">
        <is>
          <t>status</t>
        </is>
      </c>
      <c r="E98" s="8" t="inlineStr">
        <is>
          <t>paused</t>
        </is>
      </c>
      <c r="F98" s="8" t="inlineStr">
        <is>
          <t>active</t>
        </is>
      </c>
    </row>
    <row r="99">
      <c r="A99" s="6" t="inlineStr">
        <is>
          <t>RC-L3-02</t>
        </is>
      </c>
      <c r="B99" s="6" t="inlineStr">
        <is>
          <t>subscriptions</t>
        </is>
      </c>
      <c r="C99" s="6" t="inlineStr">
        <is>
          <t>S501646</t>
        </is>
      </c>
      <c r="D99" s="6" t="inlineStr">
        <is>
          <t>status</t>
        </is>
      </c>
      <c r="E99" s="6" t="inlineStr">
        <is>
          <t>paused</t>
        </is>
      </c>
      <c r="F99" s="6" t="inlineStr">
        <is>
          <t>active</t>
        </is>
      </c>
    </row>
    <row r="100">
      <c r="A100" s="8" t="inlineStr">
        <is>
          <t>RC-L3-02</t>
        </is>
      </c>
      <c r="B100" s="8" t="inlineStr">
        <is>
          <t>subscriptions</t>
        </is>
      </c>
      <c r="C100" s="8" t="inlineStr">
        <is>
          <t>S501649</t>
        </is>
      </c>
      <c r="D100" s="8" t="inlineStr">
        <is>
          <t>status</t>
        </is>
      </c>
      <c r="E100" s="8" t="inlineStr">
        <is>
          <t>past_due</t>
        </is>
      </c>
      <c r="F100" s="8" t="inlineStr">
        <is>
          <t>active</t>
        </is>
      </c>
    </row>
    <row r="101">
      <c r="A101" s="6" t="inlineStr">
        <is>
          <t>RC-L3-02</t>
        </is>
      </c>
      <c r="B101" s="6" t="inlineStr">
        <is>
          <t>subscriptions</t>
        </is>
      </c>
      <c r="C101" s="6" t="inlineStr">
        <is>
          <t>S501660</t>
        </is>
      </c>
      <c r="D101" s="6" t="inlineStr">
        <is>
          <t>status</t>
        </is>
      </c>
      <c r="E101" s="6" t="inlineStr">
        <is>
          <t>past_due</t>
        </is>
      </c>
      <c r="F101" s="6" t="inlineStr">
        <is>
          <t>active</t>
        </is>
      </c>
    </row>
    <row r="102">
      <c r="A102" s="8" t="inlineStr">
        <is>
          <t>RC-L3-02</t>
        </is>
      </c>
      <c r="B102" s="8" t="inlineStr">
        <is>
          <t>subscriptions</t>
        </is>
      </c>
      <c r="C102" s="8" t="inlineStr">
        <is>
          <t>S501668</t>
        </is>
      </c>
      <c r="D102" s="8" t="inlineStr">
        <is>
          <t>status</t>
        </is>
      </c>
      <c r="E102" s="8" t="inlineStr">
        <is>
          <t>paused</t>
        </is>
      </c>
      <c r="F102" s="8" t="inlineStr">
        <is>
          <t>active</t>
        </is>
      </c>
    </row>
    <row r="103">
      <c r="A103" s="6" t="inlineStr">
        <is>
          <t>RC-L3-02</t>
        </is>
      </c>
      <c r="B103" s="6" t="inlineStr">
        <is>
          <t>subscriptions</t>
        </is>
      </c>
      <c r="C103" s="6" t="inlineStr">
        <is>
          <t>S501701</t>
        </is>
      </c>
      <c r="D103" s="6" t="inlineStr">
        <is>
          <t>status</t>
        </is>
      </c>
      <c r="E103" s="6" t="inlineStr">
        <is>
          <t>past_due</t>
        </is>
      </c>
      <c r="F103" s="6" t="inlineStr">
        <is>
          <t>active</t>
        </is>
      </c>
    </row>
    <row r="104">
      <c r="A104" s="8" t="inlineStr">
        <is>
          <t>RC-L3-02</t>
        </is>
      </c>
      <c r="B104" s="8" t="inlineStr">
        <is>
          <t>subscriptions</t>
        </is>
      </c>
      <c r="C104" s="8" t="inlineStr">
        <is>
          <t>S501726</t>
        </is>
      </c>
      <c r="D104" s="8" t="inlineStr">
        <is>
          <t>status</t>
        </is>
      </c>
      <c r="E104" s="8" t="inlineStr">
        <is>
          <t>past_due</t>
        </is>
      </c>
      <c r="F104" s="8" t="inlineStr">
        <is>
          <t>active</t>
        </is>
      </c>
    </row>
    <row r="105">
      <c r="A105" s="6" t="inlineStr">
        <is>
          <t>RC-L3-02</t>
        </is>
      </c>
      <c r="B105" s="6" t="inlineStr">
        <is>
          <t>subscriptions</t>
        </is>
      </c>
      <c r="C105" s="6" t="inlineStr">
        <is>
          <t>S501729</t>
        </is>
      </c>
      <c r="D105" s="6" t="inlineStr">
        <is>
          <t>status</t>
        </is>
      </c>
      <c r="E105" s="6" t="inlineStr">
        <is>
          <t>past_due</t>
        </is>
      </c>
      <c r="F105" s="6" t="inlineStr">
        <is>
          <t>active</t>
        </is>
      </c>
    </row>
    <row r="106">
      <c r="A106" s="8" t="inlineStr">
        <is>
          <t>RC-L3-02</t>
        </is>
      </c>
      <c r="B106" s="8" t="inlineStr">
        <is>
          <t>subscriptions</t>
        </is>
      </c>
      <c r="C106" s="8" t="inlineStr">
        <is>
          <t>S501744</t>
        </is>
      </c>
      <c r="D106" s="8" t="inlineStr">
        <is>
          <t>status</t>
        </is>
      </c>
      <c r="E106" s="8" t="inlineStr">
        <is>
          <t>past_due</t>
        </is>
      </c>
      <c r="F106" s="8" t="inlineStr">
        <is>
          <t>active</t>
        </is>
      </c>
    </row>
    <row r="107">
      <c r="A107" s="6" t="inlineStr">
        <is>
          <t>RC-L3-02</t>
        </is>
      </c>
      <c r="B107" s="6" t="inlineStr">
        <is>
          <t>subscriptions</t>
        </is>
      </c>
      <c r="C107" s="6" t="inlineStr">
        <is>
          <t>S501764</t>
        </is>
      </c>
      <c r="D107" s="6" t="inlineStr">
        <is>
          <t>status</t>
        </is>
      </c>
      <c r="E107" s="6" t="inlineStr">
        <is>
          <t>past_due</t>
        </is>
      </c>
      <c r="F107" s="6" t="inlineStr">
        <is>
          <t>active</t>
        </is>
      </c>
    </row>
    <row r="108">
      <c r="A108" s="8" t="inlineStr">
        <is>
          <t>RC-L3-02</t>
        </is>
      </c>
      <c r="B108" s="8" t="inlineStr">
        <is>
          <t>subscriptions</t>
        </is>
      </c>
      <c r="C108" s="8" t="inlineStr">
        <is>
          <t>S501790</t>
        </is>
      </c>
      <c r="D108" s="8" t="inlineStr">
        <is>
          <t>status</t>
        </is>
      </c>
      <c r="E108" s="8" t="inlineStr">
        <is>
          <t>past_due</t>
        </is>
      </c>
      <c r="F108" s="8" t="inlineStr">
        <is>
          <t>active</t>
        </is>
      </c>
    </row>
    <row r="109">
      <c r="A109" s="6" t="inlineStr">
        <is>
          <t>RC-L3-02</t>
        </is>
      </c>
      <c r="B109" s="6" t="inlineStr">
        <is>
          <t>subscriptions</t>
        </is>
      </c>
      <c r="C109" s="6" t="inlineStr">
        <is>
          <t>S501794</t>
        </is>
      </c>
      <c r="D109" s="6" t="inlineStr">
        <is>
          <t>status</t>
        </is>
      </c>
      <c r="E109" s="6" t="inlineStr">
        <is>
          <t>paused</t>
        </is>
      </c>
      <c r="F109" s="6" t="inlineStr">
        <is>
          <t>active</t>
        </is>
      </c>
    </row>
    <row r="110">
      <c r="A110" s="8" t="inlineStr">
        <is>
          <t>RC-L3-03</t>
        </is>
      </c>
      <c r="B110" s="8" t="inlineStr">
        <is>
          <t>invoices</t>
        </is>
      </c>
      <c r="C110" s="8" t="inlineStr">
        <is>
          <t>INV7001291</t>
        </is>
      </c>
      <c r="D110" s="8" t="inlineStr">
        <is>
          <t>invoice_date</t>
        </is>
      </c>
      <c r="E110" s="8" t="inlineStr">
        <is>
          <t>2023-11-26</t>
        </is>
      </c>
      <c r="F110" s="8" t="inlineStr">
        <is>
          <t>2023-11-27</t>
        </is>
      </c>
    </row>
    <row r="111">
      <c r="A111" s="6" t="inlineStr">
        <is>
          <t>RC-L3-03</t>
        </is>
      </c>
      <c r="B111" s="6" t="inlineStr">
        <is>
          <t>invoices</t>
        </is>
      </c>
      <c r="C111" s="6" t="inlineStr">
        <is>
          <t>INV7001723</t>
        </is>
      </c>
      <c r="D111" s="6" t="inlineStr">
        <is>
          <t>amount_due</t>
        </is>
      </c>
      <c r="E111" s="6" t="n">
        <v>605.63</v>
      </c>
      <c r="F111" s="6" t="n">
        <v>605.62</v>
      </c>
    </row>
    <row r="112">
      <c r="A112" s="8" t="inlineStr">
        <is>
          <t>RC-L3-03</t>
        </is>
      </c>
      <c r="B112" s="8" t="inlineStr">
        <is>
          <t>invoices</t>
        </is>
      </c>
      <c r="C112" s="8" t="inlineStr">
        <is>
          <t>INV7001723</t>
        </is>
      </c>
      <c r="D112" s="8" t="inlineStr">
        <is>
          <t>tax</t>
        </is>
      </c>
      <c r="E112" s="8" t="n">
        <v>35.63</v>
      </c>
      <c r="F112" s="8" t="n">
        <v>35.62</v>
      </c>
    </row>
    <row r="113">
      <c r="A113" s="6" t="inlineStr">
        <is>
          <t>RC-L3-03</t>
        </is>
      </c>
      <c r="B113" s="6" t="inlineStr">
        <is>
          <t>invoices</t>
        </is>
      </c>
      <c r="C113" s="6" t="inlineStr">
        <is>
          <t>INV7001723</t>
        </is>
      </c>
      <c r="D113" s="6" t="inlineStr">
        <is>
          <t>total</t>
        </is>
      </c>
      <c r="E113" s="6" t="n">
        <v>605.63</v>
      </c>
      <c r="F113" s="6" t="n">
        <v>605.62</v>
      </c>
    </row>
    <row r="114">
      <c r="A114" s="8" t="inlineStr">
        <is>
          <t>RC-L3-03</t>
        </is>
      </c>
      <c r="B114" s="8" t="inlineStr">
        <is>
          <t>invoices</t>
        </is>
      </c>
      <c r="C114" s="8" t="inlineStr">
        <is>
          <t>INV7005993</t>
        </is>
      </c>
      <c r="D114" s="8" t="inlineStr">
        <is>
          <t>amount_due</t>
        </is>
      </c>
      <c r="E114" s="8" t="n">
        <v>239.63</v>
      </c>
      <c r="F114" s="8" t="n">
        <v>239.62</v>
      </c>
    </row>
    <row r="115">
      <c r="A115" s="6" t="inlineStr">
        <is>
          <t>RC-L3-03</t>
        </is>
      </c>
      <c r="B115" s="6" t="inlineStr">
        <is>
          <t>invoices</t>
        </is>
      </c>
      <c r="C115" s="6" t="inlineStr">
        <is>
          <t>INV7005993</t>
        </is>
      </c>
      <c r="D115" s="6" t="inlineStr">
        <is>
          <t>tax</t>
        </is>
      </c>
      <c r="E115" s="6" t="n">
        <v>14.63</v>
      </c>
      <c r="F115" s="6" t="n">
        <v>14.62</v>
      </c>
    </row>
    <row r="116">
      <c r="A116" s="8" t="inlineStr">
        <is>
          <t>RC-L3-03</t>
        </is>
      </c>
      <c r="B116" s="8" t="inlineStr">
        <is>
          <t>invoices</t>
        </is>
      </c>
      <c r="C116" s="8" t="inlineStr">
        <is>
          <t>INV7005993</t>
        </is>
      </c>
      <c r="D116" s="8" t="inlineStr">
        <is>
          <t>total</t>
        </is>
      </c>
      <c r="E116" s="8" t="n">
        <v>239.63</v>
      </c>
      <c r="F116" s="8" t="n">
        <v>239.62</v>
      </c>
    </row>
    <row r="117">
      <c r="A117" s="6" t="inlineStr">
        <is>
          <t>RC-L3-03</t>
        </is>
      </c>
      <c r="B117" s="6" t="inlineStr">
        <is>
          <t>invoices</t>
        </is>
      </c>
      <c r="C117" s="6" t="inlineStr">
        <is>
          <t>INV7007307</t>
        </is>
      </c>
      <c r="D117" s="6" t="inlineStr">
        <is>
          <t>subscription</t>
        </is>
      </c>
      <c r="E117" s="6" t="inlineStr">
        <is>
          <t>S501808</t>
        </is>
      </c>
      <c r="F117" s="6" t="inlineStr"/>
    </row>
    <row r="118">
      <c r="A118" s="8" t="inlineStr">
        <is>
          <t>RC-L3-03</t>
        </is>
      </c>
      <c r="B118" s="8" t="inlineStr">
        <is>
          <t>invoices</t>
        </is>
      </c>
      <c r="C118" s="8" t="inlineStr">
        <is>
          <t>INV7009128</t>
        </is>
      </c>
      <c r="D118" s="8" t="inlineStr">
        <is>
          <t>tax</t>
        </is>
      </c>
      <c r="E118" s="8" t="n">
        <v>6.56</v>
      </c>
      <c r="F118" s="8" t="n">
        <v>6.55</v>
      </c>
    </row>
    <row r="119">
      <c r="A119" s="6" t="inlineStr">
        <is>
          <t>RC-L3-03</t>
        </is>
      </c>
      <c r="B119" s="6" t="inlineStr">
        <is>
          <t>invoices</t>
        </is>
      </c>
      <c r="C119" s="6" t="inlineStr">
        <is>
          <t>INV7009128</t>
        </is>
      </c>
      <c r="D119" s="6" t="inlineStr">
        <is>
          <t>total</t>
        </is>
      </c>
      <c r="E119" s="6" t="n">
        <v>144.56</v>
      </c>
      <c r="F119" s="6" t="n">
        <v>144.55</v>
      </c>
    </row>
    <row r="120">
      <c r="A120" s="8" t="inlineStr">
        <is>
          <t>RC-L3-03</t>
        </is>
      </c>
      <c r="B120" s="8" t="inlineStr">
        <is>
          <t>invoices</t>
        </is>
      </c>
      <c r="C120" s="8" t="inlineStr">
        <is>
          <t>INV7009135</t>
        </is>
      </c>
      <c r="D120" s="8" t="inlineStr">
        <is>
          <t>tax</t>
        </is>
      </c>
      <c r="E120" s="8" t="n">
        <v>30.63</v>
      </c>
      <c r="F120" s="8" t="n">
        <v>30.62</v>
      </c>
    </row>
    <row r="121">
      <c r="A121" s="6" t="inlineStr">
        <is>
          <t>RC-L3-03</t>
        </is>
      </c>
      <c r="B121" s="6" t="inlineStr">
        <is>
          <t>invoices</t>
        </is>
      </c>
      <c r="C121" s="6" t="inlineStr">
        <is>
          <t>INV7009135</t>
        </is>
      </c>
      <c r="D121" s="6" t="inlineStr">
        <is>
          <t>total</t>
        </is>
      </c>
      <c r="E121" s="6" t="n">
        <v>520.63</v>
      </c>
      <c r="F121" s="6" t="n">
        <v>520.62</v>
      </c>
    </row>
    <row r="122">
      <c r="A122" s="8" t="inlineStr">
        <is>
          <t>RC-L3-03</t>
        </is>
      </c>
      <c r="B122" s="8" t="inlineStr">
        <is>
          <t>invoices</t>
        </is>
      </c>
      <c r="C122" s="8" t="inlineStr">
        <is>
          <t>INV7009163</t>
        </is>
      </c>
      <c r="D122" s="8" t="inlineStr">
        <is>
          <t>subscription</t>
        </is>
      </c>
      <c r="E122" s="8" t="inlineStr">
        <is>
          <t>S501812</t>
        </is>
      </c>
      <c r="F122" s="8" t="inlineStr"/>
    </row>
    <row r="123">
      <c r="A123" s="6" t="inlineStr">
        <is>
          <t>RC-L3-03</t>
        </is>
      </c>
      <c r="B123" s="6" t="inlineStr">
        <is>
          <t>invoices</t>
        </is>
      </c>
      <c r="C123" s="6" t="inlineStr">
        <is>
          <t>INV7009200</t>
        </is>
      </c>
      <c r="D123" s="6" t="inlineStr">
        <is>
          <t>tax</t>
        </is>
      </c>
      <c r="E123" s="6" t="n">
        <v>13.13</v>
      </c>
      <c r="F123" s="6" t="n">
        <v>13.12</v>
      </c>
    </row>
    <row r="124">
      <c r="A124" s="8" t="inlineStr">
        <is>
          <t>RC-L3-03</t>
        </is>
      </c>
      <c r="B124" s="8" t="inlineStr">
        <is>
          <t>invoices</t>
        </is>
      </c>
      <c r="C124" s="8" t="inlineStr">
        <is>
          <t>INV7009200</t>
        </is>
      </c>
      <c r="D124" s="8" t="inlineStr">
        <is>
          <t>total</t>
        </is>
      </c>
      <c r="E124" s="8" t="n">
        <v>223.13</v>
      </c>
      <c r="F124" s="8" t="n">
        <v>223.12</v>
      </c>
    </row>
    <row r="125">
      <c r="A125" s="6" t="inlineStr">
        <is>
          <t>RC-L3-03</t>
        </is>
      </c>
      <c r="B125" s="6" t="inlineStr">
        <is>
          <t>invoices</t>
        </is>
      </c>
      <c r="C125" s="6" t="inlineStr">
        <is>
          <t>INV7009204</t>
        </is>
      </c>
      <c r="D125" s="6" t="inlineStr">
        <is>
          <t>tax</t>
        </is>
      </c>
      <c r="E125" s="6" t="n">
        <v>5.33</v>
      </c>
      <c r="F125" s="6" t="n">
        <v>5.32</v>
      </c>
    </row>
    <row r="126">
      <c r="A126" s="8" t="inlineStr">
        <is>
          <t>RC-L3-03</t>
        </is>
      </c>
      <c r="B126" s="8" t="inlineStr">
        <is>
          <t>invoices</t>
        </is>
      </c>
      <c r="C126" s="8" t="inlineStr">
        <is>
          <t>INV7009204</t>
        </is>
      </c>
      <c r="D126" s="8" t="inlineStr">
        <is>
          <t>total</t>
        </is>
      </c>
      <c r="E126" s="8" t="n">
        <v>65.33</v>
      </c>
      <c r="F126" s="8" t="n">
        <v>65.31999999999999</v>
      </c>
    </row>
    <row r="127">
      <c r="A127" s="6" t="inlineStr">
        <is>
          <t>RC-L3-03</t>
        </is>
      </c>
      <c r="B127" s="6" t="inlineStr">
        <is>
          <t>invoices</t>
        </is>
      </c>
      <c r="C127" s="6" t="inlineStr">
        <is>
          <t>INV7009214</t>
        </is>
      </c>
      <c r="D127" s="6" t="inlineStr">
        <is>
          <t>tax</t>
        </is>
      </c>
      <c r="E127" s="6" t="n">
        <v>6.05</v>
      </c>
      <c r="F127" s="6" t="n">
        <v>6.04</v>
      </c>
    </row>
    <row r="128">
      <c r="A128" s="8" t="inlineStr">
        <is>
          <t>RC-L3-03</t>
        </is>
      </c>
      <c r="B128" s="8" t="inlineStr">
        <is>
          <t>invoices</t>
        </is>
      </c>
      <c r="C128" s="8" t="inlineStr">
        <is>
          <t>INV7009214</t>
        </is>
      </c>
      <c r="D128" s="8" t="inlineStr">
        <is>
          <t>total</t>
        </is>
      </c>
      <c r="E128" s="8" t="n">
        <v>99.05</v>
      </c>
      <c r="F128" s="8" t="n">
        <v>99.04000000000001</v>
      </c>
    </row>
    <row r="129">
      <c r="A129" s="6" t="inlineStr">
        <is>
          <t>RC-L3-03</t>
        </is>
      </c>
      <c r="B129" s="6" t="inlineStr">
        <is>
          <t>invoices</t>
        </is>
      </c>
      <c r="C129" s="6" t="inlineStr">
        <is>
          <t>INV7009232</t>
        </is>
      </c>
      <c r="D129" s="6" t="inlineStr">
        <is>
          <t>tax</t>
        </is>
      </c>
      <c r="E129" s="6" t="n">
        <v>131.63</v>
      </c>
      <c r="F129" s="6" t="n">
        <v>131.62</v>
      </c>
    </row>
    <row r="130">
      <c r="A130" s="8" t="inlineStr">
        <is>
          <t>RC-L3-03</t>
        </is>
      </c>
      <c r="B130" s="8" t="inlineStr">
        <is>
          <t>invoices</t>
        </is>
      </c>
      <c r="C130" s="8" t="inlineStr">
        <is>
          <t>INV7009232</t>
        </is>
      </c>
      <c r="D130" s="8" t="inlineStr">
        <is>
          <t>total</t>
        </is>
      </c>
      <c r="E130" s="8" t="n">
        <v>1144.13</v>
      </c>
      <c r="F130" s="8" t="n">
        <v>1144.12</v>
      </c>
    </row>
    <row r="131">
      <c r="A131" s="6" t="inlineStr">
        <is>
          <t>RC-L3-03</t>
        </is>
      </c>
      <c r="B131" s="6" t="inlineStr">
        <is>
          <t>invoices</t>
        </is>
      </c>
      <c r="C131" s="6" t="inlineStr">
        <is>
          <t>INV7009236</t>
        </is>
      </c>
      <c r="D131" s="6" t="inlineStr">
        <is>
          <t>subscription</t>
        </is>
      </c>
      <c r="E131" s="6" t="inlineStr">
        <is>
          <t>S501823</t>
        </is>
      </c>
      <c r="F131" s="6" t="inlineStr"/>
    </row>
    <row r="132">
      <c r="A132" s="8" t="inlineStr">
        <is>
          <t>RC-L3-03</t>
        </is>
      </c>
      <c r="B132" s="8" t="inlineStr">
        <is>
          <t>invoices</t>
        </is>
      </c>
      <c r="C132" s="8" t="inlineStr">
        <is>
          <t>INV7009243</t>
        </is>
      </c>
      <c r="D132" s="8" t="inlineStr">
        <is>
          <t>tax</t>
        </is>
      </c>
      <c r="E132" s="8" t="n">
        <v>2.63</v>
      </c>
      <c r="F132" s="8" t="n">
        <v>2.62</v>
      </c>
    </row>
    <row r="133">
      <c r="A133" s="6" t="inlineStr">
        <is>
          <t>RC-L3-03</t>
        </is>
      </c>
      <c r="B133" s="6" t="inlineStr">
        <is>
          <t>invoices</t>
        </is>
      </c>
      <c r="C133" s="6" t="inlineStr">
        <is>
          <t>INV7009243</t>
        </is>
      </c>
      <c r="D133" s="6" t="inlineStr">
        <is>
          <t>total</t>
        </is>
      </c>
      <c r="E133" s="6" t="n">
        <v>44.63</v>
      </c>
      <c r="F133" s="6" t="n">
        <v>44.62</v>
      </c>
    </row>
    <row r="134">
      <c r="A134" s="8" t="inlineStr">
        <is>
          <t>RC-L3-03</t>
        </is>
      </c>
      <c r="B134" s="8" t="inlineStr">
        <is>
          <t>invoices</t>
        </is>
      </c>
      <c r="C134" s="8" t="inlineStr">
        <is>
          <t>INV7009253</t>
        </is>
      </c>
      <c r="D134" s="8" t="inlineStr">
        <is>
          <t>tax</t>
        </is>
      </c>
      <c r="E134" s="8" t="n">
        <v>48.13</v>
      </c>
      <c r="F134" s="8" t="n">
        <v>48.12</v>
      </c>
    </row>
    <row r="135">
      <c r="A135" s="6" t="inlineStr">
        <is>
          <t>RC-L3-03</t>
        </is>
      </c>
      <c r="B135" s="6" t="inlineStr">
        <is>
          <t>invoices</t>
        </is>
      </c>
      <c r="C135" s="6" t="inlineStr">
        <is>
          <t>INV7009253</t>
        </is>
      </c>
      <c r="D135" s="6" t="inlineStr">
        <is>
          <t>total</t>
        </is>
      </c>
      <c r="E135" s="6" t="n">
        <v>818.13</v>
      </c>
      <c r="F135" s="6" t="n">
        <v>818.12</v>
      </c>
    </row>
    <row r="136">
      <c r="A136" s="8" t="inlineStr">
        <is>
          <t>RC-L3-03</t>
        </is>
      </c>
      <c r="B136" s="8" t="inlineStr">
        <is>
          <t>invoices</t>
        </is>
      </c>
      <c r="C136" s="8" t="inlineStr">
        <is>
          <t>INV7009256</t>
        </is>
      </c>
      <c r="D136" s="8" t="inlineStr">
        <is>
          <t>tax</t>
        </is>
      </c>
      <c r="E136" s="8" t="n">
        <v>2.28</v>
      </c>
      <c r="F136" s="8" t="n">
        <v>2.27</v>
      </c>
    </row>
    <row r="137">
      <c r="A137" s="6" t="inlineStr">
        <is>
          <t>RC-L3-03</t>
        </is>
      </c>
      <c r="B137" s="6" t="inlineStr">
        <is>
          <t>invoices</t>
        </is>
      </c>
      <c r="C137" s="6" t="inlineStr">
        <is>
          <t>INV7009256</t>
        </is>
      </c>
      <c r="D137" s="6" t="inlineStr">
        <is>
          <t>total</t>
        </is>
      </c>
      <c r="E137" s="6" t="n">
        <v>37.28</v>
      </c>
      <c r="F137" s="6" t="n">
        <v>37.27</v>
      </c>
    </row>
    <row r="138">
      <c r="A138" s="8" t="inlineStr">
        <is>
          <t>RC-L3-03</t>
        </is>
      </c>
      <c r="B138" s="8" t="inlineStr">
        <is>
          <t>invoices</t>
        </is>
      </c>
      <c r="C138" s="8" t="inlineStr">
        <is>
          <t>INV7009268</t>
        </is>
      </c>
      <c r="D138" s="8" t="inlineStr">
        <is>
          <t>tax</t>
        </is>
      </c>
      <c r="E138" s="8" t="n">
        <v>14.63</v>
      </c>
      <c r="F138" s="8" t="n">
        <v>14.62</v>
      </c>
    </row>
    <row r="139">
      <c r="A139" s="6" t="inlineStr">
        <is>
          <t>RC-L3-03</t>
        </is>
      </c>
      <c r="B139" s="6" t="inlineStr">
        <is>
          <t>invoices</t>
        </is>
      </c>
      <c r="C139" s="6" t="inlineStr">
        <is>
          <t>INV7009268</t>
        </is>
      </c>
      <c r="D139" s="6" t="inlineStr">
        <is>
          <t>total</t>
        </is>
      </c>
      <c r="E139" s="6" t="n">
        <v>239.63</v>
      </c>
      <c r="F139" s="6" t="n">
        <v>239.62</v>
      </c>
    </row>
    <row r="140">
      <c r="A140" s="8" t="inlineStr">
        <is>
          <t>RC-L3-03</t>
        </is>
      </c>
      <c r="B140" s="8" t="inlineStr">
        <is>
          <t>invoices</t>
        </is>
      </c>
      <c r="C140" s="8" t="inlineStr">
        <is>
          <t>INV7009292</t>
        </is>
      </c>
      <c r="D140" s="8" t="inlineStr">
        <is>
          <t>subscription</t>
        </is>
      </c>
      <c r="E140" s="8" t="inlineStr">
        <is>
          <t>S501815</t>
        </is>
      </c>
      <c r="F140" s="8" t="inlineStr"/>
    </row>
    <row r="141">
      <c r="A141" s="6" t="inlineStr">
        <is>
          <t>RC-L3-03</t>
        </is>
      </c>
      <c r="B141" s="6" t="inlineStr">
        <is>
          <t>invoices</t>
        </is>
      </c>
      <c r="C141" s="6" t="inlineStr">
        <is>
          <t>INV7009312</t>
        </is>
      </c>
      <c r="D141" s="6" t="inlineStr">
        <is>
          <t>tax</t>
        </is>
      </c>
      <c r="E141" s="6" t="n">
        <v>111.83</v>
      </c>
      <c r="F141" s="6" t="n">
        <v>111.82</v>
      </c>
    </row>
    <row r="142">
      <c r="A142" s="8" t="inlineStr">
        <is>
          <t>RC-L3-03</t>
        </is>
      </c>
      <c r="B142" s="8" t="inlineStr">
        <is>
          <t>invoices</t>
        </is>
      </c>
      <c r="C142" s="8" t="inlineStr">
        <is>
          <t>INV7009312</t>
        </is>
      </c>
      <c r="D142" s="8" t="inlineStr">
        <is>
          <t>total</t>
        </is>
      </c>
      <c r="E142" s="8" t="n">
        <v>1371.83</v>
      </c>
      <c r="F142" s="8" t="n">
        <v>1371.82</v>
      </c>
    </row>
    <row r="143">
      <c r="A143" s="6" t="inlineStr">
        <is>
          <t>RC-L3-03</t>
        </is>
      </c>
      <c r="B143" s="6" t="inlineStr">
        <is>
          <t>invoices</t>
        </is>
      </c>
      <c r="C143" s="6" t="inlineStr">
        <is>
          <t>INV7009326</t>
        </is>
      </c>
      <c r="D143" s="6" t="inlineStr">
        <is>
          <t>tax</t>
        </is>
      </c>
      <c r="E143" s="6" t="n">
        <v>62.13</v>
      </c>
      <c r="F143" s="6" t="n">
        <v>62.12</v>
      </c>
    </row>
    <row r="144">
      <c r="A144" s="8" t="inlineStr">
        <is>
          <t>RC-L3-03</t>
        </is>
      </c>
      <c r="B144" s="8" t="inlineStr">
        <is>
          <t>invoices</t>
        </is>
      </c>
      <c r="C144" s="8" t="inlineStr">
        <is>
          <t>INV7009326</t>
        </is>
      </c>
      <c r="D144" s="8" t="inlineStr">
        <is>
          <t>total</t>
        </is>
      </c>
      <c r="E144" s="8" t="n">
        <v>762.13</v>
      </c>
      <c r="F144" s="8" t="n">
        <v>762.12</v>
      </c>
    </row>
    <row r="145">
      <c r="A145" s="6" t="inlineStr">
        <is>
          <t>RC-L3-03</t>
        </is>
      </c>
      <c r="B145" s="6" t="inlineStr">
        <is>
          <t>invoices</t>
        </is>
      </c>
      <c r="C145" s="6" t="inlineStr">
        <is>
          <t>INV7009333</t>
        </is>
      </c>
      <c r="D145" s="6" t="inlineStr">
        <is>
          <t>tax</t>
        </is>
      </c>
      <c r="E145" s="6" t="n">
        <v>15.98</v>
      </c>
      <c r="F145" s="6" t="n">
        <v>15.97</v>
      </c>
    </row>
    <row r="146">
      <c r="A146" s="8" t="inlineStr">
        <is>
          <t>RC-L3-03</t>
        </is>
      </c>
      <c r="B146" s="8" t="inlineStr">
        <is>
          <t>invoices</t>
        </is>
      </c>
      <c r="C146" s="8" t="inlineStr">
        <is>
          <t>INV7009333</t>
        </is>
      </c>
      <c r="D146" s="8" t="inlineStr">
        <is>
          <t>total</t>
        </is>
      </c>
      <c r="E146" s="8" t="n">
        <v>195.98</v>
      </c>
      <c r="F146" s="8" t="n">
        <v>195.97</v>
      </c>
    </row>
    <row r="147">
      <c r="A147" s="6" t="inlineStr">
        <is>
          <t>RC-L3-03</t>
        </is>
      </c>
      <c r="B147" s="6" t="inlineStr">
        <is>
          <t>invoices</t>
        </is>
      </c>
      <c r="C147" s="6" t="inlineStr">
        <is>
          <t>INV7009352</t>
        </is>
      </c>
      <c r="D147" s="6" t="inlineStr">
        <is>
          <t>subscription</t>
        </is>
      </c>
      <c r="E147" s="6" t="inlineStr">
        <is>
          <t>S501826</t>
        </is>
      </c>
      <c r="F147" s="6" t="inlineStr"/>
    </row>
    <row r="148">
      <c r="A148" s="8" t="inlineStr">
        <is>
          <t>RC-L3-03</t>
        </is>
      </c>
      <c r="B148" s="8" t="inlineStr">
        <is>
          <t>invoices</t>
        </is>
      </c>
      <c r="C148" s="8" t="inlineStr">
        <is>
          <t>INV7009370</t>
        </is>
      </c>
      <c r="D148" s="8" t="inlineStr">
        <is>
          <t>subscription</t>
        </is>
      </c>
      <c r="E148" s="8" t="inlineStr">
        <is>
          <t>S501820</t>
        </is>
      </c>
      <c r="F148" s="8" t="inlineStr"/>
    </row>
    <row r="149">
      <c r="A149" s="6" t="inlineStr">
        <is>
          <t>RC-L3-03</t>
        </is>
      </c>
      <c r="B149" s="6" t="inlineStr">
        <is>
          <t>invoices</t>
        </is>
      </c>
      <c r="C149" s="6" t="inlineStr">
        <is>
          <t>INV7009376</t>
        </is>
      </c>
      <c r="D149" s="6" t="inlineStr">
        <is>
          <t>tax</t>
        </is>
      </c>
      <c r="E149" s="6" t="n">
        <v>13.85</v>
      </c>
      <c r="F149" s="6" t="n">
        <v>13.84</v>
      </c>
    </row>
    <row r="150">
      <c r="A150" s="8" t="inlineStr">
        <is>
          <t>RC-L3-03</t>
        </is>
      </c>
      <c r="B150" s="8" t="inlineStr">
        <is>
          <t>invoices</t>
        </is>
      </c>
      <c r="C150" s="8" t="inlineStr">
        <is>
          <t>INV7009376</t>
        </is>
      </c>
      <c r="D150" s="8" t="inlineStr">
        <is>
          <t>total</t>
        </is>
      </c>
      <c r="E150" s="8" t="n">
        <v>169.85</v>
      </c>
      <c r="F150" s="8" t="n">
        <v>169.84</v>
      </c>
    </row>
    <row r="151">
      <c r="A151" s="6" t="inlineStr">
        <is>
          <t>RC-L3-03</t>
        </is>
      </c>
      <c r="B151" s="6" t="inlineStr">
        <is>
          <t>invoices</t>
        </is>
      </c>
      <c r="C151" s="6" t="inlineStr">
        <is>
          <t>INV7009388</t>
        </is>
      </c>
      <c r="D151" s="6" t="inlineStr">
        <is>
          <t>tax</t>
        </is>
      </c>
      <c r="E151" s="6" t="n">
        <v>2.63</v>
      </c>
      <c r="F151" s="6" t="n">
        <v>2.62</v>
      </c>
    </row>
    <row r="152">
      <c r="A152" s="8" t="inlineStr">
        <is>
          <t>RC-L3-03</t>
        </is>
      </c>
      <c r="B152" s="8" t="inlineStr">
        <is>
          <t>invoices</t>
        </is>
      </c>
      <c r="C152" s="8" t="inlineStr">
        <is>
          <t>INV7009388</t>
        </is>
      </c>
      <c r="D152" s="8" t="inlineStr">
        <is>
          <t>total</t>
        </is>
      </c>
      <c r="E152" s="8" t="n">
        <v>44.63</v>
      </c>
      <c r="F152" s="8" t="n">
        <v>44.62</v>
      </c>
    </row>
    <row r="153">
      <c r="A153" s="6" t="inlineStr">
        <is>
          <t>RC-L3-03</t>
        </is>
      </c>
      <c r="B153" s="6" t="inlineStr">
        <is>
          <t>invoices</t>
        </is>
      </c>
      <c r="C153" s="6" t="inlineStr">
        <is>
          <t>INV7009396</t>
        </is>
      </c>
      <c r="D153" s="6" t="inlineStr">
        <is>
          <t>tax</t>
        </is>
      </c>
      <c r="E153" s="6" t="n">
        <v>29.58</v>
      </c>
      <c r="F153" s="6" t="n">
        <v>29.57</v>
      </c>
    </row>
    <row r="154">
      <c r="A154" s="8" t="inlineStr">
        <is>
          <t>RC-L3-03</t>
        </is>
      </c>
      <c r="B154" s="8" t="inlineStr">
        <is>
          <t>invoices</t>
        </is>
      </c>
      <c r="C154" s="8" t="inlineStr">
        <is>
          <t>INV7009396</t>
        </is>
      </c>
      <c r="D154" s="8" t="inlineStr">
        <is>
          <t>total</t>
        </is>
      </c>
      <c r="E154" s="8" t="n">
        <v>484.58</v>
      </c>
      <c r="F154" s="8" t="n">
        <v>484.57</v>
      </c>
    </row>
    <row r="155">
      <c r="A155" s="6" t="inlineStr">
        <is>
          <t>RC-L3-03</t>
        </is>
      </c>
      <c r="B155" s="6" t="inlineStr">
        <is>
          <t>invoices</t>
        </is>
      </c>
      <c r="C155" s="6" t="inlineStr">
        <is>
          <t>INV7009422</t>
        </is>
      </c>
      <c r="D155" s="6" t="inlineStr">
        <is>
          <t>tax</t>
        </is>
      </c>
      <c r="E155" s="6" t="n">
        <v>0.59</v>
      </c>
      <c r="F155" s="6" t="n">
        <v>0.58</v>
      </c>
    </row>
    <row r="156">
      <c r="A156" s="8" t="inlineStr">
        <is>
          <t>RC-L3-03</t>
        </is>
      </c>
      <c r="B156" s="8" t="inlineStr">
        <is>
          <t>invoices</t>
        </is>
      </c>
      <c r="C156" s="8" t="inlineStr">
        <is>
          <t>INV7009422</t>
        </is>
      </c>
      <c r="D156" s="8" t="inlineStr">
        <is>
          <t>total</t>
        </is>
      </c>
      <c r="E156" s="8" t="n">
        <v>9.59</v>
      </c>
      <c r="F156" s="8" t="n">
        <v>9.58</v>
      </c>
    </row>
    <row r="157">
      <c r="A157" s="6" t="inlineStr">
        <is>
          <t>RC-L3-03</t>
        </is>
      </c>
      <c r="B157" s="6" t="inlineStr">
        <is>
          <t>invoices</t>
        </is>
      </c>
      <c r="C157" s="6" t="inlineStr">
        <is>
          <t>INV7009428</t>
        </is>
      </c>
      <c r="D157" s="6" t="inlineStr">
        <is>
          <t>tax</t>
        </is>
      </c>
      <c r="E157" s="6" t="n">
        <v>367.43</v>
      </c>
      <c r="F157" s="6" t="n">
        <v>367.42</v>
      </c>
    </row>
    <row r="158">
      <c r="A158" s="8" t="inlineStr">
        <is>
          <t>RC-L3-03</t>
        </is>
      </c>
      <c r="B158" s="8" t="inlineStr">
        <is>
          <t>invoices</t>
        </is>
      </c>
      <c r="C158" s="8" t="inlineStr">
        <is>
          <t>INV7009428</t>
        </is>
      </c>
      <c r="D158" s="8" t="inlineStr">
        <is>
          <t>total</t>
        </is>
      </c>
      <c r="E158" s="8" t="n">
        <v>4507.43</v>
      </c>
      <c r="F158" s="8" t="n">
        <v>4507.42</v>
      </c>
    </row>
    <row r="159">
      <c r="A159" s="6" t="inlineStr">
        <is>
          <t>RC-L3-03</t>
        </is>
      </c>
      <c r="B159" s="6" t="inlineStr">
        <is>
          <t>invoices</t>
        </is>
      </c>
      <c r="C159" s="6" t="inlineStr">
        <is>
          <t>INV7009452</t>
        </is>
      </c>
      <c r="D159" s="6" t="inlineStr">
        <is>
          <t>tax</t>
        </is>
      </c>
      <c r="E159" s="6" t="n">
        <v>30.63</v>
      </c>
      <c r="F159" s="6" t="n">
        <v>30.62</v>
      </c>
    </row>
    <row r="160">
      <c r="A160" s="8" t="inlineStr">
        <is>
          <t>RC-L3-03</t>
        </is>
      </c>
      <c r="B160" s="8" t="inlineStr">
        <is>
          <t>invoices</t>
        </is>
      </c>
      <c r="C160" s="8" t="inlineStr">
        <is>
          <t>INV7009452</t>
        </is>
      </c>
      <c r="D160" s="8" t="inlineStr">
        <is>
          <t>total</t>
        </is>
      </c>
      <c r="E160" s="8" t="n">
        <v>520.63</v>
      </c>
      <c r="F160" s="8" t="n">
        <v>520.62</v>
      </c>
    </row>
    <row r="161">
      <c r="A161" s="6" t="inlineStr">
        <is>
          <t>RC-L3-03</t>
        </is>
      </c>
      <c r="B161" s="6" t="inlineStr">
        <is>
          <t>invoices</t>
        </is>
      </c>
      <c r="C161" s="6" t="inlineStr">
        <is>
          <t>INV7009468</t>
        </is>
      </c>
      <c r="D161" s="6" t="inlineStr">
        <is>
          <t>tax</t>
        </is>
      </c>
      <c r="E161" s="6" t="n">
        <v>26.63</v>
      </c>
      <c r="F161" s="6" t="n">
        <v>26.62</v>
      </c>
    </row>
    <row r="162">
      <c r="A162" s="8" t="inlineStr">
        <is>
          <t>RC-L3-03</t>
        </is>
      </c>
      <c r="B162" s="8" t="inlineStr">
        <is>
          <t>invoices</t>
        </is>
      </c>
      <c r="C162" s="8" t="inlineStr">
        <is>
          <t>INV7009468</t>
        </is>
      </c>
      <c r="D162" s="8" t="inlineStr">
        <is>
          <t>total</t>
        </is>
      </c>
      <c r="E162" s="8" t="n">
        <v>326.63</v>
      </c>
      <c r="F162" s="8" t="n">
        <v>326.62</v>
      </c>
    </row>
    <row r="163">
      <c r="A163" s="6" t="inlineStr">
        <is>
          <t>RC-L3-03</t>
        </is>
      </c>
      <c r="B163" s="6" t="inlineStr">
        <is>
          <t>invoices</t>
        </is>
      </c>
      <c r="C163" s="6" t="inlineStr">
        <is>
          <t>INV7009480</t>
        </is>
      </c>
      <c r="D163" s="6" t="inlineStr">
        <is>
          <t>tax</t>
        </is>
      </c>
      <c r="E163" s="6" t="n">
        <v>6.13</v>
      </c>
      <c r="F163" s="6" t="n">
        <v>6.12</v>
      </c>
    </row>
    <row r="164">
      <c r="A164" s="8" t="inlineStr">
        <is>
          <t>RC-L3-03</t>
        </is>
      </c>
      <c r="B164" s="8" t="inlineStr">
        <is>
          <t>invoices</t>
        </is>
      </c>
      <c r="C164" s="8" t="inlineStr">
        <is>
          <t>INV7009480</t>
        </is>
      </c>
      <c r="D164" s="8" t="inlineStr">
        <is>
          <t>total</t>
        </is>
      </c>
      <c r="E164" s="8" t="n">
        <v>104.13</v>
      </c>
      <c r="F164" s="8" t="n">
        <v>104.12</v>
      </c>
    </row>
    <row r="165">
      <c r="A165" s="6" t="inlineStr">
        <is>
          <t>RC-L3-03</t>
        </is>
      </c>
      <c r="B165" s="6" t="inlineStr">
        <is>
          <t>invoices</t>
        </is>
      </c>
      <c r="C165" s="6" t="inlineStr">
        <is>
          <t>INV7009490</t>
        </is>
      </c>
      <c r="D165" s="6" t="inlineStr">
        <is>
          <t>tax</t>
        </is>
      </c>
      <c r="E165" s="6" t="n">
        <v>35.63</v>
      </c>
      <c r="F165" s="6" t="n">
        <v>35.62</v>
      </c>
    </row>
    <row r="166">
      <c r="A166" s="8" t="inlineStr">
        <is>
          <t>RC-L3-03</t>
        </is>
      </c>
      <c r="B166" s="8" t="inlineStr">
        <is>
          <t>invoices</t>
        </is>
      </c>
      <c r="C166" s="8" t="inlineStr">
        <is>
          <t>INV7009490</t>
        </is>
      </c>
      <c r="D166" s="8" t="inlineStr">
        <is>
          <t>total</t>
        </is>
      </c>
      <c r="E166" s="8" t="n">
        <v>605.63</v>
      </c>
      <c r="F166" s="8" t="n">
        <v>605.62</v>
      </c>
    </row>
    <row r="167">
      <c r="A167" s="6" t="inlineStr">
        <is>
          <t>RC-L3-03</t>
        </is>
      </c>
      <c r="B167" s="6" t="inlineStr">
        <is>
          <t>invoices</t>
        </is>
      </c>
      <c r="C167" s="6" t="inlineStr">
        <is>
          <t>INV7009492</t>
        </is>
      </c>
      <c r="D167" s="6" t="inlineStr">
        <is>
          <t>total</t>
        </is>
      </c>
      <c r="E167" s="6" t="n">
        <v>956.26</v>
      </c>
      <c r="F167" s="6" t="n">
        <v>956.25</v>
      </c>
    </row>
    <row r="168">
      <c r="A168" s="8" t="inlineStr">
        <is>
          <t>RC-L3-03</t>
        </is>
      </c>
      <c r="B168" s="8" t="inlineStr">
        <is>
          <t>invoices</t>
        </is>
      </c>
      <c r="C168" s="8" t="inlineStr">
        <is>
          <t>INV7009496</t>
        </is>
      </c>
      <c r="D168" s="8" t="inlineStr">
        <is>
          <t>tax</t>
        </is>
      </c>
      <c r="E168" s="8" t="n">
        <v>9.98</v>
      </c>
      <c r="F168" s="8" t="n">
        <v>9.970000000000001</v>
      </c>
    </row>
    <row r="169">
      <c r="A169" s="6" t="inlineStr">
        <is>
          <t>RC-L3-03</t>
        </is>
      </c>
      <c r="B169" s="6" t="inlineStr">
        <is>
          <t>invoices</t>
        </is>
      </c>
      <c r="C169" s="6" t="inlineStr">
        <is>
          <t>INV7009496</t>
        </is>
      </c>
      <c r="D169" s="6" t="inlineStr">
        <is>
          <t>total</t>
        </is>
      </c>
      <c r="E169" s="6" t="n">
        <v>219.98</v>
      </c>
      <c r="F169" s="6" t="n">
        <v>219.97</v>
      </c>
    </row>
    <row r="170">
      <c r="A170" s="8" t="inlineStr">
        <is>
          <t>RC-L3-03</t>
        </is>
      </c>
      <c r="B170" s="8" t="inlineStr">
        <is>
          <t>invoices</t>
        </is>
      </c>
      <c r="C170" s="8" t="inlineStr">
        <is>
          <t>INV7009504</t>
        </is>
      </c>
      <c r="D170" s="8" t="inlineStr">
        <is>
          <t>tax</t>
        </is>
      </c>
      <c r="E170" s="8" t="n">
        <v>5.63</v>
      </c>
      <c r="F170" s="8" t="n">
        <v>5.62</v>
      </c>
    </row>
    <row r="171">
      <c r="A171" s="6" t="inlineStr">
        <is>
          <t>RC-L3-03</t>
        </is>
      </c>
      <c r="B171" s="6" t="inlineStr">
        <is>
          <t>invoices</t>
        </is>
      </c>
      <c r="C171" s="6" t="inlineStr">
        <is>
          <t>INV7009504</t>
        </is>
      </c>
      <c r="D171" s="6" t="inlineStr">
        <is>
          <t>total</t>
        </is>
      </c>
      <c r="E171" s="6" t="n">
        <v>95.63</v>
      </c>
      <c r="F171" s="6" t="n">
        <v>95.62</v>
      </c>
    </row>
    <row r="172">
      <c r="A172" s="8" t="inlineStr">
        <is>
          <t>RC-L3-03</t>
        </is>
      </c>
      <c r="B172" s="8" t="inlineStr">
        <is>
          <t>invoices</t>
        </is>
      </c>
      <c r="C172" s="8" t="inlineStr">
        <is>
          <t>INV7009571</t>
        </is>
      </c>
      <c r="D172" s="8" t="inlineStr">
        <is>
          <t>tax</t>
        </is>
      </c>
      <c r="E172" s="8" t="n">
        <v>15.8</v>
      </c>
      <c r="F172" s="8" t="n">
        <v>15.79</v>
      </c>
    </row>
    <row r="173">
      <c r="A173" s="6" t="inlineStr">
        <is>
          <t>RC-L3-03</t>
        </is>
      </c>
      <c r="B173" s="6" t="inlineStr">
        <is>
          <t>invoices</t>
        </is>
      </c>
      <c r="C173" s="6" t="inlineStr">
        <is>
          <t>INV7009571</t>
        </is>
      </c>
      <c r="D173" s="6" t="inlineStr">
        <is>
          <t>total</t>
        </is>
      </c>
      <c r="E173" s="6" t="n">
        <v>137.3</v>
      </c>
      <c r="F173" s="6" t="n">
        <v>137.29</v>
      </c>
    </row>
    <row r="174">
      <c r="A174" s="8" t="inlineStr">
        <is>
          <t>RC-L3-03</t>
        </is>
      </c>
      <c r="B174" s="8" t="inlineStr">
        <is>
          <t>invoices</t>
        </is>
      </c>
      <c r="C174" s="8" t="inlineStr">
        <is>
          <t>INV7009572</t>
        </is>
      </c>
      <c r="D174" s="8" t="inlineStr">
        <is>
          <t>tax</t>
        </is>
      </c>
      <c r="E174" s="8" t="n">
        <v>11.72</v>
      </c>
      <c r="F174" s="8" t="n">
        <v>11.71</v>
      </c>
    </row>
    <row r="175">
      <c r="A175" s="6" t="inlineStr">
        <is>
          <t>RC-L3-03</t>
        </is>
      </c>
      <c r="B175" s="6" t="inlineStr">
        <is>
          <t>invoices</t>
        </is>
      </c>
      <c r="C175" s="6" t="inlineStr">
        <is>
          <t>INV7009572</t>
        </is>
      </c>
      <c r="D175" s="6" t="inlineStr">
        <is>
          <t>total</t>
        </is>
      </c>
      <c r="E175" s="6" t="n">
        <v>143.72</v>
      </c>
      <c r="F175" s="6" t="n">
        <v>143.71</v>
      </c>
    </row>
    <row r="176">
      <c r="A176" s="8" t="inlineStr">
        <is>
          <t>RC-L3-03</t>
        </is>
      </c>
      <c r="B176" s="8" t="inlineStr">
        <is>
          <t>invoices</t>
        </is>
      </c>
      <c r="C176" s="8" t="inlineStr">
        <is>
          <t>INV7009576</t>
        </is>
      </c>
      <c r="D176" s="8" t="inlineStr">
        <is>
          <t>subscription</t>
        </is>
      </c>
      <c r="E176" s="8" t="inlineStr">
        <is>
          <t>S501816</t>
        </is>
      </c>
      <c r="F176" s="8" t="inlineStr"/>
    </row>
    <row r="177">
      <c r="A177" s="6" t="inlineStr">
        <is>
          <t>RC-L3-03</t>
        </is>
      </c>
      <c r="B177" s="6" t="inlineStr">
        <is>
          <t>invoices</t>
        </is>
      </c>
      <c r="C177" s="6" t="inlineStr">
        <is>
          <t>INV7009579</t>
        </is>
      </c>
      <c r="D177" s="6" t="inlineStr">
        <is>
          <t>subscription</t>
        </is>
      </c>
      <c r="E177" s="6" t="inlineStr">
        <is>
          <t>S501803</t>
        </is>
      </c>
      <c r="F177" s="6" t="inlineStr"/>
    </row>
    <row r="178">
      <c r="A178" s="8" t="inlineStr">
        <is>
          <t>RC-L3-03</t>
        </is>
      </c>
      <c r="B178" s="8" t="inlineStr">
        <is>
          <t>invoices</t>
        </is>
      </c>
      <c r="C178" s="8" t="inlineStr">
        <is>
          <t>INV7009586</t>
        </is>
      </c>
      <c r="D178" s="8" t="inlineStr">
        <is>
          <t>tax</t>
        </is>
      </c>
      <c r="E178" s="8" t="n">
        <v>110.57</v>
      </c>
      <c r="F178" s="8" t="n">
        <v>110.56</v>
      </c>
    </row>
    <row r="179">
      <c r="A179" s="6" t="inlineStr">
        <is>
          <t>RC-L3-03</t>
        </is>
      </c>
      <c r="B179" s="6" t="inlineStr">
        <is>
          <t>invoices</t>
        </is>
      </c>
      <c r="C179" s="6" t="inlineStr">
        <is>
          <t>INV7009586</t>
        </is>
      </c>
      <c r="D179" s="6" t="inlineStr">
        <is>
          <t>total</t>
        </is>
      </c>
      <c r="E179" s="6" t="n">
        <v>961.0700000000001</v>
      </c>
      <c r="F179" s="6" t="n">
        <v>961.0599999999999</v>
      </c>
    </row>
    <row r="180">
      <c r="A180" s="8" t="inlineStr">
        <is>
          <t>RC-L3-03</t>
        </is>
      </c>
      <c r="B180" s="8" t="inlineStr">
        <is>
          <t>invoices</t>
        </is>
      </c>
      <c r="C180" s="8" t="inlineStr">
        <is>
          <t>INV7009605</t>
        </is>
      </c>
      <c r="D180" s="8" t="inlineStr">
        <is>
          <t>tax</t>
        </is>
      </c>
      <c r="E180" s="8" t="n">
        <v>20.74</v>
      </c>
      <c r="F180" s="8" t="n">
        <v>20.73</v>
      </c>
    </row>
    <row r="181">
      <c r="A181" s="6" t="inlineStr">
        <is>
          <t>RC-L3-03</t>
        </is>
      </c>
      <c r="B181" s="6" t="inlineStr">
        <is>
          <t>invoices</t>
        </is>
      </c>
      <c r="C181" s="6" t="inlineStr">
        <is>
          <t>INV7009605</t>
        </is>
      </c>
      <c r="D181" s="6" t="inlineStr">
        <is>
          <t>total</t>
        </is>
      </c>
      <c r="E181" s="6" t="n">
        <v>339.74</v>
      </c>
      <c r="F181" s="6" t="n">
        <v>339.73</v>
      </c>
    </row>
    <row r="182">
      <c r="A182" s="8" t="inlineStr">
        <is>
          <t>RC-L3-03</t>
        </is>
      </c>
      <c r="B182" s="8" t="inlineStr">
        <is>
          <t>invoices</t>
        </is>
      </c>
      <c r="C182" s="8" t="inlineStr">
        <is>
          <t>INV7009608</t>
        </is>
      </c>
      <c r="D182" s="8" t="inlineStr">
        <is>
          <t>tax</t>
        </is>
      </c>
      <c r="E182" s="8" t="n">
        <v>47.93</v>
      </c>
      <c r="F182" s="8" t="n">
        <v>47.92</v>
      </c>
    </row>
    <row r="183">
      <c r="A183" s="6" t="inlineStr">
        <is>
          <t>RC-L3-03</t>
        </is>
      </c>
      <c r="B183" s="6" t="inlineStr">
        <is>
          <t>invoices</t>
        </is>
      </c>
      <c r="C183" s="6" t="inlineStr">
        <is>
          <t>INV7009608</t>
        </is>
      </c>
      <c r="D183" s="6" t="inlineStr">
        <is>
          <t>total</t>
        </is>
      </c>
      <c r="E183" s="6" t="n">
        <v>587.9299999999999</v>
      </c>
      <c r="F183" s="6" t="n">
        <v>587.92</v>
      </c>
    </row>
    <row r="184">
      <c r="A184" s="8" t="inlineStr">
        <is>
          <t>RC-L3-03</t>
        </is>
      </c>
      <c r="B184" s="8" t="inlineStr">
        <is>
          <t>invoices</t>
        </is>
      </c>
      <c r="C184" s="8" t="inlineStr">
        <is>
          <t>INV7009609</t>
        </is>
      </c>
      <c r="D184" s="8" t="inlineStr">
        <is>
          <t>tax</t>
        </is>
      </c>
      <c r="E184" s="8" t="n">
        <v>2.28</v>
      </c>
      <c r="F184" s="8" t="n">
        <v>2.27</v>
      </c>
    </row>
    <row r="185">
      <c r="A185" s="6" t="inlineStr">
        <is>
          <t>RC-L3-03</t>
        </is>
      </c>
      <c r="B185" s="6" t="inlineStr">
        <is>
          <t>invoices</t>
        </is>
      </c>
      <c r="C185" s="6" t="inlineStr">
        <is>
          <t>INV7009609</t>
        </is>
      </c>
      <c r="D185" s="6" t="inlineStr">
        <is>
          <t>total</t>
        </is>
      </c>
      <c r="E185" s="6" t="n">
        <v>37.28</v>
      </c>
      <c r="F185" s="6" t="n">
        <v>37.27</v>
      </c>
    </row>
    <row r="186">
      <c r="A186" s="8" t="inlineStr">
        <is>
          <t>RC-L3-03</t>
        </is>
      </c>
      <c r="B186" s="8" t="inlineStr">
        <is>
          <t>invoices</t>
        </is>
      </c>
      <c r="C186" s="8" t="inlineStr">
        <is>
          <t>INV7009616</t>
        </is>
      </c>
      <c r="D186" s="8" t="inlineStr">
        <is>
          <t>invoice_date</t>
        </is>
      </c>
      <c r="E186" s="8" t="inlineStr">
        <is>
          <t>2024-10-18</t>
        </is>
      </c>
      <c r="F186" s="8" t="inlineStr">
        <is>
          <t>2024-10-19</t>
        </is>
      </c>
    </row>
    <row r="187">
      <c r="A187" s="6" t="inlineStr">
        <is>
          <t>RC-L3-03</t>
        </is>
      </c>
      <c r="B187" s="6" t="inlineStr">
        <is>
          <t>invoices</t>
        </is>
      </c>
      <c r="C187" s="6" t="inlineStr">
        <is>
          <t>INV7009617</t>
        </is>
      </c>
      <c r="D187" s="6" t="inlineStr">
        <is>
          <t>invoice_date</t>
        </is>
      </c>
      <c r="E187" s="6" t="inlineStr">
        <is>
          <t>2024-10-18</t>
        </is>
      </c>
      <c r="F187" s="6" t="inlineStr">
        <is>
          <t>2024-10-19</t>
        </is>
      </c>
    </row>
    <row r="188">
      <c r="A188" s="8" t="inlineStr">
        <is>
          <t>RC-L3-03</t>
        </is>
      </c>
      <c r="B188" s="8" t="inlineStr">
        <is>
          <t>invoices</t>
        </is>
      </c>
      <c r="C188" s="8" t="inlineStr">
        <is>
          <t>INV7009618</t>
        </is>
      </c>
      <c r="D188" s="8" t="inlineStr">
        <is>
          <t>tax</t>
        </is>
      </c>
      <c r="E188" s="8" t="n">
        <v>1090.13</v>
      </c>
      <c r="F188" s="8" t="n">
        <v>1090.12</v>
      </c>
    </row>
    <row r="189">
      <c r="A189" s="6" t="inlineStr">
        <is>
          <t>RC-L3-03</t>
        </is>
      </c>
      <c r="B189" s="6" t="inlineStr">
        <is>
          <t>invoices</t>
        </is>
      </c>
      <c r="C189" s="6" t="inlineStr">
        <is>
          <t>INV7009618</t>
        </is>
      </c>
      <c r="D189" s="6" t="inlineStr">
        <is>
          <t>total</t>
        </is>
      </c>
      <c r="E189" s="6" t="n">
        <v>18532.13</v>
      </c>
      <c r="F189" s="6" t="n">
        <v>18532.12</v>
      </c>
    </row>
    <row r="190">
      <c r="A190" s="8" t="inlineStr">
        <is>
          <t>RC-L3-03</t>
        </is>
      </c>
      <c r="B190" s="8" t="inlineStr">
        <is>
          <t>invoices</t>
        </is>
      </c>
      <c r="C190" s="8" t="inlineStr">
        <is>
          <t>INV7009664</t>
        </is>
      </c>
      <c r="D190" s="8" t="inlineStr">
        <is>
          <t>tax</t>
        </is>
      </c>
      <c r="E190" s="8" t="n">
        <v>100.63</v>
      </c>
      <c r="F190" s="8" t="n">
        <v>100.62</v>
      </c>
    </row>
    <row r="191">
      <c r="A191" s="6" t="inlineStr">
        <is>
          <t>RC-L3-03</t>
        </is>
      </c>
      <c r="B191" s="6" t="inlineStr">
        <is>
          <t>invoices</t>
        </is>
      </c>
      <c r="C191" s="6" t="inlineStr">
        <is>
          <t>INV7009664</t>
        </is>
      </c>
      <c r="D191" s="6" t="inlineStr">
        <is>
          <t>total</t>
        </is>
      </c>
      <c r="E191" s="6" t="n">
        <v>1710.63</v>
      </c>
      <c r="F191" s="6" t="n">
        <v>1710.62</v>
      </c>
    </row>
    <row r="192">
      <c r="A192" s="8" t="inlineStr">
        <is>
          <t>RC-L3-03</t>
        </is>
      </c>
      <c r="B192" s="8" t="inlineStr">
        <is>
          <t>invoices</t>
        </is>
      </c>
      <c r="C192" s="8" t="inlineStr">
        <is>
          <t>INV7009671</t>
        </is>
      </c>
      <c r="D192" s="8" t="inlineStr">
        <is>
          <t>subscription</t>
        </is>
      </c>
      <c r="E192" s="8" t="inlineStr">
        <is>
          <t>S501825</t>
        </is>
      </c>
      <c r="F192" s="8" t="inlineStr"/>
    </row>
    <row r="193">
      <c r="A193" s="6" t="inlineStr">
        <is>
          <t>RC-L3-03</t>
        </is>
      </c>
      <c r="B193" s="6" t="inlineStr">
        <is>
          <t>invoices</t>
        </is>
      </c>
      <c r="C193" s="6" t="inlineStr">
        <is>
          <t>INV7009719</t>
        </is>
      </c>
      <c r="D193" s="6" t="inlineStr">
        <is>
          <t>tax</t>
        </is>
      </c>
      <c r="E193" s="6" t="n">
        <v>29.58</v>
      </c>
      <c r="F193" s="6" t="n">
        <v>29.57</v>
      </c>
    </row>
    <row r="194">
      <c r="A194" s="8" t="inlineStr">
        <is>
          <t>RC-L3-03</t>
        </is>
      </c>
      <c r="B194" s="8" t="inlineStr">
        <is>
          <t>invoices</t>
        </is>
      </c>
      <c r="C194" s="8" t="inlineStr">
        <is>
          <t>INV7009719</t>
        </is>
      </c>
      <c r="D194" s="8" t="inlineStr">
        <is>
          <t>total</t>
        </is>
      </c>
      <c r="E194" s="8" t="n">
        <v>484.58</v>
      </c>
      <c r="F194" s="8" t="n">
        <v>484.57</v>
      </c>
    </row>
    <row r="195">
      <c r="A195" s="6" t="inlineStr">
        <is>
          <t>RC-L3-03</t>
        </is>
      </c>
      <c r="B195" s="6" t="inlineStr">
        <is>
          <t>invoices</t>
        </is>
      </c>
      <c r="C195" s="6" t="inlineStr">
        <is>
          <t>INV7009720</t>
        </is>
      </c>
      <c r="D195" s="6" t="inlineStr">
        <is>
          <t>tax</t>
        </is>
      </c>
      <c r="E195" s="6" t="n">
        <v>61.28</v>
      </c>
      <c r="F195" s="6" t="n">
        <v>61.27</v>
      </c>
    </row>
    <row r="196">
      <c r="A196" s="8" t="inlineStr">
        <is>
          <t>RC-L3-03</t>
        </is>
      </c>
      <c r="B196" s="8" t="inlineStr">
        <is>
          <t>invoices</t>
        </is>
      </c>
      <c r="C196" s="8" t="inlineStr">
        <is>
          <t>INV7009720</t>
        </is>
      </c>
      <c r="D196" s="8" t="inlineStr">
        <is>
          <t>total</t>
        </is>
      </c>
      <c r="E196" s="8" t="n">
        <v>1351.28</v>
      </c>
      <c r="F196" s="8" t="n">
        <v>1351.27</v>
      </c>
    </row>
    <row r="197">
      <c r="A197" s="6" t="inlineStr">
        <is>
          <t>RC-L3-03</t>
        </is>
      </c>
      <c r="B197" s="6" t="inlineStr">
        <is>
          <t>invoices</t>
        </is>
      </c>
      <c r="C197" s="6" t="inlineStr">
        <is>
          <t>INV7009733</t>
        </is>
      </c>
      <c r="D197" s="6" t="inlineStr">
        <is>
          <t>subscription</t>
        </is>
      </c>
      <c r="E197" s="6" t="inlineStr">
        <is>
          <t>S501821</t>
        </is>
      </c>
      <c r="F197" s="6" t="inlineStr"/>
    </row>
    <row r="198">
      <c r="A198" s="8" t="inlineStr">
        <is>
          <t>RC-L3-03</t>
        </is>
      </c>
      <c r="B198" s="8" t="inlineStr">
        <is>
          <t>invoices</t>
        </is>
      </c>
      <c r="C198" s="8" t="inlineStr">
        <is>
          <t>INV7009736</t>
        </is>
      </c>
      <c r="D198" s="8" t="inlineStr">
        <is>
          <t>tax</t>
        </is>
      </c>
      <c r="E198" s="8" t="n">
        <v>3.63</v>
      </c>
      <c r="F198" s="8" t="n">
        <v>3.62</v>
      </c>
    </row>
    <row r="199">
      <c r="A199" s="6" t="inlineStr">
        <is>
          <t>RC-L3-03</t>
        </is>
      </c>
      <c r="B199" s="6" t="inlineStr">
        <is>
          <t>invoices</t>
        </is>
      </c>
      <c r="C199" s="6" t="inlineStr">
        <is>
          <t>INV7009736</t>
        </is>
      </c>
      <c r="D199" s="6" t="inlineStr">
        <is>
          <t>total</t>
        </is>
      </c>
      <c r="E199" s="6" t="n">
        <v>61.63</v>
      </c>
      <c r="F199" s="6" t="n">
        <v>61.62</v>
      </c>
    </row>
    <row r="200">
      <c r="A200" s="8" t="inlineStr">
        <is>
          <t>RC-L3-03</t>
        </is>
      </c>
      <c r="B200" s="8" t="inlineStr">
        <is>
          <t>invoices</t>
        </is>
      </c>
      <c r="C200" s="8" t="inlineStr">
        <is>
          <t>INV7009741</t>
        </is>
      </c>
      <c r="D200" s="8" t="inlineStr">
        <is>
          <t>tax</t>
        </is>
      </c>
      <c r="E200" s="8" t="n">
        <v>13.13</v>
      </c>
      <c r="F200" s="8" t="n">
        <v>13.12</v>
      </c>
    </row>
    <row r="201">
      <c r="A201" s="6" t="inlineStr">
        <is>
          <t>RC-L3-03</t>
        </is>
      </c>
      <c r="B201" s="6" t="inlineStr">
        <is>
          <t>invoices</t>
        </is>
      </c>
      <c r="C201" s="6" t="inlineStr">
        <is>
          <t>INV7009741</t>
        </is>
      </c>
      <c r="D201" s="6" t="inlineStr">
        <is>
          <t>total</t>
        </is>
      </c>
      <c r="E201" s="6" t="n">
        <v>223.13</v>
      </c>
      <c r="F201" s="6" t="n">
        <v>223.12</v>
      </c>
    </row>
    <row r="202">
      <c r="A202" s="8" t="inlineStr">
        <is>
          <t>RC-L3-03</t>
        </is>
      </c>
      <c r="B202" s="8" t="inlineStr">
        <is>
          <t>invoices</t>
        </is>
      </c>
      <c r="C202" s="8" t="inlineStr">
        <is>
          <t>INV7009760</t>
        </is>
      </c>
      <c r="D202" s="8" t="inlineStr">
        <is>
          <t>tax</t>
        </is>
      </c>
      <c r="E202" s="8" t="n">
        <v>6.75</v>
      </c>
      <c r="F202" s="8" t="n">
        <v>6.74</v>
      </c>
    </row>
    <row r="203">
      <c r="A203" s="6" t="inlineStr">
        <is>
          <t>RC-L3-03</t>
        </is>
      </c>
      <c r="B203" s="6" t="inlineStr">
        <is>
          <t>invoices</t>
        </is>
      </c>
      <c r="C203" s="6" t="inlineStr">
        <is>
          <t>INV7009760</t>
        </is>
      </c>
      <c r="D203" s="6" t="inlineStr">
        <is>
          <t>total</t>
        </is>
      </c>
      <c r="E203" s="6" t="n">
        <v>82.75</v>
      </c>
      <c r="F203" s="6" t="n">
        <v>82.73999999999999</v>
      </c>
    </row>
    <row r="204">
      <c r="A204" s="8" t="inlineStr">
        <is>
          <t>RC-L3-03</t>
        </is>
      </c>
      <c r="B204" s="8" t="inlineStr">
        <is>
          <t>invoices</t>
        </is>
      </c>
      <c r="C204" s="8" t="inlineStr">
        <is>
          <t>INV7009773</t>
        </is>
      </c>
      <c r="D204" s="8" t="inlineStr">
        <is>
          <t>tax</t>
        </is>
      </c>
      <c r="E204" s="8" t="n">
        <v>69.23</v>
      </c>
      <c r="F204" s="8" t="n">
        <v>69.22</v>
      </c>
    </row>
    <row r="205">
      <c r="A205" s="6" t="inlineStr">
        <is>
          <t>RC-L3-03</t>
        </is>
      </c>
      <c r="B205" s="6" t="inlineStr">
        <is>
          <t>invoices</t>
        </is>
      </c>
      <c r="C205" s="6" t="inlineStr">
        <is>
          <t>INV7009773</t>
        </is>
      </c>
      <c r="D205" s="6" t="inlineStr">
        <is>
          <t>total</t>
        </is>
      </c>
      <c r="E205" s="6" t="n">
        <v>849.23</v>
      </c>
      <c r="F205" s="6" t="n">
        <v>849.22</v>
      </c>
    </row>
    <row r="206">
      <c r="A206" s="8" t="inlineStr">
        <is>
          <t>RC-L3-03</t>
        </is>
      </c>
      <c r="B206" s="8" t="inlineStr">
        <is>
          <t>invoices</t>
        </is>
      </c>
      <c r="C206" s="8" t="inlineStr">
        <is>
          <t>INV7009784</t>
        </is>
      </c>
      <c r="D206" s="8" t="inlineStr">
        <is>
          <t>tax</t>
        </is>
      </c>
      <c r="E206" s="8" t="n">
        <v>9.98</v>
      </c>
      <c r="F206" s="8" t="n">
        <v>9.970000000000001</v>
      </c>
    </row>
    <row r="207">
      <c r="A207" s="6" t="inlineStr">
        <is>
          <t>RC-L3-03</t>
        </is>
      </c>
      <c r="B207" s="6" t="inlineStr">
        <is>
          <t>invoices</t>
        </is>
      </c>
      <c r="C207" s="6" t="inlineStr">
        <is>
          <t>INV7009784</t>
        </is>
      </c>
      <c r="D207" s="6" t="inlineStr">
        <is>
          <t>total</t>
        </is>
      </c>
      <c r="E207" s="6" t="n">
        <v>219.98</v>
      </c>
      <c r="F207" s="6" t="n">
        <v>219.97</v>
      </c>
    </row>
    <row r="208">
      <c r="A208" s="8" t="inlineStr">
        <is>
          <t>RC-L3-03</t>
        </is>
      </c>
      <c r="B208" s="8" t="inlineStr">
        <is>
          <t>invoices</t>
        </is>
      </c>
      <c r="C208" s="8" t="inlineStr">
        <is>
          <t>INV7009794</t>
        </is>
      </c>
      <c r="D208" s="8" t="inlineStr">
        <is>
          <t>tax</t>
        </is>
      </c>
      <c r="E208" s="8" t="n">
        <v>11.01</v>
      </c>
      <c r="F208" s="8" t="n">
        <v>11</v>
      </c>
    </row>
    <row r="209">
      <c r="A209" s="6" t="inlineStr">
        <is>
          <t>RC-L3-03</t>
        </is>
      </c>
      <c r="B209" s="6" t="inlineStr">
        <is>
          <t>invoices</t>
        </is>
      </c>
      <c r="C209" s="6" t="inlineStr">
        <is>
          <t>INV7009794</t>
        </is>
      </c>
      <c r="D209" s="6" t="inlineStr">
        <is>
          <t>total</t>
        </is>
      </c>
      <c r="E209" s="6" t="n">
        <v>135.01</v>
      </c>
      <c r="F209" s="6" t="n">
        <v>135</v>
      </c>
    </row>
    <row r="210">
      <c r="A210" s="8" t="inlineStr">
        <is>
          <t>RC-L3-03</t>
        </is>
      </c>
      <c r="B210" s="8" t="inlineStr">
        <is>
          <t>invoices</t>
        </is>
      </c>
      <c r="C210" s="8" t="inlineStr">
        <is>
          <t>INV7009812</t>
        </is>
      </c>
      <c r="D210" s="8" t="inlineStr">
        <is>
          <t>subscription</t>
        </is>
      </c>
      <c r="E210" s="8" t="inlineStr">
        <is>
          <t>S501818</t>
        </is>
      </c>
      <c r="F210" s="8" t="inlineStr"/>
    </row>
    <row r="211">
      <c r="A211" s="6" t="inlineStr">
        <is>
          <t>RC-L3-03</t>
        </is>
      </c>
      <c r="B211" s="6" t="inlineStr">
        <is>
          <t>invoices</t>
        </is>
      </c>
      <c r="C211" s="6" t="inlineStr">
        <is>
          <t>INV7009817</t>
        </is>
      </c>
      <c r="D211" s="6" t="inlineStr">
        <is>
          <t>subscription</t>
        </is>
      </c>
      <c r="E211" s="6" t="inlineStr">
        <is>
          <t>S501829</t>
        </is>
      </c>
      <c r="F211" s="6" t="inlineStr"/>
    </row>
    <row r="212">
      <c r="A212" s="8" t="inlineStr">
        <is>
          <t>RC-L3-03</t>
        </is>
      </c>
      <c r="B212" s="8" t="inlineStr">
        <is>
          <t>invoices</t>
        </is>
      </c>
      <c r="C212" s="8" t="inlineStr">
        <is>
          <t>INV7009817</t>
        </is>
      </c>
      <c r="D212" s="8" t="inlineStr">
        <is>
          <t>total</t>
        </is>
      </c>
      <c r="E212" s="8" t="n">
        <v>1820.01</v>
      </c>
      <c r="F212" s="8" t="n">
        <v>1820</v>
      </c>
    </row>
    <row r="213">
      <c r="A213" s="6" t="inlineStr">
        <is>
          <t>RC-L3-03</t>
        </is>
      </c>
      <c r="B213" s="6" t="inlineStr">
        <is>
          <t>invoices</t>
        </is>
      </c>
      <c r="C213" s="6" t="inlineStr">
        <is>
          <t>INV7009843</t>
        </is>
      </c>
      <c r="D213" s="6" t="inlineStr">
        <is>
          <t>subscription</t>
        </is>
      </c>
      <c r="E213" s="6" t="inlineStr">
        <is>
          <t>S501809</t>
        </is>
      </c>
      <c r="F213" s="6" t="inlineStr"/>
    </row>
    <row r="214">
      <c r="A214" s="8" t="inlineStr">
        <is>
          <t>RC-L3-03</t>
        </is>
      </c>
      <c r="B214" s="8" t="inlineStr">
        <is>
          <t>invoices</t>
        </is>
      </c>
      <c r="C214" s="8" t="inlineStr">
        <is>
          <t>INV7009847</t>
        </is>
      </c>
      <c r="D214" s="8" t="inlineStr">
        <is>
          <t>subscription</t>
        </is>
      </c>
      <c r="E214" s="8" t="inlineStr">
        <is>
          <t>S501810</t>
        </is>
      </c>
      <c r="F214" s="8" t="inlineStr"/>
    </row>
    <row r="215">
      <c r="A215" s="6" t="inlineStr">
        <is>
          <t>RC-L3-03</t>
        </is>
      </c>
      <c r="B215" s="6" t="inlineStr">
        <is>
          <t>invoices</t>
        </is>
      </c>
      <c r="C215" s="6" t="inlineStr">
        <is>
          <t>INV7009851</t>
        </is>
      </c>
      <c r="D215" s="6" t="inlineStr">
        <is>
          <t>tax</t>
        </is>
      </c>
      <c r="E215" s="6" t="n">
        <v>9.98</v>
      </c>
      <c r="F215" s="6" t="n">
        <v>9.970000000000001</v>
      </c>
    </row>
    <row r="216">
      <c r="A216" s="8" t="inlineStr">
        <is>
          <t>RC-L3-03</t>
        </is>
      </c>
      <c r="B216" s="8" t="inlineStr">
        <is>
          <t>invoices</t>
        </is>
      </c>
      <c r="C216" s="8" t="inlineStr">
        <is>
          <t>INV7009851</t>
        </is>
      </c>
      <c r="D216" s="8" t="inlineStr">
        <is>
          <t>total</t>
        </is>
      </c>
      <c r="E216" s="8" t="n">
        <v>219.98</v>
      </c>
      <c r="F216" s="8" t="n">
        <v>219.97</v>
      </c>
    </row>
    <row r="217">
      <c r="A217" s="6" t="inlineStr">
        <is>
          <t>RC-L3-03</t>
        </is>
      </c>
      <c r="B217" s="6" t="inlineStr">
        <is>
          <t>invoices</t>
        </is>
      </c>
      <c r="C217" s="6" t="inlineStr">
        <is>
          <t>INV7009873</t>
        </is>
      </c>
      <c r="D217" s="6" t="inlineStr">
        <is>
          <t>tax</t>
        </is>
      </c>
      <c r="E217" s="6" t="n">
        <v>2.28</v>
      </c>
      <c r="F217" s="6" t="n">
        <v>2.27</v>
      </c>
    </row>
    <row r="218">
      <c r="A218" s="8" t="inlineStr">
        <is>
          <t>RC-L3-03</t>
        </is>
      </c>
      <c r="B218" s="8" t="inlineStr">
        <is>
          <t>invoices</t>
        </is>
      </c>
      <c r="C218" s="8" t="inlineStr">
        <is>
          <t>INV7009873</t>
        </is>
      </c>
      <c r="D218" s="8" t="inlineStr">
        <is>
          <t>total</t>
        </is>
      </c>
      <c r="E218" s="8" t="n">
        <v>37.28</v>
      </c>
      <c r="F218" s="8" t="n">
        <v>37.27</v>
      </c>
    </row>
    <row r="219">
      <c r="A219" s="6" t="inlineStr">
        <is>
          <t>RC-L3-03</t>
        </is>
      </c>
      <c r="B219" s="6" t="inlineStr">
        <is>
          <t>invoices</t>
        </is>
      </c>
      <c r="C219" s="6" t="inlineStr">
        <is>
          <t>INV7009897</t>
        </is>
      </c>
      <c r="D219" s="6" t="inlineStr">
        <is>
          <t>subscription</t>
        </is>
      </c>
      <c r="E219" s="6" t="inlineStr">
        <is>
          <t>S501822</t>
        </is>
      </c>
      <c r="F219" s="6" t="inlineStr"/>
    </row>
    <row r="220">
      <c r="A220" s="8" t="inlineStr">
        <is>
          <t>RC-L3-03</t>
        </is>
      </c>
      <c r="B220" s="8" t="inlineStr">
        <is>
          <t>invoices</t>
        </is>
      </c>
      <c r="C220" s="8" t="inlineStr">
        <is>
          <t>INV7009899</t>
        </is>
      </c>
      <c r="D220" s="8" t="inlineStr">
        <is>
          <t>tax</t>
        </is>
      </c>
      <c r="E220" s="8" t="n">
        <v>4.1</v>
      </c>
      <c r="F220" s="8" t="n">
        <v>4.09</v>
      </c>
    </row>
    <row r="221">
      <c r="A221" s="6" t="inlineStr">
        <is>
          <t>RC-L3-03</t>
        </is>
      </c>
      <c r="B221" s="6" t="inlineStr">
        <is>
          <t>invoices</t>
        </is>
      </c>
      <c r="C221" s="6" t="inlineStr">
        <is>
          <t>INV7009899</t>
        </is>
      </c>
      <c r="D221" s="6" t="inlineStr">
        <is>
          <t>total</t>
        </is>
      </c>
      <c r="E221" s="6" t="n">
        <v>67.09999999999999</v>
      </c>
      <c r="F221" s="6" t="n">
        <v>67.09</v>
      </c>
    </row>
    <row r="222">
      <c r="A222" s="8" t="inlineStr">
        <is>
          <t>RC-L3-03</t>
        </is>
      </c>
      <c r="B222" s="8" t="inlineStr">
        <is>
          <t>invoices</t>
        </is>
      </c>
      <c r="C222" s="8" t="inlineStr">
        <is>
          <t>INV7009914</t>
        </is>
      </c>
      <c r="D222" s="8" t="inlineStr">
        <is>
          <t>subscription</t>
        </is>
      </c>
      <c r="E222" s="8" t="inlineStr">
        <is>
          <t>S501827</t>
        </is>
      </c>
      <c r="F222" s="8" t="inlineStr"/>
    </row>
    <row r="223">
      <c r="A223" s="6" t="inlineStr">
        <is>
          <t>RC-L3-03</t>
        </is>
      </c>
      <c r="B223" s="6" t="inlineStr">
        <is>
          <t>invoices</t>
        </is>
      </c>
      <c r="C223" s="6" t="inlineStr">
        <is>
          <t>INV7009941</t>
        </is>
      </c>
      <c r="D223" s="6" t="inlineStr">
        <is>
          <t>invoice_date</t>
        </is>
      </c>
      <c r="E223" s="6" t="inlineStr">
        <is>
          <t>2024-10-31</t>
        </is>
      </c>
      <c r="F223" s="6" t="inlineStr">
        <is>
          <t>2024-11-01</t>
        </is>
      </c>
    </row>
    <row r="224">
      <c r="A224" s="8" t="inlineStr">
        <is>
          <t>RC-L3-03</t>
        </is>
      </c>
      <c r="B224" s="8" t="inlineStr">
        <is>
          <t>invoices</t>
        </is>
      </c>
      <c r="C224" s="8" t="inlineStr">
        <is>
          <t>INV7009942</t>
        </is>
      </c>
      <c r="D224" s="8" t="inlineStr">
        <is>
          <t>invoice_date</t>
        </is>
      </c>
      <c r="E224" s="8" t="inlineStr">
        <is>
          <t>2024-10-31</t>
        </is>
      </c>
      <c r="F224" s="8" t="inlineStr">
        <is>
          <t>2024-11-01</t>
        </is>
      </c>
    </row>
    <row r="225">
      <c r="A225" s="6" t="inlineStr">
        <is>
          <t>RC-L3-03</t>
        </is>
      </c>
      <c r="B225" s="6" t="inlineStr">
        <is>
          <t>invoices</t>
        </is>
      </c>
      <c r="C225" s="6" t="inlineStr">
        <is>
          <t>INV7009943</t>
        </is>
      </c>
      <c r="D225" s="6" t="inlineStr">
        <is>
          <t>invoice_date</t>
        </is>
      </c>
      <c r="E225" s="6" t="inlineStr">
        <is>
          <t>2024-10-31</t>
        </is>
      </c>
      <c r="F225" s="6" t="inlineStr">
        <is>
          <t>2024-11-01</t>
        </is>
      </c>
    </row>
    <row r="226">
      <c r="A226" s="8" t="inlineStr">
        <is>
          <t>RC-L3-03</t>
        </is>
      </c>
      <c r="B226" s="8" t="inlineStr">
        <is>
          <t>invoices</t>
        </is>
      </c>
      <c r="C226" s="8" t="inlineStr">
        <is>
          <t>INV7009947</t>
        </is>
      </c>
      <c r="D226" s="8" t="inlineStr">
        <is>
          <t>tax</t>
        </is>
      </c>
      <c r="E226" s="8" t="n">
        <v>30.63</v>
      </c>
      <c r="F226" s="8" t="n">
        <v>30.62</v>
      </c>
    </row>
    <row r="227">
      <c r="A227" s="6" t="inlineStr">
        <is>
          <t>RC-L3-03</t>
        </is>
      </c>
      <c r="B227" s="6" t="inlineStr">
        <is>
          <t>invoices</t>
        </is>
      </c>
      <c r="C227" s="6" t="inlineStr">
        <is>
          <t>INV7009947</t>
        </is>
      </c>
      <c r="D227" s="6" t="inlineStr">
        <is>
          <t>total</t>
        </is>
      </c>
      <c r="E227" s="6" t="n">
        <v>520.63</v>
      </c>
      <c r="F227" s="6" t="n">
        <v>520.62</v>
      </c>
    </row>
    <row r="228">
      <c r="A228" s="8" t="inlineStr">
        <is>
          <t>RC-L3-03</t>
        </is>
      </c>
      <c r="B228" s="8" t="inlineStr">
        <is>
          <t>invoices</t>
        </is>
      </c>
      <c r="C228" s="8" t="inlineStr">
        <is>
          <t>INV7009957</t>
        </is>
      </c>
      <c r="D228" s="8" t="inlineStr">
        <is>
          <t>tax</t>
        </is>
      </c>
      <c r="E228" s="8" t="n">
        <v>6.56</v>
      </c>
      <c r="F228" s="8" t="n">
        <v>6.55</v>
      </c>
    </row>
    <row r="229">
      <c r="A229" s="6" t="inlineStr">
        <is>
          <t>RC-L3-03</t>
        </is>
      </c>
      <c r="B229" s="6" t="inlineStr">
        <is>
          <t>invoices</t>
        </is>
      </c>
      <c r="C229" s="6" t="inlineStr">
        <is>
          <t>INV7009957</t>
        </is>
      </c>
      <c r="D229" s="6" t="inlineStr">
        <is>
          <t>total</t>
        </is>
      </c>
      <c r="E229" s="6" t="n">
        <v>144.56</v>
      </c>
      <c r="F229" s="6" t="n">
        <v>144.55</v>
      </c>
    </row>
    <row r="230">
      <c r="A230" s="8" t="inlineStr">
        <is>
          <t>RC-L3-03</t>
        </is>
      </c>
      <c r="B230" s="8" t="inlineStr">
        <is>
          <t>invoices</t>
        </is>
      </c>
      <c r="C230" s="8" t="inlineStr">
        <is>
          <t>INV7009973</t>
        </is>
      </c>
      <c r="D230" s="8" t="inlineStr">
        <is>
          <t>invoice_date</t>
        </is>
      </c>
      <c r="E230" s="8" t="inlineStr">
        <is>
          <t>2024-11-01</t>
        </is>
      </c>
      <c r="F230" s="8" t="inlineStr">
        <is>
          <t>2024-11-02</t>
        </is>
      </c>
    </row>
    <row r="231">
      <c r="A231" s="6" t="inlineStr">
        <is>
          <t>RC-L3-03</t>
        </is>
      </c>
      <c r="B231" s="6" t="inlineStr">
        <is>
          <t>invoices</t>
        </is>
      </c>
      <c r="C231" s="6" t="inlineStr">
        <is>
          <t>INV7009985</t>
        </is>
      </c>
      <c r="D231" s="6" t="inlineStr">
        <is>
          <t>subscription</t>
        </is>
      </c>
      <c r="E231" s="6" t="inlineStr">
        <is>
          <t>S501812</t>
        </is>
      </c>
      <c r="F231" s="6" t="inlineStr"/>
    </row>
    <row r="232">
      <c r="A232" s="8" t="inlineStr">
        <is>
          <t>RC-L3-03</t>
        </is>
      </c>
      <c r="B232" s="8" t="inlineStr">
        <is>
          <t>invoices</t>
        </is>
      </c>
      <c r="C232" s="8" t="inlineStr">
        <is>
          <t>INV7010013</t>
        </is>
      </c>
      <c r="D232" s="8" t="inlineStr">
        <is>
          <t>subscription</t>
        </is>
      </c>
      <c r="E232" s="8" t="inlineStr">
        <is>
          <t>S501813</t>
        </is>
      </c>
      <c r="F232" s="8" t="inlineStr"/>
    </row>
    <row r="233">
      <c r="A233" s="6" t="inlineStr">
        <is>
          <t>RC-L3-03</t>
        </is>
      </c>
      <c r="B233" s="6" t="inlineStr">
        <is>
          <t>invoices</t>
        </is>
      </c>
      <c r="C233" s="6" t="inlineStr">
        <is>
          <t>INV7010027</t>
        </is>
      </c>
      <c r="D233" s="6" t="inlineStr">
        <is>
          <t>tax</t>
        </is>
      </c>
      <c r="E233" s="6" t="n">
        <v>13.13</v>
      </c>
      <c r="F233" s="6" t="n">
        <v>13.12</v>
      </c>
    </row>
    <row r="234">
      <c r="A234" s="8" t="inlineStr">
        <is>
          <t>RC-L3-03</t>
        </is>
      </c>
      <c r="B234" s="8" t="inlineStr">
        <is>
          <t>invoices</t>
        </is>
      </c>
      <c r="C234" s="8" t="inlineStr">
        <is>
          <t>INV7010027</t>
        </is>
      </c>
      <c r="D234" s="8" t="inlineStr">
        <is>
          <t>total</t>
        </is>
      </c>
      <c r="E234" s="8" t="n">
        <v>223.13</v>
      </c>
      <c r="F234" s="8" t="n">
        <v>223.12</v>
      </c>
    </row>
    <row r="235">
      <c r="A235" s="6" t="inlineStr">
        <is>
          <t>RC-L3-03</t>
        </is>
      </c>
      <c r="B235" s="6" t="inlineStr">
        <is>
          <t>invoices</t>
        </is>
      </c>
      <c r="C235" s="6" t="inlineStr">
        <is>
          <t>INV7010046</t>
        </is>
      </c>
      <c r="D235" s="6" t="inlineStr">
        <is>
          <t>tax</t>
        </is>
      </c>
      <c r="E235" s="6" t="n">
        <v>5.33</v>
      </c>
      <c r="F235" s="6" t="n">
        <v>5.32</v>
      </c>
    </row>
    <row r="236">
      <c r="A236" s="8" t="inlineStr">
        <is>
          <t>RC-L3-03</t>
        </is>
      </c>
      <c r="B236" s="8" t="inlineStr">
        <is>
          <t>invoices</t>
        </is>
      </c>
      <c r="C236" s="8" t="inlineStr">
        <is>
          <t>INV7010046</t>
        </is>
      </c>
      <c r="D236" s="8" t="inlineStr">
        <is>
          <t>total</t>
        </is>
      </c>
      <c r="E236" s="8" t="n">
        <v>65.33</v>
      </c>
      <c r="F236" s="8" t="n">
        <v>65.31999999999999</v>
      </c>
    </row>
    <row r="237">
      <c r="A237" s="6" t="inlineStr">
        <is>
          <t>RC-L3-03</t>
        </is>
      </c>
      <c r="B237" s="6" t="inlineStr">
        <is>
          <t>invoices</t>
        </is>
      </c>
      <c r="C237" s="6" t="inlineStr">
        <is>
          <t>INV7010052</t>
        </is>
      </c>
      <c r="D237" s="6" t="inlineStr">
        <is>
          <t>total</t>
        </is>
      </c>
      <c r="E237" s="6" t="n">
        <v>239.07</v>
      </c>
      <c r="F237" s="6" t="n">
        <v>239.06</v>
      </c>
    </row>
    <row r="238">
      <c r="A238" s="8" t="inlineStr">
        <is>
          <t>RC-L3-03</t>
        </is>
      </c>
      <c r="B238" s="8" t="inlineStr">
        <is>
          <t>invoices</t>
        </is>
      </c>
      <c r="C238" s="8" t="inlineStr">
        <is>
          <t>INV7010055</t>
        </is>
      </c>
      <c r="D238" s="8" t="inlineStr">
        <is>
          <t>tax</t>
        </is>
      </c>
      <c r="E238" s="8" t="n">
        <v>6.05</v>
      </c>
      <c r="F238" s="8" t="n">
        <v>6.04</v>
      </c>
    </row>
    <row r="239">
      <c r="A239" s="6" t="inlineStr">
        <is>
          <t>RC-L3-03</t>
        </is>
      </c>
      <c r="B239" s="6" t="inlineStr">
        <is>
          <t>invoices</t>
        </is>
      </c>
      <c r="C239" s="6" t="inlineStr">
        <is>
          <t>INV7010055</t>
        </is>
      </c>
      <c r="D239" s="6" t="inlineStr">
        <is>
          <t>total</t>
        </is>
      </c>
      <c r="E239" s="6" t="n">
        <v>99.05</v>
      </c>
      <c r="F239" s="6" t="n">
        <v>99.04000000000001</v>
      </c>
    </row>
    <row r="240">
      <c r="A240" s="8" t="inlineStr">
        <is>
          <t>RC-L3-03</t>
        </is>
      </c>
      <c r="B240" s="8" t="inlineStr">
        <is>
          <t>invoices</t>
        </is>
      </c>
      <c r="C240" s="8" t="inlineStr">
        <is>
          <t>INV7010067</t>
        </is>
      </c>
      <c r="D240" s="8" t="inlineStr">
        <is>
          <t>subscription</t>
        </is>
      </c>
      <c r="E240" s="8" t="inlineStr">
        <is>
          <t>S501823</t>
        </is>
      </c>
      <c r="F240" s="8" t="inlineStr"/>
    </row>
    <row r="241">
      <c r="A241" s="6" t="inlineStr">
        <is>
          <t>RC-L3-03</t>
        </is>
      </c>
      <c r="B241" s="6" t="inlineStr">
        <is>
          <t>invoices</t>
        </is>
      </c>
      <c r="C241" s="6" t="inlineStr">
        <is>
          <t>INV7010072</t>
        </is>
      </c>
      <c r="D241" s="6" t="inlineStr">
        <is>
          <t>tax</t>
        </is>
      </c>
      <c r="E241" s="6" t="n">
        <v>131.63</v>
      </c>
      <c r="F241" s="6" t="n">
        <v>131.62</v>
      </c>
    </row>
    <row r="242">
      <c r="A242" s="8" t="inlineStr">
        <is>
          <t>RC-L3-03</t>
        </is>
      </c>
      <c r="B242" s="8" t="inlineStr">
        <is>
          <t>invoices</t>
        </is>
      </c>
      <c r="C242" s="8" t="inlineStr">
        <is>
          <t>INV7010072</t>
        </is>
      </c>
      <c r="D242" s="8" t="inlineStr">
        <is>
          <t>total</t>
        </is>
      </c>
      <c r="E242" s="8" t="n">
        <v>1144.13</v>
      </c>
      <c r="F242" s="8" t="n">
        <v>1144.12</v>
      </c>
    </row>
    <row r="243">
      <c r="A243" s="6" t="inlineStr">
        <is>
          <t>RC-L3-03</t>
        </is>
      </c>
      <c r="B243" s="6" t="inlineStr">
        <is>
          <t>invoices</t>
        </is>
      </c>
      <c r="C243" s="6" t="inlineStr">
        <is>
          <t>INV7010086</t>
        </is>
      </c>
      <c r="D243" s="6" t="inlineStr">
        <is>
          <t>tax</t>
        </is>
      </c>
      <c r="E243" s="6" t="n">
        <v>48.13</v>
      </c>
      <c r="F243" s="6" t="n">
        <v>48.12</v>
      </c>
    </row>
    <row r="244">
      <c r="A244" s="8" t="inlineStr">
        <is>
          <t>RC-L3-03</t>
        </is>
      </c>
      <c r="B244" s="8" t="inlineStr">
        <is>
          <t>invoices</t>
        </is>
      </c>
      <c r="C244" s="8" t="inlineStr">
        <is>
          <t>INV7010086</t>
        </is>
      </c>
      <c r="D244" s="8" t="inlineStr">
        <is>
          <t>total</t>
        </is>
      </c>
      <c r="E244" s="8" t="n">
        <v>818.13</v>
      </c>
      <c r="F244" s="8" t="n">
        <v>818.12</v>
      </c>
    </row>
    <row r="245">
      <c r="A245" s="6" t="inlineStr">
        <is>
          <t>RC-L3-03</t>
        </is>
      </c>
      <c r="B245" s="6" t="inlineStr">
        <is>
          <t>invoices</t>
        </is>
      </c>
      <c r="C245" s="6" t="inlineStr">
        <is>
          <t>INV7010087</t>
        </is>
      </c>
      <c r="D245" s="6" t="inlineStr">
        <is>
          <t>tax</t>
        </is>
      </c>
      <c r="E245" s="6" t="n">
        <v>2.63</v>
      </c>
      <c r="F245" s="6" t="n">
        <v>2.62</v>
      </c>
    </row>
    <row r="246">
      <c r="A246" s="8" t="inlineStr">
        <is>
          <t>RC-L3-03</t>
        </is>
      </c>
      <c r="B246" s="8" t="inlineStr">
        <is>
          <t>invoices</t>
        </is>
      </c>
      <c r="C246" s="8" t="inlineStr">
        <is>
          <t>INV7010087</t>
        </is>
      </c>
      <c r="D246" s="8" t="inlineStr">
        <is>
          <t>total</t>
        </is>
      </c>
      <c r="E246" s="8" t="n">
        <v>44.63</v>
      </c>
      <c r="F246" s="8" t="n">
        <v>44.62</v>
      </c>
    </row>
    <row r="247">
      <c r="A247" s="6" t="inlineStr">
        <is>
          <t>RC-L3-03</t>
        </is>
      </c>
      <c r="B247" s="6" t="inlineStr">
        <is>
          <t>invoices</t>
        </is>
      </c>
      <c r="C247" s="6" t="inlineStr">
        <is>
          <t>INV7010102</t>
        </is>
      </c>
      <c r="D247" s="6" t="inlineStr">
        <is>
          <t>tax</t>
        </is>
      </c>
      <c r="E247" s="6" t="n">
        <v>14.63</v>
      </c>
      <c r="F247" s="6" t="n">
        <v>14.62</v>
      </c>
    </row>
    <row r="248">
      <c r="A248" s="8" t="inlineStr">
        <is>
          <t>RC-L3-03</t>
        </is>
      </c>
      <c r="B248" s="8" t="inlineStr">
        <is>
          <t>invoices</t>
        </is>
      </c>
      <c r="C248" s="8" t="inlineStr">
        <is>
          <t>INV7010102</t>
        </is>
      </c>
      <c r="D248" s="8" t="inlineStr">
        <is>
          <t>total</t>
        </is>
      </c>
      <c r="E248" s="8" t="n">
        <v>239.63</v>
      </c>
      <c r="F248" s="8" t="n">
        <v>239.62</v>
      </c>
    </row>
    <row r="249">
      <c r="A249" s="6" t="inlineStr">
        <is>
          <t>RC-L3-03</t>
        </is>
      </c>
      <c r="B249" s="6" t="inlineStr">
        <is>
          <t>invoices</t>
        </is>
      </c>
      <c r="C249" s="6" t="inlineStr">
        <is>
          <t>INV7010115</t>
        </is>
      </c>
      <c r="D249" s="6" t="inlineStr">
        <is>
          <t>tax</t>
        </is>
      </c>
      <c r="E249" s="6" t="n">
        <v>2.28</v>
      </c>
      <c r="F249" s="6" t="n">
        <v>2.27</v>
      </c>
    </row>
    <row r="250">
      <c r="A250" s="8" t="inlineStr">
        <is>
          <t>RC-L3-03</t>
        </is>
      </c>
      <c r="B250" s="8" t="inlineStr">
        <is>
          <t>invoices</t>
        </is>
      </c>
      <c r="C250" s="8" t="inlineStr">
        <is>
          <t>INV7010115</t>
        </is>
      </c>
      <c r="D250" s="8" t="inlineStr">
        <is>
          <t>total</t>
        </is>
      </c>
      <c r="E250" s="8" t="n">
        <v>37.28</v>
      </c>
      <c r="F250" s="8" t="n">
        <v>37.27</v>
      </c>
    </row>
    <row r="251">
      <c r="A251" s="6" t="inlineStr">
        <is>
          <t>RC-L3-03</t>
        </is>
      </c>
      <c r="B251" s="6" t="inlineStr">
        <is>
          <t>invoices</t>
        </is>
      </c>
      <c r="C251" s="6" t="inlineStr">
        <is>
          <t>INV7010130</t>
        </is>
      </c>
      <c r="D251" s="6" t="inlineStr">
        <is>
          <t>subscription</t>
        </is>
      </c>
      <c r="E251" s="6" t="inlineStr">
        <is>
          <t>S501815</t>
        </is>
      </c>
      <c r="F251" s="6" t="inlineStr"/>
    </row>
    <row r="252">
      <c r="A252" s="8" t="inlineStr">
        <is>
          <t>RC-L3-03</t>
        </is>
      </c>
      <c r="B252" s="8" t="inlineStr">
        <is>
          <t>invoices</t>
        </is>
      </c>
      <c r="C252" s="8" t="inlineStr">
        <is>
          <t>INV7010156</t>
        </is>
      </c>
      <c r="D252" s="8" t="inlineStr">
        <is>
          <t>tax</t>
        </is>
      </c>
      <c r="E252" s="8" t="n">
        <v>111.83</v>
      </c>
      <c r="F252" s="8" t="n">
        <v>111.82</v>
      </c>
    </row>
    <row r="253">
      <c r="A253" s="6" t="inlineStr">
        <is>
          <t>RC-L3-03</t>
        </is>
      </c>
      <c r="B253" s="6" t="inlineStr">
        <is>
          <t>invoices</t>
        </is>
      </c>
      <c r="C253" s="6" t="inlineStr">
        <is>
          <t>INV7010156</t>
        </is>
      </c>
      <c r="D253" s="6" t="inlineStr">
        <is>
          <t>total</t>
        </is>
      </c>
      <c r="E253" s="6" t="n">
        <v>1371.83</v>
      </c>
      <c r="F253" s="6" t="n">
        <v>1371.82</v>
      </c>
    </row>
    <row r="254">
      <c r="A254" s="8" t="inlineStr">
        <is>
          <t>RC-L3-03</t>
        </is>
      </c>
      <c r="B254" s="8" t="inlineStr">
        <is>
          <t>invoices</t>
        </is>
      </c>
      <c r="C254" s="8" t="inlineStr">
        <is>
          <t>INV7010178</t>
        </is>
      </c>
      <c r="D254" s="8" t="inlineStr">
        <is>
          <t>tax</t>
        </is>
      </c>
      <c r="E254" s="8" t="n">
        <v>62.13</v>
      </c>
      <c r="F254" s="8" t="n">
        <v>62.12</v>
      </c>
    </row>
    <row r="255">
      <c r="A255" s="6" t="inlineStr">
        <is>
          <t>RC-L3-03</t>
        </is>
      </c>
      <c r="B255" s="6" t="inlineStr">
        <is>
          <t>invoices</t>
        </is>
      </c>
      <c r="C255" s="6" t="inlineStr">
        <is>
          <t>INV7010178</t>
        </is>
      </c>
      <c r="D255" s="6" t="inlineStr">
        <is>
          <t>total</t>
        </is>
      </c>
      <c r="E255" s="6" t="n">
        <v>762.13</v>
      </c>
      <c r="F255" s="6" t="n">
        <v>762.12</v>
      </c>
    </row>
    <row r="256">
      <c r="A256" s="8" t="inlineStr">
        <is>
          <t>RC-L3-03</t>
        </is>
      </c>
      <c r="B256" s="8" t="inlineStr">
        <is>
          <t>invoices</t>
        </is>
      </c>
      <c r="C256" s="8" t="inlineStr">
        <is>
          <t>INV7010179</t>
        </is>
      </c>
      <c r="D256" s="8" t="inlineStr">
        <is>
          <t>subscription</t>
        </is>
      </c>
      <c r="E256" s="8" t="inlineStr">
        <is>
          <t>S501826</t>
        </is>
      </c>
      <c r="F256" s="8" t="inlineStr"/>
    </row>
    <row r="257">
      <c r="A257" s="6" t="inlineStr">
        <is>
          <t>RC-L3-03</t>
        </is>
      </c>
      <c r="B257" s="6" t="inlineStr">
        <is>
          <t>invoices</t>
        </is>
      </c>
      <c r="C257" s="6" t="inlineStr">
        <is>
          <t>INV7010194</t>
        </is>
      </c>
      <c r="D257" s="6" t="inlineStr">
        <is>
          <t>tax</t>
        </is>
      </c>
      <c r="E257" s="6" t="n">
        <v>15.98</v>
      </c>
      <c r="F257" s="6" t="n">
        <v>15.97</v>
      </c>
    </row>
    <row r="258">
      <c r="A258" s="8" t="inlineStr">
        <is>
          <t>RC-L3-03</t>
        </is>
      </c>
      <c r="B258" s="8" t="inlineStr">
        <is>
          <t>invoices</t>
        </is>
      </c>
      <c r="C258" s="8" t="inlineStr">
        <is>
          <t>INV7010194</t>
        </is>
      </c>
      <c r="D258" s="8" t="inlineStr">
        <is>
          <t>total</t>
        </is>
      </c>
      <c r="E258" s="8" t="n">
        <v>195.98</v>
      </c>
      <c r="F258" s="8" t="n">
        <v>195.97</v>
      </c>
    </row>
    <row r="259">
      <c r="A259" s="6" t="inlineStr">
        <is>
          <t>RC-L3-03</t>
        </is>
      </c>
      <c r="B259" s="6" t="inlineStr">
        <is>
          <t>invoices</t>
        </is>
      </c>
      <c r="C259" s="6" t="inlineStr">
        <is>
          <t>INV7010198</t>
        </is>
      </c>
      <c r="D259" s="6" t="inlineStr">
        <is>
          <t>tax</t>
        </is>
      </c>
      <c r="E259" s="6" t="n">
        <v>13.85</v>
      </c>
      <c r="F259" s="6" t="n">
        <v>13.84</v>
      </c>
    </row>
    <row r="260">
      <c r="A260" s="8" t="inlineStr">
        <is>
          <t>RC-L3-03</t>
        </is>
      </c>
      <c r="B260" s="8" t="inlineStr">
        <is>
          <t>invoices</t>
        </is>
      </c>
      <c r="C260" s="8" t="inlineStr">
        <is>
          <t>INV7010198</t>
        </is>
      </c>
      <c r="D260" s="8" t="inlineStr">
        <is>
          <t>total</t>
        </is>
      </c>
      <c r="E260" s="8" t="n">
        <v>169.85</v>
      </c>
      <c r="F260" s="8" t="n">
        <v>169.84</v>
      </c>
    </row>
    <row r="261">
      <c r="A261" s="6" t="inlineStr">
        <is>
          <t>RC-L3-03</t>
        </is>
      </c>
      <c r="B261" s="6" t="inlineStr">
        <is>
          <t>invoices</t>
        </is>
      </c>
      <c r="C261" s="6" t="inlineStr">
        <is>
          <t>INV7010200</t>
        </is>
      </c>
      <c r="D261" s="6" t="inlineStr">
        <is>
          <t>total</t>
        </is>
      </c>
      <c r="E261" s="6" t="n">
        <v>209.99</v>
      </c>
      <c r="F261" s="6" t="n">
        <v>210</v>
      </c>
    </row>
    <row r="262">
      <c r="A262" s="8" t="inlineStr">
        <is>
          <t>RC-L3-03</t>
        </is>
      </c>
      <c r="B262" s="8" t="inlineStr">
        <is>
          <t>invoices</t>
        </is>
      </c>
      <c r="C262" s="8" t="inlineStr">
        <is>
          <t>INV7010221</t>
        </is>
      </c>
      <c r="D262" s="8" t="inlineStr">
        <is>
          <t>subscription</t>
        </is>
      </c>
      <c r="E262" s="8" t="inlineStr">
        <is>
          <t>S501820</t>
        </is>
      </c>
      <c r="F262" s="8" t="inlineStr"/>
    </row>
    <row r="263">
      <c r="A263" s="6" t="inlineStr">
        <is>
          <t>RC-L3-03</t>
        </is>
      </c>
      <c r="B263" s="6" t="inlineStr">
        <is>
          <t>invoices</t>
        </is>
      </c>
      <c r="C263" s="6" t="inlineStr">
        <is>
          <t>INV7010234</t>
        </is>
      </c>
      <c r="D263" s="6" t="inlineStr">
        <is>
          <t>tax</t>
        </is>
      </c>
      <c r="E263" s="6" t="n">
        <v>29.58</v>
      </c>
      <c r="F263" s="6" t="n">
        <v>29.57</v>
      </c>
    </row>
    <row r="264">
      <c r="A264" s="8" t="inlineStr">
        <is>
          <t>RC-L3-03</t>
        </is>
      </c>
      <c r="B264" s="8" t="inlineStr">
        <is>
          <t>invoices</t>
        </is>
      </c>
      <c r="C264" s="8" t="inlineStr">
        <is>
          <t>INV7010234</t>
        </is>
      </c>
      <c r="D264" s="8" t="inlineStr">
        <is>
          <t>total</t>
        </is>
      </c>
      <c r="E264" s="8" t="n">
        <v>484.58</v>
      </c>
      <c r="F264" s="8" t="n">
        <v>484.57</v>
      </c>
    </row>
    <row r="265">
      <c r="A265" s="6" t="inlineStr">
        <is>
          <t>RC-L3-03</t>
        </is>
      </c>
      <c r="B265" s="6" t="inlineStr">
        <is>
          <t>invoices</t>
        </is>
      </c>
      <c r="C265" s="6" t="inlineStr">
        <is>
          <t>INV7010238</t>
        </is>
      </c>
      <c r="D265" s="6" t="inlineStr">
        <is>
          <t>tax</t>
        </is>
      </c>
      <c r="E265" s="6" t="n">
        <v>2.63</v>
      </c>
      <c r="F265" s="6" t="n">
        <v>2.62</v>
      </c>
    </row>
    <row r="266">
      <c r="A266" s="8" t="inlineStr">
        <is>
          <t>RC-L3-03</t>
        </is>
      </c>
      <c r="B266" s="8" t="inlineStr">
        <is>
          <t>invoices</t>
        </is>
      </c>
      <c r="C266" s="8" t="inlineStr">
        <is>
          <t>INV7010238</t>
        </is>
      </c>
      <c r="D266" s="8" t="inlineStr">
        <is>
          <t>total</t>
        </is>
      </c>
      <c r="E266" s="8" t="n">
        <v>44.63</v>
      </c>
      <c r="F266" s="8" t="n">
        <v>44.62</v>
      </c>
    </row>
    <row r="267">
      <c r="A267" s="6" t="inlineStr">
        <is>
          <t>RC-L3-03</t>
        </is>
      </c>
      <c r="B267" s="6" t="inlineStr">
        <is>
          <t>invoices</t>
        </is>
      </c>
      <c r="C267" s="6" t="inlineStr">
        <is>
          <t>INV7010241</t>
        </is>
      </c>
      <c r="D267" s="6" t="inlineStr">
        <is>
          <t>invoice_date</t>
        </is>
      </c>
      <c r="E267" s="6" t="inlineStr">
        <is>
          <t>2024-11-11</t>
        </is>
      </c>
      <c r="F267" s="6" t="inlineStr">
        <is>
          <t>2024-11-12</t>
        </is>
      </c>
    </row>
    <row r="268">
      <c r="A268" s="8" t="inlineStr">
        <is>
          <t>RC-L3-03</t>
        </is>
      </c>
      <c r="B268" s="8" t="inlineStr">
        <is>
          <t>invoices</t>
        </is>
      </c>
      <c r="C268" s="8" t="inlineStr">
        <is>
          <t>INV7010244</t>
        </is>
      </c>
      <c r="D268" s="8" t="inlineStr">
        <is>
          <t>tax</t>
        </is>
      </c>
      <c r="E268" s="8" t="n">
        <v>367.43</v>
      </c>
      <c r="F268" s="8" t="n">
        <v>367.42</v>
      </c>
    </row>
    <row r="269">
      <c r="A269" s="6" t="inlineStr">
        <is>
          <t>RC-L3-03</t>
        </is>
      </c>
      <c r="B269" s="6" t="inlineStr">
        <is>
          <t>invoices</t>
        </is>
      </c>
      <c r="C269" s="6" t="inlineStr">
        <is>
          <t>INV7010244</t>
        </is>
      </c>
      <c r="D269" s="6" t="inlineStr">
        <is>
          <t>total</t>
        </is>
      </c>
      <c r="E269" s="6" t="n">
        <v>4507.43</v>
      </c>
      <c r="F269" s="6" t="n">
        <v>4507.42</v>
      </c>
    </row>
    <row r="270">
      <c r="A270" s="8" t="inlineStr">
        <is>
          <t>RC-L3-03</t>
        </is>
      </c>
      <c r="B270" s="8" t="inlineStr">
        <is>
          <t>invoices</t>
        </is>
      </c>
      <c r="C270" s="8" t="inlineStr">
        <is>
          <t>INV7010259</t>
        </is>
      </c>
      <c r="D270" s="8" t="inlineStr">
        <is>
          <t>amount_due</t>
        </is>
      </c>
      <c r="E270" s="8" t="n">
        <v>9.59</v>
      </c>
      <c r="F270" s="8" t="n">
        <v>9.58</v>
      </c>
    </row>
    <row r="271">
      <c r="A271" s="6" t="inlineStr">
        <is>
          <t>RC-L3-03</t>
        </is>
      </c>
      <c r="B271" s="6" t="inlineStr">
        <is>
          <t>invoices</t>
        </is>
      </c>
      <c r="C271" s="6" t="inlineStr">
        <is>
          <t>INV7010259</t>
        </is>
      </c>
      <c r="D271" s="6" t="inlineStr">
        <is>
          <t>tax</t>
        </is>
      </c>
      <c r="E271" s="6" t="n">
        <v>0.59</v>
      </c>
      <c r="F271" s="6" t="n">
        <v>0.58</v>
      </c>
    </row>
    <row r="272">
      <c r="A272" s="8" t="inlineStr">
        <is>
          <t>RC-L3-03</t>
        </is>
      </c>
      <c r="B272" s="8" t="inlineStr">
        <is>
          <t>invoices</t>
        </is>
      </c>
      <c r="C272" s="8" t="inlineStr">
        <is>
          <t>INV7010259</t>
        </is>
      </c>
      <c r="D272" s="8" t="inlineStr">
        <is>
          <t>total</t>
        </is>
      </c>
      <c r="E272" s="8" t="n">
        <v>9.59</v>
      </c>
      <c r="F272" s="8" t="n">
        <v>9.58</v>
      </c>
    </row>
    <row r="273">
      <c r="A273" s="6" t="inlineStr">
        <is>
          <t>RC-L3-03</t>
        </is>
      </c>
      <c r="B273" s="6" t="inlineStr">
        <is>
          <t>invoices</t>
        </is>
      </c>
      <c r="C273" s="6" t="inlineStr">
        <is>
          <t>INV7010276</t>
        </is>
      </c>
      <c r="D273" s="6" t="inlineStr">
        <is>
          <t>tax</t>
        </is>
      </c>
      <c r="E273" s="6" t="n">
        <v>26.63</v>
      </c>
      <c r="F273" s="6" t="n">
        <v>26.62</v>
      </c>
    </row>
    <row r="274">
      <c r="A274" s="8" t="inlineStr">
        <is>
          <t>RC-L3-03</t>
        </is>
      </c>
      <c r="B274" s="8" t="inlineStr">
        <is>
          <t>invoices</t>
        </is>
      </c>
      <c r="C274" s="8" t="inlineStr">
        <is>
          <t>INV7010276</t>
        </is>
      </c>
      <c r="D274" s="8" t="inlineStr">
        <is>
          <t>total</t>
        </is>
      </c>
      <c r="E274" s="8" t="n">
        <v>326.63</v>
      </c>
      <c r="F274" s="8" t="n">
        <v>326.62</v>
      </c>
    </row>
    <row r="275">
      <c r="A275" s="6" t="inlineStr">
        <is>
          <t>RC-L3-03</t>
        </is>
      </c>
      <c r="B275" s="6" t="inlineStr">
        <is>
          <t>invoices</t>
        </is>
      </c>
      <c r="C275" s="6" t="inlineStr">
        <is>
          <t>INV7010306</t>
        </is>
      </c>
      <c r="D275" s="6" t="inlineStr">
        <is>
          <t>tax</t>
        </is>
      </c>
      <c r="E275" s="6" t="n">
        <v>30.63</v>
      </c>
      <c r="F275" s="6" t="n">
        <v>30.62</v>
      </c>
    </row>
    <row r="276">
      <c r="A276" s="8" t="inlineStr">
        <is>
          <t>RC-L3-03</t>
        </is>
      </c>
      <c r="B276" s="8" t="inlineStr">
        <is>
          <t>invoices</t>
        </is>
      </c>
      <c r="C276" s="8" t="inlineStr">
        <is>
          <t>INV7010306</t>
        </is>
      </c>
      <c r="D276" s="8" t="inlineStr">
        <is>
          <t>total</t>
        </is>
      </c>
      <c r="E276" s="8" t="n">
        <v>520.63</v>
      </c>
      <c r="F276" s="8" t="n">
        <v>520.62</v>
      </c>
    </row>
    <row r="277">
      <c r="A277" s="6" t="inlineStr">
        <is>
          <t>RC-L3-03</t>
        </is>
      </c>
      <c r="B277" s="6" t="inlineStr">
        <is>
          <t>invoices</t>
        </is>
      </c>
      <c r="C277" s="6" t="inlineStr">
        <is>
          <t>INV7010331</t>
        </is>
      </c>
      <c r="D277" s="6" t="inlineStr">
        <is>
          <t>tax</t>
        </is>
      </c>
      <c r="E277" s="6" t="n">
        <v>5.63</v>
      </c>
      <c r="F277" s="6" t="n">
        <v>5.62</v>
      </c>
    </row>
    <row r="278">
      <c r="A278" s="8" t="inlineStr">
        <is>
          <t>RC-L3-03</t>
        </is>
      </c>
      <c r="B278" s="8" t="inlineStr">
        <is>
          <t>invoices</t>
        </is>
      </c>
      <c r="C278" s="8" t="inlineStr">
        <is>
          <t>INV7010331</t>
        </is>
      </c>
      <c r="D278" s="8" t="inlineStr">
        <is>
          <t>total</t>
        </is>
      </c>
      <c r="E278" s="8" t="n">
        <v>95.63</v>
      </c>
      <c r="F278" s="8" t="n">
        <v>95.62</v>
      </c>
    </row>
    <row r="279">
      <c r="A279" s="6" t="inlineStr">
        <is>
          <t>RC-L3-03</t>
        </is>
      </c>
      <c r="B279" s="6" t="inlineStr">
        <is>
          <t>invoices</t>
        </is>
      </c>
      <c r="C279" s="6" t="inlineStr">
        <is>
          <t>INV7010332</t>
        </is>
      </c>
      <c r="D279" s="6" t="inlineStr">
        <is>
          <t>tax</t>
        </is>
      </c>
      <c r="E279" s="6" t="n">
        <v>9.98</v>
      </c>
      <c r="F279" s="6" t="n">
        <v>9.970000000000001</v>
      </c>
    </row>
    <row r="280">
      <c r="A280" s="8" t="inlineStr">
        <is>
          <t>RC-L3-03</t>
        </is>
      </c>
      <c r="B280" s="8" t="inlineStr">
        <is>
          <t>invoices</t>
        </is>
      </c>
      <c r="C280" s="8" t="inlineStr">
        <is>
          <t>INV7010332</t>
        </is>
      </c>
      <c r="D280" s="8" t="inlineStr">
        <is>
          <t>total</t>
        </is>
      </c>
      <c r="E280" s="8" t="n">
        <v>219.98</v>
      </c>
      <c r="F280" s="8" t="n">
        <v>219.97</v>
      </c>
    </row>
    <row r="281">
      <c r="A281" s="6" t="inlineStr">
        <is>
          <t>RC-L3-03</t>
        </is>
      </c>
      <c r="B281" s="6" t="inlineStr">
        <is>
          <t>invoices</t>
        </is>
      </c>
      <c r="C281" s="6" t="inlineStr">
        <is>
          <t>INV7010333</t>
        </is>
      </c>
      <c r="D281" s="6" t="inlineStr">
        <is>
          <t>tax</t>
        </is>
      </c>
      <c r="E281" s="6" t="n">
        <v>35.63</v>
      </c>
      <c r="F281" s="6" t="n">
        <v>35.62</v>
      </c>
    </row>
    <row r="282">
      <c r="A282" s="8" t="inlineStr">
        <is>
          <t>RC-L3-03</t>
        </is>
      </c>
      <c r="B282" s="8" t="inlineStr">
        <is>
          <t>invoices</t>
        </is>
      </c>
      <c r="C282" s="8" t="inlineStr">
        <is>
          <t>INV7010333</t>
        </is>
      </c>
      <c r="D282" s="8" t="inlineStr">
        <is>
          <t>total</t>
        </is>
      </c>
      <c r="E282" s="8" t="n">
        <v>605.63</v>
      </c>
      <c r="F282" s="8" t="n">
        <v>605.62</v>
      </c>
    </row>
    <row r="283">
      <c r="A283" s="6" t="inlineStr">
        <is>
          <t>RC-L3-03</t>
        </is>
      </c>
      <c r="B283" s="6" t="inlineStr">
        <is>
          <t>invoices</t>
        </is>
      </c>
      <c r="C283" s="6" t="inlineStr">
        <is>
          <t>INV7010340</t>
        </is>
      </c>
      <c r="D283" s="6" t="inlineStr">
        <is>
          <t>tax</t>
        </is>
      </c>
      <c r="E283" s="6" t="n">
        <v>6.13</v>
      </c>
      <c r="F283" s="6" t="n">
        <v>6.12</v>
      </c>
    </row>
    <row r="284">
      <c r="A284" s="8" t="inlineStr">
        <is>
          <t>RC-L3-03</t>
        </is>
      </c>
      <c r="B284" s="8" t="inlineStr">
        <is>
          <t>invoices</t>
        </is>
      </c>
      <c r="C284" s="8" t="inlineStr">
        <is>
          <t>INV7010340</t>
        </is>
      </c>
      <c r="D284" s="8" t="inlineStr">
        <is>
          <t>total</t>
        </is>
      </c>
      <c r="E284" s="8" t="n">
        <v>104.13</v>
      </c>
      <c r="F284" s="8" t="n">
        <v>104.12</v>
      </c>
    </row>
    <row r="285">
      <c r="A285" s="6" t="inlineStr">
        <is>
          <t>RC-L3-03</t>
        </is>
      </c>
      <c r="B285" s="6" t="inlineStr">
        <is>
          <t>invoices</t>
        </is>
      </c>
      <c r="C285" s="6" t="inlineStr">
        <is>
          <t>INV7010397</t>
        </is>
      </c>
      <c r="D285" s="6" t="inlineStr">
        <is>
          <t>subscription</t>
        </is>
      </c>
      <c r="E285" s="6" t="inlineStr">
        <is>
          <t>S501816</t>
        </is>
      </c>
      <c r="F285" s="6" t="inlineStr"/>
    </row>
    <row r="286">
      <c r="A286" s="8" t="inlineStr">
        <is>
          <t>RC-L3-03</t>
        </is>
      </c>
      <c r="B286" s="8" t="inlineStr">
        <is>
          <t>invoices</t>
        </is>
      </c>
      <c r="C286" s="8" t="inlineStr">
        <is>
          <t>INV7010401</t>
        </is>
      </c>
      <c r="D286" s="8" t="inlineStr">
        <is>
          <t>tax</t>
        </is>
      </c>
      <c r="E286" s="8" t="n">
        <v>110.57</v>
      </c>
      <c r="F286" s="8" t="n">
        <v>110.56</v>
      </c>
    </row>
    <row r="287">
      <c r="A287" s="6" t="inlineStr">
        <is>
          <t>RC-L3-03</t>
        </is>
      </c>
      <c r="B287" s="6" t="inlineStr">
        <is>
          <t>invoices</t>
        </is>
      </c>
      <c r="C287" s="6" t="inlineStr">
        <is>
          <t>INV7010401</t>
        </is>
      </c>
      <c r="D287" s="6" t="inlineStr">
        <is>
          <t>total</t>
        </is>
      </c>
      <c r="E287" s="6" t="n">
        <v>961.0700000000001</v>
      </c>
      <c r="F287" s="6" t="n">
        <v>961.0599999999999</v>
      </c>
    </row>
    <row r="288">
      <c r="A288" s="8" t="inlineStr">
        <is>
          <t>RC-L3-03</t>
        </is>
      </c>
      <c r="B288" s="8" t="inlineStr">
        <is>
          <t>invoices</t>
        </is>
      </c>
      <c r="C288" s="8" t="inlineStr">
        <is>
          <t>INV7010407</t>
        </is>
      </c>
      <c r="D288" s="8" t="inlineStr">
        <is>
          <t>tax</t>
        </is>
      </c>
      <c r="E288" s="8" t="n">
        <v>15.8</v>
      </c>
      <c r="F288" s="8" t="n">
        <v>15.79</v>
      </c>
    </row>
    <row r="289">
      <c r="A289" s="6" t="inlineStr">
        <is>
          <t>RC-L3-03</t>
        </is>
      </c>
      <c r="B289" s="6" t="inlineStr">
        <is>
          <t>invoices</t>
        </is>
      </c>
      <c r="C289" s="6" t="inlineStr">
        <is>
          <t>INV7010407</t>
        </is>
      </c>
      <c r="D289" s="6" t="inlineStr">
        <is>
          <t>total</t>
        </is>
      </c>
      <c r="E289" s="6" t="n">
        <v>137.3</v>
      </c>
      <c r="F289" s="6" t="n">
        <v>137.29</v>
      </c>
    </row>
    <row r="290">
      <c r="A290" s="8" t="inlineStr">
        <is>
          <t>RC-L3-03</t>
        </is>
      </c>
      <c r="B290" s="8" t="inlineStr">
        <is>
          <t>invoices</t>
        </is>
      </c>
      <c r="C290" s="8" t="inlineStr">
        <is>
          <t>INV7010413</t>
        </is>
      </c>
      <c r="D290" s="8" t="inlineStr">
        <is>
          <t>subscription</t>
        </is>
      </c>
      <c r="E290" s="8" t="inlineStr">
        <is>
          <t>S501803</t>
        </is>
      </c>
      <c r="F290" s="8" t="inlineStr"/>
    </row>
    <row r="291">
      <c r="A291" s="6" t="inlineStr">
        <is>
          <t>RC-L3-03</t>
        </is>
      </c>
      <c r="B291" s="6" t="inlineStr">
        <is>
          <t>invoices</t>
        </is>
      </c>
      <c r="C291" s="6" t="inlineStr">
        <is>
          <t>INV7010415</t>
        </is>
      </c>
      <c r="D291" s="6" t="inlineStr">
        <is>
          <t>tax</t>
        </is>
      </c>
      <c r="E291" s="6" t="n">
        <v>11.72</v>
      </c>
      <c r="F291" s="6" t="n">
        <v>11.71</v>
      </c>
    </row>
    <row r="292">
      <c r="A292" s="8" t="inlineStr">
        <is>
          <t>RC-L3-03</t>
        </is>
      </c>
      <c r="B292" s="8" t="inlineStr">
        <is>
          <t>invoices</t>
        </is>
      </c>
      <c r="C292" s="8" t="inlineStr">
        <is>
          <t>INV7010415</t>
        </is>
      </c>
      <c r="D292" s="8" t="inlineStr">
        <is>
          <t>total</t>
        </is>
      </c>
      <c r="E292" s="8" t="n">
        <v>143.72</v>
      </c>
      <c r="F292" s="8" t="n">
        <v>143.71</v>
      </c>
    </row>
    <row r="293">
      <c r="A293" s="6" t="inlineStr">
        <is>
          <t>RC-L3-03</t>
        </is>
      </c>
      <c r="B293" s="6" t="inlineStr">
        <is>
          <t>invoices</t>
        </is>
      </c>
      <c r="C293" s="6" t="inlineStr">
        <is>
          <t>INV7010420</t>
        </is>
      </c>
      <c r="D293" s="6" t="inlineStr">
        <is>
          <t>total</t>
        </is>
      </c>
      <c r="E293" s="6" t="n">
        <v>57.61</v>
      </c>
      <c r="F293" s="6" t="n">
        <v>57.6</v>
      </c>
    </row>
    <row r="294">
      <c r="A294" s="8" t="inlineStr">
        <is>
          <t>RC-L3-03</t>
        </is>
      </c>
      <c r="B294" s="8" t="inlineStr">
        <is>
          <t>invoices</t>
        </is>
      </c>
      <c r="C294" s="8" t="inlineStr">
        <is>
          <t>INV7010429</t>
        </is>
      </c>
      <c r="D294" s="8" t="inlineStr">
        <is>
          <t>tax</t>
        </is>
      </c>
      <c r="E294" s="8" t="n">
        <v>47.93</v>
      </c>
      <c r="F294" s="8" t="n">
        <v>47.92</v>
      </c>
    </row>
    <row r="295">
      <c r="A295" s="6" t="inlineStr">
        <is>
          <t>RC-L3-03</t>
        </is>
      </c>
      <c r="B295" s="6" t="inlineStr">
        <is>
          <t>invoices</t>
        </is>
      </c>
      <c r="C295" s="6" t="inlineStr">
        <is>
          <t>INV7010429</t>
        </is>
      </c>
      <c r="D295" s="6" t="inlineStr">
        <is>
          <t>total</t>
        </is>
      </c>
      <c r="E295" s="6" t="n">
        <v>587.9299999999999</v>
      </c>
      <c r="F295" s="6" t="n">
        <v>587.92</v>
      </c>
    </row>
    <row r="296">
      <c r="A296" s="8" t="inlineStr">
        <is>
          <t>RC-L3-03</t>
        </is>
      </c>
      <c r="B296" s="8" t="inlineStr">
        <is>
          <t>invoices</t>
        </is>
      </c>
      <c r="C296" s="8" t="inlineStr">
        <is>
          <t>INV7010431</t>
        </is>
      </c>
      <c r="D296" s="8" t="inlineStr">
        <is>
          <t>tax</t>
        </is>
      </c>
      <c r="E296" s="8" t="n">
        <v>2.28</v>
      </c>
      <c r="F296" s="8" t="n">
        <v>2.27</v>
      </c>
    </row>
    <row r="297">
      <c r="A297" s="6" t="inlineStr">
        <is>
          <t>RC-L3-03</t>
        </is>
      </c>
      <c r="B297" s="6" t="inlineStr">
        <is>
          <t>invoices</t>
        </is>
      </c>
      <c r="C297" s="6" t="inlineStr">
        <is>
          <t>INV7010431</t>
        </is>
      </c>
      <c r="D297" s="6" t="inlineStr">
        <is>
          <t>total</t>
        </is>
      </c>
      <c r="E297" s="6" t="n">
        <v>37.28</v>
      </c>
      <c r="F297" s="6" t="n">
        <v>37.27</v>
      </c>
    </row>
    <row r="298">
      <c r="A298" s="8" t="inlineStr">
        <is>
          <t>RC-L3-03</t>
        </is>
      </c>
      <c r="B298" s="8" t="inlineStr">
        <is>
          <t>invoices</t>
        </is>
      </c>
      <c r="C298" s="8" t="inlineStr">
        <is>
          <t>INV7010450</t>
        </is>
      </c>
      <c r="D298" s="8" t="inlineStr">
        <is>
          <t>tax</t>
        </is>
      </c>
      <c r="E298" s="8" t="n">
        <v>20.74</v>
      </c>
      <c r="F298" s="8" t="n">
        <v>20.73</v>
      </c>
    </row>
    <row r="299">
      <c r="A299" s="6" t="inlineStr">
        <is>
          <t>RC-L3-03</t>
        </is>
      </c>
      <c r="B299" s="6" t="inlineStr">
        <is>
          <t>invoices</t>
        </is>
      </c>
      <c r="C299" s="6" t="inlineStr">
        <is>
          <t>INV7010450</t>
        </is>
      </c>
      <c r="D299" s="6" t="inlineStr">
        <is>
          <t>total</t>
        </is>
      </c>
      <c r="E299" s="6" t="n">
        <v>339.74</v>
      </c>
      <c r="F299" s="6" t="n">
        <v>339.73</v>
      </c>
    </row>
    <row r="300">
      <c r="A300" s="8" t="inlineStr">
        <is>
          <t>RC-L3-03</t>
        </is>
      </c>
      <c r="B300" s="8" t="inlineStr">
        <is>
          <t>invoices</t>
        </is>
      </c>
      <c r="C300" s="8" t="inlineStr">
        <is>
          <t>INV7010490</t>
        </is>
      </c>
      <c r="D300" s="8" t="inlineStr">
        <is>
          <t>tax</t>
        </is>
      </c>
      <c r="E300" s="8" t="n">
        <v>100.63</v>
      </c>
      <c r="F300" s="8" t="n">
        <v>100.62</v>
      </c>
    </row>
    <row r="301">
      <c r="A301" s="6" t="inlineStr">
        <is>
          <t>RC-L3-03</t>
        </is>
      </c>
      <c r="B301" s="6" t="inlineStr">
        <is>
          <t>invoices</t>
        </is>
      </c>
      <c r="C301" s="6" t="inlineStr">
        <is>
          <t>INV7010490</t>
        </is>
      </c>
      <c r="D301" s="6" t="inlineStr">
        <is>
          <t>total</t>
        </is>
      </c>
      <c r="E301" s="6" t="n">
        <v>1710.63</v>
      </c>
      <c r="F301" s="6" t="n">
        <v>1710.62</v>
      </c>
    </row>
    <row r="302">
      <c r="A302" s="8" t="inlineStr">
        <is>
          <t>RC-L3-03</t>
        </is>
      </c>
      <c r="B302" s="8" t="inlineStr">
        <is>
          <t>invoices</t>
        </is>
      </c>
      <c r="C302" s="8" t="inlineStr">
        <is>
          <t>INV7010504</t>
        </is>
      </c>
      <c r="D302" s="8" t="inlineStr">
        <is>
          <t>subscription</t>
        </is>
      </c>
      <c r="E302" s="8" t="inlineStr">
        <is>
          <t>S501825</t>
        </is>
      </c>
      <c r="F302" s="8" t="inlineStr"/>
    </row>
    <row r="303">
      <c r="A303" s="6" t="inlineStr">
        <is>
          <t>RC-L3-03</t>
        </is>
      </c>
      <c r="B303" s="6" t="inlineStr">
        <is>
          <t>invoices</t>
        </is>
      </c>
      <c r="C303" s="6" t="inlineStr">
        <is>
          <t>INV7010533</t>
        </is>
      </c>
      <c r="D303" s="6" t="inlineStr">
        <is>
          <t>total</t>
        </is>
      </c>
      <c r="E303" s="6" t="n">
        <v>53.38</v>
      </c>
      <c r="F303" s="6" t="n">
        <v>53.39</v>
      </c>
    </row>
    <row r="304">
      <c r="A304" s="8" t="inlineStr">
        <is>
          <t>RC-L3-03</t>
        </is>
      </c>
      <c r="B304" s="8" t="inlineStr">
        <is>
          <t>invoices</t>
        </is>
      </c>
      <c r="C304" s="8" t="inlineStr">
        <is>
          <t>INV7010568</t>
        </is>
      </c>
      <c r="D304" s="8" t="inlineStr">
        <is>
          <t>subscription</t>
        </is>
      </c>
      <c r="E304" s="8" t="inlineStr">
        <is>
          <t>S501821</t>
        </is>
      </c>
      <c r="F304" s="8" t="inlineStr"/>
    </row>
    <row r="305">
      <c r="A305" s="6" t="inlineStr">
        <is>
          <t>RC-L3-03</t>
        </is>
      </c>
      <c r="B305" s="6" t="inlineStr">
        <is>
          <t>invoices</t>
        </is>
      </c>
      <c r="C305" s="6" t="inlineStr">
        <is>
          <t>INV7010570</t>
        </is>
      </c>
      <c r="D305" s="6" t="inlineStr">
        <is>
          <t>tax</t>
        </is>
      </c>
      <c r="E305" s="6" t="n">
        <v>3.63</v>
      </c>
      <c r="F305" s="6" t="n">
        <v>3.62</v>
      </c>
    </row>
    <row r="306">
      <c r="A306" s="8" t="inlineStr">
        <is>
          <t>RC-L3-03</t>
        </is>
      </c>
      <c r="B306" s="8" t="inlineStr">
        <is>
          <t>invoices</t>
        </is>
      </c>
      <c r="C306" s="8" t="inlineStr">
        <is>
          <t>INV7010570</t>
        </is>
      </c>
      <c r="D306" s="8" t="inlineStr">
        <is>
          <t>total</t>
        </is>
      </c>
      <c r="E306" s="8" t="n">
        <v>61.63</v>
      </c>
      <c r="F306" s="8" t="n">
        <v>61.62</v>
      </c>
    </row>
    <row r="307">
      <c r="A307" s="6" t="inlineStr">
        <is>
          <t>RC-L3-03</t>
        </is>
      </c>
      <c r="B307" s="6" t="inlineStr">
        <is>
          <t>invoices</t>
        </is>
      </c>
      <c r="C307" s="6" t="inlineStr">
        <is>
          <t>INV7010571</t>
        </is>
      </c>
      <c r="D307" s="6" t="inlineStr">
        <is>
          <t>tax</t>
        </is>
      </c>
      <c r="E307" s="6" t="n">
        <v>61.28</v>
      </c>
      <c r="F307" s="6" t="n">
        <v>61.27</v>
      </c>
    </row>
    <row r="308">
      <c r="A308" s="8" t="inlineStr">
        <is>
          <t>RC-L3-03</t>
        </is>
      </c>
      <c r="B308" s="8" t="inlineStr">
        <is>
          <t>invoices</t>
        </is>
      </c>
      <c r="C308" s="8" t="inlineStr">
        <is>
          <t>INV7010571</t>
        </is>
      </c>
      <c r="D308" s="8" t="inlineStr">
        <is>
          <t>total</t>
        </is>
      </c>
      <c r="E308" s="8" t="n">
        <v>1351.28</v>
      </c>
      <c r="F308" s="8" t="n">
        <v>1351.27</v>
      </c>
    </row>
    <row r="309">
      <c r="A309" s="6" t="inlineStr">
        <is>
          <t>RC-L3-03</t>
        </is>
      </c>
      <c r="B309" s="6" t="inlineStr">
        <is>
          <t>invoices</t>
        </is>
      </c>
      <c r="C309" s="6" t="inlineStr">
        <is>
          <t>INV7010585</t>
        </is>
      </c>
      <c r="D309" s="6" t="inlineStr">
        <is>
          <t>tax</t>
        </is>
      </c>
      <c r="E309" s="6" t="n">
        <v>13.13</v>
      </c>
      <c r="F309" s="6" t="n">
        <v>13.12</v>
      </c>
    </row>
    <row r="310">
      <c r="A310" s="8" t="inlineStr">
        <is>
          <t>RC-L3-03</t>
        </is>
      </c>
      <c r="B310" s="8" t="inlineStr">
        <is>
          <t>invoices</t>
        </is>
      </c>
      <c r="C310" s="8" t="inlineStr">
        <is>
          <t>INV7010585</t>
        </is>
      </c>
      <c r="D310" s="8" t="inlineStr">
        <is>
          <t>total</t>
        </is>
      </c>
      <c r="E310" s="8" t="n">
        <v>223.13</v>
      </c>
      <c r="F310" s="8" t="n">
        <v>223.12</v>
      </c>
    </row>
    <row r="311">
      <c r="A311" s="6" t="inlineStr">
        <is>
          <t>RC-L3-03</t>
        </is>
      </c>
      <c r="B311" s="6" t="inlineStr">
        <is>
          <t>invoices</t>
        </is>
      </c>
      <c r="C311" s="6" t="inlineStr">
        <is>
          <t>INV7010604</t>
        </is>
      </c>
      <c r="D311" s="6" t="inlineStr">
        <is>
          <t>tax</t>
        </is>
      </c>
      <c r="E311" s="6" t="n">
        <v>6.75</v>
      </c>
      <c r="F311" s="6" t="n">
        <v>6.74</v>
      </c>
    </row>
    <row r="312">
      <c r="A312" s="8" t="inlineStr">
        <is>
          <t>RC-L3-03</t>
        </is>
      </c>
      <c r="B312" s="8" t="inlineStr">
        <is>
          <t>invoices</t>
        </is>
      </c>
      <c r="C312" s="8" t="inlineStr">
        <is>
          <t>INV7010604</t>
        </is>
      </c>
      <c r="D312" s="8" t="inlineStr">
        <is>
          <t>total</t>
        </is>
      </c>
      <c r="E312" s="8" t="n">
        <v>82.75</v>
      </c>
      <c r="F312" s="8" t="n">
        <v>82.73999999999999</v>
      </c>
    </row>
    <row r="313">
      <c r="A313" s="6" t="inlineStr">
        <is>
          <t>RC-L3-03</t>
        </is>
      </c>
      <c r="B313" s="6" t="inlineStr">
        <is>
          <t>invoices</t>
        </is>
      </c>
      <c r="C313" s="6" t="inlineStr">
        <is>
          <t>INV7010607</t>
        </is>
      </c>
      <c r="D313" s="6" t="inlineStr">
        <is>
          <t>tax</t>
        </is>
      </c>
      <c r="E313" s="6" t="n">
        <v>69.23</v>
      </c>
      <c r="F313" s="6" t="n">
        <v>69.22</v>
      </c>
    </row>
    <row r="314">
      <c r="A314" s="8" t="inlineStr">
        <is>
          <t>RC-L3-03</t>
        </is>
      </c>
      <c r="B314" s="8" t="inlineStr">
        <is>
          <t>invoices</t>
        </is>
      </c>
      <c r="C314" s="8" t="inlineStr">
        <is>
          <t>INV7010607</t>
        </is>
      </c>
      <c r="D314" s="8" t="inlineStr">
        <is>
          <t>total</t>
        </is>
      </c>
      <c r="E314" s="8" t="n">
        <v>849.23</v>
      </c>
      <c r="F314" s="8" t="n">
        <v>849.22</v>
      </c>
    </row>
    <row r="315">
      <c r="A315" s="6" t="inlineStr">
        <is>
          <t>RC-L3-03</t>
        </is>
      </c>
      <c r="B315" s="6" t="inlineStr">
        <is>
          <t>invoices</t>
        </is>
      </c>
      <c r="C315" s="6" t="inlineStr">
        <is>
          <t>INV7010631</t>
        </is>
      </c>
      <c r="D315" s="6" t="inlineStr">
        <is>
          <t>tax</t>
        </is>
      </c>
      <c r="E315" s="6" t="n">
        <v>11.01</v>
      </c>
      <c r="F315" s="6" t="n">
        <v>11</v>
      </c>
    </row>
    <row r="316">
      <c r="A316" s="8" t="inlineStr">
        <is>
          <t>RC-L3-03</t>
        </is>
      </c>
      <c r="B316" s="8" t="inlineStr">
        <is>
          <t>invoices</t>
        </is>
      </c>
      <c r="C316" s="8" t="inlineStr">
        <is>
          <t>INV7010631</t>
        </is>
      </c>
      <c r="D316" s="8" t="inlineStr">
        <is>
          <t>total</t>
        </is>
      </c>
      <c r="E316" s="8" t="n">
        <v>135.01</v>
      </c>
      <c r="F316" s="8" t="n">
        <v>135</v>
      </c>
    </row>
    <row r="317">
      <c r="A317" s="6" t="inlineStr">
        <is>
          <t>RC-L3-03</t>
        </is>
      </c>
      <c r="B317" s="6" t="inlineStr">
        <is>
          <t>invoices</t>
        </is>
      </c>
      <c r="C317" s="6" t="inlineStr">
        <is>
          <t>INV7010632</t>
        </is>
      </c>
      <c r="D317" s="6" t="inlineStr">
        <is>
          <t>total</t>
        </is>
      </c>
      <c r="E317" s="6" t="n">
        <v>381.61</v>
      </c>
      <c r="F317" s="6" t="n">
        <v>381.6</v>
      </c>
    </row>
    <row r="318">
      <c r="A318" s="8" t="inlineStr">
        <is>
          <t>RC-L3-03</t>
        </is>
      </c>
      <c r="B318" s="8" t="inlineStr">
        <is>
          <t>invoices</t>
        </is>
      </c>
      <c r="C318" s="8" t="inlineStr">
        <is>
          <t>INV7010635</t>
        </is>
      </c>
      <c r="D318" s="8" t="inlineStr">
        <is>
          <t>tax</t>
        </is>
      </c>
      <c r="E318" s="8" t="n">
        <v>9.98</v>
      </c>
      <c r="F318" s="8" t="n">
        <v>9.970000000000001</v>
      </c>
    </row>
    <row r="319">
      <c r="A319" s="6" t="inlineStr">
        <is>
          <t>RC-L3-03</t>
        </is>
      </c>
      <c r="B319" s="6" t="inlineStr">
        <is>
          <t>invoices</t>
        </is>
      </c>
      <c r="C319" s="6" t="inlineStr">
        <is>
          <t>INV7010635</t>
        </is>
      </c>
      <c r="D319" s="6" t="inlineStr">
        <is>
          <t>total</t>
        </is>
      </c>
      <c r="E319" s="6" t="n">
        <v>219.98</v>
      </c>
      <c r="F319" s="6" t="n">
        <v>219.97</v>
      </c>
    </row>
    <row r="320">
      <c r="A320" s="8" t="inlineStr">
        <is>
          <t>RC-L3-03</t>
        </is>
      </c>
      <c r="B320" s="8" t="inlineStr">
        <is>
          <t>invoices</t>
        </is>
      </c>
      <c r="C320" s="8" t="inlineStr">
        <is>
          <t>INV7010640</t>
        </is>
      </c>
      <c r="D320" s="8" t="inlineStr">
        <is>
          <t>subscription</t>
        </is>
      </c>
      <c r="E320" s="8" t="inlineStr">
        <is>
          <t>S501829</t>
        </is>
      </c>
      <c r="F320" s="8" t="inlineStr"/>
    </row>
    <row r="321">
      <c r="A321" s="6" t="inlineStr">
        <is>
          <t>RC-L3-03</t>
        </is>
      </c>
      <c r="B321" s="6" t="inlineStr">
        <is>
          <t>invoices</t>
        </is>
      </c>
      <c r="C321" s="6" t="inlineStr">
        <is>
          <t>INV7010660</t>
        </is>
      </c>
      <c r="D321" s="6" t="inlineStr">
        <is>
          <t>subscription</t>
        </is>
      </c>
      <c r="E321" s="6" t="inlineStr">
        <is>
          <t>S501818</t>
        </is>
      </c>
      <c r="F321" s="6" t="inlineStr"/>
    </row>
    <row r="322">
      <c r="A322" s="8" t="inlineStr">
        <is>
          <t>RC-L3-03</t>
        </is>
      </c>
      <c r="B322" s="8" t="inlineStr">
        <is>
          <t>invoices</t>
        </is>
      </c>
      <c r="C322" s="8" t="inlineStr">
        <is>
          <t>INV7010668</t>
        </is>
      </c>
      <c r="D322" s="8" t="inlineStr">
        <is>
          <t>subscription</t>
        </is>
      </c>
      <c r="E322" s="8" t="inlineStr">
        <is>
          <t>S501809</t>
        </is>
      </c>
      <c r="F322" s="8" t="inlineStr"/>
    </row>
    <row r="323">
      <c r="A323" s="6" t="inlineStr">
        <is>
          <t>RC-L3-03</t>
        </is>
      </c>
      <c r="B323" s="6" t="inlineStr">
        <is>
          <t>invoices</t>
        </is>
      </c>
      <c r="C323" s="6" t="inlineStr">
        <is>
          <t>INV7010673</t>
        </is>
      </c>
      <c r="D323" s="6" t="inlineStr">
        <is>
          <t>tax</t>
        </is>
      </c>
      <c r="E323" s="6" t="n">
        <v>9.98</v>
      </c>
      <c r="F323" s="6" t="n">
        <v>9.970000000000001</v>
      </c>
    </row>
    <row r="324">
      <c r="A324" s="8" t="inlineStr">
        <is>
          <t>RC-L3-03</t>
        </is>
      </c>
      <c r="B324" s="8" t="inlineStr">
        <is>
          <t>invoices</t>
        </is>
      </c>
      <c r="C324" s="8" t="inlineStr">
        <is>
          <t>INV7010673</t>
        </is>
      </c>
      <c r="D324" s="8" t="inlineStr">
        <is>
          <t>total</t>
        </is>
      </c>
      <c r="E324" s="8" t="n">
        <v>219.98</v>
      </c>
      <c r="F324" s="8" t="n">
        <v>219.97</v>
      </c>
    </row>
    <row r="325">
      <c r="A325" s="6" t="inlineStr">
        <is>
          <t>RC-L3-03</t>
        </is>
      </c>
      <c r="B325" s="6" t="inlineStr">
        <is>
          <t>invoices</t>
        </is>
      </c>
      <c r="C325" s="6" t="inlineStr">
        <is>
          <t>INV7010680</t>
        </is>
      </c>
      <c r="D325" s="6" t="inlineStr">
        <is>
          <t>subscription</t>
        </is>
      </c>
      <c r="E325" s="6" t="inlineStr">
        <is>
          <t>S501810</t>
        </is>
      </c>
      <c r="F325" s="6" t="inlineStr"/>
    </row>
    <row r="326">
      <c r="A326" s="8" t="inlineStr">
        <is>
          <t>RC-L3-03</t>
        </is>
      </c>
      <c r="B326" s="8" t="inlineStr">
        <is>
          <t>invoices</t>
        </is>
      </c>
      <c r="C326" s="8" t="inlineStr">
        <is>
          <t>INV7010701</t>
        </is>
      </c>
      <c r="D326" s="8" t="inlineStr">
        <is>
          <t>tax</t>
        </is>
      </c>
      <c r="E326" s="8" t="n">
        <v>4.1</v>
      </c>
      <c r="F326" s="8" t="n">
        <v>4.09</v>
      </c>
    </row>
    <row r="327">
      <c r="A327" s="6" t="inlineStr">
        <is>
          <t>RC-L3-03</t>
        </is>
      </c>
      <c r="B327" s="6" t="inlineStr">
        <is>
          <t>invoices</t>
        </is>
      </c>
      <c r="C327" s="6" t="inlineStr">
        <is>
          <t>INV7010701</t>
        </is>
      </c>
      <c r="D327" s="6" t="inlineStr">
        <is>
          <t>total</t>
        </is>
      </c>
      <c r="E327" s="6" t="n">
        <v>67.09999999999999</v>
      </c>
      <c r="F327" s="6" t="n">
        <v>67.09</v>
      </c>
    </row>
    <row r="328">
      <c r="A328" s="8" t="inlineStr">
        <is>
          <t>RC-L3-03</t>
        </is>
      </c>
      <c r="B328" s="8" t="inlineStr">
        <is>
          <t>invoices</t>
        </is>
      </c>
      <c r="C328" s="8" t="inlineStr">
        <is>
          <t>INV7010725</t>
        </is>
      </c>
      <c r="D328" s="8" t="inlineStr">
        <is>
          <t>subscription</t>
        </is>
      </c>
      <c r="E328" s="8" t="inlineStr">
        <is>
          <t>S501822</t>
        </is>
      </c>
      <c r="F328" s="8" t="inlineStr"/>
    </row>
    <row r="329">
      <c r="A329" s="6" t="inlineStr">
        <is>
          <t>RC-L3-03</t>
        </is>
      </c>
      <c r="B329" s="6" t="inlineStr">
        <is>
          <t>invoices</t>
        </is>
      </c>
      <c r="C329" s="6" t="inlineStr">
        <is>
          <t>INV7010728</t>
        </is>
      </c>
      <c r="D329" s="6" t="inlineStr">
        <is>
          <t>tax</t>
        </is>
      </c>
      <c r="E329" s="6" t="n">
        <v>495.23</v>
      </c>
      <c r="F329" s="6" t="n">
        <v>495.22</v>
      </c>
    </row>
    <row r="330">
      <c r="A330" s="8" t="inlineStr">
        <is>
          <t>RC-L3-03</t>
        </is>
      </c>
      <c r="B330" s="8" t="inlineStr">
        <is>
          <t>invoices</t>
        </is>
      </c>
      <c r="C330" s="8" t="inlineStr">
        <is>
          <t>INV7010728</t>
        </is>
      </c>
      <c r="D330" s="8" t="inlineStr">
        <is>
          <t>total</t>
        </is>
      </c>
      <c r="E330" s="8" t="n">
        <v>6075.23</v>
      </c>
      <c r="F330" s="8" t="n">
        <v>6075.22</v>
      </c>
    </row>
    <row r="331">
      <c r="A331" s="6" t="inlineStr">
        <is>
          <t>RC-L3-03</t>
        </is>
      </c>
      <c r="B331" s="6" t="inlineStr">
        <is>
          <t>invoices</t>
        </is>
      </c>
      <c r="C331" s="6" t="inlineStr">
        <is>
          <t>INV7010740</t>
        </is>
      </c>
      <c r="D331" s="6" t="inlineStr">
        <is>
          <t>tax</t>
        </is>
      </c>
      <c r="E331" s="6" t="n">
        <v>2.28</v>
      </c>
      <c r="F331" s="6" t="n">
        <v>2.27</v>
      </c>
    </row>
    <row r="332">
      <c r="A332" s="8" t="inlineStr">
        <is>
          <t>RC-L3-03</t>
        </is>
      </c>
      <c r="B332" s="8" t="inlineStr">
        <is>
          <t>invoices</t>
        </is>
      </c>
      <c r="C332" s="8" t="inlineStr">
        <is>
          <t>INV7010740</t>
        </is>
      </c>
      <c r="D332" s="8" t="inlineStr">
        <is>
          <t>total</t>
        </is>
      </c>
      <c r="E332" s="8" t="n">
        <v>37.28</v>
      </c>
      <c r="F332" s="8" t="n">
        <v>37.27</v>
      </c>
    </row>
    <row r="333">
      <c r="A333" s="6" t="inlineStr">
        <is>
          <t>RC-L3-03</t>
        </is>
      </c>
      <c r="B333" s="6" t="inlineStr">
        <is>
          <t>invoices</t>
        </is>
      </c>
      <c r="C333" s="6" t="inlineStr">
        <is>
          <t>INV7010745</t>
        </is>
      </c>
      <c r="D333" s="6" t="inlineStr">
        <is>
          <t>tax</t>
        </is>
      </c>
      <c r="E333" s="6" t="n">
        <v>944.78</v>
      </c>
      <c r="F333" s="6" t="n">
        <v>944.77</v>
      </c>
    </row>
    <row r="334">
      <c r="A334" s="8" t="inlineStr">
        <is>
          <t>RC-L3-03</t>
        </is>
      </c>
      <c r="B334" s="8" t="inlineStr">
        <is>
          <t>invoices</t>
        </is>
      </c>
      <c r="C334" s="8" t="inlineStr">
        <is>
          <t>INV7010745</t>
        </is>
      </c>
      <c r="D334" s="8" t="inlineStr">
        <is>
          <t>total</t>
        </is>
      </c>
      <c r="E334" s="8" t="n">
        <v>15479.78</v>
      </c>
      <c r="F334" s="8" t="n">
        <v>15479.77</v>
      </c>
    </row>
    <row r="335">
      <c r="A335" s="6" t="inlineStr">
        <is>
          <t>RC-L3-03</t>
        </is>
      </c>
      <c r="B335" s="6" t="inlineStr">
        <is>
          <t>invoices</t>
        </is>
      </c>
      <c r="C335" s="6" t="inlineStr">
        <is>
          <t>INV7010754</t>
        </is>
      </c>
      <c r="D335" s="6" t="inlineStr">
        <is>
          <t>total</t>
        </is>
      </c>
      <c r="E335" s="6" t="n">
        <v>54.18</v>
      </c>
      <c r="F335" s="6" t="n">
        <v>54.19</v>
      </c>
    </row>
    <row r="336">
      <c r="A336" s="8" t="inlineStr">
        <is>
          <t>RC-L3-03</t>
        </is>
      </c>
      <c r="B336" s="8" t="inlineStr">
        <is>
          <t>invoices</t>
        </is>
      </c>
      <c r="C336" s="8" t="inlineStr">
        <is>
          <t>INV7010771</t>
        </is>
      </c>
      <c r="D336" s="8" t="inlineStr">
        <is>
          <t>subscription</t>
        </is>
      </c>
      <c r="E336" s="8" t="inlineStr">
        <is>
          <t>S501827</t>
        </is>
      </c>
      <c r="F336" s="8" t="inlineStr"/>
    </row>
    <row r="337">
      <c r="A337" s="6" t="inlineStr">
        <is>
          <t>RC-L3-03</t>
        </is>
      </c>
      <c r="B337" s="6" t="inlineStr">
        <is>
          <t>invoices</t>
        </is>
      </c>
      <c r="C337" s="6" t="inlineStr">
        <is>
          <t>INV7010787</t>
        </is>
      </c>
      <c r="D337" s="6" t="inlineStr">
        <is>
          <t>invoice_date</t>
        </is>
      </c>
      <c r="E337" s="6" t="inlineStr">
        <is>
          <t>2024-11-30</t>
        </is>
      </c>
      <c r="F337" s="6" t="inlineStr">
        <is>
          <t>2024-12-01</t>
        </is>
      </c>
    </row>
    <row r="338">
      <c r="A338" s="8" t="inlineStr">
        <is>
          <t>RC-L3-03</t>
        </is>
      </c>
      <c r="B338" s="8" t="inlineStr">
        <is>
          <t>invoices</t>
        </is>
      </c>
      <c r="C338" s="8" t="inlineStr">
        <is>
          <t>INV7010788</t>
        </is>
      </c>
      <c r="D338" s="8" t="inlineStr">
        <is>
          <t>invoice_date</t>
        </is>
      </c>
      <c r="E338" s="8" t="inlineStr">
        <is>
          <t>2024-11-30</t>
        </is>
      </c>
      <c r="F338" s="8" t="inlineStr">
        <is>
          <t>2024-12-01</t>
        </is>
      </c>
    </row>
    <row r="339">
      <c r="A339" s="6" t="inlineStr">
        <is>
          <t>RC-L3-03</t>
        </is>
      </c>
      <c r="B339" s="6" t="inlineStr">
        <is>
          <t>invoices</t>
        </is>
      </c>
      <c r="C339" s="6" t="inlineStr">
        <is>
          <t>INV7010789</t>
        </is>
      </c>
      <c r="D339" s="6" t="inlineStr">
        <is>
          <t>invoice_date</t>
        </is>
      </c>
      <c r="E339" s="6" t="inlineStr">
        <is>
          <t>2024-11-30</t>
        </is>
      </c>
      <c r="F339" s="6" t="inlineStr">
        <is>
          <t>2024-12-01</t>
        </is>
      </c>
    </row>
    <row r="340">
      <c r="A340" s="8" t="inlineStr">
        <is>
          <t>RC-L3-03</t>
        </is>
      </c>
      <c r="B340" s="8" t="inlineStr">
        <is>
          <t>invoices</t>
        </is>
      </c>
      <c r="C340" s="8" t="inlineStr">
        <is>
          <t>INV7010790</t>
        </is>
      </c>
      <c r="D340" s="8" t="inlineStr">
        <is>
          <t>invoice_date</t>
        </is>
      </c>
      <c r="E340" s="8" t="inlineStr">
        <is>
          <t>2024-11-30</t>
        </is>
      </c>
      <c r="F340" s="8" t="inlineStr">
        <is>
          <t>2024-12-01</t>
        </is>
      </c>
    </row>
    <row r="341">
      <c r="A341" s="6" t="inlineStr">
        <is>
          <t>RC-L3-03</t>
        </is>
      </c>
      <c r="B341" s="6" t="inlineStr">
        <is>
          <t>invoices</t>
        </is>
      </c>
      <c r="C341" s="6" t="inlineStr">
        <is>
          <t>INV7010791</t>
        </is>
      </c>
      <c r="D341" s="6" t="inlineStr">
        <is>
          <t>invoice_date</t>
        </is>
      </c>
      <c r="E341" s="6" t="inlineStr">
        <is>
          <t>2024-11-30</t>
        </is>
      </c>
      <c r="F341" s="6" t="inlineStr">
        <is>
          <t>2024-12-01</t>
        </is>
      </c>
    </row>
    <row r="342">
      <c r="A342" s="8" t="inlineStr">
        <is>
          <t>RC-L3-03</t>
        </is>
      </c>
      <c r="B342" s="8" t="inlineStr">
        <is>
          <t>invoices</t>
        </is>
      </c>
      <c r="C342" s="8" t="inlineStr">
        <is>
          <t>INV7010792</t>
        </is>
      </c>
      <c r="D342" s="8" t="inlineStr">
        <is>
          <t>invoice_date</t>
        </is>
      </c>
      <c r="E342" s="8" t="inlineStr">
        <is>
          <t>2024-11-30</t>
        </is>
      </c>
      <c r="F342" s="8" t="inlineStr">
        <is>
          <t>2024-12-01</t>
        </is>
      </c>
    </row>
    <row r="343">
      <c r="A343" s="6" t="inlineStr">
        <is>
          <t>RC-L3-03</t>
        </is>
      </c>
      <c r="B343" s="6" t="inlineStr">
        <is>
          <t>invoices</t>
        </is>
      </c>
      <c r="C343" s="6" t="inlineStr">
        <is>
          <t>INV7010793</t>
        </is>
      </c>
      <c r="D343" s="6" t="inlineStr">
        <is>
          <t>invoice_date</t>
        </is>
      </c>
      <c r="E343" s="6" t="inlineStr">
        <is>
          <t>2024-11-30</t>
        </is>
      </c>
      <c r="F343" s="6" t="inlineStr">
        <is>
          <t>2024-12-01</t>
        </is>
      </c>
    </row>
    <row r="344">
      <c r="A344" s="8" t="inlineStr">
        <is>
          <t>RC-L3-03</t>
        </is>
      </c>
      <c r="B344" s="8" t="inlineStr">
        <is>
          <t>invoices</t>
        </is>
      </c>
      <c r="C344" s="8" t="inlineStr">
        <is>
          <t>INV7010794</t>
        </is>
      </c>
      <c r="D344" s="8" t="inlineStr">
        <is>
          <t>invoice_date</t>
        </is>
      </c>
      <c r="E344" s="8" t="inlineStr">
        <is>
          <t>2024-11-30</t>
        </is>
      </c>
      <c r="F344" s="8" t="inlineStr">
        <is>
          <t>2024-12-01</t>
        </is>
      </c>
    </row>
    <row r="345">
      <c r="A345" s="6" t="inlineStr">
        <is>
          <t>RC-L3-03</t>
        </is>
      </c>
      <c r="B345" s="6" t="inlineStr">
        <is>
          <t>invoices</t>
        </is>
      </c>
      <c r="C345" s="6" t="inlineStr">
        <is>
          <t>INV7010795</t>
        </is>
      </c>
      <c r="D345" s="6" t="inlineStr">
        <is>
          <t>invoice_date</t>
        </is>
      </c>
      <c r="E345" s="6" t="inlineStr">
        <is>
          <t>2024-11-30</t>
        </is>
      </c>
      <c r="F345" s="6" t="inlineStr">
        <is>
          <t>2024-12-01</t>
        </is>
      </c>
    </row>
    <row r="346">
      <c r="A346" s="8" t="inlineStr">
        <is>
          <t>RC-L3-03</t>
        </is>
      </c>
      <c r="B346" s="8" t="inlineStr">
        <is>
          <t>invoices</t>
        </is>
      </c>
      <c r="C346" s="8" t="inlineStr">
        <is>
          <t>INV7010803</t>
        </is>
      </c>
      <c r="D346" s="8" t="inlineStr">
        <is>
          <t>tax</t>
        </is>
      </c>
      <c r="E346" s="8" t="n">
        <v>30.63</v>
      </c>
      <c r="F346" s="8" t="n">
        <v>30.62</v>
      </c>
    </row>
    <row r="347">
      <c r="A347" s="6" t="inlineStr">
        <is>
          <t>RC-L3-03</t>
        </is>
      </c>
      <c r="B347" s="6" t="inlineStr">
        <is>
          <t>invoices</t>
        </is>
      </c>
      <c r="C347" s="6" t="inlineStr">
        <is>
          <t>INV7010803</t>
        </is>
      </c>
      <c r="D347" s="6" t="inlineStr">
        <is>
          <t>total</t>
        </is>
      </c>
      <c r="E347" s="6" t="n">
        <v>520.63</v>
      </c>
      <c r="F347" s="6" t="n">
        <v>520.62</v>
      </c>
    </row>
    <row r="348">
      <c r="A348" s="8" t="inlineStr">
        <is>
          <t>RC-L3-03</t>
        </is>
      </c>
      <c r="B348" s="8" t="inlineStr">
        <is>
          <t>invoices</t>
        </is>
      </c>
      <c r="C348" s="8" t="inlineStr">
        <is>
          <t>INV7010807</t>
        </is>
      </c>
      <c r="D348" s="8" t="inlineStr">
        <is>
          <t>tax</t>
        </is>
      </c>
      <c r="E348" s="8" t="n">
        <v>6.56</v>
      </c>
      <c r="F348" s="8" t="n">
        <v>6.55</v>
      </c>
    </row>
    <row r="349">
      <c r="A349" s="6" t="inlineStr">
        <is>
          <t>RC-L3-03</t>
        </is>
      </c>
      <c r="B349" s="6" t="inlineStr">
        <is>
          <t>invoices</t>
        </is>
      </c>
      <c r="C349" s="6" t="inlineStr">
        <is>
          <t>INV7010807</t>
        </is>
      </c>
      <c r="D349" s="6" t="inlineStr">
        <is>
          <t>total</t>
        </is>
      </c>
      <c r="E349" s="6" t="n">
        <v>144.56</v>
      </c>
      <c r="F349" s="6" t="n">
        <v>144.55</v>
      </c>
    </row>
    <row r="350">
      <c r="A350" s="8" t="inlineStr">
        <is>
          <t>RC-L3-03</t>
        </is>
      </c>
      <c r="B350" s="8" t="inlineStr">
        <is>
          <t>invoices</t>
        </is>
      </c>
      <c r="C350" s="8" t="inlineStr">
        <is>
          <t>INV7010837</t>
        </is>
      </c>
      <c r="D350" s="8" t="inlineStr">
        <is>
          <t>subscription</t>
        </is>
      </c>
      <c r="E350" s="8" t="inlineStr">
        <is>
          <t>S501812</t>
        </is>
      </c>
      <c r="F350" s="8" t="inlineStr"/>
    </row>
    <row r="351">
      <c r="A351" s="6" t="inlineStr">
        <is>
          <t>RC-L3-03</t>
        </is>
      </c>
      <c r="B351" s="6" t="inlineStr">
        <is>
          <t>invoices</t>
        </is>
      </c>
      <c r="C351" s="6" t="inlineStr">
        <is>
          <t>INV7010868</t>
        </is>
      </c>
      <c r="D351" s="6" t="inlineStr">
        <is>
          <t>subscription</t>
        </is>
      </c>
      <c r="E351" s="6" t="inlineStr">
        <is>
          <t>S501813</t>
        </is>
      </c>
      <c r="F351" s="6" t="inlineStr"/>
    </row>
    <row r="352">
      <c r="A352" s="8" t="inlineStr">
        <is>
          <t>RC-L3-03</t>
        </is>
      </c>
      <c r="B352" s="8" t="inlineStr">
        <is>
          <t>invoices</t>
        </is>
      </c>
      <c r="C352" s="8" t="inlineStr">
        <is>
          <t>INV7010894</t>
        </is>
      </c>
      <c r="D352" s="8" t="inlineStr">
        <is>
          <t>tax</t>
        </is>
      </c>
      <c r="E352" s="8" t="n">
        <v>5.33</v>
      </c>
      <c r="F352" s="8" t="n">
        <v>5.32</v>
      </c>
    </row>
    <row r="353">
      <c r="A353" s="6" t="inlineStr">
        <is>
          <t>RC-L3-03</t>
        </is>
      </c>
      <c r="B353" s="6" t="inlineStr">
        <is>
          <t>invoices</t>
        </is>
      </c>
      <c r="C353" s="6" t="inlineStr">
        <is>
          <t>INV7010894</t>
        </is>
      </c>
      <c r="D353" s="6" t="inlineStr">
        <is>
          <t>total</t>
        </is>
      </c>
      <c r="E353" s="6" t="n">
        <v>65.33</v>
      </c>
      <c r="F353" s="6" t="n">
        <v>65.31999999999999</v>
      </c>
    </row>
    <row r="354">
      <c r="A354" s="8" t="inlineStr">
        <is>
          <t>RC-L3-03</t>
        </is>
      </c>
      <c r="B354" s="8" t="inlineStr">
        <is>
          <t>invoices</t>
        </is>
      </c>
      <c r="C354" s="8" t="inlineStr">
        <is>
          <t>INV7010900</t>
        </is>
      </c>
      <c r="D354" s="8" t="inlineStr">
        <is>
          <t>tax</t>
        </is>
      </c>
      <c r="E354" s="8" t="n">
        <v>13.13</v>
      </c>
      <c r="F354" s="8" t="n">
        <v>13.12</v>
      </c>
    </row>
    <row r="355">
      <c r="A355" s="6" t="inlineStr">
        <is>
          <t>RC-L3-03</t>
        </is>
      </c>
      <c r="B355" s="6" t="inlineStr">
        <is>
          <t>invoices</t>
        </is>
      </c>
      <c r="C355" s="6" t="inlineStr">
        <is>
          <t>INV7010900</t>
        </is>
      </c>
      <c r="D355" s="6" t="inlineStr">
        <is>
          <t>total</t>
        </is>
      </c>
      <c r="E355" s="6" t="n">
        <v>223.13</v>
      </c>
      <c r="F355" s="6" t="n">
        <v>223.12</v>
      </c>
    </row>
    <row r="356">
      <c r="A356" s="8" t="inlineStr">
        <is>
          <t>RC-L3-03</t>
        </is>
      </c>
      <c r="B356" s="8" t="inlineStr">
        <is>
          <t>invoices</t>
        </is>
      </c>
      <c r="C356" s="8" t="inlineStr">
        <is>
          <t>INV7010927</t>
        </is>
      </c>
      <c r="D356" s="8" t="inlineStr">
        <is>
          <t>tax</t>
        </is>
      </c>
      <c r="E356" s="8" t="n">
        <v>131.63</v>
      </c>
      <c r="F356" s="8" t="n">
        <v>131.62</v>
      </c>
    </row>
    <row r="357">
      <c r="A357" s="6" t="inlineStr">
        <is>
          <t>RC-L3-03</t>
        </is>
      </c>
      <c r="B357" s="6" t="inlineStr">
        <is>
          <t>invoices</t>
        </is>
      </c>
      <c r="C357" s="6" t="inlineStr">
        <is>
          <t>INV7010927</t>
        </is>
      </c>
      <c r="D357" s="6" t="inlineStr">
        <is>
          <t>total</t>
        </is>
      </c>
      <c r="E357" s="6" t="n">
        <v>1144.13</v>
      </c>
      <c r="F357" s="6" t="n">
        <v>1144.12</v>
      </c>
    </row>
    <row r="358">
      <c r="A358" s="8" t="inlineStr">
        <is>
          <t>RC-L3-03</t>
        </is>
      </c>
      <c r="B358" s="8" t="inlineStr">
        <is>
          <t>invoices</t>
        </is>
      </c>
      <c r="C358" s="8" t="inlineStr">
        <is>
          <t>INV7010930</t>
        </is>
      </c>
      <c r="D358" s="8" t="inlineStr">
        <is>
          <t>subscription</t>
        </is>
      </c>
      <c r="E358" s="8" t="inlineStr">
        <is>
          <t>S501823</t>
        </is>
      </c>
      <c r="F358" s="8" t="inlineStr"/>
    </row>
    <row r="359">
      <c r="A359" s="6" t="inlineStr">
        <is>
          <t>RC-L3-03</t>
        </is>
      </c>
      <c r="B359" s="6" t="inlineStr">
        <is>
          <t>invoices</t>
        </is>
      </c>
      <c r="C359" s="6" t="inlineStr">
        <is>
          <t>INV7010932</t>
        </is>
      </c>
      <c r="D359" s="6" t="inlineStr">
        <is>
          <t>tax</t>
        </is>
      </c>
      <c r="E359" s="6" t="n">
        <v>6.05</v>
      </c>
      <c r="F359" s="6" t="n">
        <v>6.04</v>
      </c>
    </row>
    <row r="360">
      <c r="A360" s="8" t="inlineStr">
        <is>
          <t>RC-L3-03</t>
        </is>
      </c>
      <c r="B360" s="8" t="inlineStr">
        <is>
          <t>invoices</t>
        </is>
      </c>
      <c r="C360" s="8" t="inlineStr">
        <is>
          <t>INV7010932</t>
        </is>
      </c>
      <c r="D360" s="8" t="inlineStr">
        <is>
          <t>total</t>
        </is>
      </c>
      <c r="E360" s="8" t="n">
        <v>99.05</v>
      </c>
      <c r="F360" s="8" t="n">
        <v>99.04000000000001</v>
      </c>
    </row>
    <row r="361">
      <c r="A361" s="6" t="inlineStr">
        <is>
          <t>RC-L3-03</t>
        </is>
      </c>
      <c r="B361" s="6" t="inlineStr">
        <is>
          <t>invoices</t>
        </is>
      </c>
      <c r="C361" s="6" t="inlineStr">
        <is>
          <t>INV7010942</t>
        </is>
      </c>
      <c r="D361" s="6" t="inlineStr">
        <is>
          <t>tax</t>
        </is>
      </c>
      <c r="E361" s="6" t="n">
        <v>2.63</v>
      </c>
      <c r="F361" s="6" t="n">
        <v>2.62</v>
      </c>
    </row>
    <row r="362">
      <c r="A362" s="8" t="inlineStr">
        <is>
          <t>RC-L3-03</t>
        </is>
      </c>
      <c r="B362" s="8" t="inlineStr">
        <is>
          <t>invoices</t>
        </is>
      </c>
      <c r="C362" s="8" t="inlineStr">
        <is>
          <t>INV7010942</t>
        </is>
      </c>
      <c r="D362" s="8" t="inlineStr">
        <is>
          <t>total</t>
        </is>
      </c>
      <c r="E362" s="8" t="n">
        <v>44.63</v>
      </c>
      <c r="F362" s="8" t="n">
        <v>44.62</v>
      </c>
    </row>
    <row r="363">
      <c r="A363" s="6" t="inlineStr">
        <is>
          <t>RC-L3-03</t>
        </is>
      </c>
      <c r="B363" s="6" t="inlineStr">
        <is>
          <t>invoices</t>
        </is>
      </c>
      <c r="C363" s="6" t="inlineStr">
        <is>
          <t>INV7010947</t>
        </is>
      </c>
      <c r="D363" s="6" t="inlineStr">
        <is>
          <t>amount_due</t>
        </is>
      </c>
      <c r="E363" s="6" t="n">
        <v>818.13</v>
      </c>
      <c r="F363" s="6" t="n">
        <v>818.12</v>
      </c>
    </row>
    <row r="364">
      <c r="A364" s="8" t="inlineStr">
        <is>
          <t>RC-L3-03</t>
        </is>
      </c>
      <c r="B364" s="8" t="inlineStr">
        <is>
          <t>invoices</t>
        </is>
      </c>
      <c r="C364" s="8" t="inlineStr">
        <is>
          <t>INV7010947</t>
        </is>
      </c>
      <c r="D364" s="8" t="inlineStr">
        <is>
          <t>tax</t>
        </is>
      </c>
      <c r="E364" s="8" t="n">
        <v>48.13</v>
      </c>
      <c r="F364" s="8" t="n">
        <v>48.12</v>
      </c>
    </row>
    <row r="365">
      <c r="A365" s="6" t="inlineStr">
        <is>
          <t>RC-L3-03</t>
        </is>
      </c>
      <c r="B365" s="6" t="inlineStr">
        <is>
          <t>invoices</t>
        </is>
      </c>
      <c r="C365" s="6" t="inlineStr">
        <is>
          <t>INV7010947</t>
        </is>
      </c>
      <c r="D365" s="6" t="inlineStr">
        <is>
          <t>total</t>
        </is>
      </c>
      <c r="E365" s="6" t="n">
        <v>818.13</v>
      </c>
      <c r="F365" s="6" t="n">
        <v>818.12</v>
      </c>
    </row>
    <row r="366">
      <c r="A366" s="8" t="inlineStr">
        <is>
          <t>RC-L3-03</t>
        </is>
      </c>
      <c r="B366" s="8" t="inlineStr">
        <is>
          <t>invoices</t>
        </is>
      </c>
      <c r="C366" s="8" t="inlineStr">
        <is>
          <t>INV7010962</t>
        </is>
      </c>
      <c r="D366" s="8" t="inlineStr">
        <is>
          <t>tax</t>
        </is>
      </c>
      <c r="E366" s="8" t="n">
        <v>2.28</v>
      </c>
      <c r="F366" s="8" t="n">
        <v>2.27</v>
      </c>
    </row>
    <row r="367">
      <c r="A367" s="6" t="inlineStr">
        <is>
          <t>RC-L3-03</t>
        </is>
      </c>
      <c r="B367" s="6" t="inlineStr">
        <is>
          <t>invoices</t>
        </is>
      </c>
      <c r="C367" s="6" t="inlineStr">
        <is>
          <t>INV7010962</t>
        </is>
      </c>
      <c r="D367" s="6" t="inlineStr">
        <is>
          <t>total</t>
        </is>
      </c>
      <c r="E367" s="6" t="n">
        <v>37.28</v>
      </c>
      <c r="F367" s="6" t="n">
        <v>37.27</v>
      </c>
    </row>
    <row r="368">
      <c r="A368" s="8" t="inlineStr">
        <is>
          <t>RC-L3-03</t>
        </is>
      </c>
      <c r="B368" s="8" t="inlineStr">
        <is>
          <t>invoices</t>
        </is>
      </c>
      <c r="C368" s="8" t="inlineStr">
        <is>
          <t>INV7010965</t>
        </is>
      </c>
      <c r="D368" s="8" t="inlineStr">
        <is>
          <t>tax</t>
        </is>
      </c>
      <c r="E368" s="8" t="n">
        <v>14.63</v>
      </c>
      <c r="F368" s="8" t="n">
        <v>14.62</v>
      </c>
    </row>
    <row r="369">
      <c r="A369" s="6" t="inlineStr">
        <is>
          <t>RC-L3-03</t>
        </is>
      </c>
      <c r="B369" s="6" t="inlineStr">
        <is>
          <t>invoices</t>
        </is>
      </c>
      <c r="C369" s="6" t="inlineStr">
        <is>
          <t>INV7010965</t>
        </is>
      </c>
      <c r="D369" s="6" t="inlineStr">
        <is>
          <t>total</t>
        </is>
      </c>
      <c r="E369" s="6" t="n">
        <v>239.63</v>
      </c>
      <c r="F369" s="6" t="n">
        <v>239.62</v>
      </c>
    </row>
    <row r="370">
      <c r="A370" s="8" t="inlineStr">
        <is>
          <t>RC-L3-03</t>
        </is>
      </c>
      <c r="B370" s="8" t="inlineStr">
        <is>
          <t>invoices</t>
        </is>
      </c>
      <c r="C370" s="8" t="inlineStr">
        <is>
          <t>INV7010984</t>
        </is>
      </c>
      <c r="D370" s="8" t="inlineStr">
        <is>
          <t>subscription</t>
        </is>
      </c>
      <c r="E370" s="8" t="inlineStr">
        <is>
          <t>S501815</t>
        </is>
      </c>
      <c r="F370" s="8" t="inlineStr"/>
    </row>
    <row r="371">
      <c r="A371" s="6" t="inlineStr">
        <is>
          <t>RC-L3-03</t>
        </is>
      </c>
      <c r="B371" s="6" t="inlineStr">
        <is>
          <t>invoices</t>
        </is>
      </c>
      <c r="C371" s="6" t="inlineStr">
        <is>
          <t>INV7010999</t>
        </is>
      </c>
      <c r="D371" s="6" t="inlineStr">
        <is>
          <t>tax</t>
        </is>
      </c>
      <c r="E371" s="6" t="n">
        <v>111.83</v>
      </c>
      <c r="F371" s="6" t="n">
        <v>111.82</v>
      </c>
    </row>
    <row r="372">
      <c r="A372" s="8" t="inlineStr">
        <is>
          <t>RC-L3-03</t>
        </is>
      </c>
      <c r="B372" s="8" t="inlineStr">
        <is>
          <t>invoices</t>
        </is>
      </c>
      <c r="C372" s="8" t="inlineStr">
        <is>
          <t>INV7010999</t>
        </is>
      </c>
      <c r="D372" s="8" t="inlineStr">
        <is>
          <t>total</t>
        </is>
      </c>
      <c r="E372" s="8" t="n">
        <v>1371.83</v>
      </c>
      <c r="F372" s="8" t="n">
        <v>1371.82</v>
      </c>
    </row>
    <row r="373">
      <c r="A373" s="6" t="inlineStr">
        <is>
          <t>RC-L3-03</t>
        </is>
      </c>
      <c r="B373" s="6" t="inlineStr">
        <is>
          <t>invoices</t>
        </is>
      </c>
      <c r="C373" s="6" t="inlineStr">
        <is>
          <t>INV7011017</t>
        </is>
      </c>
      <c r="D373" s="6" t="inlineStr">
        <is>
          <t>tax</t>
        </is>
      </c>
      <c r="E373" s="6" t="n">
        <v>380.21</v>
      </c>
      <c r="F373" s="6" t="n">
        <v>380.2</v>
      </c>
    </row>
    <row r="374">
      <c r="A374" s="8" t="inlineStr">
        <is>
          <t>RC-L3-03</t>
        </is>
      </c>
      <c r="B374" s="8" t="inlineStr">
        <is>
          <t>invoices</t>
        </is>
      </c>
      <c r="C374" s="8" t="inlineStr">
        <is>
          <t>INV7011017</t>
        </is>
      </c>
      <c r="D374" s="8" t="inlineStr">
        <is>
          <t>total</t>
        </is>
      </c>
      <c r="E374" s="8" t="n">
        <v>4664.21</v>
      </c>
      <c r="F374" s="8" t="n">
        <v>4664.2</v>
      </c>
    </row>
    <row r="375">
      <c r="A375" s="6" t="inlineStr">
        <is>
          <t>RC-L3-03</t>
        </is>
      </c>
      <c r="B375" s="6" t="inlineStr">
        <is>
          <t>invoices</t>
        </is>
      </c>
      <c r="C375" s="6" t="inlineStr">
        <is>
          <t>INV7011024</t>
        </is>
      </c>
      <c r="D375" s="6" t="inlineStr">
        <is>
          <t>subscription</t>
        </is>
      </c>
      <c r="E375" s="6" t="inlineStr">
        <is>
          <t>S501826</t>
        </is>
      </c>
      <c r="F375" s="6" t="inlineStr"/>
    </row>
    <row r="376">
      <c r="A376" s="8" t="inlineStr">
        <is>
          <t>RC-L3-03</t>
        </is>
      </c>
      <c r="B376" s="8" t="inlineStr">
        <is>
          <t>invoices</t>
        </is>
      </c>
      <c r="C376" s="8" t="inlineStr">
        <is>
          <t>INV7011028</t>
        </is>
      </c>
      <c r="D376" s="8" t="inlineStr">
        <is>
          <t>tax</t>
        </is>
      </c>
      <c r="E376" s="8" t="n">
        <v>15.98</v>
      </c>
      <c r="F376" s="8" t="n">
        <v>15.97</v>
      </c>
    </row>
    <row r="377">
      <c r="A377" s="6" t="inlineStr">
        <is>
          <t>RC-L3-03</t>
        </is>
      </c>
      <c r="B377" s="6" t="inlineStr">
        <is>
          <t>invoices</t>
        </is>
      </c>
      <c r="C377" s="6" t="inlineStr">
        <is>
          <t>INV7011028</t>
        </is>
      </c>
      <c r="D377" s="6" t="inlineStr">
        <is>
          <t>total</t>
        </is>
      </c>
      <c r="E377" s="6" t="n">
        <v>195.98</v>
      </c>
      <c r="F377" s="6" t="n">
        <v>195.97</v>
      </c>
    </row>
    <row r="378">
      <c r="A378" s="8" t="inlineStr">
        <is>
          <t>RC-L3-03</t>
        </is>
      </c>
      <c r="B378" s="8" t="inlineStr">
        <is>
          <t>invoices</t>
        </is>
      </c>
      <c r="C378" s="8" t="inlineStr">
        <is>
          <t>INV7011044</t>
        </is>
      </c>
      <c r="D378" s="8" t="inlineStr">
        <is>
          <t>tax</t>
        </is>
      </c>
      <c r="E378" s="8" t="n">
        <v>15.8</v>
      </c>
      <c r="F378" s="8" t="n">
        <v>15.79</v>
      </c>
    </row>
    <row r="379">
      <c r="A379" s="6" t="inlineStr">
        <is>
          <t>RC-L3-03</t>
        </is>
      </c>
      <c r="B379" s="6" t="inlineStr">
        <is>
          <t>invoices</t>
        </is>
      </c>
      <c r="C379" s="6" t="inlineStr">
        <is>
          <t>INV7011044</t>
        </is>
      </c>
      <c r="D379" s="6" t="inlineStr">
        <is>
          <t>total</t>
        </is>
      </c>
      <c r="E379" s="6" t="n">
        <v>137.3</v>
      </c>
      <c r="F379" s="6" t="n">
        <v>137.29</v>
      </c>
    </row>
    <row r="380">
      <c r="A380" s="8" t="inlineStr">
        <is>
          <t>RC-L3-03</t>
        </is>
      </c>
      <c r="B380" s="8" t="inlineStr">
        <is>
          <t>invoices</t>
        </is>
      </c>
      <c r="C380" s="8" t="inlineStr">
        <is>
          <t>INV7011048</t>
        </is>
      </c>
      <c r="D380" s="8" t="inlineStr">
        <is>
          <t>tax</t>
        </is>
      </c>
      <c r="E380" s="8" t="n">
        <v>62.13</v>
      </c>
      <c r="F380" s="8" t="n">
        <v>62.12</v>
      </c>
    </row>
    <row r="381">
      <c r="A381" s="6" t="inlineStr">
        <is>
          <t>RC-L3-03</t>
        </is>
      </c>
      <c r="B381" s="6" t="inlineStr">
        <is>
          <t>invoices</t>
        </is>
      </c>
      <c r="C381" s="6" t="inlineStr">
        <is>
          <t>INV7011048</t>
        </is>
      </c>
      <c r="D381" s="6" t="inlineStr">
        <is>
          <t>total</t>
        </is>
      </c>
      <c r="E381" s="6" t="n">
        <v>762.13</v>
      </c>
      <c r="F381" s="6" t="n">
        <v>762.12</v>
      </c>
    </row>
    <row r="382">
      <c r="A382" s="8" t="inlineStr">
        <is>
          <t>RC-L3-03</t>
        </is>
      </c>
      <c r="B382" s="8" t="inlineStr">
        <is>
          <t>invoices</t>
        </is>
      </c>
      <c r="C382" s="8" t="inlineStr">
        <is>
          <t>INV7011055</t>
        </is>
      </c>
      <c r="D382" s="8" t="inlineStr">
        <is>
          <t>tax</t>
        </is>
      </c>
      <c r="E382" s="8" t="n">
        <v>13.85</v>
      </c>
      <c r="F382" s="8" t="n">
        <v>13.84</v>
      </c>
    </row>
    <row r="383">
      <c r="A383" s="6" t="inlineStr">
        <is>
          <t>RC-L3-03</t>
        </is>
      </c>
      <c r="B383" s="6" t="inlineStr">
        <is>
          <t>invoices</t>
        </is>
      </c>
      <c r="C383" s="6" t="inlineStr">
        <is>
          <t>INV7011055</t>
        </is>
      </c>
      <c r="D383" s="6" t="inlineStr">
        <is>
          <t>total</t>
        </is>
      </c>
      <c r="E383" s="6" t="n">
        <v>169.85</v>
      </c>
      <c r="F383" s="6" t="n">
        <v>169.84</v>
      </c>
    </row>
    <row r="384">
      <c r="A384" s="8" t="inlineStr">
        <is>
          <t>RC-L3-03</t>
        </is>
      </c>
      <c r="B384" s="8" t="inlineStr">
        <is>
          <t>invoices</t>
        </is>
      </c>
      <c r="C384" s="8" t="inlineStr">
        <is>
          <t>INV7011060</t>
        </is>
      </c>
      <c r="D384" s="8" t="inlineStr">
        <is>
          <t>subscription</t>
        </is>
      </c>
      <c r="E384" s="8" t="inlineStr">
        <is>
          <t>S501820</t>
        </is>
      </c>
      <c r="F384" s="8" t="inlineStr"/>
    </row>
    <row r="385">
      <c r="A385" s="6" t="inlineStr">
        <is>
          <t>RC-L3-03</t>
        </is>
      </c>
      <c r="B385" s="6" t="inlineStr">
        <is>
          <t>invoices</t>
        </is>
      </c>
      <c r="C385" s="6" t="inlineStr">
        <is>
          <t>INV7011087</t>
        </is>
      </c>
      <c r="D385" s="6" t="inlineStr">
        <is>
          <t>tax</t>
        </is>
      </c>
      <c r="E385" s="6" t="n">
        <v>29.58</v>
      </c>
      <c r="F385" s="6" t="n">
        <v>29.57</v>
      </c>
    </row>
    <row r="386">
      <c r="A386" s="8" t="inlineStr">
        <is>
          <t>RC-L3-03</t>
        </is>
      </c>
      <c r="B386" s="8" t="inlineStr">
        <is>
          <t>invoices</t>
        </is>
      </c>
      <c r="C386" s="8" t="inlineStr">
        <is>
          <t>INV7011087</t>
        </is>
      </c>
      <c r="D386" s="8" t="inlineStr">
        <is>
          <t>total</t>
        </is>
      </c>
      <c r="E386" s="8" t="n">
        <v>484.58</v>
      </c>
      <c r="F386" s="8" t="n">
        <v>484.57</v>
      </c>
    </row>
    <row r="387">
      <c r="A387" s="6" t="inlineStr">
        <is>
          <t>RC-L3-03</t>
        </is>
      </c>
      <c r="B387" s="6" t="inlineStr">
        <is>
          <t>invoices</t>
        </is>
      </c>
      <c r="C387" s="6" t="inlineStr">
        <is>
          <t>INV7011098</t>
        </is>
      </c>
      <c r="D387" s="6" t="inlineStr">
        <is>
          <t>tax</t>
        </is>
      </c>
      <c r="E387" s="6" t="n">
        <v>2.63</v>
      </c>
      <c r="F387" s="6" t="n">
        <v>2.62</v>
      </c>
    </row>
    <row r="388">
      <c r="A388" s="8" t="inlineStr">
        <is>
          <t>RC-L3-03</t>
        </is>
      </c>
      <c r="B388" s="8" t="inlineStr">
        <is>
          <t>invoices</t>
        </is>
      </c>
      <c r="C388" s="8" t="inlineStr">
        <is>
          <t>INV7011098</t>
        </is>
      </c>
      <c r="D388" s="8" t="inlineStr">
        <is>
          <t>total</t>
        </is>
      </c>
      <c r="E388" s="8" t="n">
        <v>44.63</v>
      </c>
      <c r="F388" s="8" t="n">
        <v>44.62</v>
      </c>
    </row>
    <row r="389">
      <c r="A389" s="6" t="inlineStr">
        <is>
          <t>RC-L3-03</t>
        </is>
      </c>
      <c r="B389" s="6" t="inlineStr">
        <is>
          <t>invoices</t>
        </is>
      </c>
      <c r="C389" s="6" t="inlineStr">
        <is>
          <t>INV7011099</t>
        </is>
      </c>
      <c r="D389" s="6" t="inlineStr">
        <is>
          <t>total</t>
        </is>
      </c>
      <c r="E389" s="6" t="n">
        <v>19695.83</v>
      </c>
      <c r="F389" s="6" t="n">
        <v>19695.82</v>
      </c>
    </row>
    <row r="390">
      <c r="A390" s="8" t="inlineStr">
        <is>
          <t>RC-L3-03</t>
        </is>
      </c>
      <c r="B390" s="8" t="inlineStr">
        <is>
          <t>invoices</t>
        </is>
      </c>
      <c r="C390" s="8" t="inlineStr">
        <is>
          <t>INV7011121</t>
        </is>
      </c>
      <c r="D390" s="8" t="inlineStr">
        <is>
          <t>tax</t>
        </is>
      </c>
      <c r="E390" s="8" t="n">
        <v>367.43</v>
      </c>
      <c r="F390" s="8" t="n">
        <v>367.42</v>
      </c>
    </row>
    <row r="391">
      <c r="A391" s="6" t="inlineStr">
        <is>
          <t>RC-L3-03</t>
        </is>
      </c>
      <c r="B391" s="6" t="inlineStr">
        <is>
          <t>invoices</t>
        </is>
      </c>
      <c r="C391" s="6" t="inlineStr">
        <is>
          <t>INV7011121</t>
        </is>
      </c>
      <c r="D391" s="6" t="inlineStr">
        <is>
          <t>total</t>
        </is>
      </c>
      <c r="E391" s="6" t="n">
        <v>4507.43</v>
      </c>
      <c r="F391" s="6" t="n">
        <v>4507.42</v>
      </c>
    </row>
    <row r="392">
      <c r="A392" s="8" t="inlineStr">
        <is>
          <t>RC-L3-03</t>
        </is>
      </c>
      <c r="B392" s="8" t="inlineStr">
        <is>
          <t>invoices</t>
        </is>
      </c>
      <c r="C392" s="8" t="inlineStr">
        <is>
          <t>INV7011128</t>
        </is>
      </c>
      <c r="D392" s="8" t="inlineStr">
        <is>
          <t>tax</t>
        </is>
      </c>
      <c r="E392" s="8" t="n">
        <v>0.59</v>
      </c>
      <c r="F392" s="8" t="n">
        <v>0.58</v>
      </c>
    </row>
    <row r="393">
      <c r="A393" s="6" t="inlineStr">
        <is>
          <t>RC-L3-03</t>
        </is>
      </c>
      <c r="B393" s="6" t="inlineStr">
        <is>
          <t>invoices</t>
        </is>
      </c>
      <c r="C393" s="6" t="inlineStr">
        <is>
          <t>INV7011128</t>
        </is>
      </c>
      <c r="D393" s="6" t="inlineStr">
        <is>
          <t>total</t>
        </is>
      </c>
      <c r="E393" s="6" t="n">
        <v>9.59</v>
      </c>
      <c r="F393" s="6" t="n">
        <v>9.58</v>
      </c>
    </row>
    <row r="394">
      <c r="A394" s="8" t="inlineStr">
        <is>
          <t>RC-L3-03</t>
        </is>
      </c>
      <c r="B394" s="8" t="inlineStr">
        <is>
          <t>invoices</t>
        </is>
      </c>
      <c r="C394" s="8" t="inlineStr">
        <is>
          <t>INV7011132</t>
        </is>
      </c>
      <c r="D394" s="8" t="inlineStr">
        <is>
          <t>invoice_date</t>
        </is>
      </c>
      <c r="E394" s="8" t="inlineStr">
        <is>
          <t>2024-12-12</t>
        </is>
      </c>
      <c r="F394" s="8" t="inlineStr">
        <is>
          <t>2024-12-13</t>
        </is>
      </c>
    </row>
    <row r="395">
      <c r="A395" s="6" t="inlineStr">
        <is>
          <t>RC-L3-03</t>
        </is>
      </c>
      <c r="B395" s="6" t="inlineStr">
        <is>
          <t>invoices</t>
        </is>
      </c>
      <c r="C395" s="6" t="inlineStr">
        <is>
          <t>INV7011162</t>
        </is>
      </c>
      <c r="D395" s="6" t="inlineStr">
        <is>
          <t>tax</t>
        </is>
      </c>
      <c r="E395" s="6" t="n">
        <v>26.63</v>
      </c>
      <c r="F395" s="6" t="n">
        <v>26.62</v>
      </c>
    </row>
    <row r="396">
      <c r="A396" s="8" t="inlineStr">
        <is>
          <t>RC-L3-03</t>
        </is>
      </c>
      <c r="B396" s="8" t="inlineStr">
        <is>
          <t>invoices</t>
        </is>
      </c>
      <c r="C396" s="8" t="inlineStr">
        <is>
          <t>INV7011162</t>
        </is>
      </c>
      <c r="D396" s="8" t="inlineStr">
        <is>
          <t>total</t>
        </is>
      </c>
      <c r="E396" s="8" t="n">
        <v>326.63</v>
      </c>
      <c r="F396" s="8" t="n">
        <v>326.62</v>
      </c>
    </row>
    <row r="397">
      <c r="A397" s="6" t="inlineStr">
        <is>
          <t>RC-L3-03</t>
        </is>
      </c>
      <c r="B397" s="6" t="inlineStr">
        <is>
          <t>invoices</t>
        </is>
      </c>
      <c r="C397" s="6" t="inlineStr">
        <is>
          <t>INV7011166</t>
        </is>
      </c>
      <c r="D397" s="6" t="inlineStr">
        <is>
          <t>tax</t>
        </is>
      </c>
      <c r="E397" s="6" t="n">
        <v>30.63</v>
      </c>
      <c r="F397" s="6" t="n">
        <v>30.62</v>
      </c>
    </row>
    <row r="398">
      <c r="A398" s="8" t="inlineStr">
        <is>
          <t>RC-L3-03</t>
        </is>
      </c>
      <c r="B398" s="8" t="inlineStr">
        <is>
          <t>invoices</t>
        </is>
      </c>
      <c r="C398" s="8" t="inlineStr">
        <is>
          <t>INV7011166</t>
        </is>
      </c>
      <c r="D398" s="8" t="inlineStr">
        <is>
          <t>total</t>
        </is>
      </c>
      <c r="E398" s="8" t="n">
        <v>520.63</v>
      </c>
      <c r="F398" s="8" t="n">
        <v>520.62</v>
      </c>
    </row>
    <row r="399">
      <c r="A399" s="6" t="inlineStr">
        <is>
          <t>RC-L3-03</t>
        </is>
      </c>
      <c r="B399" s="6" t="inlineStr">
        <is>
          <t>invoices</t>
        </is>
      </c>
      <c r="C399" s="6" t="inlineStr">
        <is>
          <t>INV7011180</t>
        </is>
      </c>
      <c r="D399" s="6" t="inlineStr">
        <is>
          <t>tax</t>
        </is>
      </c>
      <c r="E399" s="6" t="n">
        <v>9.98</v>
      </c>
      <c r="F399" s="6" t="n">
        <v>9.970000000000001</v>
      </c>
    </row>
    <row r="400">
      <c r="A400" s="8" t="inlineStr">
        <is>
          <t>RC-L3-03</t>
        </is>
      </c>
      <c r="B400" s="8" t="inlineStr">
        <is>
          <t>invoices</t>
        </is>
      </c>
      <c r="C400" s="8" t="inlineStr">
        <is>
          <t>INV7011180</t>
        </is>
      </c>
      <c r="D400" s="8" t="inlineStr">
        <is>
          <t>total</t>
        </is>
      </c>
      <c r="E400" s="8" t="n">
        <v>219.98</v>
      </c>
      <c r="F400" s="8" t="n">
        <v>219.97</v>
      </c>
    </row>
    <row r="401">
      <c r="A401" s="6" t="inlineStr">
        <is>
          <t>RC-L3-03</t>
        </is>
      </c>
      <c r="B401" s="6" t="inlineStr">
        <is>
          <t>invoices</t>
        </is>
      </c>
      <c r="C401" s="6" t="inlineStr">
        <is>
          <t>INV7011188</t>
        </is>
      </c>
      <c r="D401" s="6" t="inlineStr">
        <is>
          <t>tax</t>
        </is>
      </c>
      <c r="E401" s="6" t="n">
        <v>5.63</v>
      </c>
      <c r="F401" s="6" t="n">
        <v>5.62</v>
      </c>
    </row>
    <row r="402">
      <c r="A402" s="8" t="inlineStr">
        <is>
          <t>RC-L3-03</t>
        </is>
      </c>
      <c r="B402" s="8" t="inlineStr">
        <is>
          <t>invoices</t>
        </is>
      </c>
      <c r="C402" s="8" t="inlineStr">
        <is>
          <t>INV7011188</t>
        </is>
      </c>
      <c r="D402" s="8" t="inlineStr">
        <is>
          <t>total</t>
        </is>
      </c>
      <c r="E402" s="8" t="n">
        <v>95.63</v>
      </c>
      <c r="F402" s="8" t="n">
        <v>95.62</v>
      </c>
    </row>
    <row r="403">
      <c r="A403" s="6" t="inlineStr">
        <is>
          <t>RC-L3-03</t>
        </is>
      </c>
      <c r="B403" s="6" t="inlineStr">
        <is>
          <t>invoices</t>
        </is>
      </c>
      <c r="C403" s="6" t="inlineStr">
        <is>
          <t>INV7011191</t>
        </is>
      </c>
      <c r="D403" s="6" t="inlineStr">
        <is>
          <t>tax</t>
        </is>
      </c>
      <c r="E403" s="6" t="n">
        <v>35.63</v>
      </c>
      <c r="F403" s="6" t="n">
        <v>35.62</v>
      </c>
    </row>
    <row r="404">
      <c r="A404" s="8" t="inlineStr">
        <is>
          <t>RC-L3-03</t>
        </is>
      </c>
      <c r="B404" s="8" t="inlineStr">
        <is>
          <t>invoices</t>
        </is>
      </c>
      <c r="C404" s="8" t="inlineStr">
        <is>
          <t>INV7011191</t>
        </is>
      </c>
      <c r="D404" s="8" t="inlineStr">
        <is>
          <t>total</t>
        </is>
      </c>
      <c r="E404" s="8" t="n">
        <v>605.63</v>
      </c>
      <c r="F404" s="8" t="n">
        <v>605.62</v>
      </c>
    </row>
    <row r="405">
      <c r="A405" s="6" t="inlineStr">
        <is>
          <t>RC-L3-03</t>
        </is>
      </c>
      <c r="B405" s="6" t="inlineStr">
        <is>
          <t>invoices</t>
        </is>
      </c>
      <c r="C405" s="6" t="inlineStr">
        <is>
          <t>INV7011194</t>
        </is>
      </c>
      <c r="D405" s="6" t="inlineStr">
        <is>
          <t>tax</t>
        </is>
      </c>
      <c r="E405" s="6" t="n">
        <v>6.13</v>
      </c>
      <c r="F405" s="6" t="n">
        <v>6.12</v>
      </c>
    </row>
    <row r="406">
      <c r="A406" s="8" t="inlineStr">
        <is>
          <t>RC-L3-03</t>
        </is>
      </c>
      <c r="B406" s="8" t="inlineStr">
        <is>
          <t>invoices</t>
        </is>
      </c>
      <c r="C406" s="8" t="inlineStr">
        <is>
          <t>INV7011194</t>
        </is>
      </c>
      <c r="D406" s="8" t="inlineStr">
        <is>
          <t>total</t>
        </is>
      </c>
      <c r="E406" s="8" t="n">
        <v>104.13</v>
      </c>
      <c r="F406" s="8" t="n">
        <v>104.12</v>
      </c>
    </row>
    <row r="407">
      <c r="A407" s="6" t="inlineStr">
        <is>
          <t>RC-L3-03</t>
        </is>
      </c>
      <c r="B407" s="6" t="inlineStr">
        <is>
          <t>invoices</t>
        </is>
      </c>
      <c r="C407" s="6" t="inlineStr">
        <is>
          <t>INV7011272</t>
        </is>
      </c>
      <c r="D407" s="6" t="inlineStr">
        <is>
          <t>tax</t>
        </is>
      </c>
      <c r="E407" s="6" t="n">
        <v>110.57</v>
      </c>
      <c r="F407" s="6" t="n">
        <v>110.56</v>
      </c>
    </row>
    <row r="408">
      <c r="A408" s="8" t="inlineStr">
        <is>
          <t>RC-L3-03</t>
        </is>
      </c>
      <c r="B408" s="8" t="inlineStr">
        <is>
          <t>invoices</t>
        </is>
      </c>
      <c r="C408" s="8" t="inlineStr">
        <is>
          <t>INV7011272</t>
        </is>
      </c>
      <c r="D408" s="8" t="inlineStr">
        <is>
          <t>total</t>
        </is>
      </c>
      <c r="E408" s="8" t="n">
        <v>961.0700000000001</v>
      </c>
      <c r="F408" s="8" t="n">
        <v>961.0599999999999</v>
      </c>
    </row>
    <row r="409">
      <c r="A409" s="6" t="inlineStr">
        <is>
          <t>RC-L3-03</t>
        </is>
      </c>
      <c r="B409" s="6" t="inlineStr">
        <is>
          <t>invoices</t>
        </is>
      </c>
      <c r="C409" s="6" t="inlineStr">
        <is>
          <t>INV7011278</t>
        </is>
      </c>
      <c r="D409" s="6" t="inlineStr">
        <is>
          <t>tax</t>
        </is>
      </c>
      <c r="E409" s="6" t="n">
        <v>15.8</v>
      </c>
      <c r="F409" s="6" t="n">
        <v>15.79</v>
      </c>
    </row>
    <row r="410">
      <c r="A410" s="8" t="inlineStr">
        <is>
          <t>RC-L3-03</t>
        </is>
      </c>
      <c r="B410" s="8" t="inlineStr">
        <is>
          <t>invoices</t>
        </is>
      </c>
      <c r="C410" s="8" t="inlineStr">
        <is>
          <t>INV7011278</t>
        </is>
      </c>
      <c r="D410" s="8" t="inlineStr">
        <is>
          <t>total</t>
        </is>
      </c>
      <c r="E410" s="8" t="n">
        <v>137.3</v>
      </c>
      <c r="F410" s="8" t="n">
        <v>137.29</v>
      </c>
    </row>
    <row r="411">
      <c r="A411" s="6" t="inlineStr">
        <is>
          <t>RC-L3-03</t>
        </is>
      </c>
      <c r="B411" s="6" t="inlineStr">
        <is>
          <t>invoices</t>
        </is>
      </c>
      <c r="C411" s="6" t="inlineStr">
        <is>
          <t>INV7011281</t>
        </is>
      </c>
      <c r="D411" s="6" t="inlineStr">
        <is>
          <t>subscription</t>
        </is>
      </c>
      <c r="E411" s="6" t="inlineStr">
        <is>
          <t>S501803</t>
        </is>
      </c>
      <c r="F411" s="6" t="inlineStr"/>
    </row>
    <row r="412">
      <c r="A412" s="8" t="inlineStr">
        <is>
          <t>RC-L3-03</t>
        </is>
      </c>
      <c r="B412" s="8" t="inlineStr">
        <is>
          <t>invoices</t>
        </is>
      </c>
      <c r="C412" s="8" t="inlineStr">
        <is>
          <t>INV7011282</t>
        </is>
      </c>
      <c r="D412" s="8" t="inlineStr">
        <is>
          <t>tax</t>
        </is>
      </c>
      <c r="E412" s="8" t="n">
        <v>11.72</v>
      </c>
      <c r="F412" s="8" t="n">
        <v>11.71</v>
      </c>
    </row>
    <row r="413">
      <c r="A413" s="6" t="inlineStr">
        <is>
          <t>RC-L3-03</t>
        </is>
      </c>
      <c r="B413" s="6" t="inlineStr">
        <is>
          <t>invoices</t>
        </is>
      </c>
      <c r="C413" s="6" t="inlineStr">
        <is>
          <t>INV7011282</t>
        </is>
      </c>
      <c r="D413" s="6" t="inlineStr">
        <is>
          <t>total</t>
        </is>
      </c>
      <c r="E413" s="6" t="n">
        <v>143.72</v>
      </c>
      <c r="F413" s="6" t="n">
        <v>143.71</v>
      </c>
    </row>
    <row r="414">
      <c r="A414" s="8" t="inlineStr">
        <is>
          <t>RC-L3-03</t>
        </is>
      </c>
      <c r="B414" s="8" t="inlineStr">
        <is>
          <t>invoices</t>
        </is>
      </c>
      <c r="C414" s="8" t="inlineStr">
        <is>
          <t>INV7011290</t>
        </is>
      </c>
      <c r="D414" s="8" t="inlineStr">
        <is>
          <t>subscription</t>
        </is>
      </c>
      <c r="E414" s="8" t="inlineStr">
        <is>
          <t>S501816</t>
        </is>
      </c>
      <c r="F414" s="8" t="inlineStr"/>
    </row>
    <row r="415">
      <c r="A415" s="6" t="inlineStr">
        <is>
          <t>RC-L3-03</t>
        </is>
      </c>
      <c r="B415" s="6" t="inlineStr">
        <is>
          <t>invoices</t>
        </is>
      </c>
      <c r="C415" s="6" t="inlineStr">
        <is>
          <t>INV7011297</t>
        </is>
      </c>
      <c r="D415" s="6" t="inlineStr">
        <is>
          <t>tax</t>
        </is>
      </c>
      <c r="E415" s="6" t="n">
        <v>2.28</v>
      </c>
      <c r="F415" s="6" t="n">
        <v>2.27</v>
      </c>
    </row>
    <row r="416">
      <c r="A416" s="8" t="inlineStr">
        <is>
          <t>RC-L3-03</t>
        </is>
      </c>
      <c r="B416" s="8" t="inlineStr">
        <is>
          <t>invoices</t>
        </is>
      </c>
      <c r="C416" s="8" t="inlineStr">
        <is>
          <t>INV7011297</t>
        </is>
      </c>
      <c r="D416" s="8" t="inlineStr">
        <is>
          <t>total</t>
        </is>
      </c>
      <c r="E416" s="8" t="n">
        <v>37.28</v>
      </c>
      <c r="F416" s="8" t="n">
        <v>37.27</v>
      </c>
    </row>
    <row r="417">
      <c r="A417" s="6" t="inlineStr">
        <is>
          <t>RC-L3-03</t>
        </is>
      </c>
      <c r="B417" s="6" t="inlineStr">
        <is>
          <t>invoices</t>
        </is>
      </c>
      <c r="C417" s="6" t="inlineStr">
        <is>
          <t>INV7011312</t>
        </is>
      </c>
      <c r="D417" s="6" t="inlineStr">
        <is>
          <t>tax</t>
        </is>
      </c>
      <c r="E417" s="6" t="n">
        <v>20.74</v>
      </c>
      <c r="F417" s="6" t="n">
        <v>20.73</v>
      </c>
    </row>
    <row r="418">
      <c r="A418" s="8" t="inlineStr">
        <is>
          <t>RC-L3-03</t>
        </is>
      </c>
      <c r="B418" s="8" t="inlineStr">
        <is>
          <t>invoices</t>
        </is>
      </c>
      <c r="C418" s="8" t="inlineStr">
        <is>
          <t>INV7011312</t>
        </is>
      </c>
      <c r="D418" s="8" t="inlineStr">
        <is>
          <t>total</t>
        </is>
      </c>
      <c r="E418" s="8" t="n">
        <v>339.74</v>
      </c>
      <c r="F418" s="8" t="n">
        <v>339.73</v>
      </c>
    </row>
    <row r="419">
      <c r="A419" s="6" t="inlineStr">
        <is>
          <t>RC-L3-03</t>
        </is>
      </c>
      <c r="B419" s="6" t="inlineStr">
        <is>
          <t>invoices</t>
        </is>
      </c>
      <c r="C419" s="6" t="inlineStr">
        <is>
          <t>INV7011319</t>
        </is>
      </c>
      <c r="D419" s="6" t="inlineStr">
        <is>
          <t>tax</t>
        </is>
      </c>
      <c r="E419" s="6" t="n">
        <v>47.93</v>
      </c>
      <c r="F419" s="6" t="n">
        <v>47.92</v>
      </c>
    </row>
    <row r="420">
      <c r="A420" s="8" t="inlineStr">
        <is>
          <t>RC-L3-03</t>
        </is>
      </c>
      <c r="B420" s="8" t="inlineStr">
        <is>
          <t>invoices</t>
        </is>
      </c>
      <c r="C420" s="8" t="inlineStr">
        <is>
          <t>INV7011319</t>
        </is>
      </c>
      <c r="D420" s="8" t="inlineStr">
        <is>
          <t>total</t>
        </is>
      </c>
      <c r="E420" s="8" t="n">
        <v>587.9299999999999</v>
      </c>
      <c r="F420" s="8" t="n">
        <v>587.92</v>
      </c>
    </row>
    <row r="421">
      <c r="A421" s="6" t="inlineStr">
        <is>
          <t>RC-L3-03</t>
        </is>
      </c>
      <c r="B421" s="6" t="inlineStr">
        <is>
          <t>invoices</t>
        </is>
      </c>
      <c r="C421" s="6" t="inlineStr">
        <is>
          <t>INV7011339</t>
        </is>
      </c>
      <c r="D421" s="6" t="inlineStr">
        <is>
          <t>tax</t>
        </is>
      </c>
      <c r="E421" s="6" t="n">
        <v>54.32</v>
      </c>
      <c r="F421" s="6" t="n">
        <v>54.31</v>
      </c>
    </row>
    <row r="422">
      <c r="A422" s="8" t="inlineStr">
        <is>
          <t>RC-L3-03</t>
        </is>
      </c>
      <c r="B422" s="8" t="inlineStr">
        <is>
          <t>invoices</t>
        </is>
      </c>
      <c r="C422" s="8" t="inlineStr">
        <is>
          <t>INV7011339</t>
        </is>
      </c>
      <c r="D422" s="8" t="inlineStr">
        <is>
          <t>total</t>
        </is>
      </c>
      <c r="E422" s="8" t="n">
        <v>666.3200000000001</v>
      </c>
      <c r="F422" s="8" t="n">
        <v>666.3099999999999</v>
      </c>
    </row>
    <row r="423">
      <c r="A423" s="6" t="inlineStr">
        <is>
          <t>RC-L3-03</t>
        </is>
      </c>
      <c r="B423" s="6" t="inlineStr">
        <is>
          <t>invoices</t>
        </is>
      </c>
      <c r="C423" s="6" t="inlineStr">
        <is>
          <t>INV7011360</t>
        </is>
      </c>
      <c r="D423" s="6" t="inlineStr">
        <is>
          <t>tax</t>
        </is>
      </c>
      <c r="E423" s="6" t="n">
        <v>100.63</v>
      </c>
      <c r="F423" s="6" t="n">
        <v>100.62</v>
      </c>
    </row>
    <row r="424">
      <c r="A424" s="8" t="inlineStr">
        <is>
          <t>RC-L3-03</t>
        </is>
      </c>
      <c r="B424" s="8" t="inlineStr">
        <is>
          <t>invoices</t>
        </is>
      </c>
      <c r="C424" s="8" t="inlineStr">
        <is>
          <t>INV7011360</t>
        </is>
      </c>
      <c r="D424" s="8" t="inlineStr">
        <is>
          <t>total</t>
        </is>
      </c>
      <c r="E424" s="8" t="n">
        <v>1710.63</v>
      </c>
      <c r="F424" s="8" t="n">
        <v>1710.62</v>
      </c>
    </row>
    <row r="425">
      <c r="A425" s="6" t="inlineStr">
        <is>
          <t>RC-L3-03</t>
        </is>
      </c>
      <c r="B425" s="6" t="inlineStr">
        <is>
          <t>invoices</t>
        </is>
      </c>
      <c r="C425" s="6" t="inlineStr">
        <is>
          <t>INV7011361</t>
        </is>
      </c>
      <c r="D425" s="6" t="inlineStr">
        <is>
          <t>subscription</t>
        </is>
      </c>
      <c r="E425" s="6" t="inlineStr">
        <is>
          <t>S501825</t>
        </is>
      </c>
      <c r="F425" s="6" t="inlineStr"/>
    </row>
    <row r="426">
      <c r="A426" s="8" t="inlineStr">
        <is>
          <t>RC-L3-03</t>
        </is>
      </c>
      <c r="B426" s="8" t="inlineStr">
        <is>
          <t>invoices</t>
        </is>
      </c>
      <c r="C426" s="8" t="inlineStr">
        <is>
          <t>INV7011429</t>
        </is>
      </c>
      <c r="D426" s="8" t="inlineStr">
        <is>
          <t>tax</t>
        </is>
      </c>
      <c r="E426" s="8" t="n">
        <v>3.63</v>
      </c>
      <c r="F426" s="8" t="n">
        <v>3.62</v>
      </c>
    </row>
    <row r="427">
      <c r="A427" s="6" t="inlineStr">
        <is>
          <t>RC-L3-03</t>
        </is>
      </c>
      <c r="B427" s="6" t="inlineStr">
        <is>
          <t>invoices</t>
        </is>
      </c>
      <c r="C427" s="6" t="inlineStr">
        <is>
          <t>INV7011429</t>
        </is>
      </c>
      <c r="D427" s="6" t="inlineStr">
        <is>
          <t>total</t>
        </is>
      </c>
      <c r="E427" s="6" t="n">
        <v>61.63</v>
      </c>
      <c r="F427" s="6" t="n">
        <v>61.62</v>
      </c>
    </row>
    <row r="428">
      <c r="A428" s="8" t="inlineStr">
        <is>
          <t>RC-L3-03</t>
        </is>
      </c>
      <c r="B428" s="8" t="inlineStr">
        <is>
          <t>invoices</t>
        </is>
      </c>
      <c r="C428" s="8" t="inlineStr">
        <is>
          <t>INV7011430</t>
        </is>
      </c>
      <c r="D428" s="8" t="inlineStr">
        <is>
          <t>subscription</t>
        </is>
      </c>
      <c r="E428" s="8" t="inlineStr">
        <is>
          <t>S501821</t>
        </is>
      </c>
      <c r="F428" s="8" t="inlineStr"/>
    </row>
    <row r="429">
      <c r="A429" s="6" t="inlineStr">
        <is>
          <t>RC-L3-03</t>
        </is>
      </c>
      <c r="B429" s="6" t="inlineStr">
        <is>
          <t>invoices</t>
        </is>
      </c>
      <c r="C429" s="6" t="inlineStr">
        <is>
          <t>INV7011440</t>
        </is>
      </c>
      <c r="D429" s="6" t="inlineStr">
        <is>
          <t>tax</t>
        </is>
      </c>
      <c r="E429" s="6" t="n">
        <v>61.28</v>
      </c>
      <c r="F429" s="6" t="n">
        <v>61.27</v>
      </c>
    </row>
    <row r="430">
      <c r="A430" s="8" t="inlineStr">
        <is>
          <t>RC-L3-03</t>
        </is>
      </c>
      <c r="B430" s="8" t="inlineStr">
        <is>
          <t>invoices</t>
        </is>
      </c>
      <c r="C430" s="8" t="inlineStr">
        <is>
          <t>INV7011440</t>
        </is>
      </c>
      <c r="D430" s="8" t="inlineStr">
        <is>
          <t>total</t>
        </is>
      </c>
      <c r="E430" s="8" t="n">
        <v>1351.28</v>
      </c>
      <c r="F430" s="8" t="n">
        <v>1351.27</v>
      </c>
    </row>
    <row r="431">
      <c r="A431" s="6" t="inlineStr">
        <is>
          <t>RC-L3-03</t>
        </is>
      </c>
      <c r="B431" s="6" t="inlineStr">
        <is>
          <t>invoices</t>
        </is>
      </c>
      <c r="C431" s="6" t="inlineStr">
        <is>
          <t>INV7011456</t>
        </is>
      </c>
      <c r="D431" s="6" t="inlineStr">
        <is>
          <t>tax</t>
        </is>
      </c>
      <c r="E431" s="6" t="n">
        <v>6.75</v>
      </c>
      <c r="F431" s="6" t="n">
        <v>6.74</v>
      </c>
    </row>
    <row r="432">
      <c r="A432" s="8" t="inlineStr">
        <is>
          <t>RC-L3-03</t>
        </is>
      </c>
      <c r="B432" s="8" t="inlineStr">
        <is>
          <t>invoices</t>
        </is>
      </c>
      <c r="C432" s="8" t="inlineStr">
        <is>
          <t>INV7011456</t>
        </is>
      </c>
      <c r="D432" s="8" t="inlineStr">
        <is>
          <t>total</t>
        </is>
      </c>
      <c r="E432" s="8" t="n">
        <v>82.75</v>
      </c>
      <c r="F432" s="8" t="n">
        <v>82.73999999999999</v>
      </c>
    </row>
    <row r="433">
      <c r="A433" s="6" t="inlineStr">
        <is>
          <t>RC-L3-03</t>
        </is>
      </c>
      <c r="B433" s="6" t="inlineStr">
        <is>
          <t>invoices</t>
        </is>
      </c>
      <c r="C433" s="6" t="inlineStr">
        <is>
          <t>INV7011468</t>
        </is>
      </c>
      <c r="D433" s="6" t="inlineStr">
        <is>
          <t>tax</t>
        </is>
      </c>
      <c r="E433" s="6" t="n">
        <v>13.13</v>
      </c>
      <c r="F433" s="6" t="n">
        <v>13.12</v>
      </c>
    </row>
    <row r="434">
      <c r="A434" s="8" t="inlineStr">
        <is>
          <t>RC-L3-03</t>
        </is>
      </c>
      <c r="B434" s="8" t="inlineStr">
        <is>
          <t>invoices</t>
        </is>
      </c>
      <c r="C434" s="8" t="inlineStr">
        <is>
          <t>INV7011468</t>
        </is>
      </c>
      <c r="D434" s="8" t="inlineStr">
        <is>
          <t>total</t>
        </is>
      </c>
      <c r="E434" s="8" t="n">
        <v>223.13</v>
      </c>
      <c r="F434" s="8" t="n">
        <v>223.12</v>
      </c>
    </row>
    <row r="435">
      <c r="A435" s="6" t="inlineStr">
        <is>
          <t>RC-L3-03</t>
        </is>
      </c>
      <c r="B435" s="6" t="inlineStr">
        <is>
          <t>invoices</t>
        </is>
      </c>
      <c r="C435" s="6" t="inlineStr">
        <is>
          <t>INV7011474</t>
        </is>
      </c>
      <c r="D435" s="6" t="inlineStr">
        <is>
          <t>tax</t>
        </is>
      </c>
      <c r="E435" s="6" t="n">
        <v>69.23</v>
      </c>
      <c r="F435" s="6" t="n">
        <v>69.22</v>
      </c>
    </row>
    <row r="436">
      <c r="A436" s="8" t="inlineStr">
        <is>
          <t>RC-L3-03</t>
        </is>
      </c>
      <c r="B436" s="8" t="inlineStr">
        <is>
          <t>invoices</t>
        </is>
      </c>
      <c r="C436" s="8" t="inlineStr">
        <is>
          <t>INV7011474</t>
        </is>
      </c>
      <c r="D436" s="8" t="inlineStr">
        <is>
          <t>total</t>
        </is>
      </c>
      <c r="E436" s="8" t="n">
        <v>849.23</v>
      </c>
      <c r="F436" s="8" t="n">
        <v>849.22</v>
      </c>
    </row>
    <row r="437">
      <c r="A437" s="6" t="inlineStr">
        <is>
          <t>RC-L3-03</t>
        </is>
      </c>
      <c r="B437" s="6" t="inlineStr">
        <is>
          <t>invoices</t>
        </is>
      </c>
      <c r="C437" s="6" t="inlineStr">
        <is>
          <t>INV7011482</t>
        </is>
      </c>
      <c r="D437" s="6" t="inlineStr">
        <is>
          <t>tax</t>
        </is>
      </c>
      <c r="E437" s="6" t="n">
        <v>9.98</v>
      </c>
      <c r="F437" s="6" t="n">
        <v>9.970000000000001</v>
      </c>
    </row>
    <row r="438">
      <c r="A438" s="8" t="inlineStr">
        <is>
          <t>RC-L3-03</t>
        </is>
      </c>
      <c r="B438" s="8" t="inlineStr">
        <is>
          <t>invoices</t>
        </is>
      </c>
      <c r="C438" s="8" t="inlineStr">
        <is>
          <t>INV7011482</t>
        </is>
      </c>
      <c r="D438" s="8" t="inlineStr">
        <is>
          <t>total</t>
        </is>
      </c>
      <c r="E438" s="8" t="n">
        <v>219.98</v>
      </c>
      <c r="F438" s="8" t="n">
        <v>219.97</v>
      </c>
    </row>
    <row r="439">
      <c r="A439" s="6" t="inlineStr">
        <is>
          <t>RC-L3-03</t>
        </is>
      </c>
      <c r="B439" s="6" t="inlineStr">
        <is>
          <t>invoices</t>
        </is>
      </c>
      <c r="C439" s="6" t="inlineStr">
        <is>
          <t>INV7011490</t>
        </is>
      </c>
      <c r="D439" s="6" t="inlineStr">
        <is>
          <t>tax</t>
        </is>
      </c>
      <c r="E439" s="6" t="n">
        <v>11.01</v>
      </c>
      <c r="F439" s="6" t="n">
        <v>11</v>
      </c>
    </row>
    <row r="440">
      <c r="A440" s="8" t="inlineStr">
        <is>
          <t>RC-L3-03</t>
        </is>
      </c>
      <c r="B440" s="8" t="inlineStr">
        <is>
          <t>invoices</t>
        </is>
      </c>
      <c r="C440" s="8" t="inlineStr">
        <is>
          <t>INV7011490</t>
        </is>
      </c>
      <c r="D440" s="8" t="inlineStr">
        <is>
          <t>total</t>
        </is>
      </c>
      <c r="E440" s="8" t="n">
        <v>135.01</v>
      </c>
      <c r="F440" s="8" t="n">
        <v>135</v>
      </c>
    </row>
    <row r="441">
      <c r="A441" s="6" t="inlineStr">
        <is>
          <t>RC-L3-03</t>
        </is>
      </c>
      <c r="B441" s="6" t="inlineStr">
        <is>
          <t>invoices</t>
        </is>
      </c>
      <c r="C441" s="6" t="inlineStr">
        <is>
          <t>INV7011511</t>
        </is>
      </c>
      <c r="D441" s="6" t="inlineStr">
        <is>
          <t>subscription</t>
        </is>
      </c>
      <c r="E441" s="6" t="inlineStr">
        <is>
          <t>S501818</t>
        </is>
      </c>
      <c r="F441" s="6" t="inlineStr"/>
    </row>
    <row r="442">
      <c r="A442" s="8" t="inlineStr">
        <is>
          <t>RC-L3-03</t>
        </is>
      </c>
      <c r="B442" s="8" t="inlineStr">
        <is>
          <t>invoices</t>
        </is>
      </c>
      <c r="C442" s="8" t="inlineStr">
        <is>
          <t>INV7011524</t>
        </is>
      </c>
      <c r="D442" s="8" t="inlineStr">
        <is>
          <t>subscription</t>
        </is>
      </c>
      <c r="E442" s="8" t="inlineStr">
        <is>
          <t>S501829</t>
        </is>
      </c>
      <c r="F442" s="8" t="inlineStr"/>
    </row>
    <row r="443">
      <c r="A443" s="6" t="inlineStr">
        <is>
          <t>RC-L3-03</t>
        </is>
      </c>
      <c r="B443" s="6" t="inlineStr">
        <is>
          <t>invoices</t>
        </is>
      </c>
      <c r="C443" s="6" t="inlineStr">
        <is>
          <t>INV7011550</t>
        </is>
      </c>
      <c r="D443" s="6" t="inlineStr">
        <is>
          <t>tax</t>
        </is>
      </c>
      <c r="E443" s="6" t="n">
        <v>9.98</v>
      </c>
      <c r="F443" s="6" t="n">
        <v>9.970000000000001</v>
      </c>
    </row>
    <row r="444">
      <c r="A444" s="8" t="inlineStr">
        <is>
          <t>RC-L3-03</t>
        </is>
      </c>
      <c r="B444" s="8" t="inlineStr">
        <is>
          <t>invoices</t>
        </is>
      </c>
      <c r="C444" s="8" t="inlineStr">
        <is>
          <t>INV7011550</t>
        </is>
      </c>
      <c r="D444" s="8" t="inlineStr">
        <is>
          <t>total</t>
        </is>
      </c>
      <c r="E444" s="8" t="n">
        <v>219.98</v>
      </c>
      <c r="F444" s="8" t="n">
        <v>219.97</v>
      </c>
    </row>
    <row r="445">
      <c r="A445" s="6" t="inlineStr">
        <is>
          <t>RC-L3-03</t>
        </is>
      </c>
      <c r="B445" s="6" t="inlineStr">
        <is>
          <t>invoices</t>
        </is>
      </c>
      <c r="C445" s="6" t="inlineStr">
        <is>
          <t>INV7011555</t>
        </is>
      </c>
      <c r="D445" s="6" t="inlineStr">
        <is>
          <t>subscription</t>
        </is>
      </c>
      <c r="E445" s="6" t="inlineStr">
        <is>
          <t>S501810</t>
        </is>
      </c>
      <c r="F445" s="6" t="inlineStr"/>
    </row>
    <row r="446">
      <c r="A446" s="8" t="inlineStr">
        <is>
          <t>RC-L3-03</t>
        </is>
      </c>
      <c r="B446" s="8" t="inlineStr">
        <is>
          <t>invoices</t>
        </is>
      </c>
      <c r="C446" s="8" t="inlineStr">
        <is>
          <t>INV7011562</t>
        </is>
      </c>
      <c r="D446" s="8" t="inlineStr">
        <is>
          <t>subscription</t>
        </is>
      </c>
      <c r="E446" s="8" t="inlineStr">
        <is>
          <t>S501809</t>
        </is>
      </c>
      <c r="F446" s="8" t="inlineStr"/>
    </row>
    <row r="447">
      <c r="A447" s="6" t="inlineStr">
        <is>
          <t>RC-L3-03</t>
        </is>
      </c>
      <c r="B447" s="6" t="inlineStr">
        <is>
          <t>invoices</t>
        </is>
      </c>
      <c r="C447" s="6" t="inlineStr">
        <is>
          <t>INV7011590</t>
        </is>
      </c>
      <c r="D447" s="6" t="inlineStr">
        <is>
          <t>tax</t>
        </is>
      </c>
      <c r="E447" s="6" t="n">
        <v>4.1</v>
      </c>
      <c r="F447" s="6" t="n">
        <v>4.09</v>
      </c>
    </row>
    <row r="448">
      <c r="A448" s="8" t="inlineStr">
        <is>
          <t>RC-L3-03</t>
        </is>
      </c>
      <c r="B448" s="8" t="inlineStr">
        <is>
          <t>invoices</t>
        </is>
      </c>
      <c r="C448" s="8" t="inlineStr">
        <is>
          <t>INV7011590</t>
        </is>
      </c>
      <c r="D448" s="8" t="inlineStr">
        <is>
          <t>total</t>
        </is>
      </c>
      <c r="E448" s="8" t="n">
        <v>67.09999999999999</v>
      </c>
      <c r="F448" s="8" t="n">
        <v>67.09</v>
      </c>
    </row>
    <row r="449">
      <c r="A449" s="6" t="inlineStr">
        <is>
          <t>RC-L3-03</t>
        </is>
      </c>
      <c r="B449" s="6" t="inlineStr">
        <is>
          <t>invoices</t>
        </is>
      </c>
      <c r="C449" s="6" t="inlineStr">
        <is>
          <t>INV7011599</t>
        </is>
      </c>
      <c r="D449" s="6" t="inlineStr">
        <is>
          <t>tax</t>
        </is>
      </c>
      <c r="E449" s="6" t="n">
        <v>2.28</v>
      </c>
      <c r="F449" s="6" t="n">
        <v>2.27</v>
      </c>
    </row>
    <row r="450">
      <c r="A450" s="8" t="inlineStr">
        <is>
          <t>RC-L3-03</t>
        </is>
      </c>
      <c r="B450" s="8" t="inlineStr">
        <is>
          <t>invoices</t>
        </is>
      </c>
      <c r="C450" s="8" t="inlineStr">
        <is>
          <t>INV7011599</t>
        </is>
      </c>
      <c r="D450" s="8" t="inlineStr">
        <is>
          <t>total</t>
        </is>
      </c>
      <c r="E450" s="8" t="n">
        <v>37.28</v>
      </c>
      <c r="F450" s="8" t="n">
        <v>37.27</v>
      </c>
    </row>
    <row r="451">
      <c r="A451" s="6" t="inlineStr">
        <is>
          <t>RC-L3-03</t>
        </is>
      </c>
      <c r="B451" s="6" t="inlineStr">
        <is>
          <t>invoices</t>
        </is>
      </c>
      <c r="C451" s="6" t="inlineStr">
        <is>
          <t>INV7011604</t>
        </is>
      </c>
      <c r="D451" s="6" t="inlineStr">
        <is>
          <t>subscription</t>
        </is>
      </c>
      <c r="E451" s="6" t="inlineStr">
        <is>
          <t>S501822</t>
        </is>
      </c>
      <c r="F451" s="6" t="inlineStr"/>
    </row>
    <row r="452">
      <c r="A452" s="8" t="inlineStr">
        <is>
          <t>RC-L3-03</t>
        </is>
      </c>
      <c r="B452" s="8" t="inlineStr">
        <is>
          <t>invoices</t>
        </is>
      </c>
      <c r="C452" s="8" t="inlineStr">
        <is>
          <t>INV7011605</t>
        </is>
      </c>
      <c r="D452" s="8" t="inlineStr">
        <is>
          <t>subscription</t>
        </is>
      </c>
      <c r="E452" s="8" t="inlineStr">
        <is>
          <t>S501827</t>
        </is>
      </c>
      <c r="F452" s="8" t="inlineStr"/>
    </row>
    <row r="453">
      <c r="A453" s="6" t="inlineStr">
        <is>
          <t>RC-L3-03</t>
        </is>
      </c>
      <c r="B453" s="6" t="inlineStr">
        <is>
          <t>invoices</t>
        </is>
      </c>
      <c r="C453" s="6" t="inlineStr">
        <is>
          <t>INV7011642</t>
        </is>
      </c>
      <c r="D453" s="6" t="inlineStr">
        <is>
          <t>tax</t>
        </is>
      </c>
      <c r="E453" s="6" t="n">
        <v>495.23</v>
      </c>
      <c r="F453" s="6" t="n">
        <v>495.22</v>
      </c>
    </row>
    <row r="454">
      <c r="A454" s="8" t="inlineStr">
        <is>
          <t>RC-L3-03</t>
        </is>
      </c>
      <c r="B454" s="8" t="inlineStr">
        <is>
          <t>invoices</t>
        </is>
      </c>
      <c r="C454" s="8" t="inlineStr">
        <is>
          <t>INV7011642</t>
        </is>
      </c>
      <c r="D454" s="8" t="inlineStr">
        <is>
          <t>total</t>
        </is>
      </c>
      <c r="E454" s="8" t="n">
        <v>6075.23</v>
      </c>
      <c r="F454" s="8" t="n">
        <v>6075.22</v>
      </c>
    </row>
    <row r="455">
      <c r="A455" s="6" t="inlineStr">
        <is>
          <t>RC-L3-03</t>
        </is>
      </c>
      <c r="B455" s="6" t="inlineStr">
        <is>
          <t>invoices</t>
        </is>
      </c>
      <c r="C455" s="6" t="inlineStr">
        <is>
          <t>INV7011652</t>
        </is>
      </c>
      <c r="D455" s="6" t="inlineStr">
        <is>
          <t>invoice_date</t>
        </is>
      </c>
      <c r="E455" s="6" t="inlineStr">
        <is>
          <t>2024-12-31</t>
        </is>
      </c>
      <c r="F455" s="6" t="inlineStr">
        <is>
          <t>2025-01-01</t>
        </is>
      </c>
    </row>
    <row r="456">
      <c r="A456" s="8" t="inlineStr">
        <is>
          <t>RC-L3-03</t>
        </is>
      </c>
      <c r="B456" s="8" t="inlineStr">
        <is>
          <t>invoices</t>
        </is>
      </c>
      <c r="C456" s="8" t="inlineStr">
        <is>
          <t>INV7011653</t>
        </is>
      </c>
      <c r="D456" s="8" t="inlineStr">
        <is>
          <t>invoice_date</t>
        </is>
      </c>
      <c r="E456" s="8" t="inlineStr">
        <is>
          <t>2024-12-31</t>
        </is>
      </c>
      <c r="F456" s="8" t="inlineStr">
        <is>
          <t>2025-01-01</t>
        </is>
      </c>
    </row>
    <row r="457">
      <c r="A457" s="6" t="inlineStr">
        <is>
          <t>RC-L3-03</t>
        </is>
      </c>
      <c r="B457" s="6" t="inlineStr">
        <is>
          <t>invoices</t>
        </is>
      </c>
      <c r="C457" s="6" t="inlineStr">
        <is>
          <t>INV7011654</t>
        </is>
      </c>
      <c r="D457" s="6" t="inlineStr">
        <is>
          <t>invoice_date</t>
        </is>
      </c>
      <c r="E457" s="6" t="inlineStr">
        <is>
          <t>2024-12-31</t>
        </is>
      </c>
      <c r="F457" s="6" t="inlineStr">
        <is>
          <t>2025-01-01</t>
        </is>
      </c>
    </row>
    <row r="458">
      <c r="A458" s="8" t="inlineStr">
        <is>
          <t>RC-L3-03</t>
        </is>
      </c>
      <c r="B458" s="8" t="inlineStr">
        <is>
          <t>invoices</t>
        </is>
      </c>
      <c r="C458" s="8" t="inlineStr">
        <is>
          <t>INV7011655</t>
        </is>
      </c>
      <c r="D458" s="8" t="inlineStr">
        <is>
          <t>invoice_date</t>
        </is>
      </c>
      <c r="E458" s="8" t="inlineStr">
        <is>
          <t>2024-12-31</t>
        </is>
      </c>
      <c r="F458" s="8" t="inlineStr">
        <is>
          <t>2025-01-01</t>
        </is>
      </c>
    </row>
    <row r="459">
      <c r="A459" s="6" t="inlineStr">
        <is>
          <t>RC-L3-03</t>
        </is>
      </c>
      <c r="B459" s="6" t="inlineStr">
        <is>
          <t>invoices</t>
        </is>
      </c>
      <c r="C459" s="6" t="inlineStr">
        <is>
          <t>INV7011656</t>
        </is>
      </c>
      <c r="D459" s="6" t="inlineStr">
        <is>
          <t>invoice_date</t>
        </is>
      </c>
      <c r="E459" s="6" t="inlineStr">
        <is>
          <t>2024-12-31</t>
        </is>
      </c>
      <c r="F459" s="6" t="inlineStr">
        <is>
          <t>2025-01-01</t>
        </is>
      </c>
    </row>
    <row r="460">
      <c r="A460" s="8" t="inlineStr">
        <is>
          <t>RC-L3-03</t>
        </is>
      </c>
      <c r="B460" s="8" t="inlineStr">
        <is>
          <t>invoices</t>
        </is>
      </c>
      <c r="C460" s="8" t="inlineStr">
        <is>
          <t>INV7011658</t>
        </is>
      </c>
      <c r="D460" s="8" t="inlineStr">
        <is>
          <t>tax</t>
        </is>
      </c>
      <c r="E460" s="8" t="n">
        <v>30.63</v>
      </c>
      <c r="F460" s="8" t="n">
        <v>30.62</v>
      </c>
    </row>
    <row r="461">
      <c r="A461" s="6" t="inlineStr">
        <is>
          <t>RC-L3-03</t>
        </is>
      </c>
      <c r="B461" s="6" t="inlineStr">
        <is>
          <t>invoices</t>
        </is>
      </c>
      <c r="C461" s="6" t="inlineStr">
        <is>
          <t>INV7011658</t>
        </is>
      </c>
      <c r="D461" s="6" t="inlineStr">
        <is>
          <t>total</t>
        </is>
      </c>
      <c r="E461" s="6" t="n">
        <v>520.63</v>
      </c>
      <c r="F461" s="6" t="n">
        <v>520.62</v>
      </c>
    </row>
    <row r="462">
      <c r="A462" s="8" t="inlineStr">
        <is>
          <t>RC-L3-03</t>
        </is>
      </c>
      <c r="B462" s="8" t="inlineStr">
        <is>
          <t>invoices</t>
        </is>
      </c>
      <c r="C462" s="8" t="inlineStr">
        <is>
          <t>INV7011684</t>
        </is>
      </c>
      <c r="D462" s="8" t="inlineStr">
        <is>
          <t>tax</t>
        </is>
      </c>
      <c r="E462" s="8" t="n">
        <v>6.56</v>
      </c>
      <c r="F462" s="8" t="n">
        <v>6.55</v>
      </c>
    </row>
    <row r="463">
      <c r="A463" s="6" t="inlineStr">
        <is>
          <t>RC-L3-03</t>
        </is>
      </c>
      <c r="B463" s="6" t="inlineStr">
        <is>
          <t>invoices</t>
        </is>
      </c>
      <c r="C463" s="6" t="inlineStr">
        <is>
          <t>INV7011684</t>
        </is>
      </c>
      <c r="D463" s="6" t="inlineStr">
        <is>
          <t>total</t>
        </is>
      </c>
      <c r="E463" s="6" t="n">
        <v>144.56</v>
      </c>
      <c r="F463" s="6" t="n">
        <v>144.55</v>
      </c>
    </row>
    <row r="464">
      <c r="A464" s="8" t="inlineStr">
        <is>
          <t>RC-L3-03</t>
        </is>
      </c>
      <c r="B464" s="8" t="inlineStr">
        <is>
          <t>invoices</t>
        </is>
      </c>
      <c r="C464" s="8" t="inlineStr">
        <is>
          <t>INV7011712</t>
        </is>
      </c>
      <c r="D464" s="8" t="inlineStr">
        <is>
          <t>subscription</t>
        </is>
      </c>
      <c r="E464" s="8" t="inlineStr">
        <is>
          <t>S501812</t>
        </is>
      </c>
      <c r="F464" s="8" t="inlineStr"/>
    </row>
    <row r="465">
      <c r="A465" s="6" t="inlineStr">
        <is>
          <t>RC-L3-03</t>
        </is>
      </c>
      <c r="B465" s="6" t="inlineStr">
        <is>
          <t>invoices</t>
        </is>
      </c>
      <c r="C465" s="6" t="inlineStr">
        <is>
          <t>INV7011735</t>
        </is>
      </c>
      <c r="D465" s="6" t="inlineStr">
        <is>
          <t>subscription</t>
        </is>
      </c>
      <c r="E465" s="6" t="inlineStr">
        <is>
          <t>S501813</t>
        </is>
      </c>
      <c r="F465" s="6" t="inlineStr"/>
    </row>
    <row r="466">
      <c r="A466" s="8" t="inlineStr">
        <is>
          <t>RC-L3-03</t>
        </is>
      </c>
      <c r="B466" s="8" t="inlineStr">
        <is>
          <t>invoices</t>
        </is>
      </c>
      <c r="C466" s="8" t="inlineStr">
        <is>
          <t>INV7011745</t>
        </is>
      </c>
      <c r="D466" s="8" t="inlineStr">
        <is>
          <t>tax</t>
        </is>
      </c>
      <c r="E466" s="8" t="n">
        <v>13.13</v>
      </c>
      <c r="F466" s="8" t="n">
        <v>13.12</v>
      </c>
    </row>
    <row r="467">
      <c r="A467" s="6" t="inlineStr">
        <is>
          <t>RC-L3-03</t>
        </is>
      </c>
      <c r="B467" s="6" t="inlineStr">
        <is>
          <t>invoices</t>
        </is>
      </c>
      <c r="C467" s="6" t="inlineStr">
        <is>
          <t>INV7011745</t>
        </is>
      </c>
      <c r="D467" s="6" t="inlineStr">
        <is>
          <t>total</t>
        </is>
      </c>
      <c r="E467" s="6" t="n">
        <v>223.13</v>
      </c>
      <c r="F467" s="6" t="n">
        <v>223.12</v>
      </c>
    </row>
    <row r="468">
      <c r="A468" s="8" t="inlineStr">
        <is>
          <t>RC-L3-03</t>
        </is>
      </c>
      <c r="B468" s="8" t="inlineStr">
        <is>
          <t>invoices</t>
        </is>
      </c>
      <c r="C468" s="8" t="inlineStr">
        <is>
          <t>INV7011750</t>
        </is>
      </c>
      <c r="D468" s="8" t="inlineStr">
        <is>
          <t>tax</t>
        </is>
      </c>
      <c r="E468" s="8" t="n">
        <v>5.33</v>
      </c>
      <c r="F468" s="8" t="n">
        <v>5.32</v>
      </c>
    </row>
    <row r="469">
      <c r="A469" s="6" t="inlineStr">
        <is>
          <t>RC-L3-03</t>
        </is>
      </c>
      <c r="B469" s="6" t="inlineStr">
        <is>
          <t>invoices</t>
        </is>
      </c>
      <c r="C469" s="6" t="inlineStr">
        <is>
          <t>INV7011750</t>
        </is>
      </c>
      <c r="D469" s="6" t="inlineStr">
        <is>
          <t>total</t>
        </is>
      </c>
      <c r="E469" s="6" t="n">
        <v>65.33</v>
      </c>
      <c r="F469" s="6" t="n">
        <v>65.31999999999999</v>
      </c>
    </row>
    <row r="470">
      <c r="A470" s="8" t="inlineStr">
        <is>
          <t>RC-L3-03</t>
        </is>
      </c>
      <c r="B470" s="8" t="inlineStr">
        <is>
          <t>invoices</t>
        </is>
      </c>
      <c r="C470" s="8" t="inlineStr">
        <is>
          <t>INV7011773</t>
        </is>
      </c>
      <c r="D470" s="8" t="inlineStr">
        <is>
          <t>tax</t>
        </is>
      </c>
      <c r="E470" s="8" t="n">
        <v>6.05</v>
      </c>
      <c r="F470" s="8" t="n">
        <v>6.04</v>
      </c>
    </row>
    <row r="471">
      <c r="A471" s="6" t="inlineStr">
        <is>
          <t>RC-L3-03</t>
        </is>
      </c>
      <c r="B471" s="6" t="inlineStr">
        <is>
          <t>invoices</t>
        </is>
      </c>
      <c r="C471" s="6" t="inlineStr">
        <is>
          <t>INV7011773</t>
        </is>
      </c>
      <c r="D471" s="6" t="inlineStr">
        <is>
          <t>total</t>
        </is>
      </c>
      <c r="E471" s="6" t="n">
        <v>99.05</v>
      </c>
      <c r="F471" s="6" t="n">
        <v>99.04000000000001</v>
      </c>
    </row>
    <row r="472">
      <c r="A472" s="8" t="inlineStr">
        <is>
          <t>RC-L3-03</t>
        </is>
      </c>
      <c r="B472" s="8" t="inlineStr">
        <is>
          <t>invoices</t>
        </is>
      </c>
      <c r="C472" s="8" t="inlineStr">
        <is>
          <t>INV7011776</t>
        </is>
      </c>
      <c r="D472" s="8" t="inlineStr">
        <is>
          <t>tax</t>
        </is>
      </c>
      <c r="E472" s="8" t="n">
        <v>131.63</v>
      </c>
      <c r="F472" s="8" t="n">
        <v>131.62</v>
      </c>
    </row>
    <row r="473">
      <c r="A473" s="6" t="inlineStr">
        <is>
          <t>RC-L3-03</t>
        </is>
      </c>
      <c r="B473" s="6" t="inlineStr">
        <is>
          <t>invoices</t>
        </is>
      </c>
      <c r="C473" s="6" t="inlineStr">
        <is>
          <t>INV7011776</t>
        </is>
      </c>
      <c r="D473" s="6" t="inlineStr">
        <is>
          <t>total</t>
        </is>
      </c>
      <c r="E473" s="6" t="n">
        <v>1144.13</v>
      </c>
      <c r="F473" s="6" t="n">
        <v>1144.12</v>
      </c>
    </row>
    <row r="474">
      <c r="A474" s="8" t="inlineStr">
        <is>
          <t>RC-L3-03</t>
        </is>
      </c>
      <c r="B474" s="8" t="inlineStr">
        <is>
          <t>invoices</t>
        </is>
      </c>
      <c r="C474" s="8" t="inlineStr">
        <is>
          <t>INV7011786</t>
        </is>
      </c>
      <c r="D474" s="8" t="inlineStr">
        <is>
          <t>subscription</t>
        </is>
      </c>
      <c r="E474" s="8" t="inlineStr">
        <is>
          <t>S501823</t>
        </is>
      </c>
      <c r="F474" s="8" t="inlineStr"/>
    </row>
    <row r="475">
      <c r="A475" s="6" t="inlineStr">
        <is>
          <t>RC-L3-03</t>
        </is>
      </c>
      <c r="B475" s="6" t="inlineStr">
        <is>
          <t>invoices</t>
        </is>
      </c>
      <c r="C475" s="6" t="inlineStr">
        <is>
          <t>INV7011795</t>
        </is>
      </c>
      <c r="D475" s="6" t="inlineStr">
        <is>
          <t>tax</t>
        </is>
      </c>
      <c r="E475" s="6" t="n">
        <v>48.13</v>
      </c>
      <c r="F475" s="6" t="n">
        <v>48.12</v>
      </c>
    </row>
    <row r="476">
      <c r="A476" s="8" t="inlineStr">
        <is>
          <t>RC-L3-03</t>
        </is>
      </c>
      <c r="B476" s="8" t="inlineStr">
        <is>
          <t>invoices</t>
        </is>
      </c>
      <c r="C476" s="8" t="inlineStr">
        <is>
          <t>INV7011795</t>
        </is>
      </c>
      <c r="D476" s="8" t="inlineStr">
        <is>
          <t>total</t>
        </is>
      </c>
      <c r="E476" s="8" t="n">
        <v>818.13</v>
      </c>
      <c r="F476" s="8" t="n">
        <v>818.12</v>
      </c>
    </row>
    <row r="477">
      <c r="A477" s="6" t="inlineStr">
        <is>
          <t>RC-L3-03</t>
        </is>
      </c>
      <c r="B477" s="6" t="inlineStr">
        <is>
          <t>invoices</t>
        </is>
      </c>
      <c r="C477" s="6" t="inlineStr">
        <is>
          <t>INV7011806</t>
        </is>
      </c>
      <c r="D477" s="6" t="inlineStr">
        <is>
          <t>tax</t>
        </is>
      </c>
      <c r="E477" s="6" t="n">
        <v>2.28</v>
      </c>
      <c r="F477" s="6" t="n">
        <v>2.27</v>
      </c>
    </row>
    <row r="478">
      <c r="A478" s="8" t="inlineStr">
        <is>
          <t>RC-L3-03</t>
        </is>
      </c>
      <c r="B478" s="8" t="inlineStr">
        <is>
          <t>invoices</t>
        </is>
      </c>
      <c r="C478" s="8" t="inlineStr">
        <is>
          <t>INV7011806</t>
        </is>
      </c>
      <c r="D478" s="8" t="inlineStr">
        <is>
          <t>total</t>
        </is>
      </c>
      <c r="E478" s="8" t="n">
        <v>37.28</v>
      </c>
      <c r="F478" s="8" t="n">
        <v>37.27</v>
      </c>
    </row>
    <row r="479">
      <c r="A479" s="6" t="inlineStr">
        <is>
          <t>RC-L3-03</t>
        </is>
      </c>
      <c r="B479" s="6" t="inlineStr">
        <is>
          <t>invoices</t>
        </is>
      </c>
      <c r="C479" s="6" t="inlineStr">
        <is>
          <t>INV7011817</t>
        </is>
      </c>
      <c r="D479" s="6" t="inlineStr">
        <is>
          <t>tax</t>
        </is>
      </c>
      <c r="E479" s="6" t="n">
        <v>14.63</v>
      </c>
      <c r="F479" s="6" t="n">
        <v>14.62</v>
      </c>
    </row>
    <row r="480">
      <c r="A480" s="8" t="inlineStr">
        <is>
          <t>RC-L3-03</t>
        </is>
      </c>
      <c r="B480" s="8" t="inlineStr">
        <is>
          <t>invoices</t>
        </is>
      </c>
      <c r="C480" s="8" t="inlineStr">
        <is>
          <t>INV7011817</t>
        </is>
      </c>
      <c r="D480" s="8" t="inlineStr">
        <is>
          <t>total</t>
        </is>
      </c>
      <c r="E480" s="8" t="n">
        <v>239.63</v>
      </c>
      <c r="F480" s="8" t="n">
        <v>239.62</v>
      </c>
    </row>
    <row r="481">
      <c r="A481" s="6" t="inlineStr">
        <is>
          <t>RC-L3-03</t>
        </is>
      </c>
      <c r="B481" s="6" t="inlineStr">
        <is>
          <t>invoices</t>
        </is>
      </c>
      <c r="C481" s="6" t="inlineStr">
        <is>
          <t>INV7011823</t>
        </is>
      </c>
      <c r="D481" s="6" t="inlineStr">
        <is>
          <t>tax</t>
        </is>
      </c>
      <c r="E481" s="6" t="n">
        <v>2.63</v>
      </c>
      <c r="F481" s="6" t="n">
        <v>2.62</v>
      </c>
    </row>
    <row r="482">
      <c r="A482" s="8" t="inlineStr">
        <is>
          <t>RC-L3-03</t>
        </is>
      </c>
      <c r="B482" s="8" t="inlineStr">
        <is>
          <t>invoices</t>
        </is>
      </c>
      <c r="C482" s="8" t="inlineStr">
        <is>
          <t>INV7011823</t>
        </is>
      </c>
      <c r="D482" s="8" t="inlineStr">
        <is>
          <t>total</t>
        </is>
      </c>
      <c r="E482" s="8" t="n">
        <v>44.63</v>
      </c>
      <c r="F482" s="8" t="n">
        <v>44.62</v>
      </c>
    </row>
    <row r="483">
      <c r="A483" s="6" t="inlineStr">
        <is>
          <t>RC-L3-03</t>
        </is>
      </c>
      <c r="B483" s="6" t="inlineStr">
        <is>
          <t>invoices</t>
        </is>
      </c>
      <c r="C483" s="6" t="inlineStr">
        <is>
          <t>INV7011846</t>
        </is>
      </c>
      <c r="D483" s="6" t="inlineStr">
        <is>
          <t>subscription</t>
        </is>
      </c>
      <c r="E483" s="6" t="inlineStr">
        <is>
          <t>S501815</t>
        </is>
      </c>
      <c r="F483" s="6" t="inlineStr"/>
    </row>
    <row r="484">
      <c r="A484" s="8" t="inlineStr">
        <is>
          <t>RC-L3-03</t>
        </is>
      </c>
      <c r="B484" s="8" t="inlineStr">
        <is>
          <t>invoices</t>
        </is>
      </c>
      <c r="C484" s="8" t="inlineStr">
        <is>
          <t>INV7011855</t>
        </is>
      </c>
      <c r="D484" s="8" t="inlineStr">
        <is>
          <t>tax</t>
        </is>
      </c>
      <c r="E484" s="8" t="n">
        <v>111.83</v>
      </c>
      <c r="F484" s="8" t="n">
        <v>111.82</v>
      </c>
    </row>
    <row r="485">
      <c r="A485" s="6" t="inlineStr">
        <is>
          <t>RC-L3-03</t>
        </is>
      </c>
      <c r="B485" s="6" t="inlineStr">
        <is>
          <t>invoices</t>
        </is>
      </c>
      <c r="C485" s="6" t="inlineStr">
        <is>
          <t>INV7011855</t>
        </is>
      </c>
      <c r="D485" s="6" t="inlineStr">
        <is>
          <t>total</t>
        </is>
      </c>
      <c r="E485" s="6" t="n">
        <v>1371.83</v>
      </c>
      <c r="F485" s="6" t="n">
        <v>1371.82</v>
      </c>
    </row>
    <row r="486">
      <c r="A486" s="8" t="inlineStr">
        <is>
          <t>RC-L3-03</t>
        </is>
      </c>
      <c r="B486" s="8" t="inlineStr">
        <is>
          <t>invoices</t>
        </is>
      </c>
      <c r="C486" s="8" t="inlineStr">
        <is>
          <t>INV7011883</t>
        </is>
      </c>
      <c r="D486" s="8" t="inlineStr">
        <is>
          <t>tax</t>
        </is>
      </c>
      <c r="E486" s="8" t="n">
        <v>15.98</v>
      </c>
      <c r="F486" s="8" t="n">
        <v>15.97</v>
      </c>
    </row>
    <row r="487">
      <c r="A487" s="6" t="inlineStr">
        <is>
          <t>RC-L3-03</t>
        </is>
      </c>
      <c r="B487" s="6" t="inlineStr">
        <is>
          <t>invoices</t>
        </is>
      </c>
      <c r="C487" s="6" t="inlineStr">
        <is>
          <t>INV7011883</t>
        </is>
      </c>
      <c r="D487" s="6" t="inlineStr">
        <is>
          <t>total</t>
        </is>
      </c>
      <c r="E487" s="6" t="n">
        <v>195.98</v>
      </c>
      <c r="F487" s="6" t="n">
        <v>195.97</v>
      </c>
    </row>
    <row r="488">
      <c r="A488" s="8" t="inlineStr">
        <is>
          <t>RC-L3-03</t>
        </is>
      </c>
      <c r="B488" s="8" t="inlineStr">
        <is>
          <t>invoices</t>
        </is>
      </c>
      <c r="C488" s="8" t="inlineStr">
        <is>
          <t>INV7011885</t>
        </is>
      </c>
      <c r="D488" s="8" t="inlineStr">
        <is>
          <t>tax</t>
        </is>
      </c>
      <c r="E488" s="8" t="n">
        <v>62.13</v>
      </c>
      <c r="F488" s="8" t="n">
        <v>62.12</v>
      </c>
    </row>
    <row r="489">
      <c r="A489" s="6" t="inlineStr">
        <is>
          <t>RC-L3-03</t>
        </is>
      </c>
      <c r="B489" s="6" t="inlineStr">
        <is>
          <t>invoices</t>
        </is>
      </c>
      <c r="C489" s="6" t="inlineStr">
        <is>
          <t>INV7011885</t>
        </is>
      </c>
      <c r="D489" s="6" t="inlineStr">
        <is>
          <t>total</t>
        </is>
      </c>
      <c r="E489" s="6" t="n">
        <v>762.13</v>
      </c>
      <c r="F489" s="6" t="n">
        <v>762.12</v>
      </c>
    </row>
    <row r="490">
      <c r="A490" s="8" t="inlineStr">
        <is>
          <t>RC-L3-03</t>
        </is>
      </c>
      <c r="B490" s="8" t="inlineStr">
        <is>
          <t>invoices</t>
        </is>
      </c>
      <c r="C490" s="8" t="inlineStr">
        <is>
          <t>INV7011888</t>
        </is>
      </c>
      <c r="D490" s="8" t="inlineStr">
        <is>
          <t>subscription</t>
        </is>
      </c>
      <c r="E490" s="8" t="inlineStr">
        <is>
          <t>S501826</t>
        </is>
      </c>
      <c r="F490" s="8" t="inlineStr"/>
    </row>
    <row r="491">
      <c r="A491" s="6" t="inlineStr">
        <is>
          <t>RC-L3-03</t>
        </is>
      </c>
      <c r="B491" s="6" t="inlineStr">
        <is>
          <t>invoices</t>
        </is>
      </c>
      <c r="C491" s="6" t="inlineStr">
        <is>
          <t>INV7011897</t>
        </is>
      </c>
      <c r="D491" s="6" t="inlineStr">
        <is>
          <t>tax</t>
        </is>
      </c>
      <c r="E491" s="6" t="n">
        <v>15.8</v>
      </c>
      <c r="F491" s="6" t="n">
        <v>15.79</v>
      </c>
    </row>
    <row r="492">
      <c r="A492" s="8" t="inlineStr">
        <is>
          <t>RC-L3-03</t>
        </is>
      </c>
      <c r="B492" s="8" t="inlineStr">
        <is>
          <t>invoices</t>
        </is>
      </c>
      <c r="C492" s="8" t="inlineStr">
        <is>
          <t>INV7011897</t>
        </is>
      </c>
      <c r="D492" s="8" t="inlineStr">
        <is>
          <t>total</t>
        </is>
      </c>
      <c r="E492" s="8" t="n">
        <v>137.3</v>
      </c>
      <c r="F492" s="8" t="n">
        <v>137.29</v>
      </c>
    </row>
    <row r="493">
      <c r="A493" s="6" t="inlineStr">
        <is>
          <t>RC-L3-03</t>
        </is>
      </c>
      <c r="B493" s="6" t="inlineStr">
        <is>
          <t>invoices</t>
        </is>
      </c>
      <c r="C493" s="6" t="inlineStr">
        <is>
          <t>INV7011917</t>
        </is>
      </c>
      <c r="D493" s="6" t="inlineStr">
        <is>
          <t>invoice_date</t>
        </is>
      </c>
      <c r="E493" s="6" t="inlineStr">
        <is>
          <t>2025-01-09</t>
        </is>
      </c>
      <c r="F493" s="6" t="inlineStr">
        <is>
          <t>2025-01-10</t>
        </is>
      </c>
    </row>
    <row r="494">
      <c r="A494" s="8" t="inlineStr">
        <is>
          <t>RC-L3-03</t>
        </is>
      </c>
      <c r="B494" s="8" t="inlineStr">
        <is>
          <t>invoices</t>
        </is>
      </c>
      <c r="C494" s="8" t="inlineStr">
        <is>
          <t>INV7011931</t>
        </is>
      </c>
      <c r="D494" s="8" t="inlineStr">
        <is>
          <t>subscription</t>
        </is>
      </c>
      <c r="E494" s="8" t="inlineStr">
        <is>
          <t>S501820</t>
        </is>
      </c>
      <c r="F494" s="8" t="inlineStr"/>
    </row>
    <row r="495">
      <c r="A495" s="6" t="inlineStr">
        <is>
          <t>RC-L3-03</t>
        </is>
      </c>
      <c r="B495" s="6" t="inlineStr">
        <is>
          <t>invoices</t>
        </is>
      </c>
      <c r="C495" s="6" t="inlineStr">
        <is>
          <t>INV7011944</t>
        </is>
      </c>
      <c r="D495" s="6" t="inlineStr">
        <is>
          <t>tax</t>
        </is>
      </c>
      <c r="E495" s="6" t="n">
        <v>13.85</v>
      </c>
      <c r="F495" s="6" t="n">
        <v>13.84</v>
      </c>
    </row>
    <row r="496">
      <c r="A496" s="8" t="inlineStr">
        <is>
          <t>RC-L3-03</t>
        </is>
      </c>
      <c r="B496" s="8" t="inlineStr">
        <is>
          <t>invoices</t>
        </is>
      </c>
      <c r="C496" s="8" t="inlineStr">
        <is>
          <t>INV7011944</t>
        </is>
      </c>
      <c r="D496" s="8" t="inlineStr">
        <is>
          <t>total</t>
        </is>
      </c>
      <c r="E496" s="8" t="n">
        <v>169.85</v>
      </c>
      <c r="F496" s="8" t="n">
        <v>169.84</v>
      </c>
    </row>
    <row r="497">
      <c r="A497" s="6" t="inlineStr">
        <is>
          <t>RC-L3-03</t>
        </is>
      </c>
      <c r="B497" s="6" t="inlineStr">
        <is>
          <t>invoices</t>
        </is>
      </c>
      <c r="C497" s="6" t="inlineStr">
        <is>
          <t>INV7011952</t>
        </is>
      </c>
      <c r="D497" s="6" t="inlineStr">
        <is>
          <t>tax</t>
        </is>
      </c>
      <c r="E497" s="6" t="n">
        <v>29.58</v>
      </c>
      <c r="F497" s="6" t="n">
        <v>29.57</v>
      </c>
    </row>
    <row r="498">
      <c r="A498" s="8" t="inlineStr">
        <is>
          <t>RC-L3-03</t>
        </is>
      </c>
      <c r="B498" s="8" t="inlineStr">
        <is>
          <t>invoices</t>
        </is>
      </c>
      <c r="C498" s="8" t="inlineStr">
        <is>
          <t>INV7011952</t>
        </is>
      </c>
      <c r="D498" s="8" t="inlineStr">
        <is>
          <t>total</t>
        </is>
      </c>
      <c r="E498" s="8" t="n">
        <v>484.58</v>
      </c>
      <c r="F498" s="8" t="n">
        <v>484.57</v>
      </c>
    </row>
    <row r="499">
      <c r="A499" s="6" t="inlineStr">
        <is>
          <t>RC-L3-03</t>
        </is>
      </c>
      <c r="B499" s="6" t="inlineStr">
        <is>
          <t>invoices</t>
        </is>
      </c>
      <c r="C499" s="6" t="inlineStr">
        <is>
          <t>INV7011954</t>
        </is>
      </c>
      <c r="D499" s="6" t="inlineStr">
        <is>
          <t>tax</t>
        </is>
      </c>
      <c r="E499" s="6" t="n">
        <v>2.63</v>
      </c>
      <c r="F499" s="6" t="n">
        <v>2.62</v>
      </c>
    </row>
    <row r="500">
      <c r="A500" s="8" t="inlineStr">
        <is>
          <t>RC-L3-03</t>
        </is>
      </c>
      <c r="B500" s="8" t="inlineStr">
        <is>
          <t>invoices</t>
        </is>
      </c>
      <c r="C500" s="8" t="inlineStr">
        <is>
          <t>INV7011954</t>
        </is>
      </c>
      <c r="D500" s="8" t="inlineStr">
        <is>
          <t>total</t>
        </is>
      </c>
      <c r="E500" s="8" t="n">
        <v>44.63</v>
      </c>
      <c r="F500" s="8" t="n">
        <v>44.62</v>
      </c>
    </row>
    <row r="501">
      <c r="A501" s="6" t="inlineStr">
        <is>
          <t>RC-L3-03</t>
        </is>
      </c>
      <c r="B501" s="6" t="inlineStr">
        <is>
          <t>invoices</t>
        </is>
      </c>
      <c r="C501" s="6" t="inlineStr">
        <is>
          <t>INV7011974</t>
        </is>
      </c>
      <c r="D501" s="6" t="inlineStr">
        <is>
          <t>tax</t>
        </is>
      </c>
      <c r="E501" s="6" t="n">
        <v>0.59</v>
      </c>
      <c r="F501" s="6" t="n">
        <v>0.58</v>
      </c>
    </row>
    <row r="502">
      <c r="A502" s="8" t="inlineStr">
        <is>
          <t>RC-L3-03</t>
        </is>
      </c>
      <c r="B502" s="8" t="inlineStr">
        <is>
          <t>invoices</t>
        </is>
      </c>
      <c r="C502" s="8" t="inlineStr">
        <is>
          <t>INV7011974</t>
        </is>
      </c>
      <c r="D502" s="8" t="inlineStr">
        <is>
          <t>total</t>
        </is>
      </c>
      <c r="E502" s="8" t="n">
        <v>9.59</v>
      </c>
      <c r="F502" s="8" t="n">
        <v>9.58</v>
      </c>
    </row>
    <row r="503">
      <c r="A503" s="6" t="inlineStr">
        <is>
          <t>RC-L3-03</t>
        </is>
      </c>
      <c r="B503" s="6" t="inlineStr">
        <is>
          <t>invoices</t>
        </is>
      </c>
      <c r="C503" s="6" t="inlineStr">
        <is>
          <t>INV7011989</t>
        </is>
      </c>
      <c r="D503" s="6" t="inlineStr">
        <is>
          <t>tax</t>
        </is>
      </c>
      <c r="E503" s="6" t="n">
        <v>367.43</v>
      </c>
      <c r="F503" s="6" t="n">
        <v>367.42</v>
      </c>
    </row>
    <row r="504">
      <c r="A504" s="8" t="inlineStr">
        <is>
          <t>RC-L3-03</t>
        </is>
      </c>
      <c r="B504" s="8" t="inlineStr">
        <is>
          <t>invoices</t>
        </is>
      </c>
      <c r="C504" s="8" t="inlineStr">
        <is>
          <t>INV7011989</t>
        </is>
      </c>
      <c r="D504" s="8" t="inlineStr">
        <is>
          <t>total</t>
        </is>
      </c>
      <c r="E504" s="8" t="n">
        <v>4507.43</v>
      </c>
      <c r="F504" s="8" t="n">
        <v>4507.42</v>
      </c>
    </row>
    <row r="505">
      <c r="A505" s="6" t="inlineStr">
        <is>
          <t>RC-L3-03</t>
        </is>
      </c>
      <c r="B505" s="6" t="inlineStr">
        <is>
          <t>invoices</t>
        </is>
      </c>
      <c r="C505" s="6" t="inlineStr">
        <is>
          <t>INV7011998</t>
        </is>
      </c>
      <c r="D505" s="6" t="inlineStr">
        <is>
          <t>tax</t>
        </is>
      </c>
      <c r="E505" s="6" t="n">
        <v>26.63</v>
      </c>
      <c r="F505" s="6" t="n">
        <v>26.62</v>
      </c>
    </row>
    <row r="506">
      <c r="A506" s="8" t="inlineStr">
        <is>
          <t>RC-L3-03</t>
        </is>
      </c>
      <c r="B506" s="8" t="inlineStr">
        <is>
          <t>invoices</t>
        </is>
      </c>
      <c r="C506" s="8" t="inlineStr">
        <is>
          <t>INV7011998</t>
        </is>
      </c>
      <c r="D506" s="8" t="inlineStr">
        <is>
          <t>total</t>
        </is>
      </c>
      <c r="E506" s="8" t="n">
        <v>326.63</v>
      </c>
      <c r="F506" s="8" t="n">
        <v>326.62</v>
      </c>
    </row>
    <row r="507">
      <c r="A507" s="6" t="inlineStr">
        <is>
          <t>RC-L3-03</t>
        </is>
      </c>
      <c r="B507" s="6" t="inlineStr">
        <is>
          <t>invoices</t>
        </is>
      </c>
      <c r="C507" s="6" t="inlineStr">
        <is>
          <t>INV7012006</t>
        </is>
      </c>
      <c r="D507" s="6" t="inlineStr">
        <is>
          <t>tax</t>
        </is>
      </c>
      <c r="E507" s="6" t="n">
        <v>30.63</v>
      </c>
      <c r="F507" s="6" t="n">
        <v>30.62</v>
      </c>
    </row>
    <row r="508">
      <c r="A508" s="8" t="inlineStr">
        <is>
          <t>RC-L3-03</t>
        </is>
      </c>
      <c r="B508" s="8" t="inlineStr">
        <is>
          <t>invoices</t>
        </is>
      </c>
      <c r="C508" s="8" t="inlineStr">
        <is>
          <t>INV7012006</t>
        </is>
      </c>
      <c r="D508" s="8" t="inlineStr">
        <is>
          <t>total</t>
        </is>
      </c>
      <c r="E508" s="8" t="n">
        <v>520.63</v>
      </c>
      <c r="F508" s="8" t="n">
        <v>520.62</v>
      </c>
    </row>
    <row r="509">
      <c r="A509" s="6" t="inlineStr">
        <is>
          <t>RC-L3-03</t>
        </is>
      </c>
      <c r="B509" s="6" t="inlineStr">
        <is>
          <t>invoices</t>
        </is>
      </c>
      <c r="C509" s="6" t="inlineStr">
        <is>
          <t>INV7012038</t>
        </is>
      </c>
      <c r="D509" s="6" t="inlineStr">
        <is>
          <t>tax</t>
        </is>
      </c>
      <c r="E509" s="6" t="n">
        <v>5.63</v>
      </c>
      <c r="F509" s="6" t="n">
        <v>5.62</v>
      </c>
    </row>
    <row r="510">
      <c r="A510" s="8" t="inlineStr">
        <is>
          <t>RC-L3-03</t>
        </is>
      </c>
      <c r="B510" s="8" t="inlineStr">
        <is>
          <t>invoices</t>
        </is>
      </c>
      <c r="C510" s="8" t="inlineStr">
        <is>
          <t>INV7012038</t>
        </is>
      </c>
      <c r="D510" s="8" t="inlineStr">
        <is>
          <t>total</t>
        </is>
      </c>
      <c r="E510" s="8" t="n">
        <v>95.63</v>
      </c>
      <c r="F510" s="8" t="n">
        <v>95.62</v>
      </c>
    </row>
    <row r="511">
      <c r="A511" s="6" t="inlineStr">
        <is>
          <t>RC-L3-03</t>
        </is>
      </c>
      <c r="B511" s="6" t="inlineStr">
        <is>
          <t>invoices</t>
        </is>
      </c>
      <c r="C511" s="6" t="inlineStr">
        <is>
          <t>INV7012050</t>
        </is>
      </c>
      <c r="D511" s="6" t="inlineStr">
        <is>
          <t>tax</t>
        </is>
      </c>
      <c r="E511" s="6" t="n">
        <v>6.13</v>
      </c>
      <c r="F511" s="6" t="n">
        <v>6.12</v>
      </c>
    </row>
    <row r="512">
      <c r="A512" s="8" t="inlineStr">
        <is>
          <t>RC-L3-03</t>
        </is>
      </c>
      <c r="B512" s="8" t="inlineStr">
        <is>
          <t>invoices</t>
        </is>
      </c>
      <c r="C512" s="8" t="inlineStr">
        <is>
          <t>INV7012050</t>
        </is>
      </c>
      <c r="D512" s="8" t="inlineStr">
        <is>
          <t>total</t>
        </is>
      </c>
      <c r="E512" s="8" t="n">
        <v>104.13</v>
      </c>
      <c r="F512" s="8" t="n">
        <v>104.12</v>
      </c>
    </row>
    <row r="513">
      <c r="A513" s="6" t="inlineStr">
        <is>
          <t>RC-L3-03</t>
        </is>
      </c>
      <c r="B513" s="6" t="inlineStr">
        <is>
          <t>invoices</t>
        </is>
      </c>
      <c r="C513" s="6" t="inlineStr">
        <is>
          <t>INV7012060</t>
        </is>
      </c>
      <c r="D513" s="6" t="inlineStr">
        <is>
          <t>tax</t>
        </is>
      </c>
      <c r="E513" s="6" t="n">
        <v>9.98</v>
      </c>
      <c r="F513" s="6" t="n">
        <v>9.970000000000001</v>
      </c>
    </row>
    <row r="514">
      <c r="A514" s="8" t="inlineStr">
        <is>
          <t>RC-L3-03</t>
        </is>
      </c>
      <c r="B514" s="8" t="inlineStr">
        <is>
          <t>invoices</t>
        </is>
      </c>
      <c r="C514" s="8" t="inlineStr">
        <is>
          <t>INV7012060</t>
        </is>
      </c>
      <c r="D514" s="8" t="inlineStr">
        <is>
          <t>total</t>
        </is>
      </c>
      <c r="E514" s="8" t="n">
        <v>219.98</v>
      </c>
      <c r="F514" s="8" t="n">
        <v>219.97</v>
      </c>
    </row>
    <row r="515">
      <c r="A515" s="6" t="inlineStr">
        <is>
          <t>RC-L3-03</t>
        </is>
      </c>
      <c r="B515" s="6" t="inlineStr">
        <is>
          <t>invoices</t>
        </is>
      </c>
      <c r="C515" s="6" t="inlineStr">
        <is>
          <t>INV7012063</t>
        </is>
      </c>
      <c r="D515" s="6" t="inlineStr">
        <is>
          <t>tax</t>
        </is>
      </c>
      <c r="E515" s="6" t="n">
        <v>35.63</v>
      </c>
      <c r="F515" s="6" t="n">
        <v>35.62</v>
      </c>
    </row>
    <row r="516">
      <c r="A516" s="8" t="inlineStr">
        <is>
          <t>RC-L3-03</t>
        </is>
      </c>
      <c r="B516" s="8" t="inlineStr">
        <is>
          <t>invoices</t>
        </is>
      </c>
      <c r="C516" s="8" t="inlineStr">
        <is>
          <t>INV7012063</t>
        </is>
      </c>
      <c r="D516" s="8" t="inlineStr">
        <is>
          <t>total</t>
        </is>
      </c>
      <c r="E516" s="8" t="n">
        <v>605.63</v>
      </c>
      <c r="F516" s="8" t="n">
        <v>605.62</v>
      </c>
    </row>
    <row r="517">
      <c r="A517" s="6" t="inlineStr">
        <is>
          <t>RC-L3-03</t>
        </is>
      </c>
      <c r="B517" s="6" t="inlineStr">
        <is>
          <t>invoices</t>
        </is>
      </c>
      <c r="C517" s="6" t="inlineStr">
        <is>
          <t>INV7012091</t>
        </is>
      </c>
      <c r="D517" s="6" t="inlineStr">
        <is>
          <t>total</t>
        </is>
      </c>
      <c r="E517" s="6" t="n">
        <v>38.65</v>
      </c>
      <c r="F517" s="6" t="n">
        <v>38.64</v>
      </c>
    </row>
    <row r="518">
      <c r="A518" s="8" t="inlineStr">
        <is>
          <t>RC-L3-03</t>
        </is>
      </c>
      <c r="B518" s="8" t="inlineStr">
        <is>
          <t>invoices</t>
        </is>
      </c>
      <c r="C518" s="8" t="inlineStr">
        <is>
          <t>INV7012128</t>
        </is>
      </c>
      <c r="D518" s="8" t="inlineStr">
        <is>
          <t>tax</t>
        </is>
      </c>
      <c r="E518" s="8" t="n">
        <v>15.8</v>
      </c>
      <c r="F518" s="8" t="n">
        <v>15.79</v>
      </c>
    </row>
    <row r="519">
      <c r="A519" s="6" t="inlineStr">
        <is>
          <t>RC-L3-03</t>
        </is>
      </c>
      <c r="B519" s="6" t="inlineStr">
        <is>
          <t>invoices</t>
        </is>
      </c>
      <c r="C519" s="6" t="inlineStr">
        <is>
          <t>INV7012128</t>
        </is>
      </c>
      <c r="D519" s="6" t="inlineStr">
        <is>
          <t>total</t>
        </is>
      </c>
      <c r="E519" s="6" t="n">
        <v>137.3</v>
      </c>
      <c r="F519" s="6" t="n">
        <v>137.29</v>
      </c>
    </row>
    <row r="520">
      <c r="A520" s="8" t="inlineStr">
        <is>
          <t>RC-L3-03</t>
        </is>
      </c>
      <c r="B520" s="8" t="inlineStr">
        <is>
          <t>invoices</t>
        </is>
      </c>
      <c r="C520" s="8" t="inlineStr">
        <is>
          <t>INV7012137</t>
        </is>
      </c>
      <c r="D520" s="8" t="inlineStr">
        <is>
          <t>tax</t>
        </is>
      </c>
      <c r="E520" s="8" t="n">
        <v>11.72</v>
      </c>
      <c r="F520" s="8" t="n">
        <v>11.71</v>
      </c>
    </row>
    <row r="521">
      <c r="A521" s="6" t="inlineStr">
        <is>
          <t>RC-L3-03</t>
        </is>
      </c>
      <c r="B521" s="6" t="inlineStr">
        <is>
          <t>invoices</t>
        </is>
      </c>
      <c r="C521" s="6" t="inlineStr">
        <is>
          <t>INV7012137</t>
        </is>
      </c>
      <c r="D521" s="6" t="inlineStr">
        <is>
          <t>total</t>
        </is>
      </c>
      <c r="E521" s="6" t="n">
        <v>143.72</v>
      </c>
      <c r="F521" s="6" t="n">
        <v>143.71</v>
      </c>
    </row>
    <row r="522">
      <c r="A522" s="8" t="inlineStr">
        <is>
          <t>RC-L3-03</t>
        </is>
      </c>
      <c r="B522" s="8" t="inlineStr">
        <is>
          <t>invoices</t>
        </is>
      </c>
      <c r="C522" s="8" t="inlineStr">
        <is>
          <t>INV7012146</t>
        </is>
      </c>
      <c r="D522" s="8" t="inlineStr">
        <is>
          <t>subscription</t>
        </is>
      </c>
      <c r="E522" s="8" t="inlineStr">
        <is>
          <t>S501816</t>
        </is>
      </c>
      <c r="F522" s="8" t="inlineStr"/>
    </row>
    <row r="523">
      <c r="A523" s="6" t="inlineStr">
        <is>
          <t>RC-L3-03</t>
        </is>
      </c>
      <c r="B523" s="6" t="inlineStr">
        <is>
          <t>invoices</t>
        </is>
      </c>
      <c r="C523" s="6" t="inlineStr">
        <is>
          <t>INV7012148</t>
        </is>
      </c>
      <c r="D523" s="6" t="inlineStr">
        <is>
          <t>tax</t>
        </is>
      </c>
      <c r="E523" s="6" t="n">
        <v>110.57</v>
      </c>
      <c r="F523" s="6" t="n">
        <v>110.56</v>
      </c>
    </row>
    <row r="524">
      <c r="A524" s="8" t="inlineStr">
        <is>
          <t>RC-L3-03</t>
        </is>
      </c>
      <c r="B524" s="8" t="inlineStr">
        <is>
          <t>invoices</t>
        </is>
      </c>
      <c r="C524" s="8" t="inlineStr">
        <is>
          <t>INV7012148</t>
        </is>
      </c>
      <c r="D524" s="8" t="inlineStr">
        <is>
          <t>total</t>
        </is>
      </c>
      <c r="E524" s="8" t="n">
        <v>961.0700000000001</v>
      </c>
      <c r="F524" s="8" t="n">
        <v>961.0599999999999</v>
      </c>
    </row>
    <row r="525">
      <c r="A525" s="6" t="inlineStr">
        <is>
          <t>RC-L3-03</t>
        </is>
      </c>
      <c r="B525" s="6" t="inlineStr">
        <is>
          <t>invoices</t>
        </is>
      </c>
      <c r="C525" s="6" t="inlineStr">
        <is>
          <t>INV7012152</t>
        </is>
      </c>
      <c r="D525" s="6" t="inlineStr">
        <is>
          <t>subscription</t>
        </is>
      </c>
      <c r="E525" s="6" t="inlineStr">
        <is>
          <t>S501803</t>
        </is>
      </c>
      <c r="F525" s="6" t="inlineStr"/>
    </row>
    <row r="526">
      <c r="A526" s="8" t="inlineStr">
        <is>
          <t>RC-L3-03</t>
        </is>
      </c>
      <c r="B526" s="8" t="inlineStr">
        <is>
          <t>invoices</t>
        </is>
      </c>
      <c r="C526" s="8" t="inlineStr">
        <is>
          <t>INV7012163</t>
        </is>
      </c>
      <c r="D526" s="8" t="inlineStr">
        <is>
          <t>tax</t>
        </is>
      </c>
      <c r="E526" s="8" t="n">
        <v>26.63</v>
      </c>
      <c r="F526" s="8" t="n">
        <v>26.62</v>
      </c>
    </row>
    <row r="527">
      <c r="A527" s="6" t="inlineStr">
        <is>
          <t>RC-L3-03</t>
        </is>
      </c>
      <c r="B527" s="6" t="inlineStr">
        <is>
          <t>invoices</t>
        </is>
      </c>
      <c r="C527" s="6" t="inlineStr">
        <is>
          <t>INV7012163</t>
        </is>
      </c>
      <c r="D527" s="6" t="inlineStr">
        <is>
          <t>total</t>
        </is>
      </c>
      <c r="E527" s="6" t="n">
        <v>326.63</v>
      </c>
      <c r="F527" s="6" t="n">
        <v>326.62</v>
      </c>
    </row>
    <row r="528">
      <c r="A528" s="8" t="inlineStr">
        <is>
          <t>RC-L3-03</t>
        </is>
      </c>
      <c r="B528" s="8" t="inlineStr">
        <is>
          <t>invoices</t>
        </is>
      </c>
      <c r="C528" s="8" t="inlineStr">
        <is>
          <t>INV7012184</t>
        </is>
      </c>
      <c r="D528" s="8" t="inlineStr">
        <is>
          <t>tax</t>
        </is>
      </c>
      <c r="E528" s="8" t="n">
        <v>20.74</v>
      </c>
      <c r="F528" s="8" t="n">
        <v>20.73</v>
      </c>
    </row>
    <row r="529">
      <c r="A529" s="6" t="inlineStr">
        <is>
          <t>RC-L3-03</t>
        </is>
      </c>
      <c r="B529" s="6" t="inlineStr">
        <is>
          <t>invoices</t>
        </is>
      </c>
      <c r="C529" s="6" t="inlineStr">
        <is>
          <t>INV7012184</t>
        </is>
      </c>
      <c r="D529" s="6" t="inlineStr">
        <is>
          <t>total</t>
        </is>
      </c>
      <c r="E529" s="6" t="n">
        <v>339.74</v>
      </c>
      <c r="F529" s="6" t="n">
        <v>339.73</v>
      </c>
    </row>
    <row r="530">
      <c r="A530" s="8" t="inlineStr">
        <is>
          <t>RC-L3-03</t>
        </is>
      </c>
      <c r="B530" s="8" t="inlineStr">
        <is>
          <t>invoices</t>
        </is>
      </c>
      <c r="C530" s="8" t="inlineStr">
        <is>
          <t>INV7012185</t>
        </is>
      </c>
      <c r="D530" s="8" t="inlineStr">
        <is>
          <t>tax</t>
        </is>
      </c>
      <c r="E530" s="8" t="n">
        <v>47.93</v>
      </c>
      <c r="F530" s="8" t="n">
        <v>47.92</v>
      </c>
    </row>
    <row r="531">
      <c r="A531" s="6" t="inlineStr">
        <is>
          <t>RC-L3-03</t>
        </is>
      </c>
      <c r="B531" s="6" t="inlineStr">
        <is>
          <t>invoices</t>
        </is>
      </c>
      <c r="C531" s="6" t="inlineStr">
        <is>
          <t>INV7012185</t>
        </is>
      </c>
      <c r="D531" s="6" t="inlineStr">
        <is>
          <t>total</t>
        </is>
      </c>
      <c r="E531" s="6" t="n">
        <v>587.9299999999999</v>
      </c>
      <c r="F531" s="6" t="n">
        <v>587.92</v>
      </c>
    </row>
    <row r="532">
      <c r="A532" s="8" t="inlineStr">
        <is>
          <t>RC-L3-03</t>
        </is>
      </c>
      <c r="B532" s="8" t="inlineStr">
        <is>
          <t>invoices</t>
        </is>
      </c>
      <c r="C532" s="8" t="inlineStr">
        <is>
          <t>INV7012189</t>
        </is>
      </c>
      <c r="D532" s="8" t="inlineStr">
        <is>
          <t>amount_due</t>
        </is>
      </c>
      <c r="E532" s="8" t="n">
        <v>37.28</v>
      </c>
      <c r="F532" s="8" t="n">
        <v>37.27</v>
      </c>
    </row>
    <row r="533">
      <c r="A533" s="6" t="inlineStr">
        <is>
          <t>RC-L3-03</t>
        </is>
      </c>
      <c r="B533" s="6" t="inlineStr">
        <is>
          <t>invoices</t>
        </is>
      </c>
      <c r="C533" s="6" t="inlineStr">
        <is>
          <t>INV7012189</t>
        </is>
      </c>
      <c r="D533" s="6" t="inlineStr">
        <is>
          <t>tax</t>
        </is>
      </c>
      <c r="E533" s="6" t="n">
        <v>2.28</v>
      </c>
      <c r="F533" s="6" t="n">
        <v>2.27</v>
      </c>
    </row>
    <row r="534">
      <c r="A534" s="8" t="inlineStr">
        <is>
          <t>RC-L3-03</t>
        </is>
      </c>
      <c r="B534" s="8" t="inlineStr">
        <is>
          <t>invoices</t>
        </is>
      </c>
      <c r="C534" s="8" t="inlineStr">
        <is>
          <t>INV7012189</t>
        </is>
      </c>
      <c r="D534" s="8" t="inlineStr">
        <is>
          <t>total</t>
        </is>
      </c>
      <c r="E534" s="8" t="n">
        <v>37.28</v>
      </c>
      <c r="F534" s="8" t="n">
        <v>37.27</v>
      </c>
    </row>
    <row r="535">
      <c r="A535" s="6" t="inlineStr">
        <is>
          <t>RC-L3-03</t>
        </is>
      </c>
      <c r="B535" s="6" t="inlineStr">
        <is>
          <t>invoices</t>
        </is>
      </c>
      <c r="C535" s="6" t="inlineStr">
        <is>
          <t>INV7012233</t>
        </is>
      </c>
      <c r="D535" s="6" t="inlineStr">
        <is>
          <t>tax</t>
        </is>
      </c>
      <c r="E535" s="6" t="n">
        <v>100.63</v>
      </c>
      <c r="F535" s="6" t="n">
        <v>100.62</v>
      </c>
    </row>
    <row r="536">
      <c r="A536" s="8" t="inlineStr">
        <is>
          <t>RC-L3-03</t>
        </is>
      </c>
      <c r="B536" s="8" t="inlineStr">
        <is>
          <t>invoices</t>
        </is>
      </c>
      <c r="C536" s="8" t="inlineStr">
        <is>
          <t>INV7012233</t>
        </is>
      </c>
      <c r="D536" s="8" t="inlineStr">
        <is>
          <t>total</t>
        </is>
      </c>
      <c r="E536" s="8" t="n">
        <v>1710.63</v>
      </c>
      <c r="F536" s="8" t="n">
        <v>1710.62</v>
      </c>
    </row>
    <row r="537">
      <c r="A537" s="6" t="inlineStr">
        <is>
          <t>RC-L3-03</t>
        </is>
      </c>
      <c r="B537" s="6" t="inlineStr">
        <is>
          <t>invoices</t>
        </is>
      </c>
      <c r="C537" s="6" t="inlineStr">
        <is>
          <t>INV7012245</t>
        </is>
      </c>
      <c r="D537" s="6" t="inlineStr">
        <is>
          <t>subscription</t>
        </is>
      </c>
      <c r="E537" s="6" t="inlineStr">
        <is>
          <t>S501825</t>
        </is>
      </c>
      <c r="F537" s="6" t="inlineStr"/>
    </row>
    <row r="538">
      <c r="A538" s="8" t="inlineStr">
        <is>
          <t>RC-L3-03</t>
        </is>
      </c>
      <c r="B538" s="8" t="inlineStr">
        <is>
          <t>invoices</t>
        </is>
      </c>
      <c r="C538" s="8" t="inlineStr">
        <is>
          <t>INV7012250</t>
        </is>
      </c>
      <c r="D538" s="8" t="inlineStr">
        <is>
          <t>subscription</t>
        </is>
      </c>
      <c r="E538" s="8" t="inlineStr">
        <is>
          <t>S501824</t>
        </is>
      </c>
      <c r="F538" s="8" t="inlineStr"/>
    </row>
    <row r="539">
      <c r="A539" s="6" t="inlineStr">
        <is>
          <t>RC-L3-03</t>
        </is>
      </c>
      <c r="B539" s="6" t="inlineStr">
        <is>
          <t>invoices</t>
        </is>
      </c>
      <c r="C539" s="6" t="inlineStr">
        <is>
          <t>INV7012267</t>
        </is>
      </c>
      <c r="D539" s="6" t="inlineStr">
        <is>
          <t>total</t>
        </is>
      </c>
      <c r="E539" s="6" t="n">
        <v>138.25</v>
      </c>
      <c r="F539" s="6" t="n">
        <v>138.24</v>
      </c>
    </row>
    <row r="540">
      <c r="A540" s="8" t="inlineStr">
        <is>
          <t>RC-L3-03</t>
        </is>
      </c>
      <c r="B540" s="8" t="inlineStr">
        <is>
          <t>invoices</t>
        </is>
      </c>
      <c r="C540" s="8" t="inlineStr">
        <is>
          <t>INV7012302</t>
        </is>
      </c>
      <c r="D540" s="8" t="inlineStr">
        <is>
          <t>tax</t>
        </is>
      </c>
      <c r="E540" s="8" t="n">
        <v>61.28</v>
      </c>
      <c r="F540" s="8" t="n">
        <v>61.27</v>
      </c>
    </row>
    <row r="541">
      <c r="A541" s="6" t="inlineStr">
        <is>
          <t>RC-L3-03</t>
        </is>
      </c>
      <c r="B541" s="6" t="inlineStr">
        <is>
          <t>invoices</t>
        </is>
      </c>
      <c r="C541" s="6" t="inlineStr">
        <is>
          <t>INV7012302</t>
        </is>
      </c>
      <c r="D541" s="6" t="inlineStr">
        <is>
          <t>total</t>
        </is>
      </c>
      <c r="E541" s="6" t="n">
        <v>1351.28</v>
      </c>
      <c r="F541" s="6" t="n">
        <v>1351.27</v>
      </c>
    </row>
    <row r="542">
      <c r="A542" s="8" t="inlineStr">
        <is>
          <t>RC-L3-03</t>
        </is>
      </c>
      <c r="B542" s="8" t="inlineStr">
        <is>
          <t>invoices</t>
        </is>
      </c>
      <c r="C542" s="8" t="inlineStr">
        <is>
          <t>INV7012311</t>
        </is>
      </c>
      <c r="D542" s="8" t="inlineStr">
        <is>
          <t>tax</t>
        </is>
      </c>
      <c r="E542" s="8" t="n">
        <v>3.63</v>
      </c>
      <c r="F542" s="8" t="n">
        <v>3.62</v>
      </c>
    </row>
    <row r="543">
      <c r="A543" s="6" t="inlineStr">
        <is>
          <t>RC-L3-03</t>
        </is>
      </c>
      <c r="B543" s="6" t="inlineStr">
        <is>
          <t>invoices</t>
        </is>
      </c>
      <c r="C543" s="6" t="inlineStr">
        <is>
          <t>INV7012311</t>
        </is>
      </c>
      <c r="D543" s="6" t="inlineStr">
        <is>
          <t>total</t>
        </is>
      </c>
      <c r="E543" s="6" t="n">
        <v>61.63</v>
      </c>
      <c r="F543" s="6" t="n">
        <v>61.62</v>
      </c>
    </row>
    <row r="544">
      <c r="A544" s="8" t="inlineStr">
        <is>
          <t>RC-L3-03</t>
        </is>
      </c>
      <c r="B544" s="8" t="inlineStr">
        <is>
          <t>invoices</t>
        </is>
      </c>
      <c r="C544" s="8" t="inlineStr">
        <is>
          <t>INV7012313</t>
        </is>
      </c>
      <c r="D544" s="8" t="inlineStr">
        <is>
          <t>subscription</t>
        </is>
      </c>
      <c r="E544" s="8" t="inlineStr">
        <is>
          <t>S501821</t>
        </is>
      </c>
      <c r="F544" s="8" t="inlineStr"/>
    </row>
    <row r="545">
      <c r="A545" s="6" t="inlineStr">
        <is>
          <t>RC-L3-03</t>
        </is>
      </c>
      <c r="B545" s="6" t="inlineStr">
        <is>
          <t>invoices</t>
        </is>
      </c>
      <c r="C545" s="6" t="inlineStr">
        <is>
          <t>INV7012319</t>
        </is>
      </c>
      <c r="D545" s="6" t="inlineStr">
        <is>
          <t>tax</t>
        </is>
      </c>
      <c r="E545" s="6" t="n">
        <v>6.75</v>
      </c>
      <c r="F545" s="6" t="n">
        <v>6.74</v>
      </c>
    </row>
    <row r="546">
      <c r="A546" s="8" t="inlineStr">
        <is>
          <t>RC-L3-03</t>
        </is>
      </c>
      <c r="B546" s="8" t="inlineStr">
        <is>
          <t>invoices</t>
        </is>
      </c>
      <c r="C546" s="8" t="inlineStr">
        <is>
          <t>INV7012319</t>
        </is>
      </c>
      <c r="D546" s="8" t="inlineStr">
        <is>
          <t>total</t>
        </is>
      </c>
      <c r="E546" s="8" t="n">
        <v>82.75</v>
      </c>
      <c r="F546" s="8" t="n">
        <v>82.73999999999999</v>
      </c>
    </row>
    <row r="547">
      <c r="A547" s="6" t="inlineStr">
        <is>
          <t>RC-L3-03</t>
        </is>
      </c>
      <c r="B547" s="6" t="inlineStr">
        <is>
          <t>invoices</t>
        </is>
      </c>
      <c r="C547" s="6" t="inlineStr">
        <is>
          <t>INV7012328</t>
        </is>
      </c>
      <c r="D547" s="6" t="inlineStr">
        <is>
          <t>tax</t>
        </is>
      </c>
      <c r="E547" s="6" t="n">
        <v>13.13</v>
      </c>
      <c r="F547" s="6" t="n">
        <v>13.12</v>
      </c>
    </row>
    <row r="548">
      <c r="A548" s="8" t="inlineStr">
        <is>
          <t>RC-L3-03</t>
        </is>
      </c>
      <c r="B548" s="8" t="inlineStr">
        <is>
          <t>invoices</t>
        </is>
      </c>
      <c r="C548" s="8" t="inlineStr">
        <is>
          <t>INV7012328</t>
        </is>
      </c>
      <c r="D548" s="8" t="inlineStr">
        <is>
          <t>total</t>
        </is>
      </c>
      <c r="E548" s="8" t="n">
        <v>223.13</v>
      </c>
      <c r="F548" s="8" t="n">
        <v>223.12</v>
      </c>
    </row>
    <row r="549">
      <c r="A549" s="6" t="inlineStr">
        <is>
          <t>RC-L3-03</t>
        </is>
      </c>
      <c r="B549" s="6" t="inlineStr">
        <is>
          <t>invoices</t>
        </is>
      </c>
      <c r="C549" s="6" t="inlineStr">
        <is>
          <t>INV7012356</t>
        </is>
      </c>
      <c r="D549" s="6" t="inlineStr">
        <is>
          <t>tax</t>
        </is>
      </c>
      <c r="E549" s="6" t="n">
        <v>69.23</v>
      </c>
      <c r="F549" s="6" t="n">
        <v>69.22</v>
      </c>
    </row>
    <row r="550">
      <c r="A550" s="8" t="inlineStr">
        <is>
          <t>RC-L3-03</t>
        </is>
      </c>
      <c r="B550" s="8" t="inlineStr">
        <is>
          <t>invoices</t>
        </is>
      </c>
      <c r="C550" s="8" t="inlineStr">
        <is>
          <t>INV7012356</t>
        </is>
      </c>
      <c r="D550" s="8" t="inlineStr">
        <is>
          <t>total</t>
        </is>
      </c>
      <c r="E550" s="8" t="n">
        <v>849.23</v>
      </c>
      <c r="F550" s="8" t="n">
        <v>849.22</v>
      </c>
    </row>
    <row r="551">
      <c r="A551" s="6" t="inlineStr">
        <is>
          <t>RC-L3-03</t>
        </is>
      </c>
      <c r="B551" s="6" t="inlineStr">
        <is>
          <t>invoices</t>
        </is>
      </c>
      <c r="C551" s="6" t="inlineStr">
        <is>
          <t>INV7012370</t>
        </is>
      </c>
      <c r="D551" s="6" t="inlineStr">
        <is>
          <t>tax</t>
        </is>
      </c>
      <c r="E551" s="6" t="n">
        <v>11.01</v>
      </c>
      <c r="F551" s="6" t="n">
        <v>11</v>
      </c>
    </row>
    <row r="552">
      <c r="A552" s="8" t="inlineStr">
        <is>
          <t>RC-L3-03</t>
        </is>
      </c>
      <c r="B552" s="8" t="inlineStr">
        <is>
          <t>invoices</t>
        </is>
      </c>
      <c r="C552" s="8" t="inlineStr">
        <is>
          <t>INV7012370</t>
        </is>
      </c>
      <c r="D552" s="8" t="inlineStr">
        <is>
          <t>total</t>
        </is>
      </c>
      <c r="E552" s="8" t="n">
        <v>135.01</v>
      </c>
      <c r="F552" s="8" t="n">
        <v>135</v>
      </c>
    </row>
    <row r="553">
      <c r="A553" s="6" t="inlineStr">
        <is>
          <t>RC-L3-03</t>
        </is>
      </c>
      <c r="B553" s="6" t="inlineStr">
        <is>
          <t>invoices</t>
        </is>
      </c>
      <c r="C553" s="6" t="inlineStr">
        <is>
          <t>INV7012380</t>
        </is>
      </c>
      <c r="D553" s="6" t="inlineStr">
        <is>
          <t>tax</t>
        </is>
      </c>
      <c r="E553" s="6" t="n">
        <v>9.98</v>
      </c>
      <c r="F553" s="6" t="n">
        <v>9.970000000000001</v>
      </c>
    </row>
    <row r="554">
      <c r="A554" s="8" t="inlineStr">
        <is>
          <t>RC-L3-03</t>
        </is>
      </c>
      <c r="B554" s="8" t="inlineStr">
        <is>
          <t>invoices</t>
        </is>
      </c>
      <c r="C554" s="8" t="inlineStr">
        <is>
          <t>INV7012380</t>
        </is>
      </c>
      <c r="D554" s="8" t="inlineStr">
        <is>
          <t>total</t>
        </is>
      </c>
      <c r="E554" s="8" t="n">
        <v>219.98</v>
      </c>
      <c r="F554" s="8" t="n">
        <v>219.97</v>
      </c>
    </row>
    <row r="555">
      <c r="A555" s="6" t="inlineStr">
        <is>
          <t>RC-L3-03</t>
        </is>
      </c>
      <c r="B555" s="6" t="inlineStr">
        <is>
          <t>invoices</t>
        </is>
      </c>
      <c r="C555" s="6" t="inlineStr">
        <is>
          <t>INV7012381</t>
        </is>
      </c>
      <c r="D555" s="6" t="inlineStr">
        <is>
          <t>subscription</t>
        </is>
      </c>
      <c r="E555" s="6" t="inlineStr">
        <is>
          <t>S501805</t>
        </is>
      </c>
      <c r="F555" s="6" t="inlineStr"/>
    </row>
    <row r="556">
      <c r="A556" s="8" t="inlineStr">
        <is>
          <t>RC-L3-03</t>
        </is>
      </c>
      <c r="B556" s="8" t="inlineStr">
        <is>
          <t>invoices</t>
        </is>
      </c>
      <c r="C556" s="8" t="inlineStr">
        <is>
          <t>INV7012392</t>
        </is>
      </c>
      <c r="D556" s="8" t="inlineStr">
        <is>
          <t>subscription</t>
        </is>
      </c>
      <c r="E556" s="8" t="inlineStr">
        <is>
          <t>S501829</t>
        </is>
      </c>
      <c r="F556" s="8" t="inlineStr"/>
    </row>
    <row r="557">
      <c r="A557" s="6" t="inlineStr">
        <is>
          <t>RC-L3-03</t>
        </is>
      </c>
      <c r="B557" s="6" t="inlineStr">
        <is>
          <t>invoices</t>
        </is>
      </c>
      <c r="C557" s="6" t="inlineStr">
        <is>
          <t>INV7012408</t>
        </is>
      </c>
      <c r="D557" s="6" t="inlineStr">
        <is>
          <t>subscription</t>
        </is>
      </c>
      <c r="E557" s="6" t="inlineStr">
        <is>
          <t>S501818</t>
        </is>
      </c>
      <c r="F557" s="6" t="inlineStr"/>
    </row>
    <row r="558">
      <c r="A558" s="8" t="inlineStr">
        <is>
          <t>RC-L3-03</t>
        </is>
      </c>
      <c r="B558" s="8" t="inlineStr">
        <is>
          <t>invoices</t>
        </is>
      </c>
      <c r="C558" s="8" t="inlineStr">
        <is>
          <t>INV7012418</t>
        </is>
      </c>
      <c r="D558" s="8" t="inlineStr">
        <is>
          <t>subscription</t>
        </is>
      </c>
      <c r="E558" s="8" t="inlineStr">
        <is>
          <t>S501810</t>
        </is>
      </c>
      <c r="F558" s="8" t="inlineStr"/>
    </row>
    <row r="559">
      <c r="A559" s="6" t="inlineStr">
        <is>
          <t>RC-L3-03</t>
        </is>
      </c>
      <c r="B559" s="6" t="inlineStr">
        <is>
          <t>invoices</t>
        </is>
      </c>
      <c r="C559" s="6" t="inlineStr">
        <is>
          <t>INV7012429</t>
        </is>
      </c>
      <c r="D559" s="6" t="inlineStr">
        <is>
          <t>tax</t>
        </is>
      </c>
      <c r="E559" s="6" t="n">
        <v>9.98</v>
      </c>
      <c r="F559" s="6" t="n">
        <v>9.970000000000001</v>
      </c>
    </row>
    <row r="560">
      <c r="A560" s="8" t="inlineStr">
        <is>
          <t>RC-L3-03</t>
        </is>
      </c>
      <c r="B560" s="8" t="inlineStr">
        <is>
          <t>invoices</t>
        </is>
      </c>
      <c r="C560" s="8" t="inlineStr">
        <is>
          <t>INV7012429</t>
        </is>
      </c>
      <c r="D560" s="8" t="inlineStr">
        <is>
          <t>total</t>
        </is>
      </c>
      <c r="E560" s="8" t="n">
        <v>219.98</v>
      </c>
      <c r="F560" s="8" t="n">
        <v>219.97</v>
      </c>
    </row>
    <row r="561">
      <c r="A561" s="6" t="inlineStr">
        <is>
          <t>RC-L3-03</t>
        </is>
      </c>
      <c r="B561" s="6" t="inlineStr">
        <is>
          <t>invoices</t>
        </is>
      </c>
      <c r="C561" s="6" t="inlineStr">
        <is>
          <t>INV7012433</t>
        </is>
      </c>
      <c r="D561" s="6" t="inlineStr">
        <is>
          <t>subscription</t>
        </is>
      </c>
      <c r="E561" s="6" t="inlineStr">
        <is>
          <t>S501809</t>
        </is>
      </c>
      <c r="F561" s="6" t="inlineStr"/>
    </row>
    <row r="562">
      <c r="A562" s="8" t="inlineStr">
        <is>
          <t>RC-L3-03</t>
        </is>
      </c>
      <c r="B562" s="8" t="inlineStr">
        <is>
          <t>invoices</t>
        </is>
      </c>
      <c r="C562" s="8" t="inlineStr">
        <is>
          <t>INV7012439</t>
        </is>
      </c>
      <c r="D562" s="8" t="inlineStr">
        <is>
          <t>invoice_date</t>
        </is>
      </c>
      <c r="E562" s="8" t="inlineStr">
        <is>
          <t>2025-01-27</t>
        </is>
      </c>
      <c r="F562" s="8" t="inlineStr">
        <is>
          <t>2025-01-28</t>
        </is>
      </c>
    </row>
    <row r="563">
      <c r="A563" s="6" t="inlineStr">
        <is>
          <t>RC-L3-03</t>
        </is>
      </c>
      <c r="B563" s="6" t="inlineStr">
        <is>
          <t>invoices</t>
        </is>
      </c>
      <c r="C563" s="6" t="inlineStr">
        <is>
          <t>INV7012447</t>
        </is>
      </c>
      <c r="D563" s="6" t="inlineStr">
        <is>
          <t>tax</t>
        </is>
      </c>
      <c r="E563" s="6" t="n">
        <v>495.23</v>
      </c>
      <c r="F563" s="6" t="n">
        <v>495.22</v>
      </c>
    </row>
    <row r="564">
      <c r="A564" s="8" t="inlineStr">
        <is>
          <t>RC-L3-03</t>
        </is>
      </c>
      <c r="B564" s="8" t="inlineStr">
        <is>
          <t>invoices</t>
        </is>
      </c>
      <c r="C564" s="8" t="inlineStr">
        <is>
          <t>INV7012447</t>
        </is>
      </c>
      <c r="D564" s="8" t="inlineStr">
        <is>
          <t>total</t>
        </is>
      </c>
      <c r="E564" s="8" t="n">
        <v>6075.23</v>
      </c>
      <c r="F564" s="8" t="n">
        <v>6075.22</v>
      </c>
    </row>
    <row r="565">
      <c r="A565" s="6" t="inlineStr">
        <is>
          <t>RC-L3-03</t>
        </is>
      </c>
      <c r="B565" s="6" t="inlineStr">
        <is>
          <t>invoices</t>
        </is>
      </c>
      <c r="C565" s="6" t="inlineStr">
        <is>
          <t>INV7012454</t>
        </is>
      </c>
      <c r="D565" s="6" t="inlineStr">
        <is>
          <t>tax</t>
        </is>
      </c>
      <c r="E565" s="6" t="n">
        <v>4.1</v>
      </c>
      <c r="F565" s="6" t="n">
        <v>4.09</v>
      </c>
    </row>
    <row r="566">
      <c r="A566" s="8" t="inlineStr">
        <is>
          <t>RC-L3-03</t>
        </is>
      </c>
      <c r="B566" s="8" t="inlineStr">
        <is>
          <t>invoices</t>
        </is>
      </c>
      <c r="C566" s="8" t="inlineStr">
        <is>
          <t>INV7012454</t>
        </is>
      </c>
      <c r="D566" s="8" t="inlineStr">
        <is>
          <t>total</t>
        </is>
      </c>
      <c r="E566" s="8" t="n">
        <v>67.09999999999999</v>
      </c>
      <c r="F566" s="8" t="n">
        <v>67.09</v>
      </c>
    </row>
    <row r="567">
      <c r="A567" s="6" t="inlineStr">
        <is>
          <t>RC-L3-03</t>
        </is>
      </c>
      <c r="B567" s="6" t="inlineStr">
        <is>
          <t>invoices</t>
        </is>
      </c>
      <c r="C567" s="6" t="inlineStr">
        <is>
          <t>INV7012485</t>
        </is>
      </c>
      <c r="D567" s="6" t="inlineStr">
        <is>
          <t>subscription</t>
        </is>
      </c>
      <c r="E567" s="6" t="inlineStr">
        <is>
          <t>S501822</t>
        </is>
      </c>
      <c r="F567" s="6" t="inlineStr"/>
    </row>
    <row r="568">
      <c r="A568" s="8" t="inlineStr">
        <is>
          <t>RC-L3-03</t>
        </is>
      </c>
      <c r="B568" s="8" t="inlineStr">
        <is>
          <t>invoices</t>
        </is>
      </c>
      <c r="C568" s="8" t="inlineStr">
        <is>
          <t>INV7012493</t>
        </is>
      </c>
      <c r="D568" s="8" t="inlineStr">
        <is>
          <t>subscription</t>
        </is>
      </c>
      <c r="E568" s="8" t="inlineStr">
        <is>
          <t>S501827</t>
        </is>
      </c>
      <c r="F568" s="8" t="inlineStr"/>
    </row>
    <row r="569">
      <c r="A569" s="6" t="inlineStr">
        <is>
          <t>RC-L3-03</t>
        </is>
      </c>
      <c r="B569" s="6" t="inlineStr">
        <is>
          <t>invoices</t>
        </is>
      </c>
      <c r="C569" s="6" t="inlineStr">
        <is>
          <t>INV7012497</t>
        </is>
      </c>
      <c r="D569" s="6" t="inlineStr">
        <is>
          <t>tax</t>
        </is>
      </c>
      <c r="E569" s="6" t="n">
        <v>2.28</v>
      </c>
      <c r="F569" s="6" t="n">
        <v>2.27</v>
      </c>
    </row>
    <row r="570">
      <c r="A570" s="8" t="inlineStr">
        <is>
          <t>RC-L3-03</t>
        </is>
      </c>
      <c r="B570" s="8" t="inlineStr">
        <is>
          <t>invoices</t>
        </is>
      </c>
      <c r="C570" s="8" t="inlineStr">
        <is>
          <t>INV7012497</t>
        </is>
      </c>
      <c r="D570" s="8" t="inlineStr">
        <is>
          <t>total</t>
        </is>
      </c>
      <c r="E570" s="8" t="n">
        <v>37.28</v>
      </c>
      <c r="F570" s="8" t="n">
        <v>37.27</v>
      </c>
    </row>
    <row r="571">
      <c r="A571" s="6" t="inlineStr">
        <is>
          <t>RC-L3-03</t>
        </is>
      </c>
      <c r="B571" s="6" t="inlineStr">
        <is>
          <t>invoices</t>
        </is>
      </c>
      <c r="C571" s="6" t="inlineStr">
        <is>
          <t>INV7012538</t>
        </is>
      </c>
      <c r="D571" s="6" t="inlineStr">
        <is>
          <t>invoice_date</t>
        </is>
      </c>
      <c r="E571" s="6" t="inlineStr">
        <is>
          <t>2025-01-31</t>
        </is>
      </c>
      <c r="F571" s="6" t="inlineStr">
        <is>
          <t>2025-02-01</t>
        </is>
      </c>
    </row>
    <row r="572">
      <c r="A572" s="8" t="inlineStr">
        <is>
          <t>RC-L3-03</t>
        </is>
      </c>
      <c r="B572" s="8" t="inlineStr">
        <is>
          <t>invoices</t>
        </is>
      </c>
      <c r="C572" s="8" t="inlineStr">
        <is>
          <t>INV7012539</t>
        </is>
      </c>
      <c r="D572" s="8" t="inlineStr">
        <is>
          <t>invoice_date</t>
        </is>
      </c>
      <c r="E572" s="8" t="inlineStr">
        <is>
          <t>2025-01-31</t>
        </is>
      </c>
      <c r="F572" s="8" t="inlineStr">
        <is>
          <t>2025-02-01</t>
        </is>
      </c>
    </row>
    <row r="573">
      <c r="A573" s="6" t="inlineStr">
        <is>
          <t>RC-L3-03</t>
        </is>
      </c>
      <c r="B573" s="6" t="inlineStr">
        <is>
          <t>invoices</t>
        </is>
      </c>
      <c r="C573" s="6" t="inlineStr">
        <is>
          <t>INV7012540</t>
        </is>
      </c>
      <c r="D573" s="6" t="inlineStr">
        <is>
          <t>invoice_date</t>
        </is>
      </c>
      <c r="E573" s="6" t="inlineStr">
        <is>
          <t>2025-01-31</t>
        </is>
      </c>
      <c r="F573" s="6" t="inlineStr">
        <is>
          <t>2025-02-01</t>
        </is>
      </c>
    </row>
    <row r="574">
      <c r="A574" s="8" t="inlineStr">
        <is>
          <t>RC-L3-03</t>
        </is>
      </c>
      <c r="B574" s="8" t="inlineStr">
        <is>
          <t>invoices</t>
        </is>
      </c>
      <c r="C574" s="8" t="inlineStr">
        <is>
          <t>INV7012541</t>
        </is>
      </c>
      <c r="D574" s="8" t="inlineStr">
        <is>
          <t>invoice_date</t>
        </is>
      </c>
      <c r="E574" s="8" t="inlineStr">
        <is>
          <t>2025-01-31</t>
        </is>
      </c>
      <c r="F574" s="8" t="inlineStr">
        <is>
          <t>2025-02-01</t>
        </is>
      </c>
    </row>
    <row r="575">
      <c r="A575" s="6" t="inlineStr">
        <is>
          <t>RC-L3-03</t>
        </is>
      </c>
      <c r="B575" s="6" t="inlineStr">
        <is>
          <t>invoices</t>
        </is>
      </c>
      <c r="C575" s="6" t="inlineStr">
        <is>
          <t>INV7012542</t>
        </is>
      </c>
      <c r="D575" s="6" t="inlineStr">
        <is>
          <t>invoice_date</t>
        </is>
      </c>
      <c r="E575" s="6" t="inlineStr">
        <is>
          <t>2025-01-31</t>
        </is>
      </c>
      <c r="F575" s="6" t="inlineStr">
        <is>
          <t>2025-02-01</t>
        </is>
      </c>
    </row>
    <row r="576">
      <c r="A576" s="8" t="inlineStr">
        <is>
          <t>RC-L3-03</t>
        </is>
      </c>
      <c r="B576" s="8" t="inlineStr">
        <is>
          <t>invoices</t>
        </is>
      </c>
      <c r="C576" s="8" t="inlineStr">
        <is>
          <t>INV7012543</t>
        </is>
      </c>
      <c r="D576" s="8" t="inlineStr">
        <is>
          <t>invoice_date</t>
        </is>
      </c>
      <c r="E576" s="8" t="inlineStr">
        <is>
          <t>2025-01-31</t>
        </is>
      </c>
      <c r="F576" s="8" t="inlineStr">
        <is>
          <t>2025-02-01</t>
        </is>
      </c>
    </row>
    <row r="577">
      <c r="A577" s="6" t="inlineStr">
        <is>
          <t>RC-L3-03</t>
        </is>
      </c>
      <c r="B577" s="6" t="inlineStr">
        <is>
          <t>invoices</t>
        </is>
      </c>
      <c r="C577" s="6" t="inlineStr">
        <is>
          <t>INV7012547</t>
        </is>
      </c>
      <c r="D577" s="6" t="inlineStr">
        <is>
          <t>tax</t>
        </is>
      </c>
      <c r="E577" s="6" t="n">
        <v>30.63</v>
      </c>
      <c r="F577" s="6" t="n">
        <v>30.62</v>
      </c>
    </row>
    <row r="578">
      <c r="A578" s="8" t="inlineStr">
        <is>
          <t>RC-L3-03</t>
        </is>
      </c>
      <c r="B578" s="8" t="inlineStr">
        <is>
          <t>invoices</t>
        </is>
      </c>
      <c r="C578" s="8" t="inlineStr">
        <is>
          <t>INV7012547</t>
        </is>
      </c>
      <c r="D578" s="8" t="inlineStr">
        <is>
          <t>total</t>
        </is>
      </c>
      <c r="E578" s="8" t="n">
        <v>520.63</v>
      </c>
      <c r="F578" s="8" t="n">
        <v>520.62</v>
      </c>
    </row>
    <row r="579">
      <c r="A579" s="6" t="inlineStr">
        <is>
          <t>RC-L3-03</t>
        </is>
      </c>
      <c r="B579" s="6" t="inlineStr">
        <is>
          <t>invoices</t>
        </is>
      </c>
      <c r="C579" s="6" t="inlineStr">
        <is>
          <t>INV7012553</t>
        </is>
      </c>
      <c r="D579" s="6" t="inlineStr">
        <is>
          <t>total</t>
        </is>
      </c>
      <c r="E579" s="6" t="n">
        <v>371.89</v>
      </c>
      <c r="F579" s="6" t="n">
        <v>371.88</v>
      </c>
    </row>
    <row r="580">
      <c r="A580" s="8" t="inlineStr">
        <is>
          <t>RC-L3-03</t>
        </is>
      </c>
      <c r="B580" s="8" t="inlineStr">
        <is>
          <t>invoices</t>
        </is>
      </c>
      <c r="C580" s="8" t="inlineStr">
        <is>
          <t>INV7012567</t>
        </is>
      </c>
      <c r="D580" s="8" t="inlineStr">
        <is>
          <t>tax</t>
        </is>
      </c>
      <c r="E580" s="8" t="n">
        <v>6.56</v>
      </c>
      <c r="F580" s="8" t="n">
        <v>6.55</v>
      </c>
    </row>
    <row r="581">
      <c r="A581" s="6" t="inlineStr">
        <is>
          <t>RC-L3-03</t>
        </is>
      </c>
      <c r="B581" s="6" t="inlineStr">
        <is>
          <t>invoices</t>
        </is>
      </c>
      <c r="C581" s="6" t="inlineStr">
        <is>
          <t>INV7012567</t>
        </is>
      </c>
      <c r="D581" s="6" t="inlineStr">
        <is>
          <t>total</t>
        </is>
      </c>
      <c r="E581" s="6" t="n">
        <v>144.56</v>
      </c>
      <c r="F581" s="6" t="n">
        <v>144.55</v>
      </c>
    </row>
    <row r="582">
      <c r="A582" s="8" t="inlineStr">
        <is>
          <t>RC-L3-03</t>
        </is>
      </c>
      <c r="B582" s="8" t="inlineStr">
        <is>
          <t>invoices</t>
        </is>
      </c>
      <c r="C582" s="8" t="inlineStr">
        <is>
          <t>INV7012584</t>
        </is>
      </c>
      <c r="D582" s="8" t="inlineStr">
        <is>
          <t>subscription</t>
        </is>
      </c>
      <c r="E582" s="8" t="inlineStr">
        <is>
          <t>S501812</t>
        </is>
      </c>
      <c r="F582" s="8" t="inlineStr"/>
    </row>
    <row r="583">
      <c r="A583" s="6" t="inlineStr">
        <is>
          <t>RC-L3-03</t>
        </is>
      </c>
      <c r="B583" s="6" t="inlineStr">
        <is>
          <t>invoices</t>
        </is>
      </c>
      <c r="C583" s="6" t="inlineStr">
        <is>
          <t>INV7012607</t>
        </is>
      </c>
      <c r="D583" s="6" t="inlineStr">
        <is>
          <t>subscription</t>
        </is>
      </c>
      <c r="E583" s="6" t="inlineStr">
        <is>
          <t>S501813</t>
        </is>
      </c>
      <c r="F583" s="6" t="inlineStr"/>
    </row>
    <row r="584">
      <c r="A584" s="8" t="inlineStr">
        <is>
          <t>RC-L3-03</t>
        </is>
      </c>
      <c r="B584" s="8" t="inlineStr">
        <is>
          <t>invoices</t>
        </is>
      </c>
      <c r="C584" s="8" t="inlineStr">
        <is>
          <t>INV7012639</t>
        </is>
      </c>
      <c r="D584" s="8" t="inlineStr">
        <is>
          <t>tax</t>
        </is>
      </c>
      <c r="E584" s="8" t="n">
        <v>13.13</v>
      </c>
      <c r="F584" s="8" t="n">
        <v>13.12</v>
      </c>
    </row>
    <row r="585">
      <c r="A585" s="6" t="inlineStr">
        <is>
          <t>RC-L3-03</t>
        </is>
      </c>
      <c r="B585" s="6" t="inlineStr">
        <is>
          <t>invoices</t>
        </is>
      </c>
      <c r="C585" s="6" t="inlineStr">
        <is>
          <t>INV7012639</t>
        </is>
      </c>
      <c r="D585" s="6" t="inlineStr">
        <is>
          <t>total</t>
        </is>
      </c>
      <c r="E585" s="6" t="n">
        <v>223.13</v>
      </c>
      <c r="F585" s="6" t="n">
        <v>223.12</v>
      </c>
    </row>
    <row r="586">
      <c r="A586" s="8" t="inlineStr">
        <is>
          <t>RC-L3-03</t>
        </is>
      </c>
      <c r="B586" s="8" t="inlineStr">
        <is>
          <t>invoices</t>
        </is>
      </c>
      <c r="C586" s="8" t="inlineStr">
        <is>
          <t>INV7012654</t>
        </is>
      </c>
      <c r="D586" s="8" t="inlineStr">
        <is>
          <t>tax</t>
        </is>
      </c>
      <c r="E586" s="8" t="n">
        <v>5.33</v>
      </c>
      <c r="F586" s="8" t="n">
        <v>5.32</v>
      </c>
    </row>
    <row r="587">
      <c r="A587" s="6" t="inlineStr">
        <is>
          <t>RC-L3-03</t>
        </is>
      </c>
      <c r="B587" s="6" t="inlineStr">
        <is>
          <t>invoices</t>
        </is>
      </c>
      <c r="C587" s="6" t="inlineStr">
        <is>
          <t>INV7012654</t>
        </is>
      </c>
      <c r="D587" s="6" t="inlineStr">
        <is>
          <t>total</t>
        </is>
      </c>
      <c r="E587" s="6" t="n">
        <v>65.33</v>
      </c>
      <c r="F587" s="6" t="n">
        <v>65.31999999999999</v>
      </c>
    </row>
    <row r="588">
      <c r="A588" s="8" t="inlineStr">
        <is>
          <t>RC-L3-03</t>
        </is>
      </c>
      <c r="B588" s="8" t="inlineStr">
        <is>
          <t>invoices</t>
        </is>
      </c>
      <c r="C588" s="8" t="inlineStr">
        <is>
          <t>INV7012666</t>
        </is>
      </c>
      <c r="D588" s="8" t="inlineStr">
        <is>
          <t>tax</t>
        </is>
      </c>
      <c r="E588" s="8" t="n">
        <v>6.05</v>
      </c>
      <c r="F588" s="8" t="n">
        <v>6.04</v>
      </c>
    </row>
    <row r="589">
      <c r="A589" s="6" t="inlineStr">
        <is>
          <t>RC-L3-03</t>
        </is>
      </c>
      <c r="B589" s="6" t="inlineStr">
        <is>
          <t>invoices</t>
        </is>
      </c>
      <c r="C589" s="6" t="inlineStr">
        <is>
          <t>INV7012666</t>
        </is>
      </c>
      <c r="D589" s="6" t="inlineStr">
        <is>
          <t>total</t>
        </is>
      </c>
      <c r="E589" s="6" t="n">
        <v>99.05</v>
      </c>
      <c r="F589" s="6" t="n">
        <v>99.04000000000001</v>
      </c>
    </row>
    <row r="590">
      <c r="A590" s="8" t="inlineStr">
        <is>
          <t>RC-L3-03</t>
        </is>
      </c>
      <c r="B590" s="8" t="inlineStr">
        <is>
          <t>invoices</t>
        </is>
      </c>
      <c r="C590" s="8" t="inlineStr">
        <is>
          <t>INV7012671</t>
        </is>
      </c>
      <c r="D590" s="8" t="inlineStr">
        <is>
          <t>subscription</t>
        </is>
      </c>
      <c r="E590" s="8" t="inlineStr">
        <is>
          <t>S501823</t>
        </is>
      </c>
      <c r="F590" s="8" t="inlineStr"/>
    </row>
    <row r="591">
      <c r="A591" s="6" t="inlineStr">
        <is>
          <t>RC-L3-03</t>
        </is>
      </c>
      <c r="B591" s="6" t="inlineStr">
        <is>
          <t>invoices</t>
        </is>
      </c>
      <c r="C591" s="6" t="inlineStr">
        <is>
          <t>INV7012678</t>
        </is>
      </c>
      <c r="D591" s="6" t="inlineStr">
        <is>
          <t>tax</t>
        </is>
      </c>
      <c r="E591" s="6" t="n">
        <v>131.63</v>
      </c>
      <c r="F591" s="6" t="n">
        <v>131.62</v>
      </c>
    </row>
    <row r="592">
      <c r="A592" s="8" t="inlineStr">
        <is>
          <t>RC-L3-03</t>
        </is>
      </c>
      <c r="B592" s="8" t="inlineStr">
        <is>
          <t>invoices</t>
        </is>
      </c>
      <c r="C592" s="8" t="inlineStr">
        <is>
          <t>INV7012678</t>
        </is>
      </c>
      <c r="D592" s="8" t="inlineStr">
        <is>
          <t>total</t>
        </is>
      </c>
      <c r="E592" s="8" t="n">
        <v>1144.13</v>
      </c>
      <c r="F592" s="8" t="n">
        <v>1144.12</v>
      </c>
    </row>
    <row r="593">
      <c r="A593" s="6" t="inlineStr">
        <is>
          <t>RC-L3-03</t>
        </is>
      </c>
      <c r="B593" s="6" t="inlineStr">
        <is>
          <t>invoices</t>
        </is>
      </c>
      <c r="C593" s="6" t="inlineStr">
        <is>
          <t>INV7012697</t>
        </is>
      </c>
      <c r="D593" s="6" t="inlineStr">
        <is>
          <t>tax</t>
        </is>
      </c>
      <c r="E593" s="6" t="n">
        <v>48.13</v>
      </c>
      <c r="F593" s="6" t="n">
        <v>48.12</v>
      </c>
    </row>
    <row r="594">
      <c r="A594" s="8" t="inlineStr">
        <is>
          <t>RC-L3-03</t>
        </is>
      </c>
      <c r="B594" s="8" t="inlineStr">
        <is>
          <t>invoices</t>
        </is>
      </c>
      <c r="C594" s="8" t="inlineStr">
        <is>
          <t>INV7012697</t>
        </is>
      </c>
      <c r="D594" s="8" t="inlineStr">
        <is>
          <t>total</t>
        </is>
      </c>
      <c r="E594" s="8" t="n">
        <v>818.13</v>
      </c>
      <c r="F594" s="8" t="n">
        <v>818.12</v>
      </c>
    </row>
    <row r="595">
      <c r="A595" s="6" t="inlineStr">
        <is>
          <t>RC-L3-03</t>
        </is>
      </c>
      <c r="B595" s="6" t="inlineStr">
        <is>
          <t>invoices</t>
        </is>
      </c>
      <c r="C595" s="6" t="inlineStr">
        <is>
          <t>INV7012700</t>
        </is>
      </c>
      <c r="D595" s="6" t="inlineStr">
        <is>
          <t>tax</t>
        </is>
      </c>
      <c r="E595" s="6" t="n">
        <v>14.63</v>
      </c>
      <c r="F595" s="6" t="n">
        <v>14.62</v>
      </c>
    </row>
    <row r="596">
      <c r="A596" s="8" t="inlineStr">
        <is>
          <t>RC-L3-03</t>
        </is>
      </c>
      <c r="B596" s="8" t="inlineStr">
        <is>
          <t>invoices</t>
        </is>
      </c>
      <c r="C596" s="8" t="inlineStr">
        <is>
          <t>INV7012700</t>
        </is>
      </c>
      <c r="D596" s="8" t="inlineStr">
        <is>
          <t>total</t>
        </is>
      </c>
      <c r="E596" s="8" t="n">
        <v>239.63</v>
      </c>
      <c r="F596" s="8" t="n">
        <v>239.62</v>
      </c>
    </row>
    <row r="597">
      <c r="A597" s="6" t="inlineStr">
        <is>
          <t>RC-L3-03</t>
        </is>
      </c>
      <c r="B597" s="6" t="inlineStr">
        <is>
          <t>invoices</t>
        </is>
      </c>
      <c r="C597" s="6" t="inlineStr">
        <is>
          <t>INV7012702</t>
        </is>
      </c>
      <c r="D597" s="6" t="inlineStr">
        <is>
          <t>tax</t>
        </is>
      </c>
      <c r="E597" s="6" t="n">
        <v>2.28</v>
      </c>
      <c r="F597" s="6" t="n">
        <v>2.27</v>
      </c>
    </row>
    <row r="598">
      <c r="A598" s="8" t="inlineStr">
        <is>
          <t>RC-L3-03</t>
        </is>
      </c>
      <c r="B598" s="8" t="inlineStr">
        <is>
          <t>invoices</t>
        </is>
      </c>
      <c r="C598" s="8" t="inlineStr">
        <is>
          <t>INV7012702</t>
        </is>
      </c>
      <c r="D598" s="8" t="inlineStr">
        <is>
          <t>total</t>
        </is>
      </c>
      <c r="E598" s="8" t="n">
        <v>37.28</v>
      </c>
      <c r="F598" s="8" t="n">
        <v>37.27</v>
      </c>
    </row>
    <row r="599">
      <c r="A599" s="6" t="inlineStr">
        <is>
          <t>RC-L3-03</t>
        </is>
      </c>
      <c r="B599" s="6" t="inlineStr">
        <is>
          <t>invoices</t>
        </is>
      </c>
      <c r="C599" s="6" t="inlineStr">
        <is>
          <t>INV7012706</t>
        </is>
      </c>
      <c r="D599" s="6" t="inlineStr">
        <is>
          <t>tax</t>
        </is>
      </c>
      <c r="E599" s="6" t="n">
        <v>2.63</v>
      </c>
      <c r="F599" s="6" t="n">
        <v>2.62</v>
      </c>
    </row>
    <row r="600">
      <c r="A600" s="8" t="inlineStr">
        <is>
          <t>RC-L3-03</t>
        </is>
      </c>
      <c r="B600" s="8" t="inlineStr">
        <is>
          <t>invoices</t>
        </is>
      </c>
      <c r="C600" s="8" t="inlineStr">
        <is>
          <t>INV7012706</t>
        </is>
      </c>
      <c r="D600" s="8" t="inlineStr">
        <is>
          <t>total</t>
        </is>
      </c>
      <c r="E600" s="8" t="n">
        <v>44.63</v>
      </c>
      <c r="F600" s="8" t="n">
        <v>44.62</v>
      </c>
    </row>
    <row r="601">
      <c r="A601" s="6" t="inlineStr">
        <is>
          <t>RC-L3-03</t>
        </is>
      </c>
      <c r="B601" s="6" t="inlineStr">
        <is>
          <t>invoices</t>
        </is>
      </c>
      <c r="C601" s="6" t="inlineStr">
        <is>
          <t>INV7012727</t>
        </is>
      </c>
      <c r="D601" s="6" t="inlineStr">
        <is>
          <t>subscription</t>
        </is>
      </c>
      <c r="E601" s="6" t="inlineStr">
        <is>
          <t>S501815</t>
        </is>
      </c>
      <c r="F601" s="6" t="inlineStr"/>
    </row>
    <row r="602">
      <c r="A602" s="8" t="inlineStr">
        <is>
          <t>RC-L3-03</t>
        </is>
      </c>
      <c r="B602" s="8" t="inlineStr">
        <is>
          <t>invoices</t>
        </is>
      </c>
      <c r="C602" s="8" t="inlineStr">
        <is>
          <t>INV7012733</t>
        </is>
      </c>
      <c r="D602" s="8" t="inlineStr">
        <is>
          <t>total</t>
        </is>
      </c>
      <c r="E602" s="8" t="n">
        <v>1257.01</v>
      </c>
      <c r="F602" s="8" t="n">
        <v>1257</v>
      </c>
    </row>
    <row r="603">
      <c r="A603" s="6" t="inlineStr">
        <is>
          <t>RC-L3-03</t>
        </is>
      </c>
      <c r="B603" s="6" t="inlineStr">
        <is>
          <t>invoices</t>
        </is>
      </c>
      <c r="C603" s="6" t="inlineStr">
        <is>
          <t>INV7012768</t>
        </is>
      </c>
      <c r="D603" s="6" t="inlineStr">
        <is>
          <t>tax</t>
        </is>
      </c>
      <c r="E603" s="6" t="n">
        <v>111.83</v>
      </c>
      <c r="F603" s="6" t="n">
        <v>111.82</v>
      </c>
    </row>
    <row r="604">
      <c r="A604" s="8" t="inlineStr">
        <is>
          <t>RC-L3-03</t>
        </is>
      </c>
      <c r="B604" s="8" t="inlineStr">
        <is>
          <t>invoices</t>
        </is>
      </c>
      <c r="C604" s="8" t="inlineStr">
        <is>
          <t>INV7012768</t>
        </is>
      </c>
      <c r="D604" s="8" t="inlineStr">
        <is>
          <t>total</t>
        </is>
      </c>
      <c r="E604" s="8" t="n">
        <v>1371.83</v>
      </c>
      <c r="F604" s="8" t="n">
        <v>1371.82</v>
      </c>
    </row>
    <row r="605">
      <c r="A605" s="6" t="inlineStr">
        <is>
          <t>RC-L3-03</t>
        </is>
      </c>
      <c r="B605" s="6" t="inlineStr">
        <is>
          <t>invoices</t>
        </is>
      </c>
      <c r="C605" s="6" t="inlineStr">
        <is>
          <t>INV7012770</t>
        </is>
      </c>
      <c r="D605" s="6" t="inlineStr">
        <is>
          <t>total</t>
        </is>
      </c>
      <c r="E605" s="6" t="n">
        <v>7888</v>
      </c>
      <c r="F605" s="6" t="n">
        <v>7887.99</v>
      </c>
    </row>
    <row r="606">
      <c r="A606" s="8" t="inlineStr">
        <is>
          <t>RC-L3-03</t>
        </is>
      </c>
      <c r="B606" s="8" t="inlineStr">
        <is>
          <t>invoices</t>
        </is>
      </c>
      <c r="C606" s="8" t="inlineStr">
        <is>
          <t>INV7012790</t>
        </is>
      </c>
      <c r="D606" s="8" t="inlineStr">
        <is>
          <t>tax</t>
        </is>
      </c>
      <c r="E606" s="8" t="n">
        <v>15.98</v>
      </c>
      <c r="F606" s="8" t="n">
        <v>15.97</v>
      </c>
    </row>
    <row r="607">
      <c r="A607" s="6" t="inlineStr">
        <is>
          <t>RC-L3-03</t>
        </is>
      </c>
      <c r="B607" s="6" t="inlineStr">
        <is>
          <t>invoices</t>
        </is>
      </c>
      <c r="C607" s="6" t="inlineStr">
        <is>
          <t>INV7012790</t>
        </is>
      </c>
      <c r="D607" s="6" t="inlineStr">
        <is>
          <t>total</t>
        </is>
      </c>
      <c r="E607" s="6" t="n">
        <v>195.98</v>
      </c>
      <c r="F607" s="6" t="n">
        <v>195.97</v>
      </c>
    </row>
    <row r="608">
      <c r="A608" s="8" t="inlineStr">
        <is>
          <t>RC-L3-03</t>
        </is>
      </c>
      <c r="B608" s="8" t="inlineStr">
        <is>
          <t>invoices</t>
        </is>
      </c>
      <c r="C608" s="8" t="inlineStr">
        <is>
          <t>INV7012797</t>
        </is>
      </c>
      <c r="D608" s="8" t="inlineStr">
        <is>
          <t>subscription</t>
        </is>
      </c>
      <c r="E608" s="8" t="inlineStr">
        <is>
          <t>S501826</t>
        </is>
      </c>
      <c r="F608" s="8" t="inlineStr"/>
    </row>
    <row r="609">
      <c r="A609" s="6" t="inlineStr">
        <is>
          <t>RC-L3-03</t>
        </is>
      </c>
      <c r="B609" s="6" t="inlineStr">
        <is>
          <t>invoices</t>
        </is>
      </c>
      <c r="C609" s="6" t="inlineStr">
        <is>
          <t>INV7012798</t>
        </is>
      </c>
      <c r="D609" s="6" t="inlineStr">
        <is>
          <t>tax</t>
        </is>
      </c>
      <c r="E609" s="6" t="n">
        <v>15.8</v>
      </c>
      <c r="F609" s="6" t="n">
        <v>15.79</v>
      </c>
    </row>
    <row r="610">
      <c r="A610" s="8" t="inlineStr">
        <is>
          <t>RC-L3-03</t>
        </is>
      </c>
      <c r="B610" s="8" t="inlineStr">
        <is>
          <t>invoices</t>
        </is>
      </c>
      <c r="C610" s="8" t="inlineStr">
        <is>
          <t>INV7012798</t>
        </is>
      </c>
      <c r="D610" s="8" t="inlineStr">
        <is>
          <t>total</t>
        </is>
      </c>
      <c r="E610" s="8" t="n">
        <v>137.3</v>
      </c>
      <c r="F610" s="8" t="n">
        <v>137.29</v>
      </c>
    </row>
    <row r="611">
      <c r="A611" s="6" t="inlineStr">
        <is>
          <t>RC-L3-03</t>
        </is>
      </c>
      <c r="B611" s="6" t="inlineStr">
        <is>
          <t>invoices</t>
        </is>
      </c>
      <c r="C611" s="6" t="inlineStr">
        <is>
          <t>INV7012803</t>
        </is>
      </c>
      <c r="D611" s="6" t="inlineStr">
        <is>
          <t>tax</t>
        </is>
      </c>
      <c r="E611" s="6" t="n">
        <v>62.13</v>
      </c>
      <c r="F611" s="6" t="n">
        <v>62.12</v>
      </c>
    </row>
    <row r="612">
      <c r="A612" s="8" t="inlineStr">
        <is>
          <t>RC-L3-03</t>
        </is>
      </c>
      <c r="B612" s="8" t="inlineStr">
        <is>
          <t>invoices</t>
        </is>
      </c>
      <c r="C612" s="8" t="inlineStr">
        <is>
          <t>INV7012803</t>
        </is>
      </c>
      <c r="D612" s="8" t="inlineStr">
        <is>
          <t>total</t>
        </is>
      </c>
      <c r="E612" s="8" t="n">
        <v>762.13</v>
      </c>
      <c r="F612" s="8" t="n">
        <v>762.12</v>
      </c>
    </row>
    <row r="613">
      <c r="A613" s="6" t="inlineStr">
        <is>
          <t>RC-L3-03</t>
        </is>
      </c>
      <c r="B613" s="6" t="inlineStr">
        <is>
          <t>invoices</t>
        </is>
      </c>
      <c r="C613" s="6" t="inlineStr">
        <is>
          <t>INV7012813</t>
        </is>
      </c>
      <c r="D613" s="6" t="inlineStr">
        <is>
          <t>subscription</t>
        </is>
      </c>
      <c r="E613" s="6" t="inlineStr">
        <is>
          <t>S501820</t>
        </is>
      </c>
      <c r="F613" s="6" t="inlineStr"/>
    </row>
    <row r="614">
      <c r="A614" s="8" t="inlineStr">
        <is>
          <t>RC-L3-03</t>
        </is>
      </c>
      <c r="B614" s="8" t="inlineStr">
        <is>
          <t>invoices</t>
        </is>
      </c>
      <c r="C614" s="8" t="inlineStr">
        <is>
          <t>INV7012818</t>
        </is>
      </c>
      <c r="D614" s="8" t="inlineStr">
        <is>
          <t>tax</t>
        </is>
      </c>
      <c r="E614" s="8" t="n">
        <v>1249.25</v>
      </c>
      <c r="F614" s="8" t="n">
        <v>1249.24</v>
      </c>
    </row>
    <row r="615">
      <c r="A615" s="6" t="inlineStr">
        <is>
          <t>RC-L3-03</t>
        </is>
      </c>
      <c r="B615" s="6" t="inlineStr">
        <is>
          <t>invoices</t>
        </is>
      </c>
      <c r="C615" s="6" t="inlineStr">
        <is>
          <t>INV7012818</t>
        </is>
      </c>
      <c r="D615" s="6" t="inlineStr">
        <is>
          <t>total</t>
        </is>
      </c>
      <c r="E615" s="6" t="n">
        <v>15325.25</v>
      </c>
      <c r="F615" s="6" t="n">
        <v>15325.24</v>
      </c>
    </row>
    <row r="616">
      <c r="A616" s="8" t="inlineStr">
        <is>
          <t>RC-L3-03</t>
        </is>
      </c>
      <c r="B616" s="8" t="inlineStr">
        <is>
          <t>invoices</t>
        </is>
      </c>
      <c r="C616" s="8" t="inlineStr">
        <is>
          <t>INV7012834</t>
        </is>
      </c>
      <c r="D616" s="8" t="inlineStr">
        <is>
          <t>tax</t>
        </is>
      </c>
      <c r="E616" s="8" t="n">
        <v>13.85</v>
      </c>
      <c r="F616" s="8" t="n">
        <v>13.84</v>
      </c>
    </row>
    <row r="617">
      <c r="A617" s="6" t="inlineStr">
        <is>
          <t>RC-L3-03</t>
        </is>
      </c>
      <c r="B617" s="6" t="inlineStr">
        <is>
          <t>invoices</t>
        </is>
      </c>
      <c r="C617" s="6" t="inlineStr">
        <is>
          <t>INV7012834</t>
        </is>
      </c>
      <c r="D617" s="6" t="inlineStr">
        <is>
          <t>total</t>
        </is>
      </c>
      <c r="E617" s="6" t="n">
        <v>169.85</v>
      </c>
      <c r="F617" s="6" t="n">
        <v>169.84</v>
      </c>
    </row>
    <row r="618">
      <c r="A618" s="8" t="inlineStr">
        <is>
          <t>RC-L3-03</t>
        </is>
      </c>
      <c r="B618" s="8" t="inlineStr">
        <is>
          <t>invoices</t>
        </is>
      </c>
      <c r="C618" s="8" t="inlineStr">
        <is>
          <t>INV7012859</t>
        </is>
      </c>
      <c r="D618" s="8" t="inlineStr">
        <is>
          <t>total</t>
        </is>
      </c>
      <c r="E618" s="8" t="n">
        <v>28100.99</v>
      </c>
      <c r="F618" s="8" t="n">
        <v>28101</v>
      </c>
    </row>
    <row r="619">
      <c r="A619" s="6" t="inlineStr">
        <is>
          <t>RC-L3-03</t>
        </is>
      </c>
      <c r="B619" s="6" t="inlineStr">
        <is>
          <t>invoices</t>
        </is>
      </c>
      <c r="C619" s="6" t="inlineStr">
        <is>
          <t>INV7012861</t>
        </is>
      </c>
      <c r="D619" s="6" t="inlineStr">
        <is>
          <t>tax</t>
        </is>
      </c>
      <c r="E619" s="6" t="n">
        <v>2.63</v>
      </c>
      <c r="F619" s="6" t="n">
        <v>2.62</v>
      </c>
    </row>
    <row r="620">
      <c r="A620" s="8" t="inlineStr">
        <is>
          <t>RC-L3-03</t>
        </is>
      </c>
      <c r="B620" s="8" t="inlineStr">
        <is>
          <t>invoices</t>
        </is>
      </c>
      <c r="C620" s="8" t="inlineStr">
        <is>
          <t>INV7012861</t>
        </is>
      </c>
      <c r="D620" s="8" t="inlineStr">
        <is>
          <t>total</t>
        </is>
      </c>
      <c r="E620" s="8" t="n">
        <v>44.63</v>
      </c>
      <c r="F620" s="8" t="n">
        <v>44.62</v>
      </c>
    </row>
    <row r="621">
      <c r="A621" s="6" t="inlineStr">
        <is>
          <t>RC-L3-03</t>
        </is>
      </c>
      <c r="B621" s="6" t="inlineStr">
        <is>
          <t>invoices</t>
        </is>
      </c>
      <c r="C621" s="6" t="inlineStr">
        <is>
          <t>INV7012862</t>
        </is>
      </c>
      <c r="D621" s="6" t="inlineStr">
        <is>
          <t>tax</t>
        </is>
      </c>
      <c r="E621" s="6" t="n">
        <v>29.58</v>
      </c>
      <c r="F621" s="6" t="n">
        <v>29.57</v>
      </c>
    </row>
    <row r="622">
      <c r="A622" s="8" t="inlineStr">
        <is>
          <t>RC-L3-03</t>
        </is>
      </c>
      <c r="B622" s="8" t="inlineStr">
        <is>
          <t>invoices</t>
        </is>
      </c>
      <c r="C622" s="8" t="inlineStr">
        <is>
          <t>INV7012862</t>
        </is>
      </c>
      <c r="D622" s="8" t="inlineStr">
        <is>
          <t>total</t>
        </is>
      </c>
      <c r="E622" s="8" t="n">
        <v>484.58</v>
      </c>
      <c r="F622" s="8" t="n">
        <v>484.57</v>
      </c>
    </row>
    <row r="623">
      <c r="A623" s="6" t="inlineStr">
        <is>
          <t>RC-L3-03</t>
        </is>
      </c>
      <c r="B623" s="6" t="inlineStr">
        <is>
          <t>invoices</t>
        </is>
      </c>
      <c r="C623" s="6" t="inlineStr">
        <is>
          <t>INV7012864</t>
        </is>
      </c>
      <c r="D623" s="6" t="inlineStr">
        <is>
          <t>tax</t>
        </is>
      </c>
      <c r="E623" s="6" t="n">
        <v>367.43</v>
      </c>
      <c r="F623" s="6" t="n">
        <v>367.42</v>
      </c>
    </row>
    <row r="624">
      <c r="A624" s="8" t="inlineStr">
        <is>
          <t>RC-L3-03</t>
        </is>
      </c>
      <c r="B624" s="8" t="inlineStr">
        <is>
          <t>invoices</t>
        </is>
      </c>
      <c r="C624" s="8" t="inlineStr">
        <is>
          <t>INV7012864</t>
        </is>
      </c>
      <c r="D624" s="8" t="inlineStr">
        <is>
          <t>total</t>
        </is>
      </c>
      <c r="E624" s="8" t="n">
        <v>4507.43</v>
      </c>
      <c r="F624" s="8" t="n">
        <v>4507.42</v>
      </c>
    </row>
    <row r="625">
      <c r="A625" s="6" t="inlineStr">
        <is>
          <t>RC-L3-03</t>
        </is>
      </c>
      <c r="B625" s="6" t="inlineStr">
        <is>
          <t>invoices</t>
        </is>
      </c>
      <c r="C625" s="6" t="inlineStr">
        <is>
          <t>INV7012884</t>
        </is>
      </c>
      <c r="D625" s="6" t="inlineStr">
        <is>
          <t>tax</t>
        </is>
      </c>
      <c r="E625" s="6" t="n">
        <v>0.59</v>
      </c>
      <c r="F625" s="6" t="n">
        <v>0.58</v>
      </c>
    </row>
    <row r="626">
      <c r="A626" s="8" t="inlineStr">
        <is>
          <t>RC-L3-03</t>
        </is>
      </c>
      <c r="B626" s="8" t="inlineStr">
        <is>
          <t>invoices</t>
        </is>
      </c>
      <c r="C626" s="8" t="inlineStr">
        <is>
          <t>INV7012884</t>
        </is>
      </c>
      <c r="D626" s="8" t="inlineStr">
        <is>
          <t>total</t>
        </is>
      </c>
      <c r="E626" s="8" t="n">
        <v>9.59</v>
      </c>
      <c r="F626" s="8" t="n">
        <v>9.58</v>
      </c>
    </row>
    <row r="627">
      <c r="A627" s="6" t="inlineStr">
        <is>
          <t>RC-L3-03</t>
        </is>
      </c>
      <c r="B627" s="6" t="inlineStr">
        <is>
          <t>invoices</t>
        </is>
      </c>
      <c r="C627" s="6" t="inlineStr">
        <is>
          <t>INV7012904</t>
        </is>
      </c>
      <c r="D627" s="6" t="inlineStr">
        <is>
          <t>tax</t>
        </is>
      </c>
      <c r="E627" s="6" t="n">
        <v>30.63</v>
      </c>
      <c r="F627" s="6" t="n">
        <v>30.62</v>
      </c>
    </row>
    <row r="628">
      <c r="A628" s="8" t="inlineStr">
        <is>
          <t>RC-L3-03</t>
        </is>
      </c>
      <c r="B628" s="8" t="inlineStr">
        <is>
          <t>invoices</t>
        </is>
      </c>
      <c r="C628" s="8" t="inlineStr">
        <is>
          <t>INV7012904</t>
        </is>
      </c>
      <c r="D628" s="8" t="inlineStr">
        <is>
          <t>total</t>
        </is>
      </c>
      <c r="E628" s="8" t="n">
        <v>520.63</v>
      </c>
      <c r="F628" s="8" t="n">
        <v>520.62</v>
      </c>
    </row>
    <row r="629">
      <c r="A629" s="6" t="inlineStr">
        <is>
          <t>RC-L3-03</t>
        </is>
      </c>
      <c r="B629" s="6" t="inlineStr">
        <is>
          <t>invoices</t>
        </is>
      </c>
      <c r="C629" s="6" t="inlineStr">
        <is>
          <t>INV7012915</t>
        </is>
      </c>
      <c r="D629" s="6" t="inlineStr">
        <is>
          <t>tax</t>
        </is>
      </c>
      <c r="E629" s="6" t="n">
        <v>26.63</v>
      </c>
      <c r="F629" s="6" t="n">
        <v>26.62</v>
      </c>
    </row>
    <row r="630">
      <c r="A630" s="8" t="inlineStr">
        <is>
          <t>RC-L3-03</t>
        </is>
      </c>
      <c r="B630" s="8" t="inlineStr">
        <is>
          <t>invoices</t>
        </is>
      </c>
      <c r="C630" s="8" t="inlineStr">
        <is>
          <t>INV7012915</t>
        </is>
      </c>
      <c r="D630" s="8" t="inlineStr">
        <is>
          <t>total</t>
        </is>
      </c>
      <c r="E630" s="8" t="n">
        <v>326.63</v>
      </c>
      <c r="F630" s="8" t="n">
        <v>326.62</v>
      </c>
    </row>
    <row r="631">
      <c r="A631" s="6" t="inlineStr">
        <is>
          <t>RC-L3-03</t>
        </is>
      </c>
      <c r="B631" s="6" t="inlineStr">
        <is>
          <t>invoices</t>
        </is>
      </c>
      <c r="C631" s="6" t="inlineStr">
        <is>
          <t>INV7012937</t>
        </is>
      </c>
      <c r="D631" s="6" t="inlineStr">
        <is>
          <t>tax</t>
        </is>
      </c>
      <c r="E631" s="6" t="n">
        <v>9.98</v>
      </c>
      <c r="F631" s="6" t="n">
        <v>9.970000000000001</v>
      </c>
    </row>
    <row r="632">
      <c r="A632" s="8" t="inlineStr">
        <is>
          <t>RC-L3-03</t>
        </is>
      </c>
      <c r="B632" s="8" t="inlineStr">
        <is>
          <t>invoices</t>
        </is>
      </c>
      <c r="C632" s="8" t="inlineStr">
        <is>
          <t>INV7012937</t>
        </is>
      </c>
      <c r="D632" s="8" t="inlineStr">
        <is>
          <t>total</t>
        </is>
      </c>
      <c r="E632" s="8" t="n">
        <v>219.98</v>
      </c>
      <c r="F632" s="8" t="n">
        <v>219.97</v>
      </c>
    </row>
    <row r="633">
      <c r="A633" s="6" t="inlineStr">
        <is>
          <t>RC-L3-03</t>
        </is>
      </c>
      <c r="B633" s="6" t="inlineStr">
        <is>
          <t>invoices</t>
        </is>
      </c>
      <c r="C633" s="6" t="inlineStr">
        <is>
          <t>INV7012941</t>
        </is>
      </c>
      <c r="D633" s="6" t="inlineStr">
        <is>
          <t>tax</t>
        </is>
      </c>
      <c r="E633" s="6" t="n">
        <v>5.63</v>
      </c>
      <c r="F633" s="6" t="n">
        <v>5.62</v>
      </c>
    </row>
    <row r="634">
      <c r="A634" s="8" t="inlineStr">
        <is>
          <t>RC-L3-03</t>
        </is>
      </c>
      <c r="B634" s="8" t="inlineStr">
        <is>
          <t>invoices</t>
        </is>
      </c>
      <c r="C634" s="8" t="inlineStr">
        <is>
          <t>INV7012941</t>
        </is>
      </c>
      <c r="D634" s="8" t="inlineStr">
        <is>
          <t>total</t>
        </is>
      </c>
      <c r="E634" s="8" t="n">
        <v>95.63</v>
      </c>
      <c r="F634" s="8" t="n">
        <v>95.62</v>
      </c>
    </row>
    <row r="635">
      <c r="A635" s="6" t="inlineStr">
        <is>
          <t>RC-L3-03</t>
        </is>
      </c>
      <c r="B635" s="6" t="inlineStr">
        <is>
          <t>invoices</t>
        </is>
      </c>
      <c r="C635" s="6" t="inlineStr">
        <is>
          <t>INV7012950</t>
        </is>
      </c>
      <c r="D635" s="6" t="inlineStr">
        <is>
          <t>tax</t>
        </is>
      </c>
      <c r="E635" s="6" t="n">
        <v>6.13</v>
      </c>
      <c r="F635" s="6" t="n">
        <v>6.12</v>
      </c>
    </row>
    <row r="636">
      <c r="A636" s="8" t="inlineStr">
        <is>
          <t>RC-L3-03</t>
        </is>
      </c>
      <c r="B636" s="8" t="inlineStr">
        <is>
          <t>invoices</t>
        </is>
      </c>
      <c r="C636" s="8" t="inlineStr">
        <is>
          <t>INV7012950</t>
        </is>
      </c>
      <c r="D636" s="8" t="inlineStr">
        <is>
          <t>total</t>
        </is>
      </c>
      <c r="E636" s="8" t="n">
        <v>104.13</v>
      </c>
      <c r="F636" s="8" t="n">
        <v>104.12</v>
      </c>
    </row>
    <row r="637">
      <c r="A637" s="6" t="inlineStr">
        <is>
          <t>RC-L3-03</t>
        </is>
      </c>
      <c r="B637" s="6" t="inlineStr">
        <is>
          <t>invoices</t>
        </is>
      </c>
      <c r="C637" s="6" t="inlineStr">
        <is>
          <t>INV7012955</t>
        </is>
      </c>
      <c r="D637" s="6" t="inlineStr">
        <is>
          <t>tax</t>
        </is>
      </c>
      <c r="E637" s="6" t="n">
        <v>35.63</v>
      </c>
      <c r="F637" s="6" t="n">
        <v>35.62</v>
      </c>
    </row>
    <row r="638">
      <c r="A638" s="8" t="inlineStr">
        <is>
          <t>RC-L3-03</t>
        </is>
      </c>
      <c r="B638" s="8" t="inlineStr">
        <is>
          <t>invoices</t>
        </is>
      </c>
      <c r="C638" s="8" t="inlineStr">
        <is>
          <t>INV7012955</t>
        </is>
      </c>
      <c r="D638" s="8" t="inlineStr">
        <is>
          <t>total</t>
        </is>
      </c>
      <c r="E638" s="8" t="n">
        <v>605.63</v>
      </c>
      <c r="F638" s="8" t="n">
        <v>605.62</v>
      </c>
    </row>
    <row r="639">
      <c r="A639" s="6" t="inlineStr">
        <is>
          <t>RC-L3-03</t>
        </is>
      </c>
      <c r="B639" s="6" t="inlineStr">
        <is>
          <t>invoices</t>
        </is>
      </c>
      <c r="C639" s="6" t="inlineStr">
        <is>
          <t>INV7013031</t>
        </is>
      </c>
      <c r="D639" s="6" t="inlineStr">
        <is>
          <t>tax</t>
        </is>
      </c>
      <c r="E639" s="6" t="n">
        <v>11.72</v>
      </c>
      <c r="F639" s="6" t="n">
        <v>11.71</v>
      </c>
    </row>
    <row r="640">
      <c r="A640" s="8" t="inlineStr">
        <is>
          <t>RC-L3-03</t>
        </is>
      </c>
      <c r="B640" s="8" t="inlineStr">
        <is>
          <t>invoices</t>
        </is>
      </c>
      <c r="C640" s="8" t="inlineStr">
        <is>
          <t>INV7013031</t>
        </is>
      </c>
      <c r="D640" s="8" t="inlineStr">
        <is>
          <t>total</t>
        </is>
      </c>
      <c r="E640" s="8" t="n">
        <v>143.72</v>
      </c>
      <c r="F640" s="8" t="n">
        <v>143.71</v>
      </c>
    </row>
    <row r="641">
      <c r="A641" s="6" t="inlineStr">
        <is>
          <t>RC-L3-03</t>
        </is>
      </c>
      <c r="B641" s="6" t="inlineStr">
        <is>
          <t>invoices</t>
        </is>
      </c>
      <c r="C641" s="6" t="inlineStr">
        <is>
          <t>INV7013044</t>
        </is>
      </c>
      <c r="D641" s="6" t="inlineStr">
        <is>
          <t>tax</t>
        </is>
      </c>
      <c r="E641" s="6" t="n">
        <v>15.8</v>
      </c>
      <c r="F641" s="6" t="n">
        <v>15.79</v>
      </c>
    </row>
    <row r="642">
      <c r="A642" s="8" t="inlineStr">
        <is>
          <t>RC-L3-03</t>
        </is>
      </c>
      <c r="B642" s="8" t="inlineStr">
        <is>
          <t>invoices</t>
        </is>
      </c>
      <c r="C642" s="8" t="inlineStr">
        <is>
          <t>INV7013044</t>
        </is>
      </c>
      <c r="D642" s="8" t="inlineStr">
        <is>
          <t>total</t>
        </is>
      </c>
      <c r="E642" s="8" t="n">
        <v>137.3</v>
      </c>
      <c r="F642" s="8" t="n">
        <v>137.29</v>
      </c>
    </row>
    <row r="643">
      <c r="A643" s="6" t="inlineStr">
        <is>
          <t>RC-L3-03</t>
        </is>
      </c>
      <c r="B643" s="6" t="inlineStr">
        <is>
          <t>invoices</t>
        </is>
      </c>
      <c r="C643" s="6" t="inlineStr">
        <is>
          <t>INV7013047</t>
        </is>
      </c>
      <c r="D643" s="6" t="inlineStr">
        <is>
          <t>tax</t>
        </is>
      </c>
      <c r="E643" s="6" t="n">
        <v>110.57</v>
      </c>
      <c r="F643" s="6" t="n">
        <v>110.56</v>
      </c>
    </row>
    <row r="644">
      <c r="A644" s="8" t="inlineStr">
        <is>
          <t>RC-L3-03</t>
        </is>
      </c>
      <c r="B644" s="8" t="inlineStr">
        <is>
          <t>invoices</t>
        </is>
      </c>
      <c r="C644" s="8" t="inlineStr">
        <is>
          <t>INV7013047</t>
        </is>
      </c>
      <c r="D644" s="8" t="inlineStr">
        <is>
          <t>total</t>
        </is>
      </c>
      <c r="E644" s="8" t="n">
        <v>961.0700000000001</v>
      </c>
      <c r="F644" s="8" t="n">
        <v>961.0599999999999</v>
      </c>
    </row>
    <row r="645">
      <c r="A645" s="6" t="inlineStr">
        <is>
          <t>RC-L3-03</t>
        </is>
      </c>
      <c r="B645" s="6" t="inlineStr">
        <is>
          <t>invoices</t>
        </is>
      </c>
      <c r="C645" s="6" t="inlineStr">
        <is>
          <t>INV7013051</t>
        </is>
      </c>
      <c r="D645" s="6" t="inlineStr">
        <is>
          <t>subscription</t>
        </is>
      </c>
      <c r="E645" s="6" t="inlineStr">
        <is>
          <t>S501803</t>
        </is>
      </c>
      <c r="F645" s="6" t="inlineStr"/>
    </row>
    <row r="646">
      <c r="A646" s="8" t="inlineStr">
        <is>
          <t>RC-L3-03</t>
        </is>
      </c>
      <c r="B646" s="8" t="inlineStr">
        <is>
          <t>invoices</t>
        </is>
      </c>
      <c r="C646" s="8" t="inlineStr">
        <is>
          <t>INV7013056</t>
        </is>
      </c>
      <c r="D646" s="8" t="inlineStr">
        <is>
          <t>subscription</t>
        </is>
      </c>
      <c r="E646" s="8" t="inlineStr">
        <is>
          <t>S501816</t>
        </is>
      </c>
      <c r="F646" s="8" t="inlineStr"/>
    </row>
    <row r="647">
      <c r="A647" s="6" t="inlineStr">
        <is>
          <t>RC-L3-03</t>
        </is>
      </c>
      <c r="B647" s="6" t="inlineStr">
        <is>
          <t>invoices</t>
        </is>
      </c>
      <c r="C647" s="6" t="inlineStr">
        <is>
          <t>INV7013063</t>
        </is>
      </c>
      <c r="D647" s="6" t="inlineStr">
        <is>
          <t>total</t>
        </is>
      </c>
      <c r="E647" s="6" t="n">
        <v>699.61</v>
      </c>
      <c r="F647" s="6" t="n">
        <v>699.6</v>
      </c>
    </row>
    <row r="648">
      <c r="A648" s="8" t="inlineStr">
        <is>
          <t>RC-L3-03</t>
        </is>
      </c>
      <c r="B648" s="8" t="inlineStr">
        <is>
          <t>invoices</t>
        </is>
      </c>
      <c r="C648" s="8" t="inlineStr">
        <is>
          <t>INV7013070</t>
        </is>
      </c>
      <c r="D648" s="8" t="inlineStr">
        <is>
          <t>tax</t>
        </is>
      </c>
      <c r="E648" s="8" t="n">
        <v>2.28</v>
      </c>
      <c r="F648" s="8" t="n">
        <v>2.27</v>
      </c>
    </row>
    <row r="649">
      <c r="A649" s="6" t="inlineStr">
        <is>
          <t>RC-L3-03</t>
        </is>
      </c>
      <c r="B649" s="6" t="inlineStr">
        <is>
          <t>invoices</t>
        </is>
      </c>
      <c r="C649" s="6" t="inlineStr">
        <is>
          <t>INV7013070</t>
        </is>
      </c>
      <c r="D649" s="6" t="inlineStr">
        <is>
          <t>total</t>
        </is>
      </c>
      <c r="E649" s="6" t="n">
        <v>37.28</v>
      </c>
      <c r="F649" s="6" t="n">
        <v>37.27</v>
      </c>
    </row>
    <row r="650">
      <c r="A650" s="8" t="inlineStr">
        <is>
          <t>RC-L3-03</t>
        </is>
      </c>
      <c r="B650" s="8" t="inlineStr">
        <is>
          <t>invoices</t>
        </is>
      </c>
      <c r="C650" s="8" t="inlineStr">
        <is>
          <t>INV7013076</t>
        </is>
      </c>
      <c r="D650" s="8" t="inlineStr">
        <is>
          <t>tax</t>
        </is>
      </c>
      <c r="E650" s="8" t="n">
        <v>47.93</v>
      </c>
      <c r="F650" s="8" t="n">
        <v>47.92</v>
      </c>
    </row>
    <row r="651">
      <c r="A651" s="6" t="inlineStr">
        <is>
          <t>RC-L3-03</t>
        </is>
      </c>
      <c r="B651" s="6" t="inlineStr">
        <is>
          <t>invoices</t>
        </is>
      </c>
      <c r="C651" s="6" t="inlineStr">
        <is>
          <t>INV7013076</t>
        </is>
      </c>
      <c r="D651" s="6" t="inlineStr">
        <is>
          <t>total</t>
        </is>
      </c>
      <c r="E651" s="6" t="n">
        <v>587.9299999999999</v>
      </c>
      <c r="F651" s="6" t="n">
        <v>587.92</v>
      </c>
    </row>
    <row r="652">
      <c r="A652" s="8" t="inlineStr">
        <is>
          <t>RC-L3-03</t>
        </is>
      </c>
      <c r="B652" s="8" t="inlineStr">
        <is>
          <t>invoices</t>
        </is>
      </c>
      <c r="C652" s="8" t="inlineStr">
        <is>
          <t>INV7013082</t>
        </is>
      </c>
      <c r="D652" s="8" t="inlineStr">
        <is>
          <t>tax</t>
        </is>
      </c>
      <c r="E652" s="8" t="n">
        <v>26.63</v>
      </c>
      <c r="F652" s="8" t="n">
        <v>26.62</v>
      </c>
    </row>
    <row r="653">
      <c r="A653" s="6" t="inlineStr">
        <is>
          <t>RC-L3-03</t>
        </is>
      </c>
      <c r="B653" s="6" t="inlineStr">
        <is>
          <t>invoices</t>
        </is>
      </c>
      <c r="C653" s="6" t="inlineStr">
        <is>
          <t>INV7013082</t>
        </is>
      </c>
      <c r="D653" s="6" t="inlineStr">
        <is>
          <t>total</t>
        </is>
      </c>
      <c r="E653" s="6" t="n">
        <v>326.63</v>
      </c>
      <c r="F653" s="6" t="n">
        <v>326.62</v>
      </c>
    </row>
    <row r="654">
      <c r="A654" s="8" t="inlineStr">
        <is>
          <t>RC-L3-03</t>
        </is>
      </c>
      <c r="B654" s="8" t="inlineStr">
        <is>
          <t>invoices</t>
        </is>
      </c>
      <c r="C654" s="8" t="inlineStr">
        <is>
          <t>INV7013090</t>
        </is>
      </c>
      <c r="D654" s="8" t="inlineStr">
        <is>
          <t>tax</t>
        </is>
      </c>
      <c r="E654" s="8" t="n">
        <v>20.74</v>
      </c>
      <c r="F654" s="8" t="n">
        <v>20.73</v>
      </c>
    </row>
    <row r="655">
      <c r="A655" s="6" t="inlineStr">
        <is>
          <t>RC-L3-03</t>
        </is>
      </c>
      <c r="B655" s="6" t="inlineStr">
        <is>
          <t>invoices</t>
        </is>
      </c>
      <c r="C655" s="6" t="inlineStr">
        <is>
          <t>INV7013090</t>
        </is>
      </c>
      <c r="D655" s="6" t="inlineStr">
        <is>
          <t>total</t>
        </is>
      </c>
      <c r="E655" s="6" t="n">
        <v>339.74</v>
      </c>
      <c r="F655" s="6" t="n">
        <v>339.73</v>
      </c>
    </row>
    <row r="656">
      <c r="A656" s="8" t="inlineStr">
        <is>
          <t>RC-L3-03</t>
        </is>
      </c>
      <c r="B656" s="8" t="inlineStr">
        <is>
          <t>invoices</t>
        </is>
      </c>
      <c r="C656" s="8" t="inlineStr">
        <is>
          <t>INV7013105</t>
        </is>
      </c>
      <c r="D656" s="8" t="inlineStr">
        <is>
          <t>tax</t>
        </is>
      </c>
      <c r="E656" s="8" t="n">
        <v>380.21</v>
      </c>
      <c r="F656" s="8" t="n">
        <v>380.2</v>
      </c>
    </row>
    <row r="657">
      <c r="A657" s="6" t="inlineStr">
        <is>
          <t>RC-L3-03</t>
        </is>
      </c>
      <c r="B657" s="6" t="inlineStr">
        <is>
          <t>invoices</t>
        </is>
      </c>
      <c r="C657" s="6" t="inlineStr">
        <is>
          <t>INV7013105</t>
        </is>
      </c>
      <c r="D657" s="6" t="inlineStr">
        <is>
          <t>total</t>
        </is>
      </c>
      <c r="E657" s="6" t="n">
        <v>4664.21</v>
      </c>
      <c r="F657" s="6" t="n">
        <v>4664.2</v>
      </c>
    </row>
    <row r="658">
      <c r="A658" s="8" t="inlineStr">
        <is>
          <t>RC-L3-03</t>
        </is>
      </c>
      <c r="B658" s="8" t="inlineStr">
        <is>
          <t>invoices</t>
        </is>
      </c>
      <c r="C658" s="8" t="inlineStr">
        <is>
          <t>INV7013123</t>
        </is>
      </c>
      <c r="D658" s="8" t="inlineStr">
        <is>
          <t>tax</t>
        </is>
      </c>
      <c r="E658" s="8" t="n">
        <v>100.63</v>
      </c>
      <c r="F658" s="8" t="n">
        <v>100.62</v>
      </c>
    </row>
    <row r="659">
      <c r="A659" s="6" t="inlineStr">
        <is>
          <t>RC-L3-03</t>
        </is>
      </c>
      <c r="B659" s="6" t="inlineStr">
        <is>
          <t>invoices</t>
        </is>
      </c>
      <c r="C659" s="6" t="inlineStr">
        <is>
          <t>INV7013123</t>
        </is>
      </c>
      <c r="D659" s="6" t="inlineStr">
        <is>
          <t>total</t>
        </is>
      </c>
      <c r="E659" s="6" t="n">
        <v>1710.63</v>
      </c>
      <c r="F659" s="6" t="n">
        <v>1710.62</v>
      </c>
    </row>
    <row r="660">
      <c r="A660" s="8" t="inlineStr">
        <is>
          <t>RC-L3-03</t>
        </is>
      </c>
      <c r="B660" s="8" t="inlineStr">
        <is>
          <t>invoices</t>
        </is>
      </c>
      <c r="C660" s="8" t="inlineStr">
        <is>
          <t>INV7013146</t>
        </is>
      </c>
      <c r="D660" s="8" t="inlineStr">
        <is>
          <t>subscription</t>
        </is>
      </c>
      <c r="E660" s="8" t="inlineStr">
        <is>
          <t>S501825</t>
        </is>
      </c>
      <c r="F660" s="8" t="inlineStr"/>
    </row>
    <row r="661">
      <c r="A661" s="6" t="inlineStr">
        <is>
          <t>RC-L3-03</t>
        </is>
      </c>
      <c r="B661" s="6" t="inlineStr">
        <is>
          <t>invoices</t>
        </is>
      </c>
      <c r="C661" s="6" t="inlineStr">
        <is>
          <t>INV7013202</t>
        </is>
      </c>
      <c r="D661" s="6" t="inlineStr">
        <is>
          <t>subscription</t>
        </is>
      </c>
      <c r="E661" s="6" t="inlineStr">
        <is>
          <t>S501821</t>
        </is>
      </c>
      <c r="F661" s="6" t="inlineStr"/>
    </row>
    <row r="662">
      <c r="A662" s="8" t="inlineStr">
        <is>
          <t>RC-L3-03</t>
        </is>
      </c>
      <c r="B662" s="8" t="inlineStr">
        <is>
          <t>invoices</t>
        </is>
      </c>
      <c r="C662" s="8" t="inlineStr">
        <is>
          <t>INV7013205</t>
        </is>
      </c>
      <c r="D662" s="8" t="inlineStr">
        <is>
          <t>tax</t>
        </is>
      </c>
      <c r="E662" s="8" t="n">
        <v>3.63</v>
      </c>
      <c r="F662" s="8" t="n">
        <v>3.62</v>
      </c>
    </row>
    <row r="663">
      <c r="A663" s="6" t="inlineStr">
        <is>
          <t>RC-L3-03</t>
        </is>
      </c>
      <c r="B663" s="6" t="inlineStr">
        <is>
          <t>invoices</t>
        </is>
      </c>
      <c r="C663" s="6" t="inlineStr">
        <is>
          <t>INV7013205</t>
        </is>
      </c>
      <c r="D663" s="6" t="inlineStr">
        <is>
          <t>total</t>
        </is>
      </c>
      <c r="E663" s="6" t="n">
        <v>61.63</v>
      </c>
      <c r="F663" s="6" t="n">
        <v>61.62</v>
      </c>
    </row>
    <row r="664">
      <c r="A664" s="8" t="inlineStr">
        <is>
          <t>RC-L3-03</t>
        </is>
      </c>
      <c r="B664" s="8" t="inlineStr">
        <is>
          <t>invoices</t>
        </is>
      </c>
      <c r="C664" s="8" t="inlineStr">
        <is>
          <t>INV7013208</t>
        </is>
      </c>
      <c r="D664" s="8" t="inlineStr">
        <is>
          <t>tax</t>
        </is>
      </c>
      <c r="E664" s="8" t="n">
        <v>61.28</v>
      </c>
      <c r="F664" s="8" t="n">
        <v>61.27</v>
      </c>
    </row>
    <row r="665">
      <c r="A665" s="6" t="inlineStr">
        <is>
          <t>RC-L3-03</t>
        </is>
      </c>
      <c r="B665" s="6" t="inlineStr">
        <is>
          <t>invoices</t>
        </is>
      </c>
      <c r="C665" s="6" t="inlineStr">
        <is>
          <t>INV7013208</t>
        </is>
      </c>
      <c r="D665" s="6" t="inlineStr">
        <is>
          <t>total</t>
        </is>
      </c>
      <c r="E665" s="6" t="n">
        <v>1351.28</v>
      </c>
      <c r="F665" s="6" t="n">
        <v>1351.27</v>
      </c>
    </row>
    <row r="666">
      <c r="A666" s="8" t="inlineStr">
        <is>
          <t>RC-L3-03</t>
        </is>
      </c>
      <c r="B666" s="8" t="inlineStr">
        <is>
          <t>invoices</t>
        </is>
      </c>
      <c r="C666" s="8" t="inlineStr">
        <is>
          <t>INV7013237</t>
        </is>
      </c>
      <c r="D666" s="8" t="inlineStr">
        <is>
          <t>tax</t>
        </is>
      </c>
      <c r="E666" s="8" t="n">
        <v>69.23</v>
      </c>
      <c r="F666" s="8" t="n">
        <v>69.22</v>
      </c>
    </row>
    <row r="667">
      <c r="A667" s="6" t="inlineStr">
        <is>
          <t>RC-L3-03</t>
        </is>
      </c>
      <c r="B667" s="6" t="inlineStr">
        <is>
          <t>invoices</t>
        </is>
      </c>
      <c r="C667" s="6" t="inlineStr">
        <is>
          <t>INV7013237</t>
        </is>
      </c>
      <c r="D667" s="6" t="inlineStr">
        <is>
          <t>total</t>
        </is>
      </c>
      <c r="E667" s="6" t="n">
        <v>849.23</v>
      </c>
      <c r="F667" s="6" t="n">
        <v>849.22</v>
      </c>
    </row>
    <row r="668">
      <c r="A668" s="8" t="inlineStr">
        <is>
          <t>RC-L3-03</t>
        </is>
      </c>
      <c r="B668" s="8" t="inlineStr">
        <is>
          <t>invoices</t>
        </is>
      </c>
      <c r="C668" s="8" t="inlineStr">
        <is>
          <t>INV7013250</t>
        </is>
      </c>
      <c r="D668" s="8" t="inlineStr">
        <is>
          <t>tax</t>
        </is>
      </c>
      <c r="E668" s="8" t="n">
        <v>6.75</v>
      </c>
      <c r="F668" s="8" t="n">
        <v>6.74</v>
      </c>
    </row>
    <row r="669">
      <c r="A669" s="6" t="inlineStr">
        <is>
          <t>RC-L3-03</t>
        </is>
      </c>
      <c r="B669" s="6" t="inlineStr">
        <is>
          <t>invoices</t>
        </is>
      </c>
      <c r="C669" s="6" t="inlineStr">
        <is>
          <t>INV7013250</t>
        </is>
      </c>
      <c r="D669" s="6" t="inlineStr">
        <is>
          <t>total</t>
        </is>
      </c>
      <c r="E669" s="6" t="n">
        <v>82.75</v>
      </c>
      <c r="F669" s="6" t="n">
        <v>82.73999999999999</v>
      </c>
    </row>
    <row r="670">
      <c r="A670" s="8" t="inlineStr">
        <is>
          <t>RC-L3-03</t>
        </is>
      </c>
      <c r="B670" s="8" t="inlineStr">
        <is>
          <t>invoices</t>
        </is>
      </c>
      <c r="C670" s="8" t="inlineStr">
        <is>
          <t>INV7013258</t>
        </is>
      </c>
      <c r="D670" s="8" t="inlineStr">
        <is>
          <t>tax</t>
        </is>
      </c>
      <c r="E670" s="8" t="n">
        <v>13.13</v>
      </c>
      <c r="F670" s="8" t="n">
        <v>13.12</v>
      </c>
    </row>
    <row r="671">
      <c r="A671" s="6" t="inlineStr">
        <is>
          <t>RC-L3-03</t>
        </is>
      </c>
      <c r="B671" s="6" t="inlineStr">
        <is>
          <t>invoices</t>
        </is>
      </c>
      <c r="C671" s="6" t="inlineStr">
        <is>
          <t>INV7013258</t>
        </is>
      </c>
      <c r="D671" s="6" t="inlineStr">
        <is>
          <t>total</t>
        </is>
      </c>
      <c r="E671" s="6" t="n">
        <v>223.13</v>
      </c>
      <c r="F671" s="6" t="n">
        <v>223.12</v>
      </c>
    </row>
    <row r="672">
      <c r="A672" s="8" t="inlineStr">
        <is>
          <t>RC-L3-03</t>
        </is>
      </c>
      <c r="B672" s="8" t="inlineStr">
        <is>
          <t>invoices</t>
        </is>
      </c>
      <c r="C672" s="8" t="inlineStr">
        <is>
          <t>INV7013271</t>
        </is>
      </c>
      <c r="D672" s="8" t="inlineStr">
        <is>
          <t>tax</t>
        </is>
      </c>
      <c r="E672" s="8" t="n">
        <v>11.01</v>
      </c>
      <c r="F672" s="8" t="n">
        <v>11</v>
      </c>
    </row>
    <row r="673">
      <c r="A673" s="6" t="inlineStr">
        <is>
          <t>RC-L3-03</t>
        </is>
      </c>
      <c r="B673" s="6" t="inlineStr">
        <is>
          <t>invoices</t>
        </is>
      </c>
      <c r="C673" s="6" t="inlineStr">
        <is>
          <t>INV7013271</t>
        </is>
      </c>
      <c r="D673" s="6" t="inlineStr">
        <is>
          <t>total</t>
        </is>
      </c>
      <c r="E673" s="6" t="n">
        <v>135.01</v>
      </c>
      <c r="F673" s="6" t="n">
        <v>135</v>
      </c>
    </row>
    <row r="674">
      <c r="A674" s="8" t="inlineStr">
        <is>
          <t>RC-L3-03</t>
        </is>
      </c>
      <c r="B674" s="8" t="inlineStr">
        <is>
          <t>invoices</t>
        </is>
      </c>
      <c r="C674" s="8" t="inlineStr">
        <is>
          <t>INV7013277</t>
        </is>
      </c>
      <c r="D674" s="8" t="inlineStr">
        <is>
          <t>tax</t>
        </is>
      </c>
      <c r="E674" s="8" t="n">
        <v>9.98</v>
      </c>
      <c r="F674" s="8" t="n">
        <v>9.970000000000001</v>
      </c>
    </row>
    <row r="675">
      <c r="A675" s="6" t="inlineStr">
        <is>
          <t>RC-L3-03</t>
        </is>
      </c>
      <c r="B675" s="6" t="inlineStr">
        <is>
          <t>invoices</t>
        </is>
      </c>
      <c r="C675" s="6" t="inlineStr">
        <is>
          <t>INV7013277</t>
        </is>
      </c>
      <c r="D675" s="6" t="inlineStr">
        <is>
          <t>total</t>
        </is>
      </c>
      <c r="E675" s="6" t="n">
        <v>219.98</v>
      </c>
      <c r="F675" s="6" t="n">
        <v>219.97</v>
      </c>
    </row>
    <row r="676">
      <c r="A676" s="8" t="inlineStr">
        <is>
          <t>RC-L3-03</t>
        </is>
      </c>
      <c r="B676" s="8" t="inlineStr">
        <is>
          <t>invoices</t>
        </is>
      </c>
      <c r="C676" s="8" t="inlineStr">
        <is>
          <t>INV7013284</t>
        </is>
      </c>
      <c r="D676" s="8" t="inlineStr">
        <is>
          <t>subscription</t>
        </is>
      </c>
      <c r="E676" s="8" t="inlineStr">
        <is>
          <t>S501805</t>
        </is>
      </c>
      <c r="F676" s="8" t="inlineStr"/>
    </row>
    <row r="677">
      <c r="A677" s="6" t="inlineStr">
        <is>
          <t>RC-L3-03</t>
        </is>
      </c>
      <c r="B677" s="6" t="inlineStr">
        <is>
          <t>invoices</t>
        </is>
      </c>
      <c r="C677" s="6" t="inlineStr">
        <is>
          <t>INV7013289</t>
        </is>
      </c>
      <c r="D677" s="6" t="inlineStr">
        <is>
          <t>subscription</t>
        </is>
      </c>
      <c r="E677" s="6" t="inlineStr">
        <is>
          <t>S501829</t>
        </is>
      </c>
      <c r="F677" s="6" t="inlineStr"/>
    </row>
    <row r="678">
      <c r="A678" s="8" t="inlineStr">
        <is>
          <t>RC-L3-03</t>
        </is>
      </c>
      <c r="B678" s="8" t="inlineStr">
        <is>
          <t>invoices</t>
        </is>
      </c>
      <c r="C678" s="8" t="inlineStr">
        <is>
          <t>INV7013317</t>
        </is>
      </c>
      <c r="D678" s="8" t="inlineStr">
        <is>
          <t>subscription</t>
        </is>
      </c>
      <c r="E678" s="8" t="inlineStr">
        <is>
          <t>S501818</t>
        </is>
      </c>
      <c r="F678" s="8" t="inlineStr"/>
    </row>
    <row r="679">
      <c r="A679" s="6" t="inlineStr">
        <is>
          <t>RC-L3-03</t>
        </is>
      </c>
      <c r="B679" s="6" t="inlineStr">
        <is>
          <t>invoices</t>
        </is>
      </c>
      <c r="C679" s="6" t="inlineStr">
        <is>
          <t>INV7013322</t>
        </is>
      </c>
      <c r="D679" s="6" t="inlineStr">
        <is>
          <t>subscription</t>
        </is>
      </c>
      <c r="E679" s="6" t="inlineStr">
        <is>
          <t>S501809</t>
        </is>
      </c>
      <c r="F679" s="6" t="inlineStr"/>
    </row>
    <row r="680">
      <c r="A680" s="8" t="inlineStr">
        <is>
          <t>RC-L3-03</t>
        </is>
      </c>
      <c r="B680" s="8" t="inlineStr">
        <is>
          <t>invoices</t>
        </is>
      </c>
      <c r="C680" s="8" t="inlineStr">
        <is>
          <t>INV7013326</t>
        </is>
      </c>
      <c r="D680" s="8" t="inlineStr">
        <is>
          <t>tax</t>
        </is>
      </c>
      <c r="E680" s="8" t="n">
        <v>9.98</v>
      </c>
      <c r="F680" s="8" t="n">
        <v>9.970000000000001</v>
      </c>
    </row>
    <row r="681">
      <c r="A681" s="6" t="inlineStr">
        <is>
          <t>RC-L3-03</t>
        </is>
      </c>
      <c r="B681" s="6" t="inlineStr">
        <is>
          <t>invoices</t>
        </is>
      </c>
      <c r="C681" s="6" t="inlineStr">
        <is>
          <t>INV7013326</t>
        </is>
      </c>
      <c r="D681" s="6" t="inlineStr">
        <is>
          <t>total</t>
        </is>
      </c>
      <c r="E681" s="6" t="n">
        <v>219.98</v>
      </c>
      <c r="F681" s="6" t="n">
        <v>219.97</v>
      </c>
    </row>
    <row r="682">
      <c r="A682" s="8" t="inlineStr">
        <is>
          <t>RC-L3-03</t>
        </is>
      </c>
      <c r="B682" s="8" t="inlineStr">
        <is>
          <t>invoices</t>
        </is>
      </c>
      <c r="C682" s="8" t="inlineStr">
        <is>
          <t>INV7013328</t>
        </is>
      </c>
      <c r="D682" s="8" t="inlineStr">
        <is>
          <t>subscription</t>
        </is>
      </c>
      <c r="E682" s="8" t="inlineStr">
        <is>
          <t>S501810</t>
        </is>
      </c>
      <c r="F682" s="8" t="inlineStr"/>
    </row>
    <row r="683">
      <c r="A683" s="6" t="inlineStr">
        <is>
          <t>RC-L3-03</t>
        </is>
      </c>
      <c r="B683" s="6" t="inlineStr">
        <is>
          <t>invoices</t>
        </is>
      </c>
      <c r="C683" s="6" t="inlineStr">
        <is>
          <t>INV7013330</t>
        </is>
      </c>
      <c r="D683" s="6" t="inlineStr">
        <is>
          <t>total</t>
        </is>
      </c>
      <c r="E683" s="6" t="n">
        <v>806.41</v>
      </c>
      <c r="F683" s="6" t="n">
        <v>806.4</v>
      </c>
    </row>
    <row r="684">
      <c r="A684" s="8" t="inlineStr">
        <is>
          <t>RC-L3-03</t>
        </is>
      </c>
      <c r="B684" s="8" t="inlineStr">
        <is>
          <t>invoices</t>
        </is>
      </c>
      <c r="C684" s="8" t="inlineStr">
        <is>
          <t>INV7013357</t>
        </is>
      </c>
      <c r="D684" s="8" t="inlineStr">
        <is>
          <t>total</t>
        </is>
      </c>
      <c r="E684" s="8" t="n">
        <v>267.1</v>
      </c>
      <c r="F684" s="8" t="n">
        <v>267.11</v>
      </c>
    </row>
    <row r="685">
      <c r="A685" s="6" t="inlineStr">
        <is>
          <t>RC-L3-03</t>
        </is>
      </c>
      <c r="B685" s="6" t="inlineStr">
        <is>
          <t>invoices</t>
        </is>
      </c>
      <c r="C685" s="6" t="inlineStr">
        <is>
          <t>INV7013360</t>
        </is>
      </c>
      <c r="D685" s="6" t="inlineStr">
        <is>
          <t>tax</t>
        </is>
      </c>
      <c r="E685" s="6" t="n">
        <v>495.23</v>
      </c>
      <c r="F685" s="6" t="n">
        <v>495.22</v>
      </c>
    </row>
    <row r="686">
      <c r="A686" s="8" t="inlineStr">
        <is>
          <t>RC-L3-03</t>
        </is>
      </c>
      <c r="B686" s="8" t="inlineStr">
        <is>
          <t>invoices</t>
        </is>
      </c>
      <c r="C686" s="8" t="inlineStr">
        <is>
          <t>INV7013360</t>
        </is>
      </c>
      <c r="D686" s="8" t="inlineStr">
        <is>
          <t>total</t>
        </is>
      </c>
      <c r="E686" s="8" t="n">
        <v>6075.23</v>
      </c>
      <c r="F686" s="8" t="n">
        <v>6075.22</v>
      </c>
    </row>
    <row r="687">
      <c r="A687" s="6" t="inlineStr">
        <is>
          <t>RC-L3-03</t>
        </is>
      </c>
      <c r="B687" s="6" t="inlineStr">
        <is>
          <t>invoices</t>
        </is>
      </c>
      <c r="C687" s="6" t="inlineStr">
        <is>
          <t>INV7013364</t>
        </is>
      </c>
      <c r="D687" s="6" t="inlineStr">
        <is>
          <t>subscription</t>
        </is>
      </c>
      <c r="E687" s="6" t="inlineStr">
        <is>
          <t>S501827</t>
        </is>
      </c>
      <c r="F687" s="6" t="inlineStr"/>
    </row>
    <row r="688">
      <c r="A688" s="8" t="inlineStr">
        <is>
          <t>RC-L3-03</t>
        </is>
      </c>
      <c r="B688" s="8" t="inlineStr">
        <is>
          <t>invoices</t>
        </is>
      </c>
      <c r="C688" s="8" t="inlineStr">
        <is>
          <t>INV7013398</t>
        </is>
      </c>
      <c r="D688" s="8" t="inlineStr">
        <is>
          <t>subscription</t>
        </is>
      </c>
      <c r="E688" s="8" t="inlineStr">
        <is>
          <t>S501822</t>
        </is>
      </c>
      <c r="F688" s="8" t="inlineStr"/>
    </row>
    <row r="689">
      <c r="A689" s="6" t="inlineStr">
        <is>
          <t>RC-L3-03</t>
        </is>
      </c>
      <c r="B689" s="6" t="inlineStr">
        <is>
          <t>invoices</t>
        </is>
      </c>
      <c r="C689" s="6" t="inlineStr">
        <is>
          <t>INV7013403</t>
        </is>
      </c>
      <c r="D689" s="6" t="inlineStr">
        <is>
          <t>tax</t>
        </is>
      </c>
      <c r="E689" s="6" t="n">
        <v>4.1</v>
      </c>
      <c r="F689" s="6" t="n">
        <v>4.09</v>
      </c>
    </row>
    <row r="690">
      <c r="A690" s="8" t="inlineStr">
        <is>
          <t>RC-L3-03</t>
        </is>
      </c>
      <c r="B690" s="8" t="inlineStr">
        <is>
          <t>invoices</t>
        </is>
      </c>
      <c r="C690" s="8" t="inlineStr">
        <is>
          <t>INV7013403</t>
        </is>
      </c>
      <c r="D690" s="8" t="inlineStr">
        <is>
          <t>total</t>
        </is>
      </c>
      <c r="E690" s="8" t="n">
        <v>67.09999999999999</v>
      </c>
      <c r="F690" s="8" t="n">
        <v>67.09</v>
      </c>
    </row>
    <row r="691">
      <c r="A691" s="6" t="inlineStr">
        <is>
          <t>RC-L3-03</t>
        </is>
      </c>
      <c r="B691" s="6" t="inlineStr">
        <is>
          <t>invoices</t>
        </is>
      </c>
      <c r="C691" s="6" t="inlineStr">
        <is>
          <t>INV7013407</t>
        </is>
      </c>
      <c r="D691" s="6" t="inlineStr">
        <is>
          <t>tax</t>
        </is>
      </c>
      <c r="E691" s="6" t="n">
        <v>2.28</v>
      </c>
      <c r="F691" s="6" t="n">
        <v>2.27</v>
      </c>
    </row>
    <row r="692">
      <c r="A692" s="8" t="inlineStr">
        <is>
          <t>RC-L3-03</t>
        </is>
      </c>
      <c r="B692" s="8" t="inlineStr">
        <is>
          <t>invoices</t>
        </is>
      </c>
      <c r="C692" s="8" t="inlineStr">
        <is>
          <t>INV7013407</t>
        </is>
      </c>
      <c r="D692" s="8" t="inlineStr">
        <is>
          <t>total</t>
        </is>
      </c>
      <c r="E692" s="8" t="n">
        <v>37.28</v>
      </c>
      <c r="F692" s="8" t="n">
        <v>37.27</v>
      </c>
    </row>
    <row r="693">
      <c r="A693" s="6" t="inlineStr">
        <is>
          <t>RC-L3-03</t>
        </is>
      </c>
      <c r="B693" s="6" t="inlineStr">
        <is>
          <t>invoices</t>
        </is>
      </c>
      <c r="C693" s="6" t="inlineStr">
        <is>
          <t>INV7013436</t>
        </is>
      </c>
      <c r="D693" s="6" t="inlineStr">
        <is>
          <t>invoice_date</t>
        </is>
      </c>
      <c r="E693" s="6" t="inlineStr">
        <is>
          <t>2025-02-28</t>
        </is>
      </c>
      <c r="F693" s="6" t="inlineStr">
        <is>
          <t>2025-03-01</t>
        </is>
      </c>
    </row>
    <row r="694">
      <c r="A694" s="8" t="inlineStr">
        <is>
          <t>RC-L3-03</t>
        </is>
      </c>
      <c r="B694" s="8" t="inlineStr">
        <is>
          <t>invoices</t>
        </is>
      </c>
      <c r="C694" s="8" t="inlineStr">
        <is>
          <t>INV7013437</t>
        </is>
      </c>
      <c r="D694" s="8" t="inlineStr">
        <is>
          <t>invoice_date</t>
        </is>
      </c>
      <c r="E694" s="8" t="inlineStr">
        <is>
          <t>2025-02-28</t>
        </is>
      </c>
      <c r="F694" s="8" t="inlineStr">
        <is>
          <t>2025-03-01</t>
        </is>
      </c>
    </row>
    <row r="695">
      <c r="A695" s="6" t="inlineStr">
        <is>
          <t>RC-L3-03</t>
        </is>
      </c>
      <c r="B695" s="6" t="inlineStr">
        <is>
          <t>invoices</t>
        </is>
      </c>
      <c r="C695" s="6" t="inlineStr">
        <is>
          <t>INV7013438</t>
        </is>
      </c>
      <c r="D695" s="6" t="inlineStr">
        <is>
          <t>invoice_date</t>
        </is>
      </c>
      <c r="E695" s="6" t="inlineStr">
        <is>
          <t>2025-02-28</t>
        </is>
      </c>
      <c r="F695" s="6" t="inlineStr">
        <is>
          <t>2025-03-01</t>
        </is>
      </c>
    </row>
    <row r="696">
      <c r="A696" s="8" t="inlineStr">
        <is>
          <t>RC-L3-03</t>
        </is>
      </c>
      <c r="B696" s="8" t="inlineStr">
        <is>
          <t>invoices</t>
        </is>
      </c>
      <c r="C696" s="8" t="inlineStr">
        <is>
          <t>INV7013439</t>
        </is>
      </c>
      <c r="D696" s="8" t="inlineStr">
        <is>
          <t>invoice_date</t>
        </is>
      </c>
      <c r="E696" s="8" t="inlineStr">
        <is>
          <t>2025-02-28</t>
        </is>
      </c>
      <c r="F696" s="8" t="inlineStr">
        <is>
          <t>2025-03-01</t>
        </is>
      </c>
    </row>
    <row r="697">
      <c r="A697" s="6" t="inlineStr">
        <is>
          <t>RC-L3-03</t>
        </is>
      </c>
      <c r="B697" s="6" t="inlineStr">
        <is>
          <t>invoices</t>
        </is>
      </c>
      <c r="C697" s="6" t="inlineStr">
        <is>
          <t>INV7013440</t>
        </is>
      </c>
      <c r="D697" s="6" t="inlineStr">
        <is>
          <t>invoice_date</t>
        </is>
      </c>
      <c r="E697" s="6" t="inlineStr">
        <is>
          <t>2025-02-28</t>
        </is>
      </c>
      <c r="F697" s="6" t="inlineStr">
        <is>
          <t>2025-03-01</t>
        </is>
      </c>
    </row>
    <row r="698">
      <c r="A698" s="8" t="inlineStr">
        <is>
          <t>RC-L3-03</t>
        </is>
      </c>
      <c r="B698" s="8" t="inlineStr">
        <is>
          <t>invoices</t>
        </is>
      </c>
      <c r="C698" s="8" t="inlineStr">
        <is>
          <t>INV7013441</t>
        </is>
      </c>
      <c r="D698" s="8" t="inlineStr">
        <is>
          <t>invoice_date</t>
        </is>
      </c>
      <c r="E698" s="8" t="inlineStr">
        <is>
          <t>2025-02-28</t>
        </is>
      </c>
      <c r="F698" s="8" t="inlineStr">
        <is>
          <t>2025-03-01</t>
        </is>
      </c>
    </row>
    <row r="699">
      <c r="A699" s="6" t="inlineStr">
        <is>
          <t>RC-L3-03</t>
        </is>
      </c>
      <c r="B699" s="6" t="inlineStr">
        <is>
          <t>invoices</t>
        </is>
      </c>
      <c r="C699" s="6" t="inlineStr">
        <is>
          <t>INV7013459</t>
        </is>
      </c>
      <c r="D699" s="6" t="inlineStr">
        <is>
          <t>total</t>
        </is>
      </c>
      <c r="E699" s="6" t="n">
        <v>409.07</v>
      </c>
      <c r="F699" s="6" t="n">
        <v>409.06</v>
      </c>
    </row>
    <row r="700">
      <c r="A700" s="8" t="inlineStr">
        <is>
          <t>RC-L3-03</t>
        </is>
      </c>
      <c r="B700" s="8" t="inlineStr">
        <is>
          <t>invoices</t>
        </is>
      </c>
      <c r="C700" s="8" t="inlineStr">
        <is>
          <t>INV7013463</t>
        </is>
      </c>
      <c r="D700" s="8" t="inlineStr">
        <is>
          <t>amount_due</t>
        </is>
      </c>
      <c r="E700" s="8" t="n">
        <v>520.63</v>
      </c>
      <c r="F700" s="8" t="n">
        <v>520.62</v>
      </c>
    </row>
    <row r="701">
      <c r="A701" s="6" t="inlineStr">
        <is>
          <t>RC-L3-03</t>
        </is>
      </c>
      <c r="B701" s="6" t="inlineStr">
        <is>
          <t>invoices</t>
        </is>
      </c>
      <c r="C701" s="6" t="inlineStr">
        <is>
          <t>INV7013463</t>
        </is>
      </c>
      <c r="D701" s="6" t="inlineStr">
        <is>
          <t>tax</t>
        </is>
      </c>
      <c r="E701" s="6" t="n">
        <v>30.63</v>
      </c>
      <c r="F701" s="6" t="n">
        <v>30.62</v>
      </c>
    </row>
    <row r="702">
      <c r="A702" s="8" t="inlineStr">
        <is>
          <t>RC-L3-03</t>
        </is>
      </c>
      <c r="B702" s="8" t="inlineStr">
        <is>
          <t>invoices</t>
        </is>
      </c>
      <c r="C702" s="8" t="inlineStr">
        <is>
          <t>INV7013463</t>
        </is>
      </c>
      <c r="D702" s="8" t="inlineStr">
        <is>
          <t>total</t>
        </is>
      </c>
      <c r="E702" s="8" t="n">
        <v>520.63</v>
      </c>
      <c r="F702" s="8" t="n">
        <v>520.62</v>
      </c>
    </row>
    <row r="703">
      <c r="A703" s="6" t="inlineStr">
        <is>
          <t>RC-L3-03</t>
        </is>
      </c>
      <c r="B703" s="6" t="inlineStr">
        <is>
          <t>invoices</t>
        </is>
      </c>
      <c r="C703" s="6" t="inlineStr">
        <is>
          <t>INV7013468</t>
        </is>
      </c>
      <c r="D703" s="6" t="inlineStr">
        <is>
          <t>tax</t>
        </is>
      </c>
      <c r="E703" s="6" t="n">
        <v>6.56</v>
      </c>
      <c r="F703" s="6" t="n">
        <v>6.55</v>
      </c>
    </row>
    <row r="704">
      <c r="A704" s="8" t="inlineStr">
        <is>
          <t>RC-L3-03</t>
        </is>
      </c>
      <c r="B704" s="8" t="inlineStr">
        <is>
          <t>invoices</t>
        </is>
      </c>
      <c r="C704" s="8" t="inlineStr">
        <is>
          <t>INV7013468</t>
        </is>
      </c>
      <c r="D704" s="8" t="inlineStr">
        <is>
          <t>total</t>
        </is>
      </c>
      <c r="E704" s="8" t="n">
        <v>144.56</v>
      </c>
      <c r="F704" s="8" t="n">
        <v>144.55</v>
      </c>
    </row>
    <row r="705">
      <c r="A705" s="6" t="inlineStr">
        <is>
          <t>RC-L3-03</t>
        </is>
      </c>
      <c r="B705" s="6" t="inlineStr">
        <is>
          <t>invoices</t>
        </is>
      </c>
      <c r="C705" s="6" t="inlineStr">
        <is>
          <t>INV7013492</t>
        </is>
      </c>
      <c r="D705" s="6" t="inlineStr">
        <is>
          <t>subscription</t>
        </is>
      </c>
      <c r="E705" s="6" t="inlineStr">
        <is>
          <t>S501812</t>
        </is>
      </c>
      <c r="F705" s="6" t="inlineStr"/>
    </row>
    <row r="706">
      <c r="A706" s="8" t="inlineStr">
        <is>
          <t>RC-L3-03</t>
        </is>
      </c>
      <c r="B706" s="8" t="inlineStr">
        <is>
          <t>invoices</t>
        </is>
      </c>
      <c r="C706" s="8" t="inlineStr">
        <is>
          <t>INV7013502</t>
        </is>
      </c>
      <c r="D706" s="8" t="inlineStr">
        <is>
          <t>total</t>
        </is>
      </c>
      <c r="E706" s="8" t="n">
        <v>123.53</v>
      </c>
      <c r="F706" s="8" t="n">
        <v>123.54</v>
      </c>
    </row>
    <row r="707">
      <c r="A707" s="6" t="inlineStr">
        <is>
          <t>RC-L3-03</t>
        </is>
      </c>
      <c r="B707" s="6" t="inlineStr">
        <is>
          <t>invoices</t>
        </is>
      </c>
      <c r="C707" s="6" t="inlineStr">
        <is>
          <t>INV7013519</t>
        </is>
      </c>
      <c r="D707" s="6" t="inlineStr">
        <is>
          <t>subscription</t>
        </is>
      </c>
      <c r="E707" s="6" t="inlineStr">
        <is>
          <t>S501813</t>
        </is>
      </c>
      <c r="F707" s="6" t="inlineStr"/>
    </row>
    <row r="708">
      <c r="A708" s="8" t="inlineStr">
        <is>
          <t>RC-L3-03</t>
        </is>
      </c>
      <c r="B708" s="8" t="inlineStr">
        <is>
          <t>invoices</t>
        </is>
      </c>
      <c r="C708" s="8" t="inlineStr">
        <is>
          <t>INV7013552</t>
        </is>
      </c>
      <c r="D708" s="8" t="inlineStr">
        <is>
          <t>tax</t>
        </is>
      </c>
      <c r="E708" s="8" t="n">
        <v>13.13</v>
      </c>
      <c r="F708" s="8" t="n">
        <v>13.12</v>
      </c>
    </row>
    <row r="709">
      <c r="A709" s="6" t="inlineStr">
        <is>
          <t>RC-L3-03</t>
        </is>
      </c>
      <c r="B709" s="6" t="inlineStr">
        <is>
          <t>invoices</t>
        </is>
      </c>
      <c r="C709" s="6" t="inlineStr">
        <is>
          <t>INV7013552</t>
        </is>
      </c>
      <c r="D709" s="6" t="inlineStr">
        <is>
          <t>total</t>
        </is>
      </c>
      <c r="E709" s="6" t="n">
        <v>223.13</v>
      </c>
      <c r="F709" s="6" t="n">
        <v>223.12</v>
      </c>
    </row>
    <row r="710">
      <c r="A710" s="8" t="inlineStr">
        <is>
          <t>RC-L3-03</t>
        </is>
      </c>
      <c r="B710" s="8" t="inlineStr">
        <is>
          <t>invoices</t>
        </is>
      </c>
      <c r="C710" s="8" t="inlineStr">
        <is>
          <t>INV7013557</t>
        </is>
      </c>
      <c r="D710" s="8" t="inlineStr">
        <is>
          <t>tax</t>
        </is>
      </c>
      <c r="E710" s="8" t="n">
        <v>5.33</v>
      </c>
      <c r="F710" s="8" t="n">
        <v>5.32</v>
      </c>
    </row>
    <row r="711">
      <c r="A711" s="6" t="inlineStr">
        <is>
          <t>RC-L3-03</t>
        </is>
      </c>
      <c r="B711" s="6" t="inlineStr">
        <is>
          <t>invoices</t>
        </is>
      </c>
      <c r="C711" s="6" t="inlineStr">
        <is>
          <t>INV7013557</t>
        </is>
      </c>
      <c r="D711" s="6" t="inlineStr">
        <is>
          <t>total</t>
        </is>
      </c>
      <c r="E711" s="6" t="n">
        <v>65.33</v>
      </c>
      <c r="F711" s="6" t="n">
        <v>65.31999999999999</v>
      </c>
    </row>
    <row r="712">
      <c r="A712" s="8" t="inlineStr">
        <is>
          <t>RC-L3-03</t>
        </is>
      </c>
      <c r="B712" s="8" t="inlineStr">
        <is>
          <t>invoices</t>
        </is>
      </c>
      <c r="C712" s="8" t="inlineStr">
        <is>
          <t>INV7013571</t>
        </is>
      </c>
      <c r="D712" s="8" t="inlineStr">
        <is>
          <t>subscription</t>
        </is>
      </c>
      <c r="E712" s="8" t="inlineStr">
        <is>
          <t>S501823</t>
        </is>
      </c>
      <c r="F712" s="8" t="inlineStr"/>
    </row>
    <row r="713">
      <c r="A713" s="6" t="inlineStr">
        <is>
          <t>RC-L3-03</t>
        </is>
      </c>
      <c r="B713" s="6" t="inlineStr">
        <is>
          <t>invoices</t>
        </is>
      </c>
      <c r="C713" s="6" t="inlineStr">
        <is>
          <t>INV7013576</t>
        </is>
      </c>
      <c r="D713" s="6" t="inlineStr">
        <is>
          <t>tax</t>
        </is>
      </c>
      <c r="E713" s="6" t="n">
        <v>131.63</v>
      </c>
      <c r="F713" s="6" t="n">
        <v>131.62</v>
      </c>
    </row>
    <row r="714">
      <c r="A714" s="8" t="inlineStr">
        <is>
          <t>RC-L3-03</t>
        </is>
      </c>
      <c r="B714" s="8" t="inlineStr">
        <is>
          <t>invoices</t>
        </is>
      </c>
      <c r="C714" s="8" t="inlineStr">
        <is>
          <t>INV7013576</t>
        </is>
      </c>
      <c r="D714" s="8" t="inlineStr">
        <is>
          <t>total</t>
        </is>
      </c>
      <c r="E714" s="8" t="n">
        <v>1144.13</v>
      </c>
      <c r="F714" s="8" t="n">
        <v>1144.12</v>
      </c>
    </row>
    <row r="715">
      <c r="A715" s="6" t="inlineStr">
        <is>
          <t>RC-L3-03</t>
        </is>
      </c>
      <c r="B715" s="6" t="inlineStr">
        <is>
          <t>invoices</t>
        </is>
      </c>
      <c r="C715" s="6" t="inlineStr">
        <is>
          <t>INV7013578</t>
        </is>
      </c>
      <c r="D715" s="6" t="inlineStr">
        <is>
          <t>tax</t>
        </is>
      </c>
      <c r="E715" s="6" t="n">
        <v>6.05</v>
      </c>
      <c r="F715" s="6" t="n">
        <v>6.04</v>
      </c>
    </row>
    <row r="716">
      <c r="A716" s="8" t="inlineStr">
        <is>
          <t>RC-L3-03</t>
        </is>
      </c>
      <c r="B716" s="8" t="inlineStr">
        <is>
          <t>invoices</t>
        </is>
      </c>
      <c r="C716" s="8" t="inlineStr">
        <is>
          <t>INV7013578</t>
        </is>
      </c>
      <c r="D716" s="8" t="inlineStr">
        <is>
          <t>total</t>
        </is>
      </c>
      <c r="E716" s="8" t="n">
        <v>99.05</v>
      </c>
      <c r="F716" s="8" t="n">
        <v>99.04000000000001</v>
      </c>
    </row>
    <row r="717">
      <c r="A717" s="6" t="inlineStr">
        <is>
          <t>RC-L3-03</t>
        </is>
      </c>
      <c r="B717" s="6" t="inlineStr">
        <is>
          <t>invoices</t>
        </is>
      </c>
      <c r="C717" s="6" t="inlineStr">
        <is>
          <t>INV7013595</t>
        </is>
      </c>
      <c r="D717" s="6" t="inlineStr">
        <is>
          <t>tax</t>
        </is>
      </c>
      <c r="E717" s="6" t="n">
        <v>2.63</v>
      </c>
      <c r="F717" s="6" t="n">
        <v>2.62</v>
      </c>
    </row>
    <row r="718">
      <c r="A718" s="8" t="inlineStr">
        <is>
          <t>RC-L3-03</t>
        </is>
      </c>
      <c r="B718" s="8" t="inlineStr">
        <is>
          <t>invoices</t>
        </is>
      </c>
      <c r="C718" s="8" t="inlineStr">
        <is>
          <t>INV7013595</t>
        </is>
      </c>
      <c r="D718" s="8" t="inlineStr">
        <is>
          <t>total</t>
        </is>
      </c>
      <c r="E718" s="8" t="n">
        <v>44.63</v>
      </c>
      <c r="F718" s="8" t="n">
        <v>44.62</v>
      </c>
    </row>
    <row r="719">
      <c r="A719" s="6" t="inlineStr">
        <is>
          <t>RC-L3-03</t>
        </is>
      </c>
      <c r="B719" s="6" t="inlineStr">
        <is>
          <t>invoices</t>
        </is>
      </c>
      <c r="C719" s="6" t="inlineStr">
        <is>
          <t>INV7013601</t>
        </is>
      </c>
      <c r="D719" s="6" t="inlineStr">
        <is>
          <t>tax</t>
        </is>
      </c>
      <c r="E719" s="6" t="n">
        <v>14.63</v>
      </c>
      <c r="F719" s="6" t="n">
        <v>14.62</v>
      </c>
    </row>
    <row r="720">
      <c r="A720" s="8" t="inlineStr">
        <is>
          <t>RC-L3-03</t>
        </is>
      </c>
      <c r="B720" s="8" t="inlineStr">
        <is>
          <t>invoices</t>
        </is>
      </c>
      <c r="C720" s="8" t="inlineStr">
        <is>
          <t>INV7013601</t>
        </is>
      </c>
      <c r="D720" s="8" t="inlineStr">
        <is>
          <t>total</t>
        </is>
      </c>
      <c r="E720" s="8" t="n">
        <v>239.63</v>
      </c>
      <c r="F720" s="8" t="n">
        <v>239.62</v>
      </c>
    </row>
    <row r="721">
      <c r="A721" s="6" t="inlineStr">
        <is>
          <t>RC-L3-03</t>
        </is>
      </c>
      <c r="B721" s="6" t="inlineStr">
        <is>
          <t>invoices</t>
        </is>
      </c>
      <c r="C721" s="6" t="inlineStr">
        <is>
          <t>INV7013610</t>
        </is>
      </c>
      <c r="D721" s="6" t="inlineStr">
        <is>
          <t>tax</t>
        </is>
      </c>
      <c r="E721" s="6" t="n">
        <v>48.13</v>
      </c>
      <c r="F721" s="6" t="n">
        <v>48.12</v>
      </c>
    </row>
    <row r="722">
      <c r="A722" s="8" t="inlineStr">
        <is>
          <t>RC-L3-03</t>
        </is>
      </c>
      <c r="B722" s="8" t="inlineStr">
        <is>
          <t>invoices</t>
        </is>
      </c>
      <c r="C722" s="8" t="inlineStr">
        <is>
          <t>INV7013610</t>
        </is>
      </c>
      <c r="D722" s="8" t="inlineStr">
        <is>
          <t>total</t>
        </is>
      </c>
      <c r="E722" s="8" t="n">
        <v>818.13</v>
      </c>
      <c r="F722" s="8" t="n">
        <v>818.12</v>
      </c>
    </row>
    <row r="723">
      <c r="A723" s="6" t="inlineStr">
        <is>
          <t>RC-L3-03</t>
        </is>
      </c>
      <c r="B723" s="6" t="inlineStr">
        <is>
          <t>invoices</t>
        </is>
      </c>
      <c r="C723" s="6" t="inlineStr">
        <is>
          <t>INV7013624</t>
        </is>
      </c>
      <c r="D723" s="6" t="inlineStr">
        <is>
          <t>total</t>
        </is>
      </c>
      <c r="E723" s="6" t="n">
        <v>446.26</v>
      </c>
      <c r="F723" s="6" t="n">
        <v>446.25</v>
      </c>
    </row>
    <row r="724">
      <c r="A724" s="8" t="inlineStr">
        <is>
          <t>RC-L3-03</t>
        </is>
      </c>
      <c r="B724" s="8" t="inlineStr">
        <is>
          <t>invoices</t>
        </is>
      </c>
      <c r="C724" s="8" t="inlineStr">
        <is>
          <t>INV7013626</t>
        </is>
      </c>
      <c r="D724" s="8" t="inlineStr">
        <is>
          <t>tax</t>
        </is>
      </c>
      <c r="E724" s="8" t="n">
        <v>2.28</v>
      </c>
      <c r="F724" s="8" t="n">
        <v>2.27</v>
      </c>
    </row>
    <row r="725">
      <c r="A725" s="6" t="inlineStr">
        <is>
          <t>RC-L3-03</t>
        </is>
      </c>
      <c r="B725" s="6" t="inlineStr">
        <is>
          <t>invoices</t>
        </is>
      </c>
      <c r="C725" s="6" t="inlineStr">
        <is>
          <t>INV7013626</t>
        </is>
      </c>
      <c r="D725" s="6" t="inlineStr">
        <is>
          <t>total</t>
        </is>
      </c>
      <c r="E725" s="6" t="n">
        <v>37.28</v>
      </c>
      <c r="F725" s="6" t="n">
        <v>37.27</v>
      </c>
    </row>
    <row r="726">
      <c r="A726" s="8" t="inlineStr">
        <is>
          <t>RC-L3-03</t>
        </is>
      </c>
      <c r="B726" s="8" t="inlineStr">
        <is>
          <t>invoices</t>
        </is>
      </c>
      <c r="C726" s="8" t="inlineStr">
        <is>
          <t>INV7013653</t>
        </is>
      </c>
      <c r="D726" s="8" t="inlineStr">
        <is>
          <t>subscription</t>
        </is>
      </c>
      <c r="E726" s="8" t="inlineStr">
        <is>
          <t>S501815</t>
        </is>
      </c>
      <c r="F726" s="8" t="inlineStr"/>
    </row>
    <row r="727">
      <c r="A727" s="6" t="inlineStr">
        <is>
          <t>RC-L3-03</t>
        </is>
      </c>
      <c r="B727" s="6" t="inlineStr">
        <is>
          <t>invoices</t>
        </is>
      </c>
      <c r="C727" s="6" t="inlineStr">
        <is>
          <t>INV7013660</t>
        </is>
      </c>
      <c r="D727" s="6" t="inlineStr">
        <is>
          <t>tax</t>
        </is>
      </c>
      <c r="E727" s="6" t="n">
        <v>111.83</v>
      </c>
      <c r="F727" s="6" t="n">
        <v>111.82</v>
      </c>
    </row>
    <row r="728">
      <c r="A728" s="8" t="inlineStr">
        <is>
          <t>RC-L3-03</t>
        </is>
      </c>
      <c r="B728" s="8" t="inlineStr">
        <is>
          <t>invoices</t>
        </is>
      </c>
      <c r="C728" s="8" t="inlineStr">
        <is>
          <t>INV7013660</t>
        </is>
      </c>
      <c r="D728" s="8" t="inlineStr">
        <is>
          <t>total</t>
        </is>
      </c>
      <c r="E728" s="8" t="n">
        <v>1371.83</v>
      </c>
      <c r="F728" s="8" t="n">
        <v>1371.82</v>
      </c>
    </row>
    <row r="729">
      <c r="A729" s="6" t="inlineStr">
        <is>
          <t>RC-L3-03</t>
        </is>
      </c>
      <c r="B729" s="6" t="inlineStr">
        <is>
          <t>invoices</t>
        </is>
      </c>
      <c r="C729" s="6" t="inlineStr">
        <is>
          <t>INV7013700</t>
        </is>
      </c>
      <c r="D729" s="6" t="inlineStr">
        <is>
          <t>tax</t>
        </is>
      </c>
      <c r="E729" s="6" t="n">
        <v>62.13</v>
      </c>
      <c r="F729" s="6" t="n">
        <v>62.12</v>
      </c>
    </row>
    <row r="730">
      <c r="A730" s="8" t="inlineStr">
        <is>
          <t>RC-L3-03</t>
        </is>
      </c>
      <c r="B730" s="8" t="inlineStr">
        <is>
          <t>invoices</t>
        </is>
      </c>
      <c r="C730" s="8" t="inlineStr">
        <is>
          <t>INV7013700</t>
        </is>
      </c>
      <c r="D730" s="8" t="inlineStr">
        <is>
          <t>total</t>
        </is>
      </c>
      <c r="E730" s="8" t="n">
        <v>762.13</v>
      </c>
      <c r="F730" s="8" t="n">
        <v>762.12</v>
      </c>
    </row>
    <row r="731">
      <c r="A731" s="6" t="inlineStr">
        <is>
          <t>RC-L3-03</t>
        </is>
      </c>
      <c r="B731" s="6" t="inlineStr">
        <is>
          <t>invoices</t>
        </is>
      </c>
      <c r="C731" s="6" t="inlineStr">
        <is>
          <t>INV7013707</t>
        </is>
      </c>
      <c r="D731" s="6" t="inlineStr">
        <is>
          <t>subscription</t>
        </is>
      </c>
      <c r="E731" s="6" t="inlineStr">
        <is>
          <t>S501826</t>
        </is>
      </c>
      <c r="F731" s="6" t="inlineStr"/>
    </row>
    <row r="732">
      <c r="A732" s="8" t="inlineStr">
        <is>
          <t>RC-L3-03</t>
        </is>
      </c>
      <c r="B732" s="8" t="inlineStr">
        <is>
          <t>invoices</t>
        </is>
      </c>
      <c r="C732" s="8" t="inlineStr">
        <is>
          <t>INV7013708</t>
        </is>
      </c>
      <c r="D732" s="8" t="inlineStr">
        <is>
          <t>tax</t>
        </is>
      </c>
      <c r="E732" s="8" t="n">
        <v>15.98</v>
      </c>
      <c r="F732" s="8" t="n">
        <v>15.97</v>
      </c>
    </row>
    <row r="733">
      <c r="A733" s="6" t="inlineStr">
        <is>
          <t>RC-L3-03</t>
        </is>
      </c>
      <c r="B733" s="6" t="inlineStr">
        <is>
          <t>invoices</t>
        </is>
      </c>
      <c r="C733" s="6" t="inlineStr">
        <is>
          <t>INV7013708</t>
        </is>
      </c>
      <c r="D733" s="6" t="inlineStr">
        <is>
          <t>total</t>
        </is>
      </c>
      <c r="E733" s="6" t="n">
        <v>195.98</v>
      </c>
      <c r="F733" s="6" t="n">
        <v>195.97</v>
      </c>
    </row>
    <row r="734">
      <c r="A734" s="8" t="inlineStr">
        <is>
          <t>RC-L3-03</t>
        </is>
      </c>
      <c r="B734" s="8" t="inlineStr">
        <is>
          <t>invoices</t>
        </is>
      </c>
      <c r="C734" s="8" t="inlineStr">
        <is>
          <t>INV7013714</t>
        </is>
      </c>
      <c r="D734" s="8" t="inlineStr">
        <is>
          <t>tax</t>
        </is>
      </c>
      <c r="E734" s="8" t="n">
        <v>15.8</v>
      </c>
      <c r="F734" s="8" t="n">
        <v>15.79</v>
      </c>
    </row>
    <row r="735">
      <c r="A735" s="6" t="inlineStr">
        <is>
          <t>RC-L3-03</t>
        </is>
      </c>
      <c r="B735" s="6" t="inlineStr">
        <is>
          <t>invoices</t>
        </is>
      </c>
      <c r="C735" s="6" t="inlineStr">
        <is>
          <t>INV7013714</t>
        </is>
      </c>
      <c r="D735" s="6" t="inlineStr">
        <is>
          <t>total</t>
        </is>
      </c>
      <c r="E735" s="6" t="n">
        <v>137.3</v>
      </c>
      <c r="F735" s="6" t="n">
        <v>137.29</v>
      </c>
    </row>
    <row r="736">
      <c r="A736" s="8" t="inlineStr">
        <is>
          <t>RC-L3-03</t>
        </is>
      </c>
      <c r="B736" s="8" t="inlineStr">
        <is>
          <t>invoices</t>
        </is>
      </c>
      <c r="C736" s="8" t="inlineStr">
        <is>
          <t>INV7013721</t>
        </is>
      </c>
      <c r="D736" s="8" t="inlineStr">
        <is>
          <t>tax</t>
        </is>
      </c>
      <c r="E736" s="8" t="n">
        <v>13.85</v>
      </c>
      <c r="F736" s="8" t="n">
        <v>13.84</v>
      </c>
    </row>
    <row r="737">
      <c r="A737" s="6" t="inlineStr">
        <is>
          <t>RC-L3-03</t>
        </is>
      </c>
      <c r="B737" s="6" t="inlineStr">
        <is>
          <t>invoices</t>
        </is>
      </c>
      <c r="C737" s="6" t="inlineStr">
        <is>
          <t>INV7013721</t>
        </is>
      </c>
      <c r="D737" s="6" t="inlineStr">
        <is>
          <t>total</t>
        </is>
      </c>
      <c r="E737" s="6" t="n">
        <v>169.85</v>
      </c>
      <c r="F737" s="6" t="n">
        <v>169.84</v>
      </c>
    </row>
    <row r="738">
      <c r="A738" s="8" t="inlineStr">
        <is>
          <t>RC-L3-03</t>
        </is>
      </c>
      <c r="B738" s="8" t="inlineStr">
        <is>
          <t>invoices</t>
        </is>
      </c>
      <c r="C738" s="8" t="inlineStr">
        <is>
          <t>INV7013733</t>
        </is>
      </c>
      <c r="D738" s="8" t="inlineStr">
        <is>
          <t>subscription</t>
        </is>
      </c>
      <c r="E738" s="8" t="inlineStr">
        <is>
          <t>S501820</t>
        </is>
      </c>
      <c r="F738" s="8" t="inlineStr"/>
    </row>
    <row r="739">
      <c r="A739" s="6" t="inlineStr">
        <is>
          <t>RC-L3-03</t>
        </is>
      </c>
      <c r="B739" s="6" t="inlineStr">
        <is>
          <t>invoices</t>
        </is>
      </c>
      <c r="C739" s="6" t="inlineStr">
        <is>
          <t>INV7013736</t>
        </is>
      </c>
      <c r="D739" s="6" t="inlineStr">
        <is>
          <t>tax</t>
        </is>
      </c>
      <c r="E739" s="6" t="n">
        <v>13.13</v>
      </c>
      <c r="F739" s="6" t="n">
        <v>13.12</v>
      </c>
    </row>
    <row r="740">
      <c r="A740" s="8" t="inlineStr">
        <is>
          <t>RC-L3-03</t>
        </is>
      </c>
      <c r="B740" s="8" t="inlineStr">
        <is>
          <t>invoices</t>
        </is>
      </c>
      <c r="C740" s="8" t="inlineStr">
        <is>
          <t>INV7013736</t>
        </is>
      </c>
      <c r="D740" s="8" t="inlineStr">
        <is>
          <t>total</t>
        </is>
      </c>
      <c r="E740" s="8" t="n">
        <v>223.13</v>
      </c>
      <c r="F740" s="8" t="n">
        <v>223.12</v>
      </c>
    </row>
    <row r="741">
      <c r="A741" s="6" t="inlineStr">
        <is>
          <t>RC-L3-03</t>
        </is>
      </c>
      <c r="B741" s="6" t="inlineStr">
        <is>
          <t>invoices</t>
        </is>
      </c>
      <c r="C741" s="6" t="inlineStr">
        <is>
          <t>INV7013759</t>
        </is>
      </c>
      <c r="D741" s="6" t="inlineStr">
        <is>
          <t>tax</t>
        </is>
      </c>
      <c r="E741" s="6" t="n">
        <v>2.63</v>
      </c>
      <c r="F741" s="6" t="n">
        <v>2.62</v>
      </c>
    </row>
    <row r="742">
      <c r="A742" s="8" t="inlineStr">
        <is>
          <t>RC-L3-03</t>
        </is>
      </c>
      <c r="B742" s="8" t="inlineStr">
        <is>
          <t>invoices</t>
        </is>
      </c>
      <c r="C742" s="8" t="inlineStr">
        <is>
          <t>INV7013759</t>
        </is>
      </c>
      <c r="D742" s="8" t="inlineStr">
        <is>
          <t>total</t>
        </is>
      </c>
      <c r="E742" s="8" t="n">
        <v>44.63</v>
      </c>
      <c r="F742" s="8" t="n">
        <v>44.62</v>
      </c>
    </row>
    <row r="743">
      <c r="A743" s="6" t="inlineStr">
        <is>
          <t>RC-L3-03</t>
        </is>
      </c>
      <c r="B743" s="6" t="inlineStr">
        <is>
          <t>invoices</t>
        </is>
      </c>
      <c r="C743" s="6" t="inlineStr">
        <is>
          <t>INV7013766</t>
        </is>
      </c>
      <c r="D743" s="6" t="inlineStr">
        <is>
          <t>tax</t>
        </is>
      </c>
      <c r="E743" s="6" t="n">
        <v>29.58</v>
      </c>
      <c r="F743" s="6" t="n">
        <v>29.57</v>
      </c>
    </row>
    <row r="744">
      <c r="A744" s="8" t="inlineStr">
        <is>
          <t>RC-L3-03</t>
        </is>
      </c>
      <c r="B744" s="8" t="inlineStr">
        <is>
          <t>invoices</t>
        </is>
      </c>
      <c r="C744" s="8" t="inlineStr">
        <is>
          <t>INV7013766</t>
        </is>
      </c>
      <c r="D744" s="8" t="inlineStr">
        <is>
          <t>total</t>
        </is>
      </c>
      <c r="E744" s="8" t="n">
        <v>484.58</v>
      </c>
      <c r="F744" s="8" t="n">
        <v>484.57</v>
      </c>
    </row>
    <row r="745">
      <c r="A745" s="6" t="inlineStr">
        <is>
          <t>RC-L3-03</t>
        </is>
      </c>
      <c r="B745" s="6" t="inlineStr">
        <is>
          <t>invoices</t>
        </is>
      </c>
      <c r="C745" s="6" t="inlineStr">
        <is>
          <t>INV7013771</t>
        </is>
      </c>
      <c r="D745" s="6" t="inlineStr">
        <is>
          <t>invoice_date</t>
        </is>
      </c>
      <c r="E745" s="6" t="inlineStr">
        <is>
          <t>2025-03-11</t>
        </is>
      </c>
      <c r="F745" s="6" t="inlineStr">
        <is>
          <t>2025-03-12</t>
        </is>
      </c>
    </row>
    <row r="746">
      <c r="A746" s="8" t="inlineStr">
        <is>
          <t>RC-L3-03</t>
        </is>
      </c>
      <c r="B746" s="8" t="inlineStr">
        <is>
          <t>invoices</t>
        </is>
      </c>
      <c r="C746" s="8" t="inlineStr">
        <is>
          <t>INV7013789</t>
        </is>
      </c>
      <c r="D746" s="8" t="inlineStr">
        <is>
          <t>tax</t>
        </is>
      </c>
      <c r="E746" s="8" t="n">
        <v>367.43</v>
      </c>
      <c r="F746" s="8" t="n">
        <v>367.42</v>
      </c>
    </row>
    <row r="747">
      <c r="A747" s="6" t="inlineStr">
        <is>
          <t>RC-L3-03</t>
        </is>
      </c>
      <c r="B747" s="6" t="inlineStr">
        <is>
          <t>invoices</t>
        </is>
      </c>
      <c r="C747" s="6" t="inlineStr">
        <is>
          <t>INV7013789</t>
        </is>
      </c>
      <c r="D747" s="6" t="inlineStr">
        <is>
          <t>total</t>
        </is>
      </c>
      <c r="E747" s="6" t="n">
        <v>4507.43</v>
      </c>
      <c r="F747" s="6" t="n">
        <v>4507.42</v>
      </c>
    </row>
    <row r="748">
      <c r="A748" s="8" t="inlineStr">
        <is>
          <t>RC-L3-03</t>
        </is>
      </c>
      <c r="B748" s="8" t="inlineStr">
        <is>
          <t>invoices</t>
        </is>
      </c>
      <c r="C748" s="8" t="inlineStr">
        <is>
          <t>INV7013791</t>
        </is>
      </c>
      <c r="D748" s="8" t="inlineStr">
        <is>
          <t>tax</t>
        </is>
      </c>
      <c r="E748" s="8" t="n">
        <v>0.59</v>
      </c>
      <c r="F748" s="8" t="n">
        <v>0.58</v>
      </c>
    </row>
    <row r="749">
      <c r="A749" s="6" t="inlineStr">
        <is>
          <t>RC-L3-03</t>
        </is>
      </c>
      <c r="B749" s="6" t="inlineStr">
        <is>
          <t>invoices</t>
        </is>
      </c>
      <c r="C749" s="6" t="inlineStr">
        <is>
          <t>INV7013791</t>
        </is>
      </c>
      <c r="D749" s="6" t="inlineStr">
        <is>
          <t>total</t>
        </is>
      </c>
      <c r="E749" s="6" t="n">
        <v>9.59</v>
      </c>
      <c r="F749" s="6" t="n">
        <v>9.58</v>
      </c>
    </row>
    <row r="750">
      <c r="A750" s="8" t="inlineStr">
        <is>
          <t>RC-L3-03</t>
        </is>
      </c>
      <c r="B750" s="8" t="inlineStr">
        <is>
          <t>invoices</t>
        </is>
      </c>
      <c r="C750" s="8" t="inlineStr">
        <is>
          <t>INV7013807</t>
        </is>
      </c>
      <c r="D750" s="8" t="inlineStr">
        <is>
          <t>tax</t>
        </is>
      </c>
      <c r="E750" s="8" t="n">
        <v>30.63</v>
      </c>
      <c r="F750" s="8" t="n">
        <v>30.62</v>
      </c>
    </row>
    <row r="751">
      <c r="A751" s="6" t="inlineStr">
        <is>
          <t>RC-L3-03</t>
        </is>
      </c>
      <c r="B751" s="6" t="inlineStr">
        <is>
          <t>invoices</t>
        </is>
      </c>
      <c r="C751" s="6" t="inlineStr">
        <is>
          <t>INV7013807</t>
        </is>
      </c>
      <c r="D751" s="6" t="inlineStr">
        <is>
          <t>total</t>
        </is>
      </c>
      <c r="E751" s="6" t="n">
        <v>520.63</v>
      </c>
      <c r="F751" s="6" t="n">
        <v>520.62</v>
      </c>
    </row>
    <row r="752">
      <c r="A752" s="8" t="inlineStr">
        <is>
          <t>RC-L3-03</t>
        </is>
      </c>
      <c r="B752" s="8" t="inlineStr">
        <is>
          <t>invoices</t>
        </is>
      </c>
      <c r="C752" s="8" t="inlineStr">
        <is>
          <t>INV7013819</t>
        </is>
      </c>
      <c r="D752" s="8" t="inlineStr">
        <is>
          <t>tax</t>
        </is>
      </c>
      <c r="E752" s="8" t="n">
        <v>26.63</v>
      </c>
      <c r="F752" s="8" t="n">
        <v>26.62</v>
      </c>
    </row>
    <row r="753">
      <c r="A753" s="6" t="inlineStr">
        <is>
          <t>RC-L3-03</t>
        </is>
      </c>
      <c r="B753" s="6" t="inlineStr">
        <is>
          <t>invoices</t>
        </is>
      </c>
      <c r="C753" s="6" t="inlineStr">
        <is>
          <t>INV7013819</t>
        </is>
      </c>
      <c r="D753" s="6" t="inlineStr">
        <is>
          <t>total</t>
        </is>
      </c>
      <c r="E753" s="6" t="n">
        <v>326.63</v>
      </c>
      <c r="F753" s="6" t="n">
        <v>326.62</v>
      </c>
    </row>
    <row r="754">
      <c r="A754" s="8" t="inlineStr">
        <is>
          <t>RC-L3-03</t>
        </is>
      </c>
      <c r="B754" s="8" t="inlineStr">
        <is>
          <t>invoices</t>
        </is>
      </c>
      <c r="C754" s="8" t="inlineStr">
        <is>
          <t>INV7013841</t>
        </is>
      </c>
      <c r="D754" s="8" t="inlineStr">
        <is>
          <t>tax</t>
        </is>
      </c>
      <c r="E754" s="8" t="n">
        <v>5.63</v>
      </c>
      <c r="F754" s="8" t="n">
        <v>5.62</v>
      </c>
    </row>
    <row r="755">
      <c r="A755" s="6" t="inlineStr">
        <is>
          <t>RC-L3-03</t>
        </is>
      </c>
      <c r="B755" s="6" t="inlineStr">
        <is>
          <t>invoices</t>
        </is>
      </c>
      <c r="C755" s="6" t="inlineStr">
        <is>
          <t>INV7013841</t>
        </is>
      </c>
      <c r="D755" s="6" t="inlineStr">
        <is>
          <t>total</t>
        </is>
      </c>
      <c r="E755" s="6" t="n">
        <v>95.63</v>
      </c>
      <c r="F755" s="6" t="n">
        <v>95.62</v>
      </c>
    </row>
    <row r="756">
      <c r="A756" s="8" t="inlineStr">
        <is>
          <t>RC-L3-03</t>
        </is>
      </c>
      <c r="B756" s="8" t="inlineStr">
        <is>
          <t>invoices</t>
        </is>
      </c>
      <c r="C756" s="8" t="inlineStr">
        <is>
          <t>INV7013856</t>
        </is>
      </c>
      <c r="D756" s="8" t="inlineStr">
        <is>
          <t>tax</t>
        </is>
      </c>
      <c r="E756" s="8" t="n">
        <v>9.98</v>
      </c>
      <c r="F756" s="8" t="n">
        <v>9.970000000000001</v>
      </c>
    </row>
    <row r="757">
      <c r="A757" s="6" t="inlineStr">
        <is>
          <t>RC-L3-03</t>
        </is>
      </c>
      <c r="B757" s="6" t="inlineStr">
        <is>
          <t>invoices</t>
        </is>
      </c>
      <c r="C757" s="6" t="inlineStr">
        <is>
          <t>INV7013856</t>
        </is>
      </c>
      <c r="D757" s="6" t="inlineStr">
        <is>
          <t>total</t>
        </is>
      </c>
      <c r="E757" s="6" t="n">
        <v>219.98</v>
      </c>
      <c r="F757" s="6" t="n">
        <v>219.97</v>
      </c>
    </row>
    <row r="758">
      <c r="A758" s="8" t="inlineStr">
        <is>
          <t>RC-L3-03</t>
        </is>
      </c>
      <c r="B758" s="8" t="inlineStr">
        <is>
          <t>invoices</t>
        </is>
      </c>
      <c r="C758" s="8" t="inlineStr">
        <is>
          <t>INV7013859</t>
        </is>
      </c>
      <c r="D758" s="8" t="inlineStr">
        <is>
          <t>tax</t>
        </is>
      </c>
      <c r="E758" s="8" t="n">
        <v>35.63</v>
      </c>
      <c r="F758" s="8" t="n">
        <v>35.62</v>
      </c>
    </row>
    <row r="759">
      <c r="A759" s="6" t="inlineStr">
        <is>
          <t>RC-L3-03</t>
        </is>
      </c>
      <c r="B759" s="6" t="inlineStr">
        <is>
          <t>invoices</t>
        </is>
      </c>
      <c r="C759" s="6" t="inlineStr">
        <is>
          <t>INV7013859</t>
        </is>
      </c>
      <c r="D759" s="6" t="inlineStr">
        <is>
          <t>total</t>
        </is>
      </c>
      <c r="E759" s="6" t="n">
        <v>605.63</v>
      </c>
      <c r="F759" s="6" t="n">
        <v>605.62</v>
      </c>
    </row>
    <row r="760">
      <c r="A760" s="8" t="inlineStr">
        <is>
          <t>RC-L3-03</t>
        </is>
      </c>
      <c r="B760" s="8" t="inlineStr">
        <is>
          <t>invoices</t>
        </is>
      </c>
      <c r="C760" s="8" t="inlineStr">
        <is>
          <t>INV7013869</t>
        </is>
      </c>
      <c r="D760" s="8" t="inlineStr">
        <is>
          <t>tax</t>
        </is>
      </c>
      <c r="E760" s="8" t="n">
        <v>6.13</v>
      </c>
      <c r="F760" s="8" t="n">
        <v>6.12</v>
      </c>
    </row>
    <row r="761">
      <c r="A761" s="6" t="inlineStr">
        <is>
          <t>RC-L3-03</t>
        </is>
      </c>
      <c r="B761" s="6" t="inlineStr">
        <is>
          <t>invoices</t>
        </is>
      </c>
      <c r="C761" s="6" t="inlineStr">
        <is>
          <t>INV7013869</t>
        </is>
      </c>
      <c r="D761" s="6" t="inlineStr">
        <is>
          <t>total</t>
        </is>
      </c>
      <c r="E761" s="6" t="n">
        <v>104.13</v>
      </c>
      <c r="F761" s="6" t="n">
        <v>104.12</v>
      </c>
    </row>
    <row r="762">
      <c r="A762" s="8" t="inlineStr">
        <is>
          <t>RC-L3-03</t>
        </is>
      </c>
      <c r="B762" s="8" t="inlineStr">
        <is>
          <t>invoices</t>
        </is>
      </c>
      <c r="C762" s="8" t="inlineStr">
        <is>
          <t>INV7013920</t>
        </is>
      </c>
      <c r="D762" s="8" t="inlineStr">
        <is>
          <t>total</t>
        </is>
      </c>
      <c r="E762" s="8" t="n">
        <v>71.22</v>
      </c>
      <c r="F762" s="8" t="n">
        <v>71.23</v>
      </c>
    </row>
    <row r="763">
      <c r="A763" s="6" t="inlineStr">
        <is>
          <t>RC-L3-03</t>
        </is>
      </c>
      <c r="B763" s="6" t="inlineStr">
        <is>
          <t>invoices</t>
        </is>
      </c>
      <c r="C763" s="6" t="inlineStr">
        <is>
          <t>INV7013938</t>
        </is>
      </c>
      <c r="D763" s="6" t="inlineStr">
        <is>
          <t>tax</t>
        </is>
      </c>
      <c r="E763" s="6" t="n">
        <v>110.57</v>
      </c>
      <c r="F763" s="6" t="n">
        <v>110.56</v>
      </c>
    </row>
    <row r="764">
      <c r="A764" s="8" t="inlineStr">
        <is>
          <t>RC-L3-03</t>
        </is>
      </c>
      <c r="B764" s="8" t="inlineStr">
        <is>
          <t>invoices</t>
        </is>
      </c>
      <c r="C764" s="8" t="inlineStr">
        <is>
          <t>INV7013938</t>
        </is>
      </c>
      <c r="D764" s="8" t="inlineStr">
        <is>
          <t>total</t>
        </is>
      </c>
      <c r="E764" s="8" t="n">
        <v>961.0700000000001</v>
      </c>
      <c r="F764" s="8" t="n">
        <v>961.0599999999999</v>
      </c>
    </row>
    <row r="765">
      <c r="A765" s="6" t="inlineStr">
        <is>
          <t>RC-L3-03</t>
        </is>
      </c>
      <c r="B765" s="6" t="inlineStr">
        <is>
          <t>invoices</t>
        </is>
      </c>
      <c r="C765" s="6" t="inlineStr">
        <is>
          <t>INV7013944</t>
        </is>
      </c>
      <c r="D765" s="6" t="inlineStr">
        <is>
          <t>subscription</t>
        </is>
      </c>
      <c r="E765" s="6" t="inlineStr">
        <is>
          <t>S501816</t>
        </is>
      </c>
      <c r="F765" s="6" t="inlineStr"/>
    </row>
    <row r="766">
      <c r="A766" s="8" t="inlineStr">
        <is>
          <t>RC-L3-03</t>
        </is>
      </c>
      <c r="B766" s="8" t="inlineStr">
        <is>
          <t>invoices</t>
        </is>
      </c>
      <c r="C766" s="8" t="inlineStr">
        <is>
          <t>INV7013952</t>
        </is>
      </c>
      <c r="D766" s="8" t="inlineStr">
        <is>
          <t>tax</t>
        </is>
      </c>
      <c r="E766" s="8" t="n">
        <v>11.72</v>
      </c>
      <c r="F766" s="8" t="n">
        <v>11.71</v>
      </c>
    </row>
    <row r="767">
      <c r="A767" s="6" t="inlineStr">
        <is>
          <t>RC-L3-03</t>
        </is>
      </c>
      <c r="B767" s="6" t="inlineStr">
        <is>
          <t>invoices</t>
        </is>
      </c>
      <c r="C767" s="6" t="inlineStr">
        <is>
          <t>INV7013952</t>
        </is>
      </c>
      <c r="D767" s="6" t="inlineStr">
        <is>
          <t>total</t>
        </is>
      </c>
      <c r="E767" s="6" t="n">
        <v>143.72</v>
      </c>
      <c r="F767" s="6" t="n">
        <v>143.71</v>
      </c>
    </row>
    <row r="768">
      <c r="A768" s="8" t="inlineStr">
        <is>
          <t>RC-L3-03</t>
        </is>
      </c>
      <c r="B768" s="8" t="inlineStr">
        <is>
          <t>invoices</t>
        </is>
      </c>
      <c r="C768" s="8" t="inlineStr">
        <is>
          <t>INV7013958</t>
        </is>
      </c>
      <c r="D768" s="8" t="inlineStr">
        <is>
          <t>tax</t>
        </is>
      </c>
      <c r="E768" s="8" t="n">
        <v>15.8</v>
      </c>
      <c r="F768" s="8" t="n">
        <v>15.79</v>
      </c>
    </row>
    <row r="769">
      <c r="A769" s="6" t="inlineStr">
        <is>
          <t>RC-L3-03</t>
        </is>
      </c>
      <c r="B769" s="6" t="inlineStr">
        <is>
          <t>invoices</t>
        </is>
      </c>
      <c r="C769" s="6" t="inlineStr">
        <is>
          <t>INV7013958</t>
        </is>
      </c>
      <c r="D769" s="6" t="inlineStr">
        <is>
          <t>total</t>
        </is>
      </c>
      <c r="E769" s="6" t="n">
        <v>137.3</v>
      </c>
      <c r="F769" s="6" t="n">
        <v>137.29</v>
      </c>
    </row>
    <row r="770">
      <c r="A770" s="8" t="inlineStr">
        <is>
          <t>RC-L3-03</t>
        </is>
      </c>
      <c r="B770" s="8" t="inlineStr">
        <is>
          <t>invoices</t>
        </is>
      </c>
      <c r="C770" s="8" t="inlineStr">
        <is>
          <t>INV7013967</t>
        </is>
      </c>
      <c r="D770" s="8" t="inlineStr">
        <is>
          <t>subscription</t>
        </is>
      </c>
      <c r="E770" s="8" t="inlineStr">
        <is>
          <t>S501803</t>
        </is>
      </c>
      <c r="F770" s="8" t="inlineStr"/>
    </row>
    <row r="771">
      <c r="A771" s="6" t="inlineStr">
        <is>
          <t>RC-L3-03</t>
        </is>
      </c>
      <c r="B771" s="6" t="inlineStr">
        <is>
          <t>invoices</t>
        </is>
      </c>
      <c r="C771" s="6" t="inlineStr">
        <is>
          <t>INV7013975</t>
        </is>
      </c>
      <c r="D771" s="6" t="inlineStr">
        <is>
          <t>tax</t>
        </is>
      </c>
      <c r="E771" s="6" t="n">
        <v>2.28</v>
      </c>
      <c r="F771" s="6" t="n">
        <v>2.27</v>
      </c>
    </row>
    <row r="772">
      <c r="A772" s="8" t="inlineStr">
        <is>
          <t>RC-L3-03</t>
        </is>
      </c>
      <c r="B772" s="8" t="inlineStr">
        <is>
          <t>invoices</t>
        </is>
      </c>
      <c r="C772" s="8" t="inlineStr">
        <is>
          <t>INV7013975</t>
        </is>
      </c>
      <c r="D772" s="8" t="inlineStr">
        <is>
          <t>total</t>
        </is>
      </c>
      <c r="E772" s="8" t="n">
        <v>37.28</v>
      </c>
      <c r="F772" s="8" t="n">
        <v>37.27</v>
      </c>
    </row>
    <row r="773">
      <c r="A773" s="6" t="inlineStr">
        <is>
          <t>RC-L3-03</t>
        </is>
      </c>
      <c r="B773" s="6" t="inlineStr">
        <is>
          <t>invoices</t>
        </is>
      </c>
      <c r="C773" s="6" t="inlineStr">
        <is>
          <t>INV7013981</t>
        </is>
      </c>
      <c r="D773" s="6" t="inlineStr">
        <is>
          <t>tax</t>
        </is>
      </c>
      <c r="E773" s="6" t="n">
        <v>47.93</v>
      </c>
      <c r="F773" s="6" t="n">
        <v>47.92</v>
      </c>
    </row>
    <row r="774">
      <c r="A774" s="8" t="inlineStr">
        <is>
          <t>RC-L3-03</t>
        </is>
      </c>
      <c r="B774" s="8" t="inlineStr">
        <is>
          <t>invoices</t>
        </is>
      </c>
      <c r="C774" s="8" t="inlineStr">
        <is>
          <t>INV7013981</t>
        </is>
      </c>
      <c r="D774" s="8" t="inlineStr">
        <is>
          <t>total</t>
        </is>
      </c>
      <c r="E774" s="8" t="n">
        <v>587.9299999999999</v>
      </c>
      <c r="F774" s="8" t="n">
        <v>587.92</v>
      </c>
    </row>
    <row r="775">
      <c r="A775" s="6" t="inlineStr">
        <is>
          <t>RC-L3-03</t>
        </is>
      </c>
      <c r="B775" s="6" t="inlineStr">
        <is>
          <t>invoices</t>
        </is>
      </c>
      <c r="C775" s="6" t="inlineStr">
        <is>
          <t>INV7013982</t>
        </is>
      </c>
      <c r="D775" s="6" t="inlineStr">
        <is>
          <t>tax</t>
        </is>
      </c>
      <c r="E775" s="6" t="n">
        <v>26.63</v>
      </c>
      <c r="F775" s="6" t="n">
        <v>26.62</v>
      </c>
    </row>
    <row r="776">
      <c r="A776" s="8" t="inlineStr">
        <is>
          <t>RC-L3-03</t>
        </is>
      </c>
      <c r="B776" s="8" t="inlineStr">
        <is>
          <t>invoices</t>
        </is>
      </c>
      <c r="C776" s="8" t="inlineStr">
        <is>
          <t>INV7013982</t>
        </is>
      </c>
      <c r="D776" s="8" t="inlineStr">
        <is>
          <t>total</t>
        </is>
      </c>
      <c r="E776" s="8" t="n">
        <v>326.63</v>
      </c>
      <c r="F776" s="8" t="n">
        <v>326.62</v>
      </c>
    </row>
    <row r="777">
      <c r="A777" s="6" t="inlineStr">
        <is>
          <t>RC-L3-03</t>
        </is>
      </c>
      <c r="B777" s="6" t="inlineStr">
        <is>
          <t>invoices</t>
        </is>
      </c>
      <c r="C777" s="6" t="inlineStr">
        <is>
          <t>INV7013997</t>
        </is>
      </c>
      <c r="D777" s="6" t="inlineStr">
        <is>
          <t>tax</t>
        </is>
      </c>
      <c r="E777" s="6" t="n">
        <v>20.74</v>
      </c>
      <c r="F777" s="6" t="n">
        <v>20.73</v>
      </c>
    </row>
    <row r="778">
      <c r="A778" s="8" t="inlineStr">
        <is>
          <t>RC-L3-03</t>
        </is>
      </c>
      <c r="B778" s="8" t="inlineStr">
        <is>
          <t>invoices</t>
        </is>
      </c>
      <c r="C778" s="8" t="inlineStr">
        <is>
          <t>INV7013997</t>
        </is>
      </c>
      <c r="D778" s="8" t="inlineStr">
        <is>
          <t>total</t>
        </is>
      </c>
      <c r="E778" s="8" t="n">
        <v>339.74</v>
      </c>
      <c r="F778" s="8" t="n">
        <v>339.73</v>
      </c>
    </row>
    <row r="779">
      <c r="A779" s="6" t="inlineStr">
        <is>
          <t>RC-L3-03</t>
        </is>
      </c>
      <c r="B779" s="6" t="inlineStr">
        <is>
          <t>invoices</t>
        </is>
      </c>
      <c r="C779" s="6" t="inlineStr">
        <is>
          <t>INV7014037</t>
        </is>
      </c>
      <c r="D779" s="6" t="inlineStr">
        <is>
          <t>tax</t>
        </is>
      </c>
      <c r="E779" s="6" t="n">
        <v>100.63</v>
      </c>
      <c r="F779" s="6" t="n">
        <v>100.62</v>
      </c>
    </row>
    <row r="780">
      <c r="A780" s="8" t="inlineStr">
        <is>
          <t>RC-L3-03</t>
        </is>
      </c>
      <c r="B780" s="8" t="inlineStr">
        <is>
          <t>invoices</t>
        </is>
      </c>
      <c r="C780" s="8" t="inlineStr">
        <is>
          <t>INV7014037</t>
        </is>
      </c>
      <c r="D780" s="8" t="inlineStr">
        <is>
          <t>total</t>
        </is>
      </c>
      <c r="E780" s="8" t="n">
        <v>1710.63</v>
      </c>
      <c r="F780" s="8" t="n">
        <v>1710.62</v>
      </c>
    </row>
    <row r="781">
      <c r="A781" s="6" t="inlineStr">
        <is>
          <t>RC-L3-03</t>
        </is>
      </c>
      <c r="B781" s="6" t="inlineStr">
        <is>
          <t>invoices</t>
        </is>
      </c>
      <c r="C781" s="6" t="inlineStr">
        <is>
          <t>INV7014047</t>
        </is>
      </c>
      <c r="D781" s="6" t="inlineStr">
        <is>
          <t>subscription</t>
        </is>
      </c>
      <c r="E781" s="6" t="inlineStr">
        <is>
          <t>S501825</t>
        </is>
      </c>
      <c r="F781" s="6" t="inlineStr"/>
    </row>
    <row r="782">
      <c r="A782" s="8" t="inlineStr">
        <is>
          <t>RC-L3-03</t>
        </is>
      </c>
      <c r="B782" s="8" t="inlineStr">
        <is>
          <t>invoices</t>
        </is>
      </c>
      <c r="C782" s="8" t="inlineStr">
        <is>
          <t>INV7014113</t>
        </is>
      </c>
      <c r="D782" s="8" t="inlineStr">
        <is>
          <t>subscription</t>
        </is>
      </c>
      <c r="E782" s="8" t="inlineStr">
        <is>
          <t>S501821</t>
        </is>
      </c>
      <c r="F782" s="8" t="inlineStr"/>
    </row>
    <row r="783">
      <c r="A783" s="6" t="inlineStr">
        <is>
          <t>RC-L3-03</t>
        </is>
      </c>
      <c r="B783" s="6" t="inlineStr">
        <is>
          <t>invoices</t>
        </is>
      </c>
      <c r="C783" s="6" t="inlineStr">
        <is>
          <t>INV7014119</t>
        </is>
      </c>
      <c r="D783" s="6" t="inlineStr">
        <is>
          <t>tax</t>
        </is>
      </c>
      <c r="E783" s="6" t="n">
        <v>61.28</v>
      </c>
      <c r="F783" s="6" t="n">
        <v>61.27</v>
      </c>
    </row>
    <row r="784">
      <c r="A784" s="8" t="inlineStr">
        <is>
          <t>RC-L3-03</t>
        </is>
      </c>
      <c r="B784" s="8" t="inlineStr">
        <is>
          <t>invoices</t>
        </is>
      </c>
      <c r="C784" s="8" t="inlineStr">
        <is>
          <t>INV7014120</t>
        </is>
      </c>
      <c r="D784" s="8" t="inlineStr">
        <is>
          <t>tax</t>
        </is>
      </c>
      <c r="E784" s="8" t="n">
        <v>3.63</v>
      </c>
      <c r="F784" s="8" t="n">
        <v>3.62</v>
      </c>
    </row>
    <row r="785">
      <c r="A785" s="6" t="inlineStr">
        <is>
          <t>RC-L3-03</t>
        </is>
      </c>
      <c r="B785" s="6" t="inlineStr">
        <is>
          <t>invoices</t>
        </is>
      </c>
      <c r="C785" s="6" t="inlineStr">
        <is>
          <t>INV7014120</t>
        </is>
      </c>
      <c r="D785" s="6" t="inlineStr">
        <is>
          <t>total</t>
        </is>
      </c>
      <c r="E785" s="6" t="n">
        <v>61.63</v>
      </c>
      <c r="F785" s="6" t="n">
        <v>61.62</v>
      </c>
    </row>
    <row r="786">
      <c r="A786" s="8" t="inlineStr">
        <is>
          <t>RC-L3-03</t>
        </is>
      </c>
      <c r="B786" s="8" t="inlineStr">
        <is>
          <t>invoices</t>
        </is>
      </c>
      <c r="C786" s="8" t="inlineStr">
        <is>
          <t>INV7014129</t>
        </is>
      </c>
      <c r="D786" s="8" t="inlineStr">
        <is>
          <t>tax</t>
        </is>
      </c>
      <c r="E786" s="8" t="n">
        <v>13.13</v>
      </c>
      <c r="F786" s="8" t="n">
        <v>13.12</v>
      </c>
    </row>
    <row r="787">
      <c r="A787" s="6" t="inlineStr">
        <is>
          <t>RC-L3-03</t>
        </is>
      </c>
      <c r="B787" s="6" t="inlineStr">
        <is>
          <t>invoices</t>
        </is>
      </c>
      <c r="C787" s="6" t="inlineStr">
        <is>
          <t>INV7014129</t>
        </is>
      </c>
      <c r="D787" s="6" t="inlineStr">
        <is>
          <t>total</t>
        </is>
      </c>
      <c r="E787" s="6" t="n">
        <v>223.13</v>
      </c>
      <c r="F787" s="6" t="n">
        <v>223.12</v>
      </c>
    </row>
    <row r="788">
      <c r="A788" s="8" t="inlineStr">
        <is>
          <t>RC-L3-03</t>
        </is>
      </c>
      <c r="B788" s="8" t="inlineStr">
        <is>
          <t>invoices</t>
        </is>
      </c>
      <c r="C788" s="8" t="inlineStr">
        <is>
          <t>INV7014146</t>
        </is>
      </c>
      <c r="D788" s="8" t="inlineStr">
        <is>
          <t>tax</t>
        </is>
      </c>
      <c r="E788" s="8" t="n">
        <v>69.23</v>
      </c>
      <c r="F788" s="8" t="n">
        <v>69.22</v>
      </c>
    </row>
    <row r="789">
      <c r="A789" s="6" t="inlineStr">
        <is>
          <t>RC-L3-03</t>
        </is>
      </c>
      <c r="B789" s="6" t="inlineStr">
        <is>
          <t>invoices</t>
        </is>
      </c>
      <c r="C789" s="6" t="inlineStr">
        <is>
          <t>INV7014146</t>
        </is>
      </c>
      <c r="D789" s="6" t="inlineStr">
        <is>
          <t>total</t>
        </is>
      </c>
      <c r="E789" s="6" t="n">
        <v>849.23</v>
      </c>
      <c r="F789" s="6" t="n">
        <v>849.22</v>
      </c>
    </row>
    <row r="790">
      <c r="A790" s="8" t="inlineStr">
        <is>
          <t>RC-L3-03</t>
        </is>
      </c>
      <c r="B790" s="8" t="inlineStr">
        <is>
          <t>invoices</t>
        </is>
      </c>
      <c r="C790" s="8" t="inlineStr">
        <is>
          <t>INV7014154</t>
        </is>
      </c>
      <c r="D790" s="8" t="inlineStr">
        <is>
          <t>tax</t>
        </is>
      </c>
      <c r="E790" s="8" t="n">
        <v>12.43</v>
      </c>
      <c r="F790" s="8" t="n">
        <v>12.42</v>
      </c>
    </row>
    <row r="791">
      <c r="A791" s="6" t="inlineStr">
        <is>
          <t>RC-L3-03</t>
        </is>
      </c>
      <c r="B791" s="6" t="inlineStr">
        <is>
          <t>invoices</t>
        </is>
      </c>
      <c r="C791" s="6" t="inlineStr">
        <is>
          <t>INV7014154</t>
        </is>
      </c>
      <c r="D791" s="6" t="inlineStr">
        <is>
          <t>total</t>
        </is>
      </c>
      <c r="E791" s="6" t="n">
        <v>152.43</v>
      </c>
      <c r="F791" s="6" t="n">
        <v>152.42</v>
      </c>
    </row>
    <row r="792">
      <c r="A792" s="8" t="inlineStr">
        <is>
          <t>RC-L3-03</t>
        </is>
      </c>
      <c r="B792" s="8" t="inlineStr">
        <is>
          <t>invoices</t>
        </is>
      </c>
      <c r="C792" s="8" t="inlineStr">
        <is>
          <t>INV7014168</t>
        </is>
      </c>
      <c r="D792" s="8" t="inlineStr">
        <is>
          <t>tax</t>
        </is>
      </c>
      <c r="E792" s="8" t="n">
        <v>6.75</v>
      </c>
      <c r="F792" s="8" t="n">
        <v>6.74</v>
      </c>
    </row>
    <row r="793">
      <c r="A793" s="6" t="inlineStr">
        <is>
          <t>RC-L3-03</t>
        </is>
      </c>
      <c r="B793" s="6" t="inlineStr">
        <is>
          <t>invoices</t>
        </is>
      </c>
      <c r="C793" s="6" t="inlineStr">
        <is>
          <t>INV7014168</t>
        </is>
      </c>
      <c r="D793" s="6" t="inlineStr">
        <is>
          <t>total</t>
        </is>
      </c>
      <c r="E793" s="6" t="n">
        <v>82.75</v>
      </c>
      <c r="F793" s="6" t="n">
        <v>82.73999999999999</v>
      </c>
    </row>
    <row r="794">
      <c r="A794" s="8" t="inlineStr">
        <is>
          <t>RC-L3-03</t>
        </is>
      </c>
      <c r="B794" s="8" t="inlineStr">
        <is>
          <t>invoices</t>
        </is>
      </c>
      <c r="C794" s="8" t="inlineStr">
        <is>
          <t>INV7014178</t>
        </is>
      </c>
      <c r="D794" s="8" t="inlineStr">
        <is>
          <t>tax</t>
        </is>
      </c>
      <c r="E794" s="8" t="n">
        <v>9.98</v>
      </c>
      <c r="F794" s="8" t="n">
        <v>9.970000000000001</v>
      </c>
    </row>
    <row r="795">
      <c r="A795" s="6" t="inlineStr">
        <is>
          <t>RC-L3-03</t>
        </is>
      </c>
      <c r="B795" s="6" t="inlineStr">
        <is>
          <t>invoices</t>
        </is>
      </c>
      <c r="C795" s="6" t="inlineStr">
        <is>
          <t>INV7014178</t>
        </is>
      </c>
      <c r="D795" s="6" t="inlineStr">
        <is>
          <t>total</t>
        </is>
      </c>
      <c r="E795" s="6" t="n">
        <v>219.98</v>
      </c>
      <c r="F795" s="6" t="n">
        <v>219.97</v>
      </c>
    </row>
    <row r="796">
      <c r="A796" s="8" t="inlineStr">
        <is>
          <t>RC-L3-03</t>
        </is>
      </c>
      <c r="B796" s="8" t="inlineStr">
        <is>
          <t>invoices</t>
        </is>
      </c>
      <c r="C796" s="8" t="inlineStr">
        <is>
          <t>INV7014179</t>
        </is>
      </c>
      <c r="D796" s="8" t="inlineStr">
        <is>
          <t>tax</t>
        </is>
      </c>
      <c r="E796" s="8" t="n">
        <v>11.01</v>
      </c>
      <c r="F796" s="8" t="n">
        <v>11</v>
      </c>
    </row>
    <row r="797">
      <c r="A797" s="6" t="inlineStr">
        <is>
          <t>RC-L3-03</t>
        </is>
      </c>
      <c r="B797" s="6" t="inlineStr">
        <is>
          <t>invoices</t>
        </is>
      </c>
      <c r="C797" s="6" t="inlineStr">
        <is>
          <t>INV7014179</t>
        </is>
      </c>
      <c r="D797" s="6" t="inlineStr">
        <is>
          <t>total</t>
        </is>
      </c>
      <c r="E797" s="6" t="n">
        <v>135.01</v>
      </c>
      <c r="F797" s="6" t="n">
        <v>135</v>
      </c>
    </row>
    <row r="798">
      <c r="A798" s="8" t="inlineStr">
        <is>
          <t>RC-L3-03</t>
        </is>
      </c>
      <c r="B798" s="8" t="inlineStr">
        <is>
          <t>invoices</t>
        </is>
      </c>
      <c r="C798" s="8" t="inlineStr">
        <is>
          <t>INV7014182</t>
        </is>
      </c>
      <c r="D798" s="8" t="inlineStr">
        <is>
          <t>subscription</t>
        </is>
      </c>
      <c r="E798" s="8" t="inlineStr">
        <is>
          <t>S501805</t>
        </is>
      </c>
      <c r="F798" s="8" t="inlineStr"/>
    </row>
    <row r="799">
      <c r="A799" s="6" t="inlineStr">
        <is>
          <t>RC-L3-03</t>
        </is>
      </c>
      <c r="B799" s="6" t="inlineStr">
        <is>
          <t>invoices</t>
        </is>
      </c>
      <c r="C799" s="6" t="inlineStr">
        <is>
          <t>INV7014193</t>
        </is>
      </c>
      <c r="D799" s="6" t="inlineStr">
        <is>
          <t>invoice_date</t>
        </is>
      </c>
      <c r="E799" s="6" t="inlineStr">
        <is>
          <t>2025-03-25</t>
        </is>
      </c>
      <c r="F799" s="6" t="inlineStr">
        <is>
          <t>2025-03-26</t>
        </is>
      </c>
    </row>
    <row r="800">
      <c r="A800" s="8" t="inlineStr">
        <is>
          <t>RC-L3-03</t>
        </is>
      </c>
      <c r="B800" s="8" t="inlineStr">
        <is>
          <t>invoices</t>
        </is>
      </c>
      <c r="C800" s="8" t="inlineStr">
        <is>
          <t>INV7014201</t>
        </is>
      </c>
      <c r="D800" s="8" t="inlineStr">
        <is>
          <t>subscription</t>
        </is>
      </c>
      <c r="E800" s="8" t="inlineStr">
        <is>
          <t>S501818</t>
        </is>
      </c>
      <c r="F800" s="8" t="inlineStr"/>
    </row>
    <row r="801">
      <c r="A801" s="6" t="inlineStr">
        <is>
          <t>RC-L3-03</t>
        </is>
      </c>
      <c r="B801" s="6" t="inlineStr">
        <is>
          <t>invoices</t>
        </is>
      </c>
      <c r="C801" s="6" t="inlineStr">
        <is>
          <t>INV7014218</t>
        </is>
      </c>
      <c r="D801" s="6" t="inlineStr">
        <is>
          <t>subscription</t>
        </is>
      </c>
      <c r="E801" s="6" t="inlineStr">
        <is>
          <t>S501829</t>
        </is>
      </c>
      <c r="F801" s="6" t="inlineStr"/>
    </row>
    <row r="802">
      <c r="A802" s="8" t="inlineStr">
        <is>
          <t>RC-L3-03</t>
        </is>
      </c>
      <c r="B802" s="8" t="inlineStr">
        <is>
          <t>invoices</t>
        </is>
      </c>
      <c r="C802" s="8" t="inlineStr">
        <is>
          <t>INV7014226</t>
        </is>
      </c>
      <c r="D802" s="8" t="inlineStr">
        <is>
          <t>tax</t>
        </is>
      </c>
      <c r="E802" s="8" t="n">
        <v>9.98</v>
      </c>
      <c r="F802" s="8" t="n">
        <v>9.970000000000001</v>
      </c>
    </row>
    <row r="803">
      <c r="A803" s="6" t="inlineStr">
        <is>
          <t>RC-L3-03</t>
        </is>
      </c>
      <c r="B803" s="6" t="inlineStr">
        <is>
          <t>invoices</t>
        </is>
      </c>
      <c r="C803" s="6" t="inlineStr">
        <is>
          <t>INV7014226</t>
        </is>
      </c>
      <c r="D803" s="6" t="inlineStr">
        <is>
          <t>total</t>
        </is>
      </c>
      <c r="E803" s="6" t="n">
        <v>219.98</v>
      </c>
      <c r="F803" s="6" t="n">
        <v>219.97</v>
      </c>
    </row>
    <row r="804">
      <c r="A804" s="8" t="inlineStr">
        <is>
          <t>RC-L3-03</t>
        </is>
      </c>
      <c r="B804" s="8" t="inlineStr">
        <is>
          <t>invoices</t>
        </is>
      </c>
      <c r="C804" s="8" t="inlineStr">
        <is>
          <t>INV7014231</t>
        </is>
      </c>
      <c r="D804" s="8" t="inlineStr">
        <is>
          <t>subscription</t>
        </is>
      </c>
      <c r="E804" s="8" t="inlineStr">
        <is>
          <t>S501810</t>
        </is>
      </c>
      <c r="F804" s="8" t="inlineStr"/>
    </row>
    <row r="805">
      <c r="A805" s="6" t="inlineStr">
        <is>
          <t>RC-L3-03</t>
        </is>
      </c>
      <c r="B805" s="6" t="inlineStr">
        <is>
          <t>invoices</t>
        </is>
      </c>
      <c r="C805" s="6" t="inlineStr">
        <is>
          <t>INV7014251</t>
        </is>
      </c>
      <c r="D805" s="6" t="inlineStr">
        <is>
          <t>subscription</t>
        </is>
      </c>
      <c r="E805" s="6" t="inlineStr">
        <is>
          <t>S501809</t>
        </is>
      </c>
      <c r="F805" s="6" t="inlineStr"/>
    </row>
    <row r="806">
      <c r="A806" s="8" t="inlineStr">
        <is>
          <t>RC-L3-03</t>
        </is>
      </c>
      <c r="B806" s="8" t="inlineStr">
        <is>
          <t>invoices</t>
        </is>
      </c>
      <c r="C806" s="8" t="inlineStr">
        <is>
          <t>INV7014253</t>
        </is>
      </c>
      <c r="D806" s="8" t="inlineStr">
        <is>
          <t>invoice_date</t>
        </is>
      </c>
      <c r="E806" s="8" t="inlineStr">
        <is>
          <t>2025-03-27</t>
        </is>
      </c>
      <c r="F806" s="8" t="inlineStr">
        <is>
          <t>2025-03-28</t>
        </is>
      </c>
    </row>
    <row r="807">
      <c r="A807" s="6" t="inlineStr">
        <is>
          <t>RC-L3-03</t>
        </is>
      </c>
      <c r="B807" s="6" t="inlineStr">
        <is>
          <t>invoices</t>
        </is>
      </c>
      <c r="C807" s="6" t="inlineStr">
        <is>
          <t>INV7014262</t>
        </is>
      </c>
      <c r="D807" s="6" t="inlineStr">
        <is>
          <t>subscription</t>
        </is>
      </c>
      <c r="E807" s="6" t="inlineStr">
        <is>
          <t>S501807</t>
        </is>
      </c>
      <c r="F807" s="6" t="inlineStr"/>
    </row>
    <row r="808">
      <c r="A808" s="8" t="inlineStr">
        <is>
          <t>RC-L3-03</t>
        </is>
      </c>
      <c r="B808" s="8" t="inlineStr">
        <is>
          <t>invoices</t>
        </is>
      </c>
      <c r="C808" s="8" t="inlineStr">
        <is>
          <t>INV7014280</t>
        </is>
      </c>
      <c r="D808" s="8" t="inlineStr">
        <is>
          <t>tax</t>
        </is>
      </c>
      <c r="E808" s="8" t="n">
        <v>4.1</v>
      </c>
      <c r="F808" s="8" t="n">
        <v>4.09</v>
      </c>
    </row>
    <row r="809">
      <c r="A809" s="6" t="inlineStr">
        <is>
          <t>RC-L3-03</t>
        </is>
      </c>
      <c r="B809" s="6" t="inlineStr">
        <is>
          <t>invoices</t>
        </is>
      </c>
      <c r="C809" s="6" t="inlineStr">
        <is>
          <t>INV7014280</t>
        </is>
      </c>
      <c r="D809" s="6" t="inlineStr">
        <is>
          <t>total</t>
        </is>
      </c>
      <c r="E809" s="6" t="n">
        <v>67.09999999999999</v>
      </c>
      <c r="F809" s="6" t="n">
        <v>67.09</v>
      </c>
    </row>
    <row r="810">
      <c r="A810" s="8" t="inlineStr">
        <is>
          <t>RC-L3-03</t>
        </is>
      </c>
      <c r="B810" s="8" t="inlineStr">
        <is>
          <t>invoices</t>
        </is>
      </c>
      <c r="C810" s="8" t="inlineStr">
        <is>
          <t>INV7014294</t>
        </is>
      </c>
      <c r="D810" s="8" t="inlineStr">
        <is>
          <t>subscription</t>
        </is>
      </c>
      <c r="E810" s="8" t="inlineStr">
        <is>
          <t>S501822</t>
        </is>
      </c>
      <c r="F810" s="8" t="inlineStr"/>
    </row>
    <row r="811">
      <c r="A811" s="6" t="inlineStr">
        <is>
          <t>RC-L3-03</t>
        </is>
      </c>
      <c r="B811" s="6" t="inlineStr">
        <is>
          <t>invoices</t>
        </is>
      </c>
      <c r="C811" s="6" t="inlineStr">
        <is>
          <t>INV7014307</t>
        </is>
      </c>
      <c r="D811" s="6" t="inlineStr">
        <is>
          <t>tax</t>
        </is>
      </c>
      <c r="E811" s="6" t="n">
        <v>495.23</v>
      </c>
      <c r="F811" s="6" t="n">
        <v>495.22</v>
      </c>
    </row>
    <row r="812">
      <c r="A812" s="8" t="inlineStr">
        <is>
          <t>RC-L3-03</t>
        </is>
      </c>
      <c r="B812" s="8" t="inlineStr">
        <is>
          <t>invoices</t>
        </is>
      </c>
      <c r="C812" s="8" t="inlineStr">
        <is>
          <t>INV7014307</t>
        </is>
      </c>
      <c r="D812" s="8" t="inlineStr">
        <is>
          <t>total</t>
        </is>
      </c>
      <c r="E812" s="8" t="n">
        <v>6075.23</v>
      </c>
      <c r="F812" s="8" t="n">
        <v>6075.22</v>
      </c>
    </row>
    <row r="813">
      <c r="A813" s="6" t="inlineStr">
        <is>
          <t>RC-L3-03</t>
        </is>
      </c>
      <c r="B813" s="6" t="inlineStr">
        <is>
          <t>invoices</t>
        </is>
      </c>
      <c r="C813" s="6" t="inlineStr">
        <is>
          <t>INV7014324</t>
        </is>
      </c>
      <c r="D813" s="6" t="inlineStr">
        <is>
          <t>subscription</t>
        </is>
      </c>
      <c r="E813" s="6" t="inlineStr">
        <is>
          <t>S501827</t>
        </is>
      </c>
      <c r="F813" s="6" t="inlineStr"/>
    </row>
    <row r="814">
      <c r="A814" s="8" t="inlineStr">
        <is>
          <t>RC-L3-03</t>
        </is>
      </c>
      <c r="B814" s="8" t="inlineStr">
        <is>
          <t>invoices</t>
        </is>
      </c>
      <c r="C814" s="8" t="inlineStr">
        <is>
          <t>INV7014325</t>
        </is>
      </c>
      <c r="D814" s="8" t="inlineStr">
        <is>
          <t>tax</t>
        </is>
      </c>
      <c r="E814" s="8" t="n">
        <v>2.28</v>
      </c>
      <c r="F814" s="8" t="n">
        <v>2.27</v>
      </c>
    </row>
    <row r="815">
      <c r="A815" s="6" t="inlineStr">
        <is>
          <t>RC-L3-03</t>
        </is>
      </c>
      <c r="B815" s="6" t="inlineStr">
        <is>
          <t>invoices</t>
        </is>
      </c>
      <c r="C815" s="6" t="inlineStr">
        <is>
          <t>INV7014325</t>
        </is>
      </c>
      <c r="D815" s="6" t="inlineStr">
        <is>
          <t>total</t>
        </is>
      </c>
      <c r="E815" s="6" t="n">
        <v>37.28</v>
      </c>
      <c r="F815" s="6" t="n">
        <v>37.27</v>
      </c>
    </row>
    <row r="816">
      <c r="A816" s="8" t="inlineStr">
        <is>
          <t>RC-L3-03</t>
        </is>
      </c>
      <c r="B816" s="8" t="inlineStr">
        <is>
          <t>invoices</t>
        </is>
      </c>
      <c r="C816" s="8" t="inlineStr">
        <is>
          <t>INV7014350</t>
        </is>
      </c>
      <c r="D816" s="8" t="inlineStr">
        <is>
          <t>invoice_date</t>
        </is>
      </c>
      <c r="E816" s="8" t="inlineStr">
        <is>
          <t>2025-03-31</t>
        </is>
      </c>
      <c r="F816" s="8" t="inlineStr">
        <is>
          <t>2025-04-01</t>
        </is>
      </c>
    </row>
    <row r="817">
      <c r="A817" s="6" t="inlineStr">
        <is>
          <t>RC-L3-03</t>
        </is>
      </c>
      <c r="B817" s="6" t="inlineStr">
        <is>
          <t>invoices</t>
        </is>
      </c>
      <c r="C817" s="6" t="inlineStr">
        <is>
          <t>INV7014351</t>
        </is>
      </c>
      <c r="D817" s="6" t="inlineStr">
        <is>
          <t>invoice_date</t>
        </is>
      </c>
      <c r="E817" s="6" t="inlineStr">
        <is>
          <t>2025-03-31</t>
        </is>
      </c>
      <c r="F817" s="6" t="inlineStr">
        <is>
          <t>2025-04-01</t>
        </is>
      </c>
    </row>
    <row r="818">
      <c r="A818" s="8" t="inlineStr">
        <is>
          <t>RC-L3-03</t>
        </is>
      </c>
      <c r="B818" s="8" t="inlineStr">
        <is>
          <t>invoices</t>
        </is>
      </c>
      <c r="C818" s="8" t="inlineStr">
        <is>
          <t>INV7014352</t>
        </is>
      </c>
      <c r="D818" s="8" t="inlineStr">
        <is>
          <t>invoice_date</t>
        </is>
      </c>
      <c r="E818" s="8" t="inlineStr">
        <is>
          <t>2025-03-31</t>
        </is>
      </c>
      <c r="F818" s="8" t="inlineStr">
        <is>
          <t>2025-04-01</t>
        </is>
      </c>
    </row>
    <row r="819">
      <c r="A819" s="6" t="inlineStr">
        <is>
          <t>RC-L3-03</t>
        </is>
      </c>
      <c r="B819" s="6" t="inlineStr">
        <is>
          <t>invoices</t>
        </is>
      </c>
      <c r="C819" s="6" t="inlineStr">
        <is>
          <t>INV7014353</t>
        </is>
      </c>
      <c r="D819" s="6" t="inlineStr">
        <is>
          <t>invoice_date</t>
        </is>
      </c>
      <c r="E819" s="6" t="inlineStr">
        <is>
          <t>2025-03-31</t>
        </is>
      </c>
      <c r="F819" s="6" t="inlineStr">
        <is>
          <t>2025-04-01</t>
        </is>
      </c>
    </row>
    <row r="820">
      <c r="A820" s="8" t="inlineStr">
        <is>
          <t>RC-L3-03</t>
        </is>
      </c>
      <c r="B820" s="8" t="inlineStr">
        <is>
          <t>invoices</t>
        </is>
      </c>
      <c r="C820" s="8" t="inlineStr">
        <is>
          <t>INV7014376</t>
        </is>
      </c>
      <c r="D820" s="8" t="inlineStr">
        <is>
          <t>tax</t>
        </is>
      </c>
      <c r="E820" s="8" t="n">
        <v>6.56</v>
      </c>
      <c r="F820" s="8" t="n">
        <v>6.55</v>
      </c>
    </row>
    <row r="821">
      <c r="A821" s="6" t="inlineStr">
        <is>
          <t>RC-L3-03</t>
        </is>
      </c>
      <c r="B821" s="6" t="inlineStr">
        <is>
          <t>invoices</t>
        </is>
      </c>
      <c r="C821" s="6" t="inlineStr">
        <is>
          <t>INV7014376</t>
        </is>
      </c>
      <c r="D821" s="6" t="inlineStr">
        <is>
          <t>total</t>
        </is>
      </c>
      <c r="E821" s="6" t="n">
        <v>144.56</v>
      </c>
      <c r="F821" s="6" t="n">
        <v>144.55</v>
      </c>
    </row>
    <row r="822">
      <c r="A822" s="8" t="inlineStr">
        <is>
          <t>RC-L3-03</t>
        </is>
      </c>
      <c r="B822" s="8" t="inlineStr">
        <is>
          <t>invoices</t>
        </is>
      </c>
      <c r="C822" s="8" t="inlineStr">
        <is>
          <t>INV7014384</t>
        </is>
      </c>
      <c r="D822" s="8" t="inlineStr">
        <is>
          <t>tax</t>
        </is>
      </c>
      <c r="E822" s="8" t="n">
        <v>30.63</v>
      </c>
      <c r="F822" s="8" t="n">
        <v>30.62</v>
      </c>
    </row>
    <row r="823">
      <c r="A823" s="6" t="inlineStr">
        <is>
          <t>RC-L3-03</t>
        </is>
      </c>
      <c r="B823" s="6" t="inlineStr">
        <is>
          <t>invoices</t>
        </is>
      </c>
      <c r="C823" s="6" t="inlineStr">
        <is>
          <t>INV7014384</t>
        </is>
      </c>
      <c r="D823" s="6" t="inlineStr">
        <is>
          <t>total</t>
        </is>
      </c>
      <c r="E823" s="6" t="n">
        <v>520.63</v>
      </c>
      <c r="F823" s="6" t="n">
        <v>520.62</v>
      </c>
    </row>
    <row r="824">
      <c r="A824" s="8" t="inlineStr">
        <is>
          <t>RC-L3-03</t>
        </is>
      </c>
      <c r="B824" s="8" t="inlineStr">
        <is>
          <t>invoices</t>
        </is>
      </c>
      <c r="C824" s="8" t="inlineStr">
        <is>
          <t>INV7014385</t>
        </is>
      </c>
      <c r="D824" s="8" t="inlineStr">
        <is>
          <t>invoice_date</t>
        </is>
      </c>
      <c r="E824" s="8" t="inlineStr">
        <is>
          <t>2025-04-01</t>
        </is>
      </c>
      <c r="F824" s="8" t="inlineStr">
        <is>
          <t>2025-04-02</t>
        </is>
      </c>
    </row>
    <row r="825">
      <c r="A825" s="6" t="inlineStr">
        <is>
          <t>RC-L3-03</t>
        </is>
      </c>
      <c r="B825" s="6" t="inlineStr">
        <is>
          <t>invoices</t>
        </is>
      </c>
      <c r="C825" s="6" t="inlineStr">
        <is>
          <t>INV7014404</t>
        </is>
      </c>
      <c r="D825" s="6" t="inlineStr">
        <is>
          <t>subscription</t>
        </is>
      </c>
      <c r="E825" s="6" t="inlineStr">
        <is>
          <t>S501812</t>
        </is>
      </c>
      <c r="F825" s="6" t="inlineStr"/>
    </row>
    <row r="826">
      <c r="A826" s="8" t="inlineStr">
        <is>
          <t>RC-L3-03</t>
        </is>
      </c>
      <c r="B826" s="8" t="inlineStr">
        <is>
          <t>invoices</t>
        </is>
      </c>
      <c r="C826" s="8" t="inlineStr">
        <is>
          <t>INV7014423</t>
        </is>
      </c>
      <c r="D826" s="8" t="inlineStr">
        <is>
          <t>subscription</t>
        </is>
      </c>
      <c r="E826" s="8" t="inlineStr">
        <is>
          <t>S501813</t>
        </is>
      </c>
      <c r="F826" s="8" t="inlineStr"/>
    </row>
    <row r="827">
      <c r="A827" s="6" t="inlineStr">
        <is>
          <t>RC-L3-03</t>
        </is>
      </c>
      <c r="B827" s="6" t="inlineStr">
        <is>
          <t>invoices</t>
        </is>
      </c>
      <c r="C827" s="6" t="inlineStr">
        <is>
          <t>INV7014459</t>
        </is>
      </c>
      <c r="D827" s="6" t="inlineStr">
        <is>
          <t>tax</t>
        </is>
      </c>
      <c r="E827" s="6" t="n">
        <v>13.13</v>
      </c>
      <c r="F827" s="6" t="n">
        <v>13.12</v>
      </c>
    </row>
    <row r="828">
      <c r="A828" s="8" t="inlineStr">
        <is>
          <t>RC-L3-03</t>
        </is>
      </c>
      <c r="B828" s="8" t="inlineStr">
        <is>
          <t>invoices</t>
        </is>
      </c>
      <c r="C828" s="8" t="inlineStr">
        <is>
          <t>INV7014459</t>
        </is>
      </c>
      <c r="D828" s="8" t="inlineStr">
        <is>
          <t>total</t>
        </is>
      </c>
      <c r="E828" s="8" t="n">
        <v>223.13</v>
      </c>
      <c r="F828" s="8" t="n">
        <v>223.12</v>
      </c>
    </row>
    <row r="829">
      <c r="A829" s="6" t="inlineStr">
        <is>
          <t>RC-L3-03</t>
        </is>
      </c>
      <c r="B829" s="6" t="inlineStr">
        <is>
          <t>invoices</t>
        </is>
      </c>
      <c r="C829" s="6" t="inlineStr">
        <is>
          <t>INV7014461</t>
        </is>
      </c>
      <c r="D829" s="6" t="inlineStr">
        <is>
          <t>tax</t>
        </is>
      </c>
      <c r="E829" s="6" t="n">
        <v>5.33</v>
      </c>
      <c r="F829" s="6" t="n">
        <v>5.32</v>
      </c>
    </row>
    <row r="830">
      <c r="A830" s="8" t="inlineStr">
        <is>
          <t>RC-L3-03</t>
        </is>
      </c>
      <c r="B830" s="8" t="inlineStr">
        <is>
          <t>invoices</t>
        </is>
      </c>
      <c r="C830" s="8" t="inlineStr">
        <is>
          <t>INV7014461</t>
        </is>
      </c>
      <c r="D830" s="8" t="inlineStr">
        <is>
          <t>total</t>
        </is>
      </c>
      <c r="E830" s="8" t="n">
        <v>65.33</v>
      </c>
      <c r="F830" s="8" t="n">
        <v>65.31999999999999</v>
      </c>
    </row>
    <row r="831">
      <c r="A831" s="6" t="inlineStr">
        <is>
          <t>RC-L3-03</t>
        </is>
      </c>
      <c r="B831" s="6" t="inlineStr">
        <is>
          <t>invoices</t>
        </is>
      </c>
      <c r="C831" s="6" t="inlineStr">
        <is>
          <t>INV7014477</t>
        </is>
      </c>
      <c r="D831" s="6" t="inlineStr">
        <is>
          <t>subscription</t>
        </is>
      </c>
      <c r="E831" s="6" t="inlineStr">
        <is>
          <t>S501823</t>
        </is>
      </c>
      <c r="F831" s="6" t="inlineStr"/>
    </row>
    <row r="832">
      <c r="A832" s="8" t="inlineStr">
        <is>
          <t>RC-L3-03</t>
        </is>
      </c>
      <c r="B832" s="8" t="inlineStr">
        <is>
          <t>invoices</t>
        </is>
      </c>
      <c r="C832" s="8" t="inlineStr">
        <is>
          <t>INV7014494</t>
        </is>
      </c>
      <c r="D832" s="8" t="inlineStr">
        <is>
          <t>tax</t>
        </is>
      </c>
      <c r="E832" s="8" t="n">
        <v>131.63</v>
      </c>
      <c r="F832" s="8" t="n">
        <v>131.62</v>
      </c>
    </row>
    <row r="833">
      <c r="A833" s="6" t="inlineStr">
        <is>
          <t>RC-L3-03</t>
        </is>
      </c>
      <c r="B833" s="6" t="inlineStr">
        <is>
          <t>invoices</t>
        </is>
      </c>
      <c r="C833" s="6" t="inlineStr">
        <is>
          <t>INV7014494</t>
        </is>
      </c>
      <c r="D833" s="6" t="inlineStr">
        <is>
          <t>total</t>
        </is>
      </c>
      <c r="E833" s="6" t="n">
        <v>1144.13</v>
      </c>
      <c r="F833" s="6" t="n">
        <v>1144.12</v>
      </c>
    </row>
    <row r="834">
      <c r="A834" s="8" t="inlineStr">
        <is>
          <t>RC-L3-03</t>
        </is>
      </c>
      <c r="B834" s="8" t="inlineStr">
        <is>
          <t>invoices</t>
        </is>
      </c>
      <c r="C834" s="8" t="inlineStr">
        <is>
          <t>INV7014495</t>
        </is>
      </c>
      <c r="D834" s="8" t="inlineStr">
        <is>
          <t>tax</t>
        </is>
      </c>
      <c r="E834" s="8" t="n">
        <v>6.05</v>
      </c>
      <c r="F834" s="8" t="n">
        <v>6.04</v>
      </c>
    </row>
    <row r="835">
      <c r="A835" s="6" t="inlineStr">
        <is>
          <t>RC-L3-03</t>
        </is>
      </c>
      <c r="B835" s="6" t="inlineStr">
        <is>
          <t>invoices</t>
        </is>
      </c>
      <c r="C835" s="6" t="inlineStr">
        <is>
          <t>INV7014495</t>
        </is>
      </c>
      <c r="D835" s="6" t="inlineStr">
        <is>
          <t>total</t>
        </is>
      </c>
      <c r="E835" s="6" t="n">
        <v>99.05</v>
      </c>
      <c r="F835" s="6" t="n">
        <v>99.04000000000001</v>
      </c>
    </row>
    <row r="836">
      <c r="A836" s="8" t="inlineStr">
        <is>
          <t>RC-L3-03</t>
        </is>
      </c>
      <c r="B836" s="8" t="inlineStr">
        <is>
          <t>invoices</t>
        </is>
      </c>
      <c r="C836" s="8" t="inlineStr">
        <is>
          <t>INV7014501</t>
        </is>
      </c>
      <c r="D836" s="8" t="inlineStr">
        <is>
          <t>tax</t>
        </is>
      </c>
      <c r="E836" s="8" t="n">
        <v>48.13</v>
      </c>
      <c r="F836" s="8" t="n">
        <v>48.12</v>
      </c>
    </row>
    <row r="837">
      <c r="A837" s="6" t="inlineStr">
        <is>
          <t>RC-L3-03</t>
        </is>
      </c>
      <c r="B837" s="6" t="inlineStr">
        <is>
          <t>invoices</t>
        </is>
      </c>
      <c r="C837" s="6" t="inlineStr">
        <is>
          <t>INV7014501</t>
        </is>
      </c>
      <c r="D837" s="6" t="inlineStr">
        <is>
          <t>total</t>
        </is>
      </c>
      <c r="E837" s="6" t="n">
        <v>818.13</v>
      </c>
      <c r="F837" s="6" t="n">
        <v>818.12</v>
      </c>
    </row>
    <row r="838">
      <c r="A838" s="8" t="inlineStr">
        <is>
          <t>RC-L3-03</t>
        </is>
      </c>
      <c r="B838" s="8" t="inlineStr">
        <is>
          <t>invoices</t>
        </is>
      </c>
      <c r="C838" s="8" t="inlineStr">
        <is>
          <t>INV7014513</t>
        </is>
      </c>
      <c r="D838" s="8" t="inlineStr">
        <is>
          <t>tax</t>
        </is>
      </c>
      <c r="E838" s="8" t="n">
        <v>2.63</v>
      </c>
      <c r="F838" s="8" t="n">
        <v>2.62</v>
      </c>
    </row>
    <row r="839">
      <c r="A839" s="6" t="inlineStr">
        <is>
          <t>RC-L3-03</t>
        </is>
      </c>
      <c r="B839" s="6" t="inlineStr">
        <is>
          <t>invoices</t>
        </is>
      </c>
      <c r="C839" s="6" t="inlineStr">
        <is>
          <t>INV7014513</t>
        </is>
      </c>
      <c r="D839" s="6" t="inlineStr">
        <is>
          <t>total</t>
        </is>
      </c>
      <c r="E839" s="6" t="n">
        <v>44.63</v>
      </c>
      <c r="F839" s="6" t="n">
        <v>44.62</v>
      </c>
    </row>
    <row r="840">
      <c r="A840" s="8" t="inlineStr">
        <is>
          <t>RC-L3-03</t>
        </is>
      </c>
      <c r="B840" s="8" t="inlineStr">
        <is>
          <t>invoices</t>
        </is>
      </c>
      <c r="C840" s="8" t="inlineStr">
        <is>
          <t>INV7014525</t>
        </is>
      </c>
      <c r="D840" s="8" t="inlineStr">
        <is>
          <t>tax</t>
        </is>
      </c>
      <c r="E840" s="8" t="n">
        <v>2.28</v>
      </c>
      <c r="F840" s="8" t="n">
        <v>2.27</v>
      </c>
    </row>
    <row r="841">
      <c r="A841" s="6" t="inlineStr">
        <is>
          <t>RC-L3-03</t>
        </is>
      </c>
      <c r="B841" s="6" t="inlineStr">
        <is>
          <t>invoices</t>
        </is>
      </c>
      <c r="C841" s="6" t="inlineStr">
        <is>
          <t>INV7014525</t>
        </is>
      </c>
      <c r="D841" s="6" t="inlineStr">
        <is>
          <t>total</t>
        </is>
      </c>
      <c r="E841" s="6" t="n">
        <v>37.28</v>
      </c>
      <c r="F841" s="6" t="n">
        <v>37.27</v>
      </c>
    </row>
    <row r="842">
      <c r="A842" s="8" t="inlineStr">
        <is>
          <t>RC-L3-03</t>
        </is>
      </c>
      <c r="B842" s="8" t="inlineStr">
        <is>
          <t>invoices</t>
        </is>
      </c>
      <c r="C842" s="8" t="inlineStr">
        <is>
          <t>INV7014530</t>
        </is>
      </c>
      <c r="D842" s="8" t="inlineStr">
        <is>
          <t>tax</t>
        </is>
      </c>
      <c r="E842" s="8" t="n">
        <v>14.63</v>
      </c>
      <c r="F842" s="8" t="n">
        <v>14.62</v>
      </c>
    </row>
    <row r="843">
      <c r="A843" s="6" t="inlineStr">
        <is>
          <t>RC-L3-03</t>
        </is>
      </c>
      <c r="B843" s="6" t="inlineStr">
        <is>
          <t>invoices</t>
        </is>
      </c>
      <c r="C843" s="6" t="inlineStr">
        <is>
          <t>INV7014530</t>
        </is>
      </c>
      <c r="D843" s="6" t="inlineStr">
        <is>
          <t>total</t>
        </is>
      </c>
      <c r="E843" s="6" t="n">
        <v>239.63</v>
      </c>
      <c r="F843" s="6" t="n">
        <v>239.62</v>
      </c>
    </row>
    <row r="844">
      <c r="A844" s="8" t="inlineStr">
        <is>
          <t>RC-L3-03</t>
        </is>
      </c>
      <c r="B844" s="8" t="inlineStr">
        <is>
          <t>invoices</t>
        </is>
      </c>
      <c r="C844" s="8" t="inlineStr">
        <is>
          <t>INV7014552</t>
        </is>
      </c>
      <c r="D844" s="8" t="inlineStr">
        <is>
          <t>subscription</t>
        </is>
      </c>
      <c r="E844" s="8" t="inlineStr">
        <is>
          <t>S501815</t>
        </is>
      </c>
      <c r="F844" s="8" t="inlineStr"/>
    </row>
    <row r="845">
      <c r="A845" s="6" t="inlineStr">
        <is>
          <t>RC-L3-03</t>
        </is>
      </c>
      <c r="B845" s="6" t="inlineStr">
        <is>
          <t>invoices</t>
        </is>
      </c>
      <c r="C845" s="6" t="inlineStr">
        <is>
          <t>INV7014578</t>
        </is>
      </c>
      <c r="D845" s="6" t="inlineStr">
        <is>
          <t>tax</t>
        </is>
      </c>
      <c r="E845" s="6" t="n">
        <v>111.83</v>
      </c>
      <c r="F845" s="6" t="n">
        <v>111.82</v>
      </c>
    </row>
    <row r="846">
      <c r="A846" s="8" t="inlineStr">
        <is>
          <t>RC-L3-03</t>
        </is>
      </c>
      <c r="B846" s="8" t="inlineStr">
        <is>
          <t>invoices</t>
        </is>
      </c>
      <c r="C846" s="8" t="inlineStr">
        <is>
          <t>INV7014578</t>
        </is>
      </c>
      <c r="D846" s="8" t="inlineStr">
        <is>
          <t>total</t>
        </is>
      </c>
      <c r="E846" s="8" t="n">
        <v>1371.83</v>
      </c>
      <c r="F846" s="8" t="n">
        <v>1371.82</v>
      </c>
    </row>
    <row r="847">
      <c r="A847" s="6" t="inlineStr">
        <is>
          <t>RC-L3-03</t>
        </is>
      </c>
      <c r="B847" s="6" t="inlineStr">
        <is>
          <t>invoices</t>
        </is>
      </c>
      <c r="C847" s="6" t="inlineStr">
        <is>
          <t>INV7014583</t>
        </is>
      </c>
      <c r="D847" s="6" t="inlineStr">
        <is>
          <t>invoice_date</t>
        </is>
      </c>
      <c r="E847" s="6" t="inlineStr">
        <is>
          <t>2025-04-08</t>
        </is>
      </c>
      <c r="F847" s="6" t="inlineStr">
        <is>
          <t>2025-04-09</t>
        </is>
      </c>
    </row>
    <row r="848">
      <c r="A848" s="8" t="inlineStr">
        <is>
          <t>RC-L3-03</t>
        </is>
      </c>
      <c r="B848" s="8" t="inlineStr">
        <is>
          <t>invoices</t>
        </is>
      </c>
      <c r="C848" s="8" t="inlineStr">
        <is>
          <t>INV7014589</t>
        </is>
      </c>
      <c r="D848" s="8" t="inlineStr">
        <is>
          <t>tax</t>
        </is>
      </c>
      <c r="E848" s="8" t="n">
        <v>62.13</v>
      </c>
      <c r="F848" s="8" t="n">
        <v>62.12</v>
      </c>
    </row>
    <row r="849">
      <c r="A849" s="6" t="inlineStr">
        <is>
          <t>RC-L3-03</t>
        </is>
      </c>
      <c r="B849" s="6" t="inlineStr">
        <is>
          <t>invoices</t>
        </is>
      </c>
      <c r="C849" s="6" t="inlineStr">
        <is>
          <t>INV7014589</t>
        </is>
      </c>
      <c r="D849" s="6" t="inlineStr">
        <is>
          <t>total</t>
        </is>
      </c>
      <c r="E849" s="6" t="n">
        <v>762.13</v>
      </c>
      <c r="F849" s="6" t="n">
        <v>762.12</v>
      </c>
    </row>
    <row r="850">
      <c r="A850" s="8" t="inlineStr">
        <is>
          <t>RC-L3-03</t>
        </is>
      </c>
      <c r="B850" s="8" t="inlineStr">
        <is>
          <t>invoices</t>
        </is>
      </c>
      <c r="C850" s="8" t="inlineStr">
        <is>
          <t>INV7014590</t>
        </is>
      </c>
      <c r="D850" s="8" t="inlineStr">
        <is>
          <t>tax</t>
        </is>
      </c>
      <c r="E850" s="8" t="n">
        <v>15.8</v>
      </c>
      <c r="F850" s="8" t="n">
        <v>15.79</v>
      </c>
    </row>
    <row r="851">
      <c r="A851" s="6" t="inlineStr">
        <is>
          <t>RC-L3-03</t>
        </is>
      </c>
      <c r="B851" s="6" t="inlineStr">
        <is>
          <t>invoices</t>
        </is>
      </c>
      <c r="C851" s="6" t="inlineStr">
        <is>
          <t>INV7014590</t>
        </is>
      </c>
      <c r="D851" s="6" t="inlineStr">
        <is>
          <t>total</t>
        </is>
      </c>
      <c r="E851" s="6" t="n">
        <v>137.3</v>
      </c>
      <c r="F851" s="6" t="n">
        <v>137.29</v>
      </c>
    </row>
    <row r="852">
      <c r="A852" s="8" t="inlineStr">
        <is>
          <t>RC-L3-03</t>
        </is>
      </c>
      <c r="B852" s="8" t="inlineStr">
        <is>
          <t>invoices</t>
        </is>
      </c>
      <c r="C852" s="8" t="inlineStr">
        <is>
          <t>INV7014594</t>
        </is>
      </c>
      <c r="D852" s="8" t="inlineStr">
        <is>
          <t>subscription</t>
        </is>
      </c>
      <c r="E852" s="8" t="inlineStr">
        <is>
          <t>S501826</t>
        </is>
      </c>
      <c r="F852" s="8" t="inlineStr"/>
    </row>
    <row r="853">
      <c r="A853" s="6" t="inlineStr">
        <is>
          <t>RC-L3-03</t>
        </is>
      </c>
      <c r="B853" s="6" t="inlineStr">
        <is>
          <t>invoices</t>
        </is>
      </c>
      <c r="C853" s="6" t="inlineStr">
        <is>
          <t>INV7014604</t>
        </is>
      </c>
      <c r="D853" s="6" t="inlineStr">
        <is>
          <t>tax</t>
        </is>
      </c>
      <c r="E853" s="6" t="n">
        <v>15.98</v>
      </c>
      <c r="F853" s="6" t="n">
        <v>15.97</v>
      </c>
    </row>
    <row r="854">
      <c r="A854" s="8" t="inlineStr">
        <is>
          <t>RC-L3-03</t>
        </is>
      </c>
      <c r="B854" s="8" t="inlineStr">
        <is>
          <t>invoices</t>
        </is>
      </c>
      <c r="C854" s="8" t="inlineStr">
        <is>
          <t>INV7014604</t>
        </is>
      </c>
      <c r="D854" s="8" t="inlineStr">
        <is>
          <t>total</t>
        </is>
      </c>
      <c r="E854" s="8" t="n">
        <v>195.98</v>
      </c>
      <c r="F854" s="8" t="n">
        <v>195.97</v>
      </c>
    </row>
    <row r="855">
      <c r="A855" s="6" t="inlineStr">
        <is>
          <t>RC-L3-03</t>
        </is>
      </c>
      <c r="B855" s="6" t="inlineStr">
        <is>
          <t>invoices</t>
        </is>
      </c>
      <c r="C855" s="6" t="inlineStr">
        <is>
          <t>INV7014642</t>
        </is>
      </c>
      <c r="D855" s="6" t="inlineStr">
        <is>
          <t>subscription</t>
        </is>
      </c>
      <c r="E855" s="6" t="inlineStr">
        <is>
          <t>S501820</t>
        </is>
      </c>
      <c r="F855" s="6" t="inlineStr"/>
    </row>
    <row r="856">
      <c r="A856" s="8" t="inlineStr">
        <is>
          <t>RC-L3-03</t>
        </is>
      </c>
      <c r="B856" s="8" t="inlineStr">
        <is>
          <t>invoices</t>
        </is>
      </c>
      <c r="C856" s="8" t="inlineStr">
        <is>
          <t>INV7014650</t>
        </is>
      </c>
      <c r="D856" s="8" t="inlineStr">
        <is>
          <t>tax</t>
        </is>
      </c>
      <c r="E856" s="8" t="n">
        <v>13.85</v>
      </c>
      <c r="F856" s="8" t="n">
        <v>13.84</v>
      </c>
    </row>
    <row r="857">
      <c r="A857" s="6" t="inlineStr">
        <is>
          <t>RC-L3-03</t>
        </is>
      </c>
      <c r="B857" s="6" t="inlineStr">
        <is>
          <t>invoices</t>
        </is>
      </c>
      <c r="C857" s="6" t="inlineStr">
        <is>
          <t>INV7014650</t>
        </is>
      </c>
      <c r="D857" s="6" t="inlineStr">
        <is>
          <t>total</t>
        </is>
      </c>
      <c r="E857" s="6" t="n">
        <v>169.85</v>
      </c>
      <c r="F857" s="6" t="n">
        <v>169.84</v>
      </c>
    </row>
    <row r="858">
      <c r="A858" s="8" t="inlineStr">
        <is>
          <t>RC-L3-03</t>
        </is>
      </c>
      <c r="B858" s="8" t="inlineStr">
        <is>
          <t>invoices</t>
        </is>
      </c>
      <c r="C858" s="8" t="inlineStr">
        <is>
          <t>INV7014651</t>
        </is>
      </c>
      <c r="D858" s="8" t="inlineStr">
        <is>
          <t>total</t>
        </is>
      </c>
      <c r="E858" s="8" t="n">
        <v>201.36</v>
      </c>
      <c r="F858" s="8" t="n">
        <v>201.37</v>
      </c>
    </row>
    <row r="859">
      <c r="A859" s="6" t="inlineStr">
        <is>
          <t>RC-L3-03</t>
        </is>
      </c>
      <c r="B859" s="6" t="inlineStr">
        <is>
          <t>invoices</t>
        </is>
      </c>
      <c r="C859" s="6" t="inlineStr">
        <is>
          <t>INV7014654</t>
        </is>
      </c>
      <c r="D859" s="6" t="inlineStr">
        <is>
          <t>tax</t>
        </is>
      </c>
      <c r="E859" s="6" t="n">
        <v>13.13</v>
      </c>
      <c r="F859" s="6" t="n">
        <v>13.12</v>
      </c>
    </row>
    <row r="860">
      <c r="A860" s="8" t="inlineStr">
        <is>
          <t>RC-L3-03</t>
        </is>
      </c>
      <c r="B860" s="8" t="inlineStr">
        <is>
          <t>invoices</t>
        </is>
      </c>
      <c r="C860" s="8" t="inlineStr">
        <is>
          <t>INV7014654</t>
        </is>
      </c>
      <c r="D860" s="8" t="inlineStr">
        <is>
          <t>total</t>
        </is>
      </c>
      <c r="E860" s="8" t="n">
        <v>223.13</v>
      </c>
      <c r="F860" s="8" t="n">
        <v>223.12</v>
      </c>
    </row>
    <row r="861">
      <c r="A861" s="6" t="inlineStr">
        <is>
          <t>RC-L3-03</t>
        </is>
      </c>
      <c r="B861" s="6" t="inlineStr">
        <is>
          <t>invoices</t>
        </is>
      </c>
      <c r="C861" s="6" t="inlineStr">
        <is>
          <t>INV7014661</t>
        </is>
      </c>
      <c r="D861" s="6" t="inlineStr">
        <is>
          <t>tax</t>
        </is>
      </c>
      <c r="E861" s="6" t="n">
        <v>29.58</v>
      </c>
      <c r="F861" s="6" t="n">
        <v>29.57</v>
      </c>
    </row>
    <row r="862">
      <c r="A862" s="8" t="inlineStr">
        <is>
          <t>RC-L3-03</t>
        </is>
      </c>
      <c r="B862" s="8" t="inlineStr">
        <is>
          <t>invoices</t>
        </is>
      </c>
      <c r="C862" s="8" t="inlineStr">
        <is>
          <t>INV7014661</t>
        </is>
      </c>
      <c r="D862" s="8" t="inlineStr">
        <is>
          <t>total</t>
        </is>
      </c>
      <c r="E862" s="8" t="n">
        <v>484.58</v>
      </c>
      <c r="F862" s="8" t="n">
        <v>484.57</v>
      </c>
    </row>
    <row r="863">
      <c r="A863" s="6" t="inlineStr">
        <is>
          <t>RC-L3-03</t>
        </is>
      </c>
      <c r="B863" s="6" t="inlineStr">
        <is>
          <t>invoices</t>
        </is>
      </c>
      <c r="C863" s="6" t="inlineStr">
        <is>
          <t>INV7014669</t>
        </is>
      </c>
      <c r="D863" s="6" t="inlineStr">
        <is>
          <t>tax</t>
        </is>
      </c>
      <c r="E863" s="6" t="n">
        <v>2.63</v>
      </c>
      <c r="F863" s="6" t="n">
        <v>2.62</v>
      </c>
    </row>
    <row r="864">
      <c r="A864" s="8" t="inlineStr">
        <is>
          <t>RC-L3-03</t>
        </is>
      </c>
      <c r="B864" s="8" t="inlineStr">
        <is>
          <t>invoices</t>
        </is>
      </c>
      <c r="C864" s="8" t="inlineStr">
        <is>
          <t>INV7014669</t>
        </is>
      </c>
      <c r="D864" s="8" t="inlineStr">
        <is>
          <t>total</t>
        </is>
      </c>
      <c r="E864" s="8" t="n">
        <v>44.63</v>
      </c>
      <c r="F864" s="8" t="n">
        <v>44.62</v>
      </c>
    </row>
    <row r="865">
      <c r="A865" s="6" t="inlineStr">
        <is>
          <t>RC-L3-03</t>
        </is>
      </c>
      <c r="B865" s="6" t="inlineStr">
        <is>
          <t>invoices</t>
        </is>
      </c>
      <c r="C865" s="6" t="inlineStr">
        <is>
          <t>INV7014683</t>
        </is>
      </c>
      <c r="D865" s="6" t="inlineStr">
        <is>
          <t>tax</t>
        </is>
      </c>
      <c r="E865" s="6" t="n">
        <v>0.59</v>
      </c>
      <c r="F865" s="6" t="n">
        <v>0.58</v>
      </c>
    </row>
    <row r="866">
      <c r="A866" s="8" t="inlineStr">
        <is>
          <t>RC-L3-03</t>
        </is>
      </c>
      <c r="B866" s="8" t="inlineStr">
        <is>
          <t>invoices</t>
        </is>
      </c>
      <c r="C866" s="8" t="inlineStr">
        <is>
          <t>INV7014683</t>
        </is>
      </c>
      <c r="D866" s="8" t="inlineStr">
        <is>
          <t>total</t>
        </is>
      </c>
      <c r="E866" s="8" t="n">
        <v>9.59</v>
      </c>
      <c r="F866" s="8" t="n">
        <v>9.58</v>
      </c>
    </row>
    <row r="867">
      <c r="A867" s="6" t="inlineStr">
        <is>
          <t>RC-L3-03</t>
        </is>
      </c>
      <c r="B867" s="6" t="inlineStr">
        <is>
          <t>invoices</t>
        </is>
      </c>
      <c r="C867" s="6" t="inlineStr">
        <is>
          <t>INV7014689</t>
        </is>
      </c>
      <c r="D867" s="6" t="inlineStr">
        <is>
          <t>tax</t>
        </is>
      </c>
      <c r="E867" s="6" t="n">
        <v>367.43</v>
      </c>
      <c r="F867" s="6" t="n">
        <v>367.42</v>
      </c>
    </row>
    <row r="868">
      <c r="A868" s="8" t="inlineStr">
        <is>
          <t>RC-L3-03</t>
        </is>
      </c>
      <c r="B868" s="8" t="inlineStr">
        <is>
          <t>invoices</t>
        </is>
      </c>
      <c r="C868" s="8" t="inlineStr">
        <is>
          <t>INV7014689</t>
        </is>
      </c>
      <c r="D868" s="8" t="inlineStr">
        <is>
          <t>total</t>
        </is>
      </c>
      <c r="E868" s="8" t="n">
        <v>4507.43</v>
      </c>
      <c r="F868" s="8" t="n">
        <v>4507.42</v>
      </c>
    </row>
    <row r="869">
      <c r="A869" s="6" t="inlineStr">
        <is>
          <t>RC-L3-03</t>
        </is>
      </c>
      <c r="B869" s="6" t="inlineStr">
        <is>
          <t>invoices</t>
        </is>
      </c>
      <c r="C869" s="6" t="inlineStr">
        <is>
          <t>INV7014732</t>
        </is>
      </c>
      <c r="D869" s="6" t="inlineStr">
        <is>
          <t>tax</t>
        </is>
      </c>
      <c r="E869" s="6" t="n">
        <v>30.63</v>
      </c>
      <c r="F869" s="6" t="n">
        <v>30.62</v>
      </c>
    </row>
    <row r="870">
      <c r="A870" s="8" t="inlineStr">
        <is>
          <t>RC-L3-03</t>
        </is>
      </c>
      <c r="B870" s="8" t="inlineStr">
        <is>
          <t>invoices</t>
        </is>
      </c>
      <c r="C870" s="8" t="inlineStr">
        <is>
          <t>INV7014732</t>
        </is>
      </c>
      <c r="D870" s="8" t="inlineStr">
        <is>
          <t>total</t>
        </is>
      </c>
      <c r="E870" s="8" t="n">
        <v>520.63</v>
      </c>
      <c r="F870" s="8" t="n">
        <v>520.62</v>
      </c>
    </row>
    <row r="871">
      <c r="A871" s="6" t="inlineStr">
        <is>
          <t>RC-L3-03</t>
        </is>
      </c>
      <c r="B871" s="6" t="inlineStr">
        <is>
          <t>invoices</t>
        </is>
      </c>
      <c r="C871" s="6" t="inlineStr">
        <is>
          <t>INV7014742</t>
        </is>
      </c>
      <c r="D871" s="6" t="inlineStr">
        <is>
          <t>tax</t>
        </is>
      </c>
      <c r="E871" s="6" t="n">
        <v>26.63</v>
      </c>
      <c r="F871" s="6" t="n">
        <v>26.62</v>
      </c>
    </row>
    <row r="872">
      <c r="A872" s="8" t="inlineStr">
        <is>
          <t>RC-L3-03</t>
        </is>
      </c>
      <c r="B872" s="8" t="inlineStr">
        <is>
          <t>invoices</t>
        </is>
      </c>
      <c r="C872" s="8" t="inlineStr">
        <is>
          <t>INV7014742</t>
        </is>
      </c>
      <c r="D872" s="8" t="inlineStr">
        <is>
          <t>total</t>
        </is>
      </c>
      <c r="E872" s="8" t="n">
        <v>326.63</v>
      </c>
      <c r="F872" s="8" t="n">
        <v>326.62</v>
      </c>
    </row>
    <row r="873">
      <c r="A873" s="6" t="inlineStr">
        <is>
          <t>RC-L3-03</t>
        </is>
      </c>
      <c r="B873" s="6" t="inlineStr">
        <is>
          <t>invoices</t>
        </is>
      </c>
      <c r="C873" s="6" t="inlineStr">
        <is>
          <t>INV7014748</t>
        </is>
      </c>
      <c r="D873" s="6" t="inlineStr">
        <is>
          <t>tax</t>
        </is>
      </c>
      <c r="E873" s="6" t="n">
        <v>9.98</v>
      </c>
      <c r="F873" s="6" t="n">
        <v>9.970000000000001</v>
      </c>
    </row>
    <row r="874">
      <c r="A874" s="8" t="inlineStr">
        <is>
          <t>RC-L3-03</t>
        </is>
      </c>
      <c r="B874" s="8" t="inlineStr">
        <is>
          <t>invoices</t>
        </is>
      </c>
      <c r="C874" s="8" t="inlineStr">
        <is>
          <t>INV7014748</t>
        </is>
      </c>
      <c r="D874" s="8" t="inlineStr">
        <is>
          <t>total</t>
        </is>
      </c>
      <c r="E874" s="8" t="n">
        <v>219.98</v>
      </c>
      <c r="F874" s="8" t="n">
        <v>219.97</v>
      </c>
    </row>
    <row r="875">
      <c r="A875" s="6" t="inlineStr">
        <is>
          <t>RC-L3-03</t>
        </is>
      </c>
      <c r="B875" s="6" t="inlineStr">
        <is>
          <t>invoices</t>
        </is>
      </c>
      <c r="C875" s="6" t="inlineStr">
        <is>
          <t>INV7014760</t>
        </is>
      </c>
      <c r="D875" s="6" t="inlineStr">
        <is>
          <t>tax</t>
        </is>
      </c>
      <c r="E875" s="6" t="n">
        <v>35.63</v>
      </c>
      <c r="F875" s="6" t="n">
        <v>35.62</v>
      </c>
    </row>
    <row r="876">
      <c r="A876" s="8" t="inlineStr">
        <is>
          <t>RC-L3-03</t>
        </is>
      </c>
      <c r="B876" s="8" t="inlineStr">
        <is>
          <t>invoices</t>
        </is>
      </c>
      <c r="C876" s="8" t="inlineStr">
        <is>
          <t>INV7014760</t>
        </is>
      </c>
      <c r="D876" s="8" t="inlineStr">
        <is>
          <t>total</t>
        </is>
      </c>
      <c r="E876" s="8" t="n">
        <v>605.63</v>
      </c>
      <c r="F876" s="8" t="n">
        <v>605.62</v>
      </c>
    </row>
    <row r="877">
      <c r="A877" s="6" t="inlineStr">
        <is>
          <t>RC-L3-03</t>
        </is>
      </c>
      <c r="B877" s="6" t="inlineStr">
        <is>
          <t>invoices</t>
        </is>
      </c>
      <c r="C877" s="6" t="inlineStr">
        <is>
          <t>INV7014763</t>
        </is>
      </c>
      <c r="D877" s="6" t="inlineStr">
        <is>
          <t>tax</t>
        </is>
      </c>
      <c r="E877" s="6" t="n">
        <v>5.63</v>
      </c>
      <c r="F877" s="6" t="n">
        <v>5.62</v>
      </c>
    </row>
    <row r="878">
      <c r="A878" s="8" t="inlineStr">
        <is>
          <t>RC-L3-03</t>
        </is>
      </c>
      <c r="B878" s="8" t="inlineStr">
        <is>
          <t>invoices</t>
        </is>
      </c>
      <c r="C878" s="8" t="inlineStr">
        <is>
          <t>INV7014763</t>
        </is>
      </c>
      <c r="D878" s="8" t="inlineStr">
        <is>
          <t>total</t>
        </is>
      </c>
      <c r="E878" s="8" t="n">
        <v>95.63</v>
      </c>
      <c r="F878" s="8" t="n">
        <v>95.62</v>
      </c>
    </row>
    <row r="879">
      <c r="A879" s="6" t="inlineStr">
        <is>
          <t>RC-L3-03</t>
        </is>
      </c>
      <c r="B879" s="6" t="inlineStr">
        <is>
          <t>invoices</t>
        </is>
      </c>
      <c r="C879" s="6" t="inlineStr">
        <is>
          <t>INV7014778</t>
        </is>
      </c>
      <c r="D879" s="6" t="inlineStr">
        <is>
          <t>tax</t>
        </is>
      </c>
      <c r="E879" s="6" t="n">
        <v>6.13</v>
      </c>
      <c r="F879" s="6" t="n">
        <v>6.12</v>
      </c>
    </row>
    <row r="880">
      <c r="A880" s="8" t="inlineStr">
        <is>
          <t>RC-L3-03</t>
        </is>
      </c>
      <c r="B880" s="8" t="inlineStr">
        <is>
          <t>invoices</t>
        </is>
      </c>
      <c r="C880" s="8" t="inlineStr">
        <is>
          <t>INV7014778</t>
        </is>
      </c>
      <c r="D880" s="8" t="inlineStr">
        <is>
          <t>total</t>
        </is>
      </c>
      <c r="E880" s="8" t="n">
        <v>104.13</v>
      </c>
      <c r="F880" s="8" t="n">
        <v>104.12</v>
      </c>
    </row>
    <row r="881">
      <c r="A881" s="6" t="inlineStr">
        <is>
          <t>RC-L3-03</t>
        </is>
      </c>
      <c r="B881" s="6" t="inlineStr">
        <is>
          <t>invoices</t>
        </is>
      </c>
      <c r="C881" s="6" t="inlineStr">
        <is>
          <t>INV7014814</t>
        </is>
      </c>
      <c r="D881" s="6" t="inlineStr">
        <is>
          <t>invoice_date</t>
        </is>
      </c>
      <c r="E881" s="6" t="inlineStr">
        <is>
          <t>2025-04-15</t>
        </is>
      </c>
      <c r="F881" s="6" t="inlineStr">
        <is>
          <t>2025-04-16</t>
        </is>
      </c>
    </row>
    <row r="882">
      <c r="A882" s="8" t="inlineStr">
        <is>
          <t>RC-L3-03</t>
        </is>
      </c>
      <c r="B882" s="8" t="inlineStr">
        <is>
          <t>invoices</t>
        </is>
      </c>
      <c r="C882" s="8" t="inlineStr">
        <is>
          <t>INV7014846</t>
        </is>
      </c>
      <c r="D882" s="8" t="inlineStr">
        <is>
          <t>tax</t>
        </is>
      </c>
      <c r="E882" s="8" t="n">
        <v>15.8</v>
      </c>
      <c r="F882" s="8" t="n">
        <v>15.79</v>
      </c>
    </row>
    <row r="883">
      <c r="A883" s="6" t="inlineStr">
        <is>
          <t>RC-L3-03</t>
        </is>
      </c>
      <c r="B883" s="6" t="inlineStr">
        <is>
          <t>invoices</t>
        </is>
      </c>
      <c r="C883" s="6" t="inlineStr">
        <is>
          <t>INV7014846</t>
        </is>
      </c>
      <c r="D883" s="6" t="inlineStr">
        <is>
          <t>total</t>
        </is>
      </c>
      <c r="E883" s="6" t="n">
        <v>137.3</v>
      </c>
      <c r="F883" s="6" t="n">
        <v>137.29</v>
      </c>
    </row>
    <row r="884">
      <c r="A884" s="8" t="inlineStr">
        <is>
          <t>RC-L3-03</t>
        </is>
      </c>
      <c r="B884" s="8" t="inlineStr">
        <is>
          <t>invoices</t>
        </is>
      </c>
      <c r="C884" s="8" t="inlineStr">
        <is>
          <t>INV7014850</t>
        </is>
      </c>
      <c r="D884" s="8" t="inlineStr">
        <is>
          <t>tax</t>
        </is>
      </c>
      <c r="E884" s="8" t="n">
        <v>11.72</v>
      </c>
      <c r="F884" s="8" t="n">
        <v>11.71</v>
      </c>
    </row>
    <row r="885">
      <c r="A885" s="6" t="inlineStr">
        <is>
          <t>RC-L3-03</t>
        </is>
      </c>
      <c r="B885" s="6" t="inlineStr">
        <is>
          <t>invoices</t>
        </is>
      </c>
      <c r="C885" s="6" t="inlineStr">
        <is>
          <t>INV7014850</t>
        </is>
      </c>
      <c r="D885" s="6" t="inlineStr">
        <is>
          <t>total</t>
        </is>
      </c>
      <c r="E885" s="6" t="n">
        <v>143.72</v>
      </c>
      <c r="F885" s="6" t="n">
        <v>143.71</v>
      </c>
    </row>
    <row r="886">
      <c r="A886" s="8" t="inlineStr">
        <is>
          <t>RC-L3-03</t>
        </is>
      </c>
      <c r="B886" s="8" t="inlineStr">
        <is>
          <t>invoices</t>
        </is>
      </c>
      <c r="C886" s="8" t="inlineStr">
        <is>
          <t>INV7014854</t>
        </is>
      </c>
      <c r="D886" s="8" t="inlineStr">
        <is>
          <t>subscription</t>
        </is>
      </c>
      <c r="E886" s="8" t="inlineStr">
        <is>
          <t>S501816</t>
        </is>
      </c>
      <c r="F886" s="8" t="inlineStr"/>
    </row>
    <row r="887">
      <c r="A887" s="6" t="inlineStr">
        <is>
          <t>RC-L3-03</t>
        </is>
      </c>
      <c r="B887" s="6" t="inlineStr">
        <is>
          <t>invoices</t>
        </is>
      </c>
      <c r="C887" s="6" t="inlineStr">
        <is>
          <t>INV7014855</t>
        </is>
      </c>
      <c r="D887" s="6" t="inlineStr">
        <is>
          <t>tax</t>
        </is>
      </c>
      <c r="E887" s="6" t="n">
        <v>110.57</v>
      </c>
      <c r="F887" s="6" t="n">
        <v>110.56</v>
      </c>
    </row>
    <row r="888">
      <c r="A888" s="8" t="inlineStr">
        <is>
          <t>RC-L3-03</t>
        </is>
      </c>
      <c r="B888" s="8" t="inlineStr">
        <is>
          <t>invoices</t>
        </is>
      </c>
      <c r="C888" s="8" t="inlineStr">
        <is>
          <t>INV7014855</t>
        </is>
      </c>
      <c r="D888" s="8" t="inlineStr">
        <is>
          <t>total</t>
        </is>
      </c>
      <c r="E888" s="8" t="n">
        <v>961.0700000000001</v>
      </c>
      <c r="F888" s="8" t="n">
        <v>961.0599999999999</v>
      </c>
    </row>
    <row r="889">
      <c r="A889" s="6" t="inlineStr">
        <is>
          <t>RC-L3-03</t>
        </is>
      </c>
      <c r="B889" s="6" t="inlineStr">
        <is>
          <t>invoices</t>
        </is>
      </c>
      <c r="C889" s="6" t="inlineStr">
        <is>
          <t>INV7014859</t>
        </is>
      </c>
      <c r="D889" s="6" t="inlineStr">
        <is>
          <t>subscription</t>
        </is>
      </c>
      <c r="E889" s="6" t="inlineStr">
        <is>
          <t>S501803</t>
        </is>
      </c>
      <c r="F889" s="6" t="inlineStr"/>
    </row>
    <row r="890">
      <c r="A890" s="8" t="inlineStr">
        <is>
          <t>RC-L3-03</t>
        </is>
      </c>
      <c r="B890" s="8" t="inlineStr">
        <is>
          <t>invoices</t>
        </is>
      </c>
      <c r="C890" s="8" t="inlineStr">
        <is>
          <t>INV7014878</t>
        </is>
      </c>
      <c r="D890" s="8" t="inlineStr">
        <is>
          <t>tax</t>
        </is>
      </c>
      <c r="E890" s="8" t="n">
        <v>26.63</v>
      </c>
      <c r="F890" s="8" t="n">
        <v>26.62</v>
      </c>
    </row>
    <row r="891">
      <c r="A891" s="6" t="inlineStr">
        <is>
          <t>RC-L3-03</t>
        </is>
      </c>
      <c r="B891" s="6" t="inlineStr">
        <is>
          <t>invoices</t>
        </is>
      </c>
      <c r="C891" s="6" t="inlineStr">
        <is>
          <t>INV7014878</t>
        </is>
      </c>
      <c r="D891" s="6" t="inlineStr">
        <is>
          <t>total</t>
        </is>
      </c>
      <c r="E891" s="6" t="n">
        <v>326.63</v>
      </c>
      <c r="F891" s="6" t="n">
        <v>326.62</v>
      </c>
    </row>
    <row r="892">
      <c r="A892" s="8" t="inlineStr">
        <is>
          <t>RC-L3-03</t>
        </is>
      </c>
      <c r="B892" s="8" t="inlineStr">
        <is>
          <t>invoices</t>
        </is>
      </c>
      <c r="C892" s="8" t="inlineStr">
        <is>
          <t>INV7014883</t>
        </is>
      </c>
      <c r="D892" s="8" t="inlineStr">
        <is>
          <t>tax</t>
        </is>
      </c>
      <c r="E892" s="8" t="n">
        <v>47.93</v>
      </c>
      <c r="F892" s="8" t="n">
        <v>47.92</v>
      </c>
    </row>
    <row r="893">
      <c r="A893" s="6" t="inlineStr">
        <is>
          <t>RC-L3-03</t>
        </is>
      </c>
      <c r="B893" s="6" t="inlineStr">
        <is>
          <t>invoices</t>
        </is>
      </c>
      <c r="C893" s="6" t="inlineStr">
        <is>
          <t>INV7014883</t>
        </is>
      </c>
      <c r="D893" s="6" t="inlineStr">
        <is>
          <t>total</t>
        </is>
      </c>
      <c r="E893" s="6" t="n">
        <v>587.9299999999999</v>
      </c>
      <c r="F893" s="6" t="n">
        <v>587.92</v>
      </c>
    </row>
    <row r="894">
      <c r="A894" s="8" t="inlineStr">
        <is>
          <t>RC-L3-03</t>
        </is>
      </c>
      <c r="B894" s="8" t="inlineStr">
        <is>
          <t>invoices</t>
        </is>
      </c>
      <c r="C894" s="8" t="inlineStr">
        <is>
          <t>INV7014894</t>
        </is>
      </c>
      <c r="D894" s="8" t="inlineStr">
        <is>
          <t>tax</t>
        </is>
      </c>
      <c r="E894" s="8" t="n">
        <v>20.74</v>
      </c>
      <c r="F894" s="8" t="n">
        <v>20.73</v>
      </c>
    </row>
    <row r="895">
      <c r="A895" s="6" t="inlineStr">
        <is>
          <t>RC-L3-03</t>
        </is>
      </c>
      <c r="B895" s="6" t="inlineStr">
        <is>
          <t>invoices</t>
        </is>
      </c>
      <c r="C895" s="6" t="inlineStr">
        <is>
          <t>INV7014894</t>
        </is>
      </c>
      <c r="D895" s="6" t="inlineStr">
        <is>
          <t>total</t>
        </is>
      </c>
      <c r="E895" s="6" t="n">
        <v>339.74</v>
      </c>
      <c r="F895" s="6" t="n">
        <v>339.73</v>
      </c>
    </row>
    <row r="896">
      <c r="A896" s="8" t="inlineStr">
        <is>
          <t>RC-L3-03</t>
        </is>
      </c>
      <c r="B896" s="8" t="inlineStr">
        <is>
          <t>invoices</t>
        </is>
      </c>
      <c r="C896" s="8" t="inlineStr">
        <is>
          <t>INV7014900</t>
        </is>
      </c>
      <c r="D896" s="8" t="inlineStr">
        <is>
          <t>tax</t>
        </is>
      </c>
      <c r="E896" s="8" t="n">
        <v>2.28</v>
      </c>
      <c r="F896" s="8" t="n">
        <v>2.27</v>
      </c>
    </row>
    <row r="897">
      <c r="A897" s="6" t="inlineStr">
        <is>
          <t>RC-L3-03</t>
        </is>
      </c>
      <c r="B897" s="6" t="inlineStr">
        <is>
          <t>invoices</t>
        </is>
      </c>
      <c r="C897" s="6" t="inlineStr">
        <is>
          <t>INV7014900</t>
        </is>
      </c>
      <c r="D897" s="6" t="inlineStr">
        <is>
          <t>total</t>
        </is>
      </c>
      <c r="E897" s="6" t="n">
        <v>37.28</v>
      </c>
      <c r="F897" s="6" t="n">
        <v>37.27</v>
      </c>
    </row>
    <row r="898">
      <c r="A898" s="8" t="inlineStr">
        <is>
          <t>RC-L3-03</t>
        </is>
      </c>
      <c r="B898" s="8" t="inlineStr">
        <is>
          <t>invoices</t>
        </is>
      </c>
      <c r="C898" s="8" t="inlineStr">
        <is>
          <t>INV7014944</t>
        </is>
      </c>
      <c r="D898" s="8" t="inlineStr">
        <is>
          <t>tax</t>
        </is>
      </c>
      <c r="E898" s="8" t="n">
        <v>100.63</v>
      </c>
      <c r="F898" s="8" t="n">
        <v>100.62</v>
      </c>
    </row>
    <row r="899">
      <c r="A899" s="6" t="inlineStr">
        <is>
          <t>RC-L3-03</t>
        </is>
      </c>
      <c r="B899" s="6" t="inlineStr">
        <is>
          <t>invoices</t>
        </is>
      </c>
      <c r="C899" s="6" t="inlineStr">
        <is>
          <t>INV7014944</t>
        </is>
      </c>
      <c r="D899" s="6" t="inlineStr">
        <is>
          <t>total</t>
        </is>
      </c>
      <c r="E899" s="6" t="n">
        <v>1710.63</v>
      </c>
      <c r="F899" s="6" t="n">
        <v>1710.62</v>
      </c>
    </row>
    <row r="900">
      <c r="A900" s="8" t="inlineStr">
        <is>
          <t>RC-L3-03</t>
        </is>
      </c>
      <c r="B900" s="8" t="inlineStr">
        <is>
          <t>invoices</t>
        </is>
      </c>
      <c r="C900" s="8" t="inlineStr">
        <is>
          <t>INV7014951</t>
        </is>
      </c>
      <c r="D900" s="8" t="inlineStr">
        <is>
          <t>subscription</t>
        </is>
      </c>
      <c r="E900" s="8" t="inlineStr">
        <is>
          <t>S501825</t>
        </is>
      </c>
      <c r="F900" s="8" t="inlineStr"/>
    </row>
    <row r="901">
      <c r="A901" s="6" t="inlineStr">
        <is>
          <t>RC-L3-03</t>
        </is>
      </c>
      <c r="B901" s="6" t="inlineStr">
        <is>
          <t>invoices</t>
        </is>
      </c>
      <c r="C901" s="6" t="inlineStr">
        <is>
          <t>INV7014954</t>
        </is>
      </c>
      <c r="D901" s="6" t="inlineStr">
        <is>
          <t>total</t>
        </is>
      </c>
      <c r="E901" s="6" t="n">
        <v>314.26</v>
      </c>
      <c r="F901" s="6" t="n">
        <v>314.25</v>
      </c>
    </row>
    <row r="902">
      <c r="A902" s="8" t="inlineStr">
        <is>
          <t>RC-L3-03</t>
        </is>
      </c>
      <c r="B902" s="8" t="inlineStr">
        <is>
          <t>invoices</t>
        </is>
      </c>
      <c r="C902" s="8" t="inlineStr">
        <is>
          <t>INV7014973</t>
        </is>
      </c>
      <c r="D902" s="8" t="inlineStr">
        <is>
          <t>total</t>
        </is>
      </c>
      <c r="E902" s="8" t="n">
        <v>375.01</v>
      </c>
      <c r="F902" s="8" t="n">
        <v>375</v>
      </c>
    </row>
    <row r="903">
      <c r="A903" s="6" t="inlineStr">
        <is>
          <t>RC-L3-03</t>
        </is>
      </c>
      <c r="B903" s="6" t="inlineStr">
        <is>
          <t>invoices</t>
        </is>
      </c>
      <c r="C903" s="6" t="inlineStr">
        <is>
          <t>INV7014996</t>
        </is>
      </c>
      <c r="D903" s="6" t="inlineStr">
        <is>
          <t>total</t>
        </is>
      </c>
      <c r="E903" s="6" t="n">
        <v>55.52</v>
      </c>
      <c r="F903" s="6" t="n">
        <v>55.53</v>
      </c>
    </row>
    <row r="904">
      <c r="A904" s="8" t="inlineStr">
        <is>
          <t>RC-L3-03</t>
        </is>
      </c>
      <c r="B904" s="8" t="inlineStr">
        <is>
          <t>invoices</t>
        </is>
      </c>
      <c r="C904" s="8" t="inlineStr">
        <is>
          <t>INV7015023</t>
        </is>
      </c>
      <c r="D904" s="8" t="inlineStr">
        <is>
          <t>subscription</t>
        </is>
      </c>
      <c r="E904" s="8" t="inlineStr">
        <is>
          <t>S501821</t>
        </is>
      </c>
      <c r="F904" s="8" t="inlineStr"/>
    </row>
    <row r="905">
      <c r="A905" s="6" t="inlineStr">
        <is>
          <t>RC-L3-03</t>
        </is>
      </c>
      <c r="B905" s="6" t="inlineStr">
        <is>
          <t>invoices</t>
        </is>
      </c>
      <c r="C905" s="6" t="inlineStr">
        <is>
          <t>INV7015025</t>
        </is>
      </c>
      <c r="D905" s="6" t="inlineStr">
        <is>
          <t>tax</t>
        </is>
      </c>
      <c r="E905" s="6" t="n">
        <v>3.63</v>
      </c>
      <c r="F905" s="6" t="n">
        <v>3.62</v>
      </c>
    </row>
    <row r="906">
      <c r="A906" s="8" t="inlineStr">
        <is>
          <t>RC-L3-03</t>
        </is>
      </c>
      <c r="B906" s="8" t="inlineStr">
        <is>
          <t>invoices</t>
        </is>
      </c>
      <c r="C906" s="8" t="inlineStr">
        <is>
          <t>INV7015025</t>
        </is>
      </c>
      <c r="D906" s="8" t="inlineStr">
        <is>
          <t>total</t>
        </is>
      </c>
      <c r="E906" s="8" t="n">
        <v>61.63</v>
      </c>
      <c r="F906" s="8" t="n">
        <v>61.62</v>
      </c>
    </row>
    <row r="907">
      <c r="A907" s="6" t="inlineStr">
        <is>
          <t>RC-L3-03</t>
        </is>
      </c>
      <c r="B907" s="6" t="inlineStr">
        <is>
          <t>invoices</t>
        </is>
      </c>
      <c r="C907" s="6" t="inlineStr">
        <is>
          <t>INV7015026</t>
        </is>
      </c>
      <c r="D907" s="6" t="inlineStr">
        <is>
          <t>tax</t>
        </is>
      </c>
      <c r="E907" s="6" t="n">
        <v>61.28</v>
      </c>
      <c r="F907" s="6" t="n">
        <v>61.27</v>
      </c>
    </row>
    <row r="908">
      <c r="A908" s="8" t="inlineStr">
        <is>
          <t>RC-L3-03</t>
        </is>
      </c>
      <c r="B908" s="8" t="inlineStr">
        <is>
          <t>invoices</t>
        </is>
      </c>
      <c r="C908" s="8" t="inlineStr">
        <is>
          <t>INV7015026</t>
        </is>
      </c>
      <c r="D908" s="8" t="inlineStr">
        <is>
          <t>total</t>
        </is>
      </c>
      <c r="E908" s="8" t="n">
        <v>1351.28</v>
      </c>
      <c r="F908" s="8" t="n">
        <v>1351.27</v>
      </c>
    </row>
    <row r="909">
      <c r="A909" s="6" t="inlineStr">
        <is>
          <t>RC-L3-03</t>
        </is>
      </c>
      <c r="B909" s="6" t="inlineStr">
        <is>
          <t>invoices</t>
        </is>
      </c>
      <c r="C909" s="6" t="inlineStr">
        <is>
          <t>INV7015029</t>
        </is>
      </c>
      <c r="D909" s="6" t="inlineStr">
        <is>
          <t>total</t>
        </is>
      </c>
      <c r="E909" s="6" t="n">
        <v>74.56</v>
      </c>
      <c r="F909" s="6" t="n">
        <v>74.55</v>
      </c>
    </row>
    <row r="910">
      <c r="A910" s="8" t="inlineStr">
        <is>
          <t>RC-L3-03</t>
        </is>
      </c>
      <c r="B910" s="8" t="inlineStr">
        <is>
          <t>invoices</t>
        </is>
      </c>
      <c r="C910" s="8" t="inlineStr">
        <is>
          <t>INV7015034</t>
        </is>
      </c>
      <c r="D910" s="8" t="inlineStr">
        <is>
          <t>tax</t>
        </is>
      </c>
      <c r="E910" s="8" t="n">
        <v>69.23</v>
      </c>
      <c r="F910" s="8" t="n">
        <v>69.22</v>
      </c>
    </row>
    <row r="911">
      <c r="A911" s="6" t="inlineStr">
        <is>
          <t>RC-L3-03</t>
        </is>
      </c>
      <c r="B911" s="6" t="inlineStr">
        <is>
          <t>invoices</t>
        </is>
      </c>
      <c r="C911" s="6" t="inlineStr">
        <is>
          <t>INV7015034</t>
        </is>
      </c>
      <c r="D911" s="6" t="inlineStr">
        <is>
          <t>total</t>
        </is>
      </c>
      <c r="E911" s="6" t="n">
        <v>849.23</v>
      </c>
      <c r="F911" s="6" t="n">
        <v>849.22</v>
      </c>
    </row>
    <row r="912">
      <c r="A912" s="8" t="inlineStr">
        <is>
          <t>RC-L3-03</t>
        </is>
      </c>
      <c r="B912" s="8" t="inlineStr">
        <is>
          <t>invoices</t>
        </is>
      </c>
      <c r="C912" s="8" t="inlineStr">
        <is>
          <t>INV7015040</t>
        </is>
      </c>
      <c r="D912" s="8" t="inlineStr">
        <is>
          <t>tax</t>
        </is>
      </c>
      <c r="E912" s="8" t="n">
        <v>12.43</v>
      </c>
      <c r="F912" s="8" t="n">
        <v>12.42</v>
      </c>
    </row>
    <row r="913">
      <c r="A913" s="6" t="inlineStr">
        <is>
          <t>RC-L3-03</t>
        </is>
      </c>
      <c r="B913" s="6" t="inlineStr">
        <is>
          <t>invoices</t>
        </is>
      </c>
      <c r="C913" s="6" t="inlineStr">
        <is>
          <t>INV7015040</t>
        </is>
      </c>
      <c r="D913" s="6" t="inlineStr">
        <is>
          <t>total</t>
        </is>
      </c>
      <c r="E913" s="6" t="n">
        <v>152.43</v>
      </c>
      <c r="F913" s="6" t="n">
        <v>152.42</v>
      </c>
    </row>
    <row r="914">
      <c r="A914" s="8" t="inlineStr">
        <is>
          <t>RC-L3-03</t>
        </is>
      </c>
      <c r="B914" s="8" t="inlineStr">
        <is>
          <t>invoices</t>
        </is>
      </c>
      <c r="C914" s="8" t="inlineStr">
        <is>
          <t>INV7015063</t>
        </is>
      </c>
      <c r="D914" s="8" t="inlineStr">
        <is>
          <t>tax</t>
        </is>
      </c>
      <c r="E914" s="8" t="n">
        <v>6.75</v>
      </c>
      <c r="F914" s="8" t="n">
        <v>6.74</v>
      </c>
    </row>
    <row r="915">
      <c r="A915" s="6" t="inlineStr">
        <is>
          <t>RC-L3-03</t>
        </is>
      </c>
      <c r="B915" s="6" t="inlineStr">
        <is>
          <t>invoices</t>
        </is>
      </c>
      <c r="C915" s="6" t="inlineStr">
        <is>
          <t>INV7015063</t>
        </is>
      </c>
      <c r="D915" s="6" t="inlineStr">
        <is>
          <t>total</t>
        </is>
      </c>
      <c r="E915" s="6" t="n">
        <v>82.75</v>
      </c>
      <c r="F915" s="6" t="n">
        <v>82.73999999999999</v>
      </c>
    </row>
    <row r="916">
      <c r="A916" s="8" t="inlineStr">
        <is>
          <t>RC-L3-03</t>
        </is>
      </c>
      <c r="B916" s="8" t="inlineStr">
        <is>
          <t>invoices</t>
        </is>
      </c>
      <c r="C916" s="8" t="inlineStr">
        <is>
          <t>INV7015073</t>
        </is>
      </c>
      <c r="D916" s="8" t="inlineStr">
        <is>
          <t>tax</t>
        </is>
      </c>
      <c r="E916" s="8" t="n">
        <v>13.13</v>
      </c>
      <c r="F916" s="8" t="n">
        <v>13.12</v>
      </c>
    </row>
    <row r="917">
      <c r="A917" s="6" t="inlineStr">
        <is>
          <t>RC-L3-03</t>
        </is>
      </c>
      <c r="B917" s="6" t="inlineStr">
        <is>
          <t>invoices</t>
        </is>
      </c>
      <c r="C917" s="6" t="inlineStr">
        <is>
          <t>INV7015073</t>
        </is>
      </c>
      <c r="D917" s="6" t="inlineStr">
        <is>
          <t>total</t>
        </is>
      </c>
      <c r="E917" s="6" t="n">
        <v>223.13</v>
      </c>
      <c r="F917" s="6" t="n">
        <v>223.12</v>
      </c>
    </row>
    <row r="918">
      <c r="A918" s="8" t="inlineStr">
        <is>
          <t>RC-L3-03</t>
        </is>
      </c>
      <c r="B918" s="8" t="inlineStr">
        <is>
          <t>invoices</t>
        </is>
      </c>
      <c r="C918" s="8" t="inlineStr">
        <is>
          <t>INV7015079</t>
        </is>
      </c>
      <c r="D918" s="8" t="inlineStr">
        <is>
          <t>tax</t>
        </is>
      </c>
      <c r="E918" s="8" t="n">
        <v>11.01</v>
      </c>
      <c r="F918" s="8" t="n">
        <v>11</v>
      </c>
    </row>
    <row r="919">
      <c r="A919" s="6" t="inlineStr">
        <is>
          <t>RC-L3-03</t>
        </is>
      </c>
      <c r="B919" s="6" t="inlineStr">
        <is>
          <t>invoices</t>
        </is>
      </c>
      <c r="C919" s="6" t="inlineStr">
        <is>
          <t>INV7015079</t>
        </is>
      </c>
      <c r="D919" s="6" t="inlineStr">
        <is>
          <t>total</t>
        </is>
      </c>
      <c r="E919" s="6" t="n">
        <v>135.01</v>
      </c>
      <c r="F919" s="6" t="n">
        <v>135</v>
      </c>
    </row>
    <row r="920">
      <c r="A920" s="8" t="inlineStr">
        <is>
          <t>RC-L3-03</t>
        </is>
      </c>
      <c r="B920" s="8" t="inlineStr">
        <is>
          <t>invoices</t>
        </is>
      </c>
      <c r="C920" s="8" t="inlineStr">
        <is>
          <t>INV7015081</t>
        </is>
      </c>
      <c r="D920" s="8" t="inlineStr">
        <is>
          <t>tax</t>
        </is>
      </c>
      <c r="E920" s="8" t="n">
        <v>9.98</v>
      </c>
      <c r="F920" s="8" t="n">
        <v>9.970000000000001</v>
      </c>
    </row>
    <row r="921">
      <c r="A921" s="6" t="inlineStr">
        <is>
          <t>RC-L3-03</t>
        </is>
      </c>
      <c r="B921" s="6" t="inlineStr">
        <is>
          <t>invoices</t>
        </is>
      </c>
      <c r="C921" s="6" t="inlineStr">
        <is>
          <t>INV7015081</t>
        </is>
      </c>
      <c r="D921" s="6" t="inlineStr">
        <is>
          <t>total</t>
        </is>
      </c>
      <c r="E921" s="6" t="n">
        <v>219.98</v>
      </c>
      <c r="F921" s="6" t="n">
        <v>219.97</v>
      </c>
    </row>
    <row r="922">
      <c r="A922" s="8" t="inlineStr">
        <is>
          <t>RC-L3-03</t>
        </is>
      </c>
      <c r="B922" s="8" t="inlineStr">
        <is>
          <t>invoices</t>
        </is>
      </c>
      <c r="C922" s="8" t="inlineStr">
        <is>
          <t>INV7015095</t>
        </is>
      </c>
      <c r="D922" s="8" t="inlineStr">
        <is>
          <t>subscription</t>
        </is>
      </c>
      <c r="E922" s="8" t="inlineStr">
        <is>
          <t>S501805</t>
        </is>
      </c>
      <c r="F922" s="8" t="inlineStr"/>
    </row>
    <row r="923">
      <c r="A923" s="6" t="inlineStr">
        <is>
          <t>RC-L3-03</t>
        </is>
      </c>
      <c r="B923" s="6" t="inlineStr">
        <is>
          <t>invoices</t>
        </is>
      </c>
      <c r="C923" s="6" t="inlineStr">
        <is>
          <t>INV7015124</t>
        </is>
      </c>
      <c r="D923" s="6" t="inlineStr">
        <is>
          <t>subscription</t>
        </is>
      </c>
      <c r="E923" s="6" t="inlineStr">
        <is>
          <t>S501818</t>
        </is>
      </c>
      <c r="F923" s="6" t="inlineStr"/>
    </row>
    <row r="924">
      <c r="A924" s="8" t="inlineStr">
        <is>
          <t>RC-L3-03</t>
        </is>
      </c>
      <c r="B924" s="8" t="inlineStr">
        <is>
          <t>invoices</t>
        </is>
      </c>
      <c r="C924" s="8" t="inlineStr">
        <is>
          <t>INV7015132</t>
        </is>
      </c>
      <c r="D924" s="8" t="inlineStr">
        <is>
          <t>subscription</t>
        </is>
      </c>
      <c r="E924" s="8" t="inlineStr">
        <is>
          <t>S501829</t>
        </is>
      </c>
      <c r="F924" s="8" t="inlineStr"/>
    </row>
    <row r="925">
      <c r="A925" s="6" t="inlineStr">
        <is>
          <t>RC-L3-03</t>
        </is>
      </c>
      <c r="B925" s="6" t="inlineStr">
        <is>
          <t>invoices</t>
        </is>
      </c>
      <c r="C925" s="6" t="inlineStr">
        <is>
          <t>INV7015134</t>
        </is>
      </c>
      <c r="D925" s="6" t="inlineStr">
        <is>
          <t>invoice_date</t>
        </is>
      </c>
      <c r="E925" s="6" t="inlineStr">
        <is>
          <t>2025-04-26</t>
        </is>
      </c>
      <c r="F925" s="6" t="inlineStr">
        <is>
          <t>2025-04-27</t>
        </is>
      </c>
    </row>
    <row r="926">
      <c r="A926" s="8" t="inlineStr">
        <is>
          <t>RC-L3-03</t>
        </is>
      </c>
      <c r="B926" s="8" t="inlineStr">
        <is>
          <t>invoices</t>
        </is>
      </c>
      <c r="C926" s="8" t="inlineStr">
        <is>
          <t>INV7015135</t>
        </is>
      </c>
      <c r="D926" s="8" t="inlineStr">
        <is>
          <t>tax</t>
        </is>
      </c>
      <c r="E926" s="8" t="n">
        <v>9.98</v>
      </c>
      <c r="F926" s="8" t="n">
        <v>9.970000000000001</v>
      </c>
    </row>
    <row r="927">
      <c r="A927" s="6" t="inlineStr">
        <is>
          <t>RC-L3-03</t>
        </is>
      </c>
      <c r="B927" s="6" t="inlineStr">
        <is>
          <t>invoices</t>
        </is>
      </c>
      <c r="C927" s="6" t="inlineStr">
        <is>
          <t>INV7015135</t>
        </is>
      </c>
      <c r="D927" s="6" t="inlineStr">
        <is>
          <t>total</t>
        </is>
      </c>
      <c r="E927" s="6" t="n">
        <v>219.98</v>
      </c>
      <c r="F927" s="6" t="n">
        <v>219.97</v>
      </c>
    </row>
    <row r="928">
      <c r="A928" s="8" t="inlineStr">
        <is>
          <t>RC-L3-03</t>
        </is>
      </c>
      <c r="B928" s="8" t="inlineStr">
        <is>
          <t>invoices</t>
        </is>
      </c>
      <c r="C928" s="8" t="inlineStr">
        <is>
          <t>INV7015147</t>
        </is>
      </c>
      <c r="D928" s="8" t="inlineStr">
        <is>
          <t>subscription</t>
        </is>
      </c>
      <c r="E928" s="8" t="inlineStr">
        <is>
          <t>S501809</t>
        </is>
      </c>
      <c r="F928" s="8" t="inlineStr"/>
    </row>
    <row r="929">
      <c r="A929" s="6" t="inlineStr">
        <is>
          <t>RC-L3-03</t>
        </is>
      </c>
      <c r="B929" s="6" t="inlineStr">
        <is>
          <t>invoices</t>
        </is>
      </c>
      <c r="C929" s="6" t="inlineStr">
        <is>
          <t>INV7015153</t>
        </is>
      </c>
      <c r="D929" s="6" t="inlineStr">
        <is>
          <t>subscription</t>
        </is>
      </c>
      <c r="E929" s="6" t="inlineStr">
        <is>
          <t>S501810</t>
        </is>
      </c>
      <c r="F929" s="6" t="inlineStr"/>
    </row>
    <row r="930">
      <c r="A930" s="8" t="inlineStr">
        <is>
          <t>RC-L3-03</t>
        </is>
      </c>
      <c r="B930" s="8" t="inlineStr">
        <is>
          <t>invoices</t>
        </is>
      </c>
      <c r="C930" s="8" t="inlineStr">
        <is>
          <t>INV7015175</t>
        </is>
      </c>
      <c r="D930" s="8" t="inlineStr">
        <is>
          <t>tax</t>
        </is>
      </c>
      <c r="E930" s="8" t="n">
        <v>4.1</v>
      </c>
      <c r="F930" s="8" t="n">
        <v>4.09</v>
      </c>
    </row>
    <row r="931">
      <c r="A931" s="6" t="inlineStr">
        <is>
          <t>RC-L3-03</t>
        </is>
      </c>
      <c r="B931" s="6" t="inlineStr">
        <is>
          <t>invoices</t>
        </is>
      </c>
      <c r="C931" s="6" t="inlineStr">
        <is>
          <t>INV7015175</t>
        </is>
      </c>
      <c r="D931" s="6" t="inlineStr">
        <is>
          <t>total</t>
        </is>
      </c>
      <c r="E931" s="6" t="n">
        <v>67.09999999999999</v>
      </c>
      <c r="F931" s="6" t="n">
        <v>67.09</v>
      </c>
    </row>
    <row r="932">
      <c r="A932" s="8" t="inlineStr">
        <is>
          <t>RC-L3-03</t>
        </is>
      </c>
      <c r="B932" s="8" t="inlineStr">
        <is>
          <t>invoices</t>
        </is>
      </c>
      <c r="C932" s="8" t="inlineStr">
        <is>
          <t>INV7015181</t>
        </is>
      </c>
      <c r="D932" s="8" t="inlineStr">
        <is>
          <t>subscription</t>
        </is>
      </c>
      <c r="E932" s="8" t="inlineStr">
        <is>
          <t>S501807</t>
        </is>
      </c>
      <c r="F932" s="8" t="inlineStr"/>
    </row>
    <row r="933">
      <c r="A933" s="6" t="inlineStr">
        <is>
          <t>RC-L3-03</t>
        </is>
      </c>
      <c r="B933" s="6" t="inlineStr">
        <is>
          <t>invoices</t>
        </is>
      </c>
      <c r="C933" s="6" t="inlineStr">
        <is>
          <t>INV7015194</t>
        </is>
      </c>
      <c r="D933" s="6" t="inlineStr">
        <is>
          <t>tax</t>
        </is>
      </c>
      <c r="E933" s="6" t="n">
        <v>495.23</v>
      </c>
      <c r="F933" s="6" t="n">
        <v>495.22</v>
      </c>
    </row>
    <row r="934">
      <c r="A934" s="8" t="inlineStr">
        <is>
          <t>RC-L3-03</t>
        </is>
      </c>
      <c r="B934" s="8" t="inlineStr">
        <is>
          <t>invoices</t>
        </is>
      </c>
      <c r="C934" s="8" t="inlineStr">
        <is>
          <t>INV7015194</t>
        </is>
      </c>
      <c r="D934" s="8" t="inlineStr">
        <is>
          <t>total</t>
        </is>
      </c>
      <c r="E934" s="8" t="n">
        <v>6075.23</v>
      </c>
      <c r="F934" s="8" t="n">
        <v>6075.22</v>
      </c>
    </row>
    <row r="935">
      <c r="A935" s="6" t="inlineStr">
        <is>
          <t>RC-L3-03</t>
        </is>
      </c>
      <c r="B935" s="6" t="inlineStr">
        <is>
          <t>invoices</t>
        </is>
      </c>
      <c r="C935" s="6" t="inlineStr">
        <is>
          <t>INV7015208</t>
        </is>
      </c>
      <c r="D935" s="6" t="inlineStr">
        <is>
          <t>subscription</t>
        </is>
      </c>
      <c r="E935" s="6" t="inlineStr">
        <is>
          <t>S501822</t>
        </is>
      </c>
      <c r="F935" s="6" t="inlineStr"/>
    </row>
    <row r="936">
      <c r="A936" s="8" t="inlineStr">
        <is>
          <t>RC-L3-03</t>
        </is>
      </c>
      <c r="B936" s="8" t="inlineStr">
        <is>
          <t>invoices</t>
        </is>
      </c>
      <c r="C936" s="8" t="inlineStr">
        <is>
          <t>INV7015209</t>
        </is>
      </c>
      <c r="D936" s="8" t="inlineStr">
        <is>
          <t>subscription</t>
        </is>
      </c>
      <c r="E936" s="8" t="inlineStr">
        <is>
          <t>S501827</t>
        </is>
      </c>
      <c r="F936" s="8" t="inlineStr"/>
    </row>
    <row r="937">
      <c r="A937" s="6" t="inlineStr">
        <is>
          <t>RC-L3-03</t>
        </is>
      </c>
      <c r="B937" s="6" t="inlineStr">
        <is>
          <t>invoices</t>
        </is>
      </c>
      <c r="C937" s="6" t="inlineStr">
        <is>
          <t>INV7015217</t>
        </is>
      </c>
      <c r="D937" s="6" t="inlineStr">
        <is>
          <t>tax</t>
        </is>
      </c>
      <c r="E937" s="6" t="n">
        <v>2.28</v>
      </c>
      <c r="F937" s="6" t="n">
        <v>2.27</v>
      </c>
    </row>
    <row r="938">
      <c r="A938" s="8" t="inlineStr">
        <is>
          <t>RC-L3-03</t>
        </is>
      </c>
      <c r="B938" s="8" t="inlineStr">
        <is>
          <t>invoices</t>
        </is>
      </c>
      <c r="C938" s="8" t="inlineStr">
        <is>
          <t>INV7015217</t>
        </is>
      </c>
      <c r="D938" s="8" t="inlineStr">
        <is>
          <t>total</t>
        </is>
      </c>
      <c r="E938" s="8" t="n">
        <v>37.28</v>
      </c>
      <c r="F938" s="8" t="n">
        <v>37.27</v>
      </c>
    </row>
    <row r="939">
      <c r="A939" s="6" t="inlineStr">
        <is>
          <t>RC-L3-03</t>
        </is>
      </c>
      <c r="B939" s="6" t="inlineStr">
        <is>
          <t>invoices</t>
        </is>
      </c>
      <c r="C939" s="6" t="inlineStr">
        <is>
          <t>INV7015263</t>
        </is>
      </c>
      <c r="D939" s="6" t="inlineStr">
        <is>
          <t>invoice_date</t>
        </is>
      </c>
      <c r="E939" s="6" t="inlineStr">
        <is>
          <t>2025-04-30</t>
        </is>
      </c>
      <c r="F939" s="6" t="inlineStr">
        <is>
          <t>2025-05-01</t>
        </is>
      </c>
    </row>
    <row r="940">
      <c r="A940" s="8" t="inlineStr">
        <is>
          <t>RC-L3-03</t>
        </is>
      </c>
      <c r="B940" s="8" t="inlineStr">
        <is>
          <t>invoices</t>
        </is>
      </c>
      <c r="C940" s="8" t="inlineStr">
        <is>
          <t>INV7015264</t>
        </is>
      </c>
      <c r="D940" s="8" t="inlineStr">
        <is>
          <t>invoice_date</t>
        </is>
      </c>
      <c r="E940" s="8" t="inlineStr">
        <is>
          <t>2025-04-30</t>
        </is>
      </c>
      <c r="F940" s="8" t="inlineStr">
        <is>
          <t>2025-05-01</t>
        </is>
      </c>
    </row>
    <row r="941">
      <c r="A941" s="6" t="inlineStr">
        <is>
          <t>RC-L3-03</t>
        </is>
      </c>
      <c r="B941" s="6" t="inlineStr">
        <is>
          <t>invoices</t>
        </is>
      </c>
      <c r="C941" s="6" t="inlineStr">
        <is>
          <t>INV7015265</t>
        </is>
      </c>
      <c r="D941" s="6" t="inlineStr">
        <is>
          <t>invoice_date</t>
        </is>
      </c>
      <c r="E941" s="6" t="inlineStr">
        <is>
          <t>2025-04-30</t>
        </is>
      </c>
      <c r="F941" s="6" t="inlineStr">
        <is>
          <t>2025-05-01</t>
        </is>
      </c>
    </row>
    <row r="942">
      <c r="A942" s="8" t="inlineStr">
        <is>
          <t>RC-L3-03</t>
        </is>
      </c>
      <c r="B942" s="8" t="inlineStr">
        <is>
          <t>invoices</t>
        </is>
      </c>
      <c r="C942" s="8" t="inlineStr">
        <is>
          <t>INV7015273</t>
        </is>
      </c>
      <c r="D942" s="8" t="inlineStr">
        <is>
          <t>tax</t>
        </is>
      </c>
      <c r="E942" s="8" t="n">
        <v>30.63</v>
      </c>
      <c r="F942" s="8" t="n">
        <v>30.62</v>
      </c>
    </row>
    <row r="943">
      <c r="A943" s="6" t="inlineStr">
        <is>
          <t>RC-L3-03</t>
        </is>
      </c>
      <c r="B943" s="6" t="inlineStr">
        <is>
          <t>invoices</t>
        </is>
      </c>
      <c r="C943" s="6" t="inlineStr">
        <is>
          <t>INV7015273</t>
        </is>
      </c>
      <c r="D943" s="6" t="inlineStr">
        <is>
          <t>total</t>
        </is>
      </c>
      <c r="E943" s="6" t="n">
        <v>520.63</v>
      </c>
      <c r="F943" s="6" t="n">
        <v>520.62</v>
      </c>
    </row>
    <row r="944">
      <c r="A944" s="8" t="inlineStr">
        <is>
          <t>RC-L3-03</t>
        </is>
      </c>
      <c r="B944" s="8" t="inlineStr">
        <is>
          <t>invoices</t>
        </is>
      </c>
      <c r="C944" s="8" t="inlineStr">
        <is>
          <t>INV7015275</t>
        </is>
      </c>
      <c r="D944" s="8" t="inlineStr">
        <is>
          <t>tax</t>
        </is>
      </c>
      <c r="E944" s="8" t="n">
        <v>6.56</v>
      </c>
      <c r="F944" s="8" t="n">
        <v>6.55</v>
      </c>
    </row>
    <row r="945">
      <c r="A945" s="6" t="inlineStr">
        <is>
          <t>RC-L3-03</t>
        </is>
      </c>
      <c r="B945" s="6" t="inlineStr">
        <is>
          <t>invoices</t>
        </is>
      </c>
      <c r="C945" s="6" t="inlineStr">
        <is>
          <t>INV7015275</t>
        </is>
      </c>
      <c r="D945" s="6" t="inlineStr">
        <is>
          <t>total</t>
        </is>
      </c>
      <c r="E945" s="6" t="n">
        <v>144.56</v>
      </c>
      <c r="F945" s="6" t="n">
        <v>144.55</v>
      </c>
    </row>
    <row r="946">
      <c r="A946" s="8" t="inlineStr">
        <is>
          <t>RC-L3-03</t>
        </is>
      </c>
      <c r="B946" s="8" t="inlineStr">
        <is>
          <t>invoices</t>
        </is>
      </c>
      <c r="C946" s="8" t="inlineStr">
        <is>
          <t>INV7015309</t>
        </is>
      </c>
      <c r="D946" s="8" t="inlineStr">
        <is>
          <t>subscription</t>
        </is>
      </c>
      <c r="E946" s="8" t="inlineStr">
        <is>
          <t>S501812</t>
        </is>
      </c>
      <c r="F946" s="8" t="inlineStr"/>
    </row>
    <row r="947">
      <c r="A947" s="6" t="inlineStr">
        <is>
          <t>RC-L3-03</t>
        </is>
      </c>
      <c r="B947" s="6" t="inlineStr">
        <is>
          <t>invoices</t>
        </is>
      </c>
      <c r="C947" s="6" t="inlineStr">
        <is>
          <t>INV7015330</t>
        </is>
      </c>
      <c r="D947" s="6" t="inlineStr">
        <is>
          <t>subscription</t>
        </is>
      </c>
      <c r="E947" s="6" t="inlineStr">
        <is>
          <t>S501813</t>
        </is>
      </c>
      <c r="F947" s="6" t="inlineStr"/>
    </row>
    <row r="948">
      <c r="A948" s="8" t="inlineStr">
        <is>
          <t>RC-L3-03</t>
        </is>
      </c>
      <c r="B948" s="8" t="inlineStr">
        <is>
          <t>invoices</t>
        </is>
      </c>
      <c r="C948" s="8" t="inlineStr">
        <is>
          <t>INV7015371</t>
        </is>
      </c>
      <c r="D948" s="8" t="inlineStr">
        <is>
          <t>tax</t>
        </is>
      </c>
      <c r="E948" s="8" t="n">
        <v>13.13</v>
      </c>
      <c r="F948" s="8" t="n">
        <v>13.12</v>
      </c>
    </row>
    <row r="949">
      <c r="A949" s="6" t="inlineStr">
        <is>
          <t>RC-L3-03</t>
        </is>
      </c>
      <c r="B949" s="6" t="inlineStr">
        <is>
          <t>invoices</t>
        </is>
      </c>
      <c r="C949" s="6" t="inlineStr">
        <is>
          <t>INV7015371</t>
        </is>
      </c>
      <c r="D949" s="6" t="inlineStr">
        <is>
          <t>total</t>
        </is>
      </c>
      <c r="E949" s="6" t="n">
        <v>223.13</v>
      </c>
      <c r="F949" s="6" t="n">
        <v>223.12</v>
      </c>
    </row>
    <row r="950">
      <c r="A950" s="8" t="inlineStr">
        <is>
          <t>RC-L3-03</t>
        </is>
      </c>
      <c r="B950" s="8" t="inlineStr">
        <is>
          <t>invoices</t>
        </is>
      </c>
      <c r="C950" s="8" t="inlineStr">
        <is>
          <t>INV7015387</t>
        </is>
      </c>
      <c r="D950" s="8" t="inlineStr">
        <is>
          <t>tax</t>
        </is>
      </c>
      <c r="E950" s="8" t="n">
        <v>131.63</v>
      </c>
      <c r="F950" s="8" t="n">
        <v>131.62</v>
      </c>
    </row>
    <row r="951">
      <c r="A951" s="6" t="inlineStr">
        <is>
          <t>RC-L3-03</t>
        </is>
      </c>
      <c r="B951" s="6" t="inlineStr">
        <is>
          <t>invoices</t>
        </is>
      </c>
      <c r="C951" s="6" t="inlineStr">
        <is>
          <t>INV7015387</t>
        </is>
      </c>
      <c r="D951" s="6" t="inlineStr">
        <is>
          <t>total</t>
        </is>
      </c>
      <c r="E951" s="6" t="n">
        <v>1144.13</v>
      </c>
      <c r="F951" s="6" t="n">
        <v>1144.12</v>
      </c>
    </row>
    <row r="952">
      <c r="A952" s="8" t="inlineStr">
        <is>
          <t>RC-L3-03</t>
        </is>
      </c>
      <c r="B952" s="8" t="inlineStr">
        <is>
          <t>invoices</t>
        </is>
      </c>
      <c r="C952" s="8" t="inlineStr">
        <is>
          <t>INV7015394</t>
        </is>
      </c>
      <c r="D952" s="8" t="inlineStr">
        <is>
          <t>tax</t>
        </is>
      </c>
      <c r="E952" s="8" t="n">
        <v>6.05</v>
      </c>
      <c r="F952" s="8" t="n">
        <v>6.04</v>
      </c>
    </row>
    <row r="953">
      <c r="A953" s="6" t="inlineStr">
        <is>
          <t>RC-L3-03</t>
        </is>
      </c>
      <c r="B953" s="6" t="inlineStr">
        <is>
          <t>invoices</t>
        </is>
      </c>
      <c r="C953" s="6" t="inlineStr">
        <is>
          <t>INV7015394</t>
        </is>
      </c>
      <c r="D953" s="6" t="inlineStr">
        <is>
          <t>total</t>
        </is>
      </c>
      <c r="E953" s="6" t="n">
        <v>99.05</v>
      </c>
      <c r="F953" s="6" t="n">
        <v>99.04000000000001</v>
      </c>
    </row>
    <row r="954">
      <c r="A954" s="8" t="inlineStr">
        <is>
          <t>RC-L3-03</t>
        </is>
      </c>
      <c r="B954" s="8" t="inlineStr">
        <is>
          <t>invoices</t>
        </is>
      </c>
      <c r="C954" s="8" t="inlineStr">
        <is>
          <t>INV7015397</t>
        </is>
      </c>
      <c r="D954" s="8" t="inlineStr">
        <is>
          <t>subscription</t>
        </is>
      </c>
      <c r="E954" s="8" t="inlineStr">
        <is>
          <t>S501823</t>
        </is>
      </c>
      <c r="F954" s="8" t="inlineStr"/>
    </row>
    <row r="955">
      <c r="A955" s="6" t="inlineStr">
        <is>
          <t>RC-L3-03</t>
        </is>
      </c>
      <c r="B955" s="6" t="inlineStr">
        <is>
          <t>invoices</t>
        </is>
      </c>
      <c r="C955" s="6" t="inlineStr">
        <is>
          <t>INV7015429</t>
        </is>
      </c>
      <c r="D955" s="6" t="inlineStr">
        <is>
          <t>tax</t>
        </is>
      </c>
      <c r="E955" s="6" t="n">
        <v>14.63</v>
      </c>
      <c r="F955" s="6" t="n">
        <v>14.62</v>
      </c>
    </row>
    <row r="956">
      <c r="A956" s="8" t="inlineStr">
        <is>
          <t>RC-L3-03</t>
        </is>
      </c>
      <c r="B956" s="8" t="inlineStr">
        <is>
          <t>invoices</t>
        </is>
      </c>
      <c r="C956" s="8" t="inlineStr">
        <is>
          <t>INV7015429</t>
        </is>
      </c>
      <c r="D956" s="8" t="inlineStr">
        <is>
          <t>total</t>
        </is>
      </c>
      <c r="E956" s="8" t="n">
        <v>239.63</v>
      </c>
      <c r="F956" s="8" t="n">
        <v>239.62</v>
      </c>
    </row>
    <row r="957">
      <c r="A957" s="6" t="inlineStr">
        <is>
          <t>RC-L3-03</t>
        </is>
      </c>
      <c r="B957" s="6" t="inlineStr">
        <is>
          <t>invoices</t>
        </is>
      </c>
      <c r="C957" s="6" t="inlineStr">
        <is>
          <t>INV7015433</t>
        </is>
      </c>
      <c r="D957" s="6" t="inlineStr">
        <is>
          <t>tax</t>
        </is>
      </c>
      <c r="E957" s="6" t="n">
        <v>48.13</v>
      </c>
      <c r="F957" s="6" t="n">
        <v>48.12</v>
      </c>
    </row>
    <row r="958">
      <c r="A958" s="8" t="inlineStr">
        <is>
          <t>RC-L3-03</t>
        </is>
      </c>
      <c r="B958" s="8" t="inlineStr">
        <is>
          <t>invoices</t>
        </is>
      </c>
      <c r="C958" s="8" t="inlineStr">
        <is>
          <t>INV7015433</t>
        </is>
      </c>
      <c r="D958" s="8" t="inlineStr">
        <is>
          <t>total</t>
        </is>
      </c>
      <c r="E958" s="8" t="n">
        <v>818.13</v>
      </c>
      <c r="F958" s="8" t="n">
        <v>818.12</v>
      </c>
    </row>
    <row r="959">
      <c r="A959" s="6" t="inlineStr">
        <is>
          <t>RC-L3-03</t>
        </is>
      </c>
      <c r="B959" s="6" t="inlineStr">
        <is>
          <t>invoices</t>
        </is>
      </c>
      <c r="C959" s="6" t="inlineStr">
        <is>
          <t>INV7015435</t>
        </is>
      </c>
      <c r="D959" s="6" t="inlineStr">
        <is>
          <t>tax</t>
        </is>
      </c>
      <c r="E959" s="6" t="n">
        <v>2.28</v>
      </c>
      <c r="F959" s="6" t="n">
        <v>2.27</v>
      </c>
    </row>
    <row r="960">
      <c r="A960" s="8" t="inlineStr">
        <is>
          <t>RC-L3-03</t>
        </is>
      </c>
      <c r="B960" s="8" t="inlineStr">
        <is>
          <t>invoices</t>
        </is>
      </c>
      <c r="C960" s="8" t="inlineStr">
        <is>
          <t>INV7015435</t>
        </is>
      </c>
      <c r="D960" s="8" t="inlineStr">
        <is>
          <t>total</t>
        </is>
      </c>
      <c r="E960" s="8" t="n">
        <v>37.28</v>
      </c>
      <c r="F960" s="8" t="n">
        <v>37.27</v>
      </c>
    </row>
    <row r="961">
      <c r="A961" s="6" t="inlineStr">
        <is>
          <t>RC-L3-03</t>
        </is>
      </c>
      <c r="B961" s="6" t="inlineStr">
        <is>
          <t>invoices</t>
        </is>
      </c>
      <c r="C961" s="6" t="inlineStr">
        <is>
          <t>INV7015444</t>
        </is>
      </c>
      <c r="D961" s="6" t="inlineStr">
        <is>
          <t>tax</t>
        </is>
      </c>
      <c r="E961" s="6" t="n">
        <v>2.63</v>
      </c>
      <c r="F961" s="6" t="n">
        <v>2.62</v>
      </c>
    </row>
    <row r="962">
      <c r="A962" s="8" t="inlineStr">
        <is>
          <t>RC-L3-03</t>
        </is>
      </c>
      <c r="B962" s="8" t="inlineStr">
        <is>
          <t>invoices</t>
        </is>
      </c>
      <c r="C962" s="8" t="inlineStr">
        <is>
          <t>INV7015444</t>
        </is>
      </c>
      <c r="D962" s="8" t="inlineStr">
        <is>
          <t>total</t>
        </is>
      </c>
      <c r="E962" s="8" t="n">
        <v>44.63</v>
      </c>
      <c r="F962" s="8" t="n">
        <v>44.62</v>
      </c>
    </row>
    <row r="963">
      <c r="A963" s="6" t="inlineStr">
        <is>
          <t>RC-L3-03</t>
        </is>
      </c>
      <c r="B963" s="6" t="inlineStr">
        <is>
          <t>invoices</t>
        </is>
      </c>
      <c r="C963" s="6" t="inlineStr">
        <is>
          <t>INV7015454</t>
        </is>
      </c>
      <c r="D963" s="6" t="inlineStr">
        <is>
          <t>tax</t>
        </is>
      </c>
      <c r="E963" s="6" t="n">
        <v>2204.48</v>
      </c>
      <c r="F963" s="6" t="n">
        <v>2204.47</v>
      </c>
    </row>
    <row r="964">
      <c r="A964" s="8" t="inlineStr">
        <is>
          <t>RC-L3-03</t>
        </is>
      </c>
      <c r="B964" s="8" t="inlineStr">
        <is>
          <t>invoices</t>
        </is>
      </c>
      <c r="C964" s="8" t="inlineStr">
        <is>
          <t>INV7015454</t>
        </is>
      </c>
      <c r="D964" s="8" t="inlineStr">
        <is>
          <t>total</t>
        </is>
      </c>
      <c r="E964" s="8" t="n">
        <v>36119.48</v>
      </c>
      <c r="F964" s="8" t="n">
        <v>36119.47</v>
      </c>
    </row>
    <row r="965">
      <c r="A965" s="6" t="inlineStr">
        <is>
          <t>RC-L3-03</t>
        </is>
      </c>
      <c r="B965" s="6" t="inlineStr">
        <is>
          <t>invoices</t>
        </is>
      </c>
      <c r="C965" s="6" t="inlineStr">
        <is>
          <t>INV7015471</t>
        </is>
      </c>
      <c r="D965" s="6" t="inlineStr">
        <is>
          <t>subscription</t>
        </is>
      </c>
      <c r="E965" s="6" t="inlineStr">
        <is>
          <t>S501815</t>
        </is>
      </c>
      <c r="F965" s="6" t="inlineStr"/>
    </row>
    <row r="966">
      <c r="A966" s="8" t="inlineStr">
        <is>
          <t>RC-L3-03</t>
        </is>
      </c>
      <c r="B966" s="8" t="inlineStr">
        <is>
          <t>invoices</t>
        </is>
      </c>
      <c r="C966" s="8" t="inlineStr">
        <is>
          <t>INV7015490</t>
        </is>
      </c>
      <c r="D966" s="8" t="inlineStr">
        <is>
          <t>total</t>
        </is>
      </c>
      <c r="E966" s="8" t="n">
        <v>892.79</v>
      </c>
      <c r="F966" s="8" t="n">
        <v>892.8</v>
      </c>
    </row>
    <row r="967">
      <c r="A967" s="6" t="inlineStr">
        <is>
          <t>RC-L3-03</t>
        </is>
      </c>
      <c r="B967" s="6" t="inlineStr">
        <is>
          <t>invoices</t>
        </is>
      </c>
      <c r="C967" s="6" t="inlineStr">
        <is>
          <t>INV7015493</t>
        </is>
      </c>
      <c r="D967" s="6" t="inlineStr">
        <is>
          <t>tax</t>
        </is>
      </c>
      <c r="E967" s="6" t="n">
        <v>111.83</v>
      </c>
      <c r="F967" s="6" t="n">
        <v>111.82</v>
      </c>
    </row>
    <row r="968">
      <c r="A968" s="8" t="inlineStr">
        <is>
          <t>RC-L3-03</t>
        </is>
      </c>
      <c r="B968" s="8" t="inlineStr">
        <is>
          <t>invoices</t>
        </is>
      </c>
      <c r="C968" s="8" t="inlineStr">
        <is>
          <t>INV7015493</t>
        </is>
      </c>
      <c r="D968" s="8" t="inlineStr">
        <is>
          <t>total</t>
        </is>
      </c>
      <c r="E968" s="8" t="n">
        <v>1371.83</v>
      </c>
      <c r="F968" s="8" t="n">
        <v>1371.82</v>
      </c>
    </row>
    <row r="969">
      <c r="A969" s="6" t="inlineStr">
        <is>
          <t>RC-L3-03</t>
        </is>
      </c>
      <c r="B969" s="6" t="inlineStr">
        <is>
          <t>invoices</t>
        </is>
      </c>
      <c r="C969" s="6" t="inlineStr">
        <is>
          <t>INV7015507</t>
        </is>
      </c>
      <c r="D969" s="6" t="inlineStr">
        <is>
          <t>subscription</t>
        </is>
      </c>
      <c r="E969" s="6" t="inlineStr">
        <is>
          <t>S501826</t>
        </is>
      </c>
      <c r="F969" s="6" t="inlineStr"/>
    </row>
    <row r="970">
      <c r="A970" s="8" t="inlineStr">
        <is>
          <t>RC-L3-03</t>
        </is>
      </c>
      <c r="B970" s="8" t="inlineStr">
        <is>
          <t>invoices</t>
        </is>
      </c>
      <c r="C970" s="8" t="inlineStr">
        <is>
          <t>INV7015510</t>
        </is>
      </c>
      <c r="D970" s="8" t="inlineStr">
        <is>
          <t>tax</t>
        </is>
      </c>
      <c r="E970" s="8" t="n">
        <v>62.13</v>
      </c>
      <c r="F970" s="8" t="n">
        <v>62.12</v>
      </c>
    </row>
    <row r="971">
      <c r="A971" s="6" t="inlineStr">
        <is>
          <t>RC-L3-03</t>
        </is>
      </c>
      <c r="B971" s="6" t="inlineStr">
        <is>
          <t>invoices</t>
        </is>
      </c>
      <c r="C971" s="6" t="inlineStr">
        <is>
          <t>INV7015510</t>
        </is>
      </c>
      <c r="D971" s="6" t="inlineStr">
        <is>
          <t>total</t>
        </is>
      </c>
      <c r="E971" s="6" t="n">
        <v>762.13</v>
      </c>
      <c r="F971" s="6" t="n">
        <v>762.12</v>
      </c>
    </row>
    <row r="972">
      <c r="A972" s="8" t="inlineStr">
        <is>
          <t>RC-L3-03</t>
        </is>
      </c>
      <c r="B972" s="8" t="inlineStr">
        <is>
          <t>invoices</t>
        </is>
      </c>
      <c r="C972" s="8" t="inlineStr">
        <is>
          <t>INV7015518</t>
        </is>
      </c>
      <c r="D972" s="8" t="inlineStr">
        <is>
          <t>tax</t>
        </is>
      </c>
      <c r="E972" s="8" t="n">
        <v>15.8</v>
      </c>
      <c r="F972" s="8" t="n">
        <v>15.79</v>
      </c>
    </row>
    <row r="973">
      <c r="A973" s="6" t="inlineStr">
        <is>
          <t>RC-L3-03</t>
        </is>
      </c>
      <c r="B973" s="6" t="inlineStr">
        <is>
          <t>invoices</t>
        </is>
      </c>
      <c r="C973" s="6" t="inlineStr">
        <is>
          <t>INV7015518</t>
        </is>
      </c>
      <c r="D973" s="6" t="inlineStr">
        <is>
          <t>total</t>
        </is>
      </c>
      <c r="E973" s="6" t="n">
        <v>137.3</v>
      </c>
      <c r="F973" s="6" t="n">
        <v>137.29</v>
      </c>
    </row>
    <row r="974">
      <c r="A974" s="8" t="inlineStr">
        <is>
          <t>RC-L3-03</t>
        </is>
      </c>
      <c r="B974" s="8" t="inlineStr">
        <is>
          <t>invoices</t>
        </is>
      </c>
      <c r="C974" s="8" t="inlineStr">
        <is>
          <t>INV7015558</t>
        </is>
      </c>
      <c r="D974" s="8" t="inlineStr">
        <is>
          <t>tax</t>
        </is>
      </c>
      <c r="E974" s="8" t="n">
        <v>13.85</v>
      </c>
      <c r="F974" s="8" t="n">
        <v>13.84</v>
      </c>
    </row>
    <row r="975">
      <c r="A975" s="6" t="inlineStr">
        <is>
          <t>RC-L3-03</t>
        </is>
      </c>
      <c r="B975" s="6" t="inlineStr">
        <is>
          <t>invoices</t>
        </is>
      </c>
      <c r="C975" s="6" t="inlineStr">
        <is>
          <t>INV7015558</t>
        </is>
      </c>
      <c r="D975" s="6" t="inlineStr">
        <is>
          <t>total</t>
        </is>
      </c>
      <c r="E975" s="6" t="n">
        <v>169.85</v>
      </c>
      <c r="F975" s="6" t="n">
        <v>169.84</v>
      </c>
    </row>
    <row r="976">
      <c r="A976" s="8" t="inlineStr">
        <is>
          <t>RC-L3-03</t>
        </is>
      </c>
      <c r="B976" s="8" t="inlineStr">
        <is>
          <t>invoices</t>
        </is>
      </c>
      <c r="C976" s="8" t="inlineStr">
        <is>
          <t>INV7015561</t>
        </is>
      </c>
      <c r="D976" s="8" t="inlineStr">
        <is>
          <t>subscription</t>
        </is>
      </c>
      <c r="E976" s="8" t="inlineStr">
        <is>
          <t>S501820</t>
        </is>
      </c>
      <c r="F976" s="8" t="inlineStr"/>
    </row>
    <row r="977">
      <c r="A977" s="6" t="inlineStr">
        <is>
          <t>RC-L3-03</t>
        </is>
      </c>
      <c r="B977" s="6" t="inlineStr">
        <is>
          <t>invoices</t>
        </is>
      </c>
      <c r="C977" s="6" t="inlineStr">
        <is>
          <t>INV7015566</t>
        </is>
      </c>
      <c r="D977" s="6" t="inlineStr">
        <is>
          <t>tax</t>
        </is>
      </c>
      <c r="E977" s="6" t="n">
        <v>13.13</v>
      </c>
      <c r="F977" s="6" t="n">
        <v>13.12</v>
      </c>
    </row>
    <row r="978">
      <c r="A978" s="8" t="inlineStr">
        <is>
          <t>RC-L3-03</t>
        </is>
      </c>
      <c r="B978" s="8" t="inlineStr">
        <is>
          <t>invoices</t>
        </is>
      </c>
      <c r="C978" s="8" t="inlineStr">
        <is>
          <t>INV7015566</t>
        </is>
      </c>
      <c r="D978" s="8" t="inlineStr">
        <is>
          <t>total</t>
        </is>
      </c>
      <c r="E978" s="8" t="n">
        <v>223.13</v>
      </c>
      <c r="F978" s="8" t="n">
        <v>223.12</v>
      </c>
    </row>
    <row r="979">
      <c r="A979" s="6" t="inlineStr">
        <is>
          <t>RC-L3-03</t>
        </is>
      </c>
      <c r="B979" s="6" t="inlineStr">
        <is>
          <t>invoices</t>
        </is>
      </c>
      <c r="C979" s="6" t="inlineStr">
        <is>
          <t>INV7015590</t>
        </is>
      </c>
      <c r="D979" s="6" t="inlineStr">
        <is>
          <t>tax</t>
        </is>
      </c>
      <c r="E979" s="6" t="n">
        <v>2.63</v>
      </c>
      <c r="F979" s="6" t="n">
        <v>2.62</v>
      </c>
    </row>
    <row r="980">
      <c r="A980" s="8" t="inlineStr">
        <is>
          <t>RC-L3-03</t>
        </is>
      </c>
      <c r="B980" s="8" t="inlineStr">
        <is>
          <t>invoices</t>
        </is>
      </c>
      <c r="C980" s="8" t="inlineStr">
        <is>
          <t>INV7015590</t>
        </is>
      </c>
      <c r="D980" s="8" t="inlineStr">
        <is>
          <t>total</t>
        </is>
      </c>
      <c r="E980" s="8" t="n">
        <v>44.63</v>
      </c>
      <c r="F980" s="8" t="n">
        <v>44.62</v>
      </c>
    </row>
    <row r="981">
      <c r="A981" s="6" t="inlineStr">
        <is>
          <t>RC-L3-03</t>
        </is>
      </c>
      <c r="B981" s="6" t="inlineStr">
        <is>
          <t>invoices</t>
        </is>
      </c>
      <c r="C981" s="6" t="inlineStr">
        <is>
          <t>INV7015591</t>
        </is>
      </c>
      <c r="D981" s="6" t="inlineStr">
        <is>
          <t>tax</t>
        </is>
      </c>
      <c r="E981" s="6" t="n">
        <v>29.58</v>
      </c>
      <c r="F981" s="6" t="n">
        <v>29.57</v>
      </c>
    </row>
    <row r="982">
      <c r="A982" s="8" t="inlineStr">
        <is>
          <t>RC-L3-03</t>
        </is>
      </c>
      <c r="B982" s="8" t="inlineStr">
        <is>
          <t>invoices</t>
        </is>
      </c>
      <c r="C982" s="8" t="inlineStr">
        <is>
          <t>INV7015591</t>
        </is>
      </c>
      <c r="D982" s="8" t="inlineStr">
        <is>
          <t>total</t>
        </is>
      </c>
      <c r="E982" s="8" t="n">
        <v>484.58</v>
      </c>
      <c r="F982" s="8" t="n">
        <v>484.57</v>
      </c>
    </row>
    <row r="983">
      <c r="A983" s="6" t="inlineStr">
        <is>
          <t>RC-L3-03</t>
        </is>
      </c>
      <c r="B983" s="6" t="inlineStr">
        <is>
          <t>invoices</t>
        </is>
      </c>
      <c r="C983" s="6" t="inlineStr">
        <is>
          <t>INV7015595</t>
        </is>
      </c>
      <c r="D983" s="6" t="inlineStr">
        <is>
          <t>tax</t>
        </is>
      </c>
      <c r="E983" s="6" t="n">
        <v>0.59</v>
      </c>
      <c r="F983" s="6" t="n">
        <v>0.58</v>
      </c>
    </row>
    <row r="984">
      <c r="A984" s="8" t="inlineStr">
        <is>
          <t>RC-L3-03</t>
        </is>
      </c>
      <c r="B984" s="8" t="inlineStr">
        <is>
          <t>invoices</t>
        </is>
      </c>
      <c r="C984" s="8" t="inlineStr">
        <is>
          <t>INV7015595</t>
        </is>
      </c>
      <c r="D984" s="8" t="inlineStr">
        <is>
          <t>total</t>
        </is>
      </c>
      <c r="E984" s="8" t="n">
        <v>9.59</v>
      </c>
      <c r="F984" s="8" t="n">
        <v>9.58</v>
      </c>
    </row>
    <row r="985">
      <c r="A985" s="6" t="inlineStr">
        <is>
          <t>RC-L3-03</t>
        </is>
      </c>
      <c r="B985" s="6" t="inlineStr">
        <is>
          <t>invoices</t>
        </is>
      </c>
      <c r="C985" s="6" t="inlineStr">
        <is>
          <t>INV7015616</t>
        </is>
      </c>
      <c r="D985" s="6" t="inlineStr">
        <is>
          <t>tax</t>
        </is>
      </c>
      <c r="E985" s="6" t="n">
        <v>367.43</v>
      </c>
      <c r="F985" s="6" t="n">
        <v>367.42</v>
      </c>
    </row>
    <row r="986">
      <c r="A986" s="8" t="inlineStr">
        <is>
          <t>RC-L3-03</t>
        </is>
      </c>
      <c r="B986" s="8" t="inlineStr">
        <is>
          <t>invoices</t>
        </is>
      </c>
      <c r="C986" s="8" t="inlineStr">
        <is>
          <t>INV7015616</t>
        </is>
      </c>
      <c r="D986" s="8" t="inlineStr">
        <is>
          <t>total</t>
        </is>
      </c>
      <c r="E986" s="8" t="n">
        <v>4507.43</v>
      </c>
      <c r="F986" s="8" t="n">
        <v>4507.42</v>
      </c>
    </row>
    <row r="987">
      <c r="A987" s="6" t="inlineStr">
        <is>
          <t>RC-L3-03</t>
        </is>
      </c>
      <c r="B987" s="6" t="inlineStr">
        <is>
          <t>invoices</t>
        </is>
      </c>
      <c r="C987" s="6" t="inlineStr">
        <is>
          <t>INV7015648</t>
        </is>
      </c>
      <c r="D987" s="6" t="inlineStr">
        <is>
          <t>tax</t>
        </is>
      </c>
      <c r="E987" s="6" t="n">
        <v>30.63</v>
      </c>
      <c r="F987" s="6" t="n">
        <v>30.62</v>
      </c>
    </row>
    <row r="988">
      <c r="A988" s="8" t="inlineStr">
        <is>
          <t>RC-L3-03</t>
        </is>
      </c>
      <c r="B988" s="8" t="inlineStr">
        <is>
          <t>invoices</t>
        </is>
      </c>
      <c r="C988" s="8" t="inlineStr">
        <is>
          <t>INV7015648</t>
        </is>
      </c>
      <c r="D988" s="8" t="inlineStr">
        <is>
          <t>total</t>
        </is>
      </c>
      <c r="E988" s="8" t="n">
        <v>520.63</v>
      </c>
      <c r="F988" s="8" t="n">
        <v>520.62</v>
      </c>
    </row>
    <row r="989">
      <c r="A989" s="6" t="inlineStr">
        <is>
          <t>RC-L3-03</t>
        </is>
      </c>
      <c r="B989" s="6" t="inlineStr">
        <is>
          <t>invoices</t>
        </is>
      </c>
      <c r="C989" s="6" t="inlineStr">
        <is>
          <t>INV7015651</t>
        </is>
      </c>
      <c r="D989" s="6" t="inlineStr">
        <is>
          <t>tax</t>
        </is>
      </c>
      <c r="E989" s="6" t="n">
        <v>26.63</v>
      </c>
      <c r="F989" s="6" t="n">
        <v>26.62</v>
      </c>
    </row>
    <row r="990">
      <c r="A990" s="8" t="inlineStr">
        <is>
          <t>RC-L3-03</t>
        </is>
      </c>
      <c r="B990" s="8" t="inlineStr">
        <is>
          <t>invoices</t>
        </is>
      </c>
      <c r="C990" s="8" t="inlineStr">
        <is>
          <t>INV7015651</t>
        </is>
      </c>
      <c r="D990" s="8" t="inlineStr">
        <is>
          <t>total</t>
        </is>
      </c>
      <c r="E990" s="8" t="n">
        <v>326.63</v>
      </c>
      <c r="F990" s="8" t="n">
        <v>326.62</v>
      </c>
    </row>
    <row r="991">
      <c r="A991" s="6" t="inlineStr">
        <is>
          <t>RC-L3-03</t>
        </is>
      </c>
      <c r="B991" s="6" t="inlineStr">
        <is>
          <t>invoices</t>
        </is>
      </c>
      <c r="C991" s="6" t="inlineStr">
        <is>
          <t>INV7015670</t>
        </is>
      </c>
      <c r="D991" s="6" t="inlineStr">
        <is>
          <t>tax</t>
        </is>
      </c>
      <c r="E991" s="6" t="n">
        <v>35.63</v>
      </c>
      <c r="F991" s="6" t="n">
        <v>35.62</v>
      </c>
    </row>
    <row r="992">
      <c r="A992" s="8" t="inlineStr">
        <is>
          <t>RC-L3-03</t>
        </is>
      </c>
      <c r="B992" s="8" t="inlineStr">
        <is>
          <t>invoices</t>
        </is>
      </c>
      <c r="C992" s="8" t="inlineStr">
        <is>
          <t>INV7015670</t>
        </is>
      </c>
      <c r="D992" s="8" t="inlineStr">
        <is>
          <t>total</t>
        </is>
      </c>
      <c r="E992" s="8" t="n">
        <v>605.63</v>
      </c>
      <c r="F992" s="8" t="n">
        <v>605.62</v>
      </c>
    </row>
    <row r="993">
      <c r="A993" s="6" t="inlineStr">
        <is>
          <t>RC-L3-03</t>
        </is>
      </c>
      <c r="B993" s="6" t="inlineStr">
        <is>
          <t>invoices</t>
        </is>
      </c>
      <c r="C993" s="6" t="inlineStr">
        <is>
          <t>INV7015678</t>
        </is>
      </c>
      <c r="D993" s="6" t="inlineStr">
        <is>
          <t>tax</t>
        </is>
      </c>
      <c r="E993" s="6" t="n">
        <v>9.98</v>
      </c>
      <c r="F993" s="6" t="n">
        <v>9.970000000000001</v>
      </c>
    </row>
    <row r="994">
      <c r="A994" s="8" t="inlineStr">
        <is>
          <t>RC-L3-03</t>
        </is>
      </c>
      <c r="B994" s="8" t="inlineStr">
        <is>
          <t>invoices</t>
        </is>
      </c>
      <c r="C994" s="8" t="inlineStr">
        <is>
          <t>INV7015678</t>
        </is>
      </c>
      <c r="D994" s="8" t="inlineStr">
        <is>
          <t>total</t>
        </is>
      </c>
      <c r="E994" s="8" t="n">
        <v>219.98</v>
      </c>
      <c r="F994" s="8" t="n">
        <v>219.97</v>
      </c>
    </row>
    <row r="995">
      <c r="A995" s="6" t="inlineStr">
        <is>
          <t>RC-L3-03</t>
        </is>
      </c>
      <c r="B995" s="6" t="inlineStr">
        <is>
          <t>invoices</t>
        </is>
      </c>
      <c r="C995" s="6" t="inlineStr">
        <is>
          <t>INV7015681</t>
        </is>
      </c>
      <c r="D995" s="6" t="inlineStr">
        <is>
          <t>tax</t>
        </is>
      </c>
      <c r="E995" s="6" t="n">
        <v>130.82</v>
      </c>
      <c r="F995" s="6" t="n">
        <v>130.81</v>
      </c>
    </row>
    <row r="996">
      <c r="A996" s="8" t="inlineStr">
        <is>
          <t>RC-L3-03</t>
        </is>
      </c>
      <c r="B996" s="8" t="inlineStr">
        <is>
          <t>invoices</t>
        </is>
      </c>
      <c r="C996" s="8" t="inlineStr">
        <is>
          <t>INV7015681</t>
        </is>
      </c>
      <c r="D996" s="8" t="inlineStr">
        <is>
          <t>total</t>
        </is>
      </c>
      <c r="E996" s="8" t="n">
        <v>2884.82</v>
      </c>
      <c r="F996" s="8" t="n">
        <v>2884.81</v>
      </c>
    </row>
    <row r="997">
      <c r="A997" s="6" t="inlineStr">
        <is>
          <t>RC-L3-03</t>
        </is>
      </c>
      <c r="B997" s="6" t="inlineStr">
        <is>
          <t>invoices</t>
        </is>
      </c>
      <c r="C997" s="6" t="inlineStr">
        <is>
          <t>INV7015688</t>
        </is>
      </c>
      <c r="D997" s="6" t="inlineStr">
        <is>
          <t>tax</t>
        </is>
      </c>
      <c r="E997" s="6" t="n">
        <v>5.63</v>
      </c>
      <c r="F997" s="6" t="n">
        <v>5.62</v>
      </c>
    </row>
    <row r="998">
      <c r="A998" s="8" t="inlineStr">
        <is>
          <t>RC-L3-03</t>
        </is>
      </c>
      <c r="B998" s="8" t="inlineStr">
        <is>
          <t>invoices</t>
        </is>
      </c>
      <c r="C998" s="8" t="inlineStr">
        <is>
          <t>INV7015688</t>
        </is>
      </c>
      <c r="D998" s="8" t="inlineStr">
        <is>
          <t>total</t>
        </is>
      </c>
      <c r="E998" s="8" t="n">
        <v>95.63</v>
      </c>
      <c r="F998" s="8" t="n">
        <v>95.62</v>
      </c>
    </row>
    <row r="999">
      <c r="A999" s="6" t="inlineStr">
        <is>
          <t>RC-L3-03</t>
        </is>
      </c>
      <c r="B999" s="6" t="inlineStr">
        <is>
          <t>invoices</t>
        </is>
      </c>
      <c r="C999" s="6" t="inlineStr">
        <is>
          <t>INV7015696</t>
        </is>
      </c>
      <c r="D999" s="6" t="inlineStr">
        <is>
          <t>tax</t>
        </is>
      </c>
      <c r="E999" s="6" t="n">
        <v>6.13</v>
      </c>
      <c r="F999" s="6" t="n">
        <v>6.12</v>
      </c>
    </row>
    <row r="1000">
      <c r="A1000" s="8" t="inlineStr">
        <is>
          <t>RC-L3-03</t>
        </is>
      </c>
      <c r="B1000" s="8" t="inlineStr">
        <is>
          <t>invoices</t>
        </is>
      </c>
      <c r="C1000" s="8" t="inlineStr">
        <is>
          <t>INV7015696</t>
        </is>
      </c>
      <c r="D1000" s="8" t="inlineStr">
        <is>
          <t>total</t>
        </is>
      </c>
      <c r="E1000" s="8" t="n">
        <v>104.13</v>
      </c>
      <c r="F1000" s="8" t="n">
        <v>104.12</v>
      </c>
    </row>
    <row r="1001">
      <c r="A1001" s="6" t="inlineStr">
        <is>
          <t>RC-L3-03</t>
        </is>
      </c>
      <c r="B1001" s="6" t="inlineStr">
        <is>
          <t>invoices</t>
        </is>
      </c>
      <c r="C1001" s="6" t="inlineStr">
        <is>
          <t>INV7015767</t>
        </is>
      </c>
      <c r="D1001" s="6" t="inlineStr">
        <is>
          <t>tax</t>
        </is>
      </c>
      <c r="E1001" s="6" t="n">
        <v>110.57</v>
      </c>
      <c r="F1001" s="6" t="n">
        <v>110.56</v>
      </c>
    </row>
    <row r="1002">
      <c r="A1002" s="8" t="inlineStr">
        <is>
          <t>RC-L3-03</t>
        </is>
      </c>
      <c r="B1002" s="8" t="inlineStr">
        <is>
          <t>invoices</t>
        </is>
      </c>
      <c r="C1002" s="8" t="inlineStr">
        <is>
          <t>INV7015767</t>
        </is>
      </c>
      <c r="D1002" s="8" t="inlineStr">
        <is>
          <t>total</t>
        </is>
      </c>
      <c r="E1002" s="8" t="n">
        <v>961.0700000000001</v>
      </c>
      <c r="F1002" s="8" t="n">
        <v>961.0599999999999</v>
      </c>
    </row>
    <row r="1003">
      <c r="A1003" s="6" t="inlineStr">
        <is>
          <t>RC-L3-03</t>
        </is>
      </c>
      <c r="B1003" s="6" t="inlineStr">
        <is>
          <t>invoices</t>
        </is>
      </c>
      <c r="C1003" s="6" t="inlineStr">
        <is>
          <t>INV7015772</t>
        </is>
      </c>
      <c r="D1003" s="6" t="inlineStr">
        <is>
          <t>tax</t>
        </is>
      </c>
      <c r="E1003" s="6" t="n">
        <v>15.8</v>
      </c>
      <c r="F1003" s="6" t="n">
        <v>15.79</v>
      </c>
    </row>
    <row r="1004">
      <c r="A1004" s="8" t="inlineStr">
        <is>
          <t>RC-L3-03</t>
        </is>
      </c>
      <c r="B1004" s="8" t="inlineStr">
        <is>
          <t>invoices</t>
        </is>
      </c>
      <c r="C1004" s="8" t="inlineStr">
        <is>
          <t>INV7015772</t>
        </is>
      </c>
      <c r="D1004" s="8" t="inlineStr">
        <is>
          <t>total</t>
        </is>
      </c>
      <c r="E1004" s="8" t="n">
        <v>137.3</v>
      </c>
      <c r="F1004" s="8" t="n">
        <v>137.29</v>
      </c>
    </row>
    <row r="1005">
      <c r="A1005" s="6" t="inlineStr">
        <is>
          <t>RC-L3-03</t>
        </is>
      </c>
      <c r="B1005" s="6" t="inlineStr">
        <is>
          <t>invoices</t>
        </is>
      </c>
      <c r="C1005" s="6" t="inlineStr">
        <is>
          <t>INV7015776</t>
        </is>
      </c>
      <c r="D1005" s="6" t="inlineStr">
        <is>
          <t>subscription</t>
        </is>
      </c>
      <c r="E1005" s="6" t="inlineStr">
        <is>
          <t>S501803</t>
        </is>
      </c>
      <c r="F1005" s="6" t="inlineStr"/>
    </row>
    <row r="1006">
      <c r="A1006" s="8" t="inlineStr">
        <is>
          <t>RC-L3-03</t>
        </is>
      </c>
      <c r="B1006" s="8" t="inlineStr">
        <is>
          <t>invoices</t>
        </is>
      </c>
      <c r="C1006" s="8" t="inlineStr">
        <is>
          <t>INV7015777</t>
        </is>
      </c>
      <c r="D1006" s="8" t="inlineStr">
        <is>
          <t>subscription</t>
        </is>
      </c>
      <c r="E1006" s="8" t="inlineStr">
        <is>
          <t>S501816</t>
        </is>
      </c>
      <c r="F1006" s="8" t="inlineStr"/>
    </row>
    <row r="1007">
      <c r="A1007" s="6" t="inlineStr">
        <is>
          <t>RC-L3-03</t>
        </is>
      </c>
      <c r="B1007" s="6" t="inlineStr">
        <is>
          <t>invoices</t>
        </is>
      </c>
      <c r="C1007" s="6" t="inlineStr">
        <is>
          <t>INV7015794</t>
        </is>
      </c>
      <c r="D1007" s="6" t="inlineStr">
        <is>
          <t>tax</t>
        </is>
      </c>
      <c r="E1007" s="6" t="n">
        <v>11.72</v>
      </c>
      <c r="F1007" s="6" t="n">
        <v>11.71</v>
      </c>
    </row>
    <row r="1008">
      <c r="A1008" s="8" t="inlineStr">
        <is>
          <t>RC-L3-03</t>
        </is>
      </c>
      <c r="B1008" s="8" t="inlineStr">
        <is>
          <t>invoices</t>
        </is>
      </c>
      <c r="C1008" s="8" t="inlineStr">
        <is>
          <t>INV7015794</t>
        </is>
      </c>
      <c r="D1008" s="8" t="inlineStr">
        <is>
          <t>total</t>
        </is>
      </c>
      <c r="E1008" s="8" t="n">
        <v>143.72</v>
      </c>
      <c r="F1008" s="8" t="n">
        <v>143.71</v>
      </c>
    </row>
    <row r="1009">
      <c r="A1009" s="6" t="inlineStr">
        <is>
          <t>RC-L3-03</t>
        </is>
      </c>
      <c r="B1009" s="6" t="inlineStr">
        <is>
          <t>invoices</t>
        </is>
      </c>
      <c r="C1009" s="6" t="inlineStr">
        <is>
          <t>INV7015805</t>
        </is>
      </c>
      <c r="D1009" s="6" t="inlineStr">
        <is>
          <t>tax</t>
        </is>
      </c>
      <c r="E1009" s="6" t="n">
        <v>47.93</v>
      </c>
      <c r="F1009" s="6" t="n">
        <v>47.92</v>
      </c>
    </row>
    <row r="1010">
      <c r="A1010" s="8" t="inlineStr">
        <is>
          <t>RC-L3-03</t>
        </is>
      </c>
      <c r="B1010" s="8" t="inlineStr">
        <is>
          <t>invoices</t>
        </is>
      </c>
      <c r="C1010" s="8" t="inlineStr">
        <is>
          <t>INV7015805</t>
        </is>
      </c>
      <c r="D1010" s="8" t="inlineStr">
        <is>
          <t>total</t>
        </is>
      </c>
      <c r="E1010" s="8" t="n">
        <v>587.9299999999999</v>
      </c>
      <c r="F1010" s="8" t="n">
        <v>587.92</v>
      </c>
    </row>
    <row r="1011">
      <c r="A1011" s="6" t="inlineStr">
        <is>
          <t>RC-L3-03</t>
        </is>
      </c>
      <c r="B1011" s="6" t="inlineStr">
        <is>
          <t>invoices</t>
        </is>
      </c>
      <c r="C1011" s="6" t="inlineStr">
        <is>
          <t>INV7015814</t>
        </is>
      </c>
      <c r="D1011" s="6" t="inlineStr">
        <is>
          <t>tax</t>
        </is>
      </c>
      <c r="E1011" s="6" t="n">
        <v>26.63</v>
      </c>
      <c r="F1011" s="6" t="n">
        <v>26.62</v>
      </c>
    </row>
    <row r="1012">
      <c r="A1012" s="8" t="inlineStr">
        <is>
          <t>RC-L3-03</t>
        </is>
      </c>
      <c r="B1012" s="8" t="inlineStr">
        <is>
          <t>invoices</t>
        </is>
      </c>
      <c r="C1012" s="8" t="inlineStr">
        <is>
          <t>INV7015814</t>
        </is>
      </c>
      <c r="D1012" s="8" t="inlineStr">
        <is>
          <t>total</t>
        </is>
      </c>
      <c r="E1012" s="8" t="n">
        <v>326.63</v>
      </c>
      <c r="F1012" s="8" t="n">
        <v>326.62</v>
      </c>
    </row>
    <row r="1013">
      <c r="A1013" s="6" t="inlineStr">
        <is>
          <t>RC-L3-03</t>
        </is>
      </c>
      <c r="B1013" s="6" t="inlineStr">
        <is>
          <t>invoices</t>
        </is>
      </c>
      <c r="C1013" s="6" t="inlineStr">
        <is>
          <t>INV7015826</t>
        </is>
      </c>
      <c r="D1013" s="6" t="inlineStr">
        <is>
          <t>tax</t>
        </is>
      </c>
      <c r="E1013" s="6" t="n">
        <v>2.28</v>
      </c>
      <c r="F1013" s="6" t="n">
        <v>2.27</v>
      </c>
    </row>
    <row r="1014">
      <c r="A1014" s="8" t="inlineStr">
        <is>
          <t>RC-L3-03</t>
        </is>
      </c>
      <c r="B1014" s="8" t="inlineStr">
        <is>
          <t>invoices</t>
        </is>
      </c>
      <c r="C1014" s="8" t="inlineStr">
        <is>
          <t>INV7015826</t>
        </is>
      </c>
      <c r="D1014" s="8" t="inlineStr">
        <is>
          <t>total</t>
        </is>
      </c>
      <c r="E1014" s="8" t="n">
        <v>37.28</v>
      </c>
      <c r="F1014" s="8" t="n">
        <v>37.27</v>
      </c>
    </row>
    <row r="1015">
      <c r="A1015" s="6" t="inlineStr">
        <is>
          <t>RC-L3-03</t>
        </is>
      </c>
      <c r="B1015" s="6" t="inlineStr">
        <is>
          <t>invoices</t>
        </is>
      </c>
      <c r="C1015" s="6" t="inlineStr">
        <is>
          <t>INV7015830</t>
        </is>
      </c>
      <c r="D1015" s="6" t="inlineStr">
        <is>
          <t>tax</t>
        </is>
      </c>
      <c r="E1015" s="6" t="n">
        <v>20.74</v>
      </c>
      <c r="F1015" s="6" t="n">
        <v>20.73</v>
      </c>
    </row>
    <row r="1016">
      <c r="A1016" s="8" t="inlineStr">
        <is>
          <t>RC-L3-03</t>
        </is>
      </c>
      <c r="B1016" s="8" t="inlineStr">
        <is>
          <t>invoices</t>
        </is>
      </c>
      <c r="C1016" s="8" t="inlineStr">
        <is>
          <t>INV7015830</t>
        </is>
      </c>
      <c r="D1016" s="8" t="inlineStr">
        <is>
          <t>total</t>
        </is>
      </c>
      <c r="E1016" s="8" t="n">
        <v>339.74</v>
      </c>
      <c r="F1016" s="8" t="n">
        <v>339.73</v>
      </c>
    </row>
    <row r="1017">
      <c r="A1017" s="6" t="inlineStr">
        <is>
          <t>RC-L3-03</t>
        </is>
      </c>
      <c r="B1017" s="6" t="inlineStr">
        <is>
          <t>invoices</t>
        </is>
      </c>
      <c r="C1017" s="6" t="inlineStr">
        <is>
          <t>INV7015863</t>
        </is>
      </c>
      <c r="D1017" s="6" t="inlineStr">
        <is>
          <t>tax</t>
        </is>
      </c>
      <c r="E1017" s="6" t="n">
        <v>100.63</v>
      </c>
      <c r="F1017" s="6" t="n">
        <v>100.62</v>
      </c>
    </row>
    <row r="1018">
      <c r="A1018" s="8" t="inlineStr">
        <is>
          <t>RC-L3-03</t>
        </is>
      </c>
      <c r="B1018" s="8" t="inlineStr">
        <is>
          <t>invoices</t>
        </is>
      </c>
      <c r="C1018" s="8" t="inlineStr">
        <is>
          <t>INV7015863</t>
        </is>
      </c>
      <c r="D1018" s="8" t="inlineStr">
        <is>
          <t>total</t>
        </is>
      </c>
      <c r="E1018" s="8" t="n">
        <v>1710.63</v>
      </c>
      <c r="F1018" s="8" t="n">
        <v>1710.62</v>
      </c>
    </row>
    <row r="1019">
      <c r="A1019" s="6" t="inlineStr">
        <is>
          <t>RC-L3-03</t>
        </is>
      </c>
      <c r="B1019" s="6" t="inlineStr">
        <is>
          <t>invoices</t>
        </is>
      </c>
      <c r="C1019" s="6" t="inlineStr">
        <is>
          <t>INV7015883</t>
        </is>
      </c>
      <c r="D1019" s="6" t="inlineStr">
        <is>
          <t>subscription</t>
        </is>
      </c>
      <c r="E1019" s="6" t="inlineStr">
        <is>
          <t>S501825</t>
        </is>
      </c>
      <c r="F1019" s="6" t="inlineStr"/>
    </row>
    <row r="1020">
      <c r="A1020" s="8" t="inlineStr">
        <is>
          <t>RC-L3-03</t>
        </is>
      </c>
      <c r="B1020" s="8" t="inlineStr">
        <is>
          <t>invoices</t>
        </is>
      </c>
      <c r="C1020" s="8" t="inlineStr">
        <is>
          <t>INV7015939</t>
        </is>
      </c>
      <c r="D1020" s="8" t="inlineStr">
        <is>
          <t>tax</t>
        </is>
      </c>
      <c r="E1020" s="8" t="n">
        <v>3.63</v>
      </c>
      <c r="F1020" s="8" t="n">
        <v>3.62</v>
      </c>
    </row>
    <row r="1021">
      <c r="A1021" s="6" t="inlineStr">
        <is>
          <t>RC-L3-03</t>
        </is>
      </c>
      <c r="B1021" s="6" t="inlineStr">
        <is>
          <t>invoices</t>
        </is>
      </c>
      <c r="C1021" s="6" t="inlineStr">
        <is>
          <t>INV7015939</t>
        </is>
      </c>
      <c r="D1021" s="6" t="inlineStr">
        <is>
          <t>total</t>
        </is>
      </c>
      <c r="E1021" s="6" t="n">
        <v>61.63</v>
      </c>
      <c r="F1021" s="6" t="n">
        <v>61.62</v>
      </c>
    </row>
    <row r="1022">
      <c r="A1022" s="8" t="inlineStr">
        <is>
          <t>RC-L3-03</t>
        </is>
      </c>
      <c r="B1022" s="8" t="inlineStr">
        <is>
          <t>invoices</t>
        </is>
      </c>
      <c r="C1022" s="8" t="inlineStr">
        <is>
          <t>INV7015946</t>
        </is>
      </c>
      <c r="D1022" s="8" t="inlineStr">
        <is>
          <t>tax</t>
        </is>
      </c>
      <c r="E1022" s="8" t="n">
        <v>2008.13</v>
      </c>
      <c r="F1022" s="8" t="n">
        <v>2008.12</v>
      </c>
    </row>
    <row r="1023">
      <c r="A1023" s="6" t="inlineStr">
        <is>
          <t>RC-L3-03</t>
        </is>
      </c>
      <c r="B1023" s="6" t="inlineStr">
        <is>
          <t>invoices</t>
        </is>
      </c>
      <c r="C1023" s="6" t="inlineStr">
        <is>
          <t>INV7015946</t>
        </is>
      </c>
      <c r="D1023" s="6" t="inlineStr">
        <is>
          <t>total</t>
        </is>
      </c>
      <c r="E1023" s="6" t="n">
        <v>34138.13</v>
      </c>
      <c r="F1023" s="6" t="n">
        <v>34138.12</v>
      </c>
    </row>
    <row r="1024">
      <c r="A1024" s="8" t="inlineStr">
        <is>
          <t>RC-L3-03</t>
        </is>
      </c>
      <c r="B1024" s="8" t="inlineStr">
        <is>
          <t>invoices</t>
        </is>
      </c>
      <c r="C1024" s="8" t="inlineStr">
        <is>
          <t>INV7015948</t>
        </is>
      </c>
      <c r="D1024" s="8" t="inlineStr">
        <is>
          <t>tax</t>
        </is>
      </c>
      <c r="E1024" s="8" t="n">
        <v>61.28</v>
      </c>
      <c r="F1024" s="8" t="n">
        <v>61.27</v>
      </c>
    </row>
    <row r="1025">
      <c r="A1025" s="6" t="inlineStr">
        <is>
          <t>RC-L3-03</t>
        </is>
      </c>
      <c r="B1025" s="6" t="inlineStr">
        <is>
          <t>invoices</t>
        </is>
      </c>
      <c r="C1025" s="6" t="inlineStr">
        <is>
          <t>INV7015948</t>
        </is>
      </c>
      <c r="D1025" s="6" t="inlineStr">
        <is>
          <t>total</t>
        </is>
      </c>
      <c r="E1025" s="6" t="n">
        <v>1351.28</v>
      </c>
      <c r="F1025" s="6" t="n">
        <v>1351.27</v>
      </c>
    </row>
    <row r="1026">
      <c r="A1026" s="8" t="inlineStr">
        <is>
          <t>RC-L3-03</t>
        </is>
      </c>
      <c r="B1026" s="8" t="inlineStr">
        <is>
          <t>invoices</t>
        </is>
      </c>
      <c r="C1026" s="8" t="inlineStr">
        <is>
          <t>INV7015952</t>
        </is>
      </c>
      <c r="D1026" s="8" t="inlineStr">
        <is>
          <t>subscription</t>
        </is>
      </c>
      <c r="E1026" s="8" t="inlineStr">
        <is>
          <t>S501821</t>
        </is>
      </c>
      <c r="F1026" s="8" t="inlineStr"/>
    </row>
    <row r="1027">
      <c r="A1027" s="6" t="inlineStr">
        <is>
          <t>RC-L3-03</t>
        </is>
      </c>
      <c r="B1027" s="6" t="inlineStr">
        <is>
          <t>invoices</t>
        </is>
      </c>
      <c r="C1027" s="6" t="inlineStr">
        <is>
          <t>INV7015964</t>
        </is>
      </c>
      <c r="D1027" s="6" t="inlineStr">
        <is>
          <t>tax</t>
        </is>
      </c>
      <c r="E1027" s="6" t="n">
        <v>69.23</v>
      </c>
      <c r="F1027" s="6" t="n">
        <v>69.22</v>
      </c>
    </row>
    <row r="1028">
      <c r="A1028" s="8" t="inlineStr">
        <is>
          <t>RC-L3-03</t>
        </is>
      </c>
      <c r="B1028" s="8" t="inlineStr">
        <is>
          <t>invoices</t>
        </is>
      </c>
      <c r="C1028" s="8" t="inlineStr">
        <is>
          <t>INV7015964</t>
        </is>
      </c>
      <c r="D1028" s="8" t="inlineStr">
        <is>
          <t>total</t>
        </is>
      </c>
      <c r="E1028" s="8" t="n">
        <v>849.23</v>
      </c>
      <c r="F1028" s="8" t="n">
        <v>849.22</v>
      </c>
    </row>
    <row r="1029">
      <c r="A1029" s="6" t="inlineStr">
        <is>
          <t>RC-L3-03</t>
        </is>
      </c>
      <c r="B1029" s="6" t="inlineStr">
        <is>
          <t>invoices</t>
        </is>
      </c>
      <c r="C1029" s="6" t="inlineStr">
        <is>
          <t>INV7015993</t>
        </is>
      </c>
      <c r="D1029" s="6" t="inlineStr">
        <is>
          <t>tax</t>
        </is>
      </c>
      <c r="E1029" s="6" t="n">
        <v>12.43</v>
      </c>
      <c r="F1029" s="6" t="n">
        <v>12.42</v>
      </c>
    </row>
    <row r="1030">
      <c r="A1030" s="8" t="inlineStr">
        <is>
          <t>RC-L3-03</t>
        </is>
      </c>
      <c r="B1030" s="8" t="inlineStr">
        <is>
          <t>invoices</t>
        </is>
      </c>
      <c r="C1030" s="8" t="inlineStr">
        <is>
          <t>INV7015993</t>
        </is>
      </c>
      <c r="D1030" s="8" t="inlineStr">
        <is>
          <t>total</t>
        </is>
      </c>
      <c r="E1030" s="8" t="n">
        <v>152.43</v>
      </c>
      <c r="F1030" s="8" t="n">
        <v>152.42</v>
      </c>
    </row>
    <row r="1031">
      <c r="A1031" s="6" t="inlineStr">
        <is>
          <t>RC-L3-03</t>
        </is>
      </c>
      <c r="B1031" s="6" t="inlineStr">
        <is>
          <t>invoices</t>
        </is>
      </c>
      <c r="C1031" s="6" t="inlineStr">
        <is>
          <t>INV7016002</t>
        </is>
      </c>
      <c r="D1031" s="6" t="inlineStr">
        <is>
          <t>tax</t>
        </is>
      </c>
      <c r="E1031" s="6" t="n">
        <v>6.75</v>
      </c>
      <c r="F1031" s="6" t="n">
        <v>6.74</v>
      </c>
    </row>
    <row r="1032">
      <c r="A1032" s="8" t="inlineStr">
        <is>
          <t>RC-L3-03</t>
        </is>
      </c>
      <c r="B1032" s="8" t="inlineStr">
        <is>
          <t>invoices</t>
        </is>
      </c>
      <c r="C1032" s="8" t="inlineStr">
        <is>
          <t>INV7016002</t>
        </is>
      </c>
      <c r="D1032" s="8" t="inlineStr">
        <is>
          <t>total</t>
        </is>
      </c>
      <c r="E1032" s="8" t="n">
        <v>82.75</v>
      </c>
      <c r="F1032" s="8" t="n">
        <v>82.73999999999999</v>
      </c>
    </row>
    <row r="1033">
      <c r="A1033" s="6" t="inlineStr">
        <is>
          <t>RC-L3-03</t>
        </is>
      </c>
      <c r="B1033" s="6" t="inlineStr">
        <is>
          <t>invoices</t>
        </is>
      </c>
      <c r="C1033" s="6" t="inlineStr">
        <is>
          <t>INV7016003</t>
        </is>
      </c>
      <c r="D1033" s="6" t="inlineStr">
        <is>
          <t>tax</t>
        </is>
      </c>
      <c r="E1033" s="6" t="n">
        <v>13.13</v>
      </c>
      <c r="F1033" s="6" t="n">
        <v>13.12</v>
      </c>
    </row>
    <row r="1034">
      <c r="A1034" s="8" t="inlineStr">
        <is>
          <t>RC-L3-03</t>
        </is>
      </c>
      <c r="B1034" s="8" t="inlineStr">
        <is>
          <t>invoices</t>
        </is>
      </c>
      <c r="C1034" s="8" t="inlineStr">
        <is>
          <t>INV7016003</t>
        </is>
      </c>
      <c r="D1034" s="8" t="inlineStr">
        <is>
          <t>total</t>
        </is>
      </c>
      <c r="E1034" s="8" t="n">
        <v>223.13</v>
      </c>
      <c r="F1034" s="8" t="n">
        <v>223.12</v>
      </c>
    </row>
    <row r="1035">
      <c r="A1035" s="6" t="inlineStr">
        <is>
          <t>RC-L3-03</t>
        </is>
      </c>
      <c r="B1035" s="6" t="inlineStr">
        <is>
          <t>invoices</t>
        </is>
      </c>
      <c r="C1035" s="6" t="inlineStr">
        <is>
          <t>INV7016008</t>
        </is>
      </c>
      <c r="D1035" s="6" t="inlineStr">
        <is>
          <t>invoice_date</t>
        </is>
      </c>
      <c r="E1035" s="6" t="inlineStr">
        <is>
          <t>2025-05-24</t>
        </is>
      </c>
      <c r="F1035" s="6" t="inlineStr">
        <is>
          <t>2025-05-25</t>
        </is>
      </c>
    </row>
    <row r="1036">
      <c r="A1036" s="8" t="inlineStr">
        <is>
          <t>RC-L3-03</t>
        </is>
      </c>
      <c r="B1036" s="8" t="inlineStr">
        <is>
          <t>invoices</t>
        </is>
      </c>
      <c r="C1036" s="8" t="inlineStr">
        <is>
          <t>INV7016022</t>
        </is>
      </c>
      <c r="D1036" s="8" t="inlineStr">
        <is>
          <t>subscription</t>
        </is>
      </c>
      <c r="E1036" s="8" t="inlineStr">
        <is>
          <t>S501805</t>
        </is>
      </c>
      <c r="F1036" s="8" t="inlineStr"/>
    </row>
    <row r="1037">
      <c r="A1037" s="6" t="inlineStr">
        <is>
          <t>RC-L3-03</t>
        </is>
      </c>
      <c r="B1037" s="6" t="inlineStr">
        <is>
          <t>invoices</t>
        </is>
      </c>
      <c r="C1037" s="6" t="inlineStr">
        <is>
          <t>INV7016023</t>
        </is>
      </c>
      <c r="D1037" s="6" t="inlineStr">
        <is>
          <t>tax</t>
        </is>
      </c>
      <c r="E1037" s="6" t="n">
        <v>11.01</v>
      </c>
      <c r="F1037" s="6" t="n">
        <v>11</v>
      </c>
    </row>
    <row r="1038">
      <c r="A1038" s="8" t="inlineStr">
        <is>
          <t>RC-L3-03</t>
        </is>
      </c>
      <c r="B1038" s="8" t="inlineStr">
        <is>
          <t>invoices</t>
        </is>
      </c>
      <c r="C1038" s="8" t="inlineStr">
        <is>
          <t>INV7016023</t>
        </is>
      </c>
      <c r="D1038" s="8" t="inlineStr">
        <is>
          <t>total</t>
        </is>
      </c>
      <c r="E1038" s="8" t="n">
        <v>135.01</v>
      </c>
      <c r="F1038" s="8" t="n">
        <v>135</v>
      </c>
    </row>
    <row r="1039">
      <c r="A1039" s="6" t="inlineStr">
        <is>
          <t>RC-L3-03</t>
        </is>
      </c>
      <c r="B1039" s="6" t="inlineStr">
        <is>
          <t>invoices</t>
        </is>
      </c>
      <c r="C1039" s="6" t="inlineStr">
        <is>
          <t>INV7016028</t>
        </is>
      </c>
      <c r="D1039" s="6" t="inlineStr">
        <is>
          <t>tax</t>
        </is>
      </c>
      <c r="E1039" s="6" t="n">
        <v>9.98</v>
      </c>
      <c r="F1039" s="6" t="n">
        <v>9.970000000000001</v>
      </c>
    </row>
    <row r="1040">
      <c r="A1040" s="8" t="inlineStr">
        <is>
          <t>RC-L3-03</t>
        </is>
      </c>
      <c r="B1040" s="8" t="inlineStr">
        <is>
          <t>invoices</t>
        </is>
      </c>
      <c r="C1040" s="8" t="inlineStr">
        <is>
          <t>INV7016028</t>
        </is>
      </c>
      <c r="D1040" s="8" t="inlineStr">
        <is>
          <t>total</t>
        </is>
      </c>
      <c r="E1040" s="8" t="n">
        <v>219.98</v>
      </c>
      <c r="F1040" s="8" t="n">
        <v>219.97</v>
      </c>
    </row>
    <row r="1041">
      <c r="A1041" s="6" t="inlineStr">
        <is>
          <t>RC-L3-03</t>
        </is>
      </c>
      <c r="B1041" s="6" t="inlineStr">
        <is>
          <t>invoices</t>
        </is>
      </c>
      <c r="C1041" s="6" t="inlineStr">
        <is>
          <t>INV7016032</t>
        </is>
      </c>
      <c r="D1041" s="6" t="inlineStr">
        <is>
          <t>subscription</t>
        </is>
      </c>
      <c r="E1041" s="6" t="inlineStr">
        <is>
          <t>S501829</t>
        </is>
      </c>
      <c r="F1041" s="6" t="inlineStr"/>
    </row>
    <row r="1042">
      <c r="A1042" s="8" t="inlineStr">
        <is>
          <t>RC-L3-03</t>
        </is>
      </c>
      <c r="B1042" s="8" t="inlineStr">
        <is>
          <t>invoices</t>
        </is>
      </c>
      <c r="C1042" s="8" t="inlineStr">
        <is>
          <t>INV7016061</t>
        </is>
      </c>
      <c r="D1042" s="8" t="inlineStr">
        <is>
          <t>subscription</t>
        </is>
      </c>
      <c r="E1042" s="8" t="inlineStr">
        <is>
          <t>S501818</t>
        </is>
      </c>
      <c r="F1042" s="8" t="inlineStr"/>
    </row>
    <row r="1043">
      <c r="A1043" s="6" t="inlineStr">
        <is>
          <t>RC-L3-03</t>
        </is>
      </c>
      <c r="B1043" s="6" t="inlineStr">
        <is>
          <t>invoices</t>
        </is>
      </c>
      <c r="C1043" s="6" t="inlineStr">
        <is>
          <t>INV7016074</t>
        </is>
      </c>
      <c r="D1043" s="6" t="inlineStr">
        <is>
          <t>subscription</t>
        </is>
      </c>
      <c r="E1043" s="6" t="inlineStr">
        <is>
          <t>S501809</t>
        </is>
      </c>
      <c r="F1043" s="6" t="inlineStr"/>
    </row>
    <row r="1044">
      <c r="A1044" s="8" t="inlineStr">
        <is>
          <t>RC-L3-03</t>
        </is>
      </c>
      <c r="B1044" s="8" t="inlineStr">
        <is>
          <t>invoices</t>
        </is>
      </c>
      <c r="C1044" s="8" t="inlineStr">
        <is>
          <t>INV7016082</t>
        </is>
      </c>
      <c r="D1044" s="8" t="inlineStr">
        <is>
          <t>tax</t>
        </is>
      </c>
      <c r="E1044" s="8" t="n">
        <v>9.98</v>
      </c>
      <c r="F1044" s="8" t="n">
        <v>9.970000000000001</v>
      </c>
    </row>
    <row r="1045">
      <c r="A1045" s="6" t="inlineStr">
        <is>
          <t>RC-L3-03</t>
        </is>
      </c>
      <c r="B1045" s="6" t="inlineStr">
        <is>
          <t>invoices</t>
        </is>
      </c>
      <c r="C1045" s="6" t="inlineStr">
        <is>
          <t>INV7016082</t>
        </is>
      </c>
      <c r="D1045" s="6" t="inlineStr">
        <is>
          <t>total</t>
        </is>
      </c>
      <c r="E1045" s="6" t="n">
        <v>219.98</v>
      </c>
      <c r="F1045" s="6" t="n">
        <v>219.97</v>
      </c>
    </row>
    <row r="1046">
      <c r="A1046" s="8" t="inlineStr">
        <is>
          <t>RC-L3-03</t>
        </is>
      </c>
      <c r="B1046" s="8" t="inlineStr">
        <is>
          <t>invoices</t>
        </is>
      </c>
      <c r="C1046" s="8" t="inlineStr">
        <is>
          <t>INV7016087</t>
        </is>
      </c>
      <c r="D1046" s="8" t="inlineStr">
        <is>
          <t>subscription</t>
        </is>
      </c>
      <c r="E1046" s="8" t="inlineStr">
        <is>
          <t>S501810</t>
        </is>
      </c>
      <c r="F1046" s="8" t="inlineStr"/>
    </row>
    <row r="1047">
      <c r="A1047" s="6" t="inlineStr">
        <is>
          <t>RC-L3-03</t>
        </is>
      </c>
      <c r="B1047" s="6" t="inlineStr">
        <is>
          <t>invoices</t>
        </is>
      </c>
      <c r="C1047" s="6" t="inlineStr">
        <is>
          <t>INV7016097</t>
        </is>
      </c>
      <c r="D1047" s="6" t="inlineStr">
        <is>
          <t>subscription</t>
        </is>
      </c>
      <c r="E1047" s="6" t="inlineStr">
        <is>
          <t>S501807</t>
        </is>
      </c>
      <c r="F1047" s="6" t="inlineStr"/>
    </row>
    <row r="1048">
      <c r="A1048" s="8" t="inlineStr">
        <is>
          <t>RC-L3-03</t>
        </is>
      </c>
      <c r="B1048" s="8" t="inlineStr">
        <is>
          <t>invoices</t>
        </is>
      </c>
      <c r="C1048" s="8" t="inlineStr">
        <is>
          <t>INV7016120</t>
        </is>
      </c>
      <c r="D1048" s="8" t="inlineStr">
        <is>
          <t>subscription</t>
        </is>
      </c>
      <c r="E1048" s="8" t="inlineStr">
        <is>
          <t>S501827</t>
        </is>
      </c>
      <c r="F1048" s="8" t="inlineStr"/>
    </row>
    <row r="1049">
      <c r="A1049" s="6" t="inlineStr">
        <is>
          <t>RC-L3-03</t>
        </is>
      </c>
      <c r="B1049" s="6" t="inlineStr">
        <is>
          <t>invoices</t>
        </is>
      </c>
      <c r="C1049" s="6" t="inlineStr">
        <is>
          <t>INV7016134</t>
        </is>
      </c>
      <c r="D1049" s="6" t="inlineStr">
        <is>
          <t>tax</t>
        </is>
      </c>
      <c r="E1049" s="6" t="n">
        <v>2.28</v>
      </c>
      <c r="F1049" s="6" t="n">
        <v>2.27</v>
      </c>
    </row>
    <row r="1050">
      <c r="A1050" s="8" t="inlineStr">
        <is>
          <t>RC-L3-03</t>
        </is>
      </c>
      <c r="B1050" s="8" t="inlineStr">
        <is>
          <t>invoices</t>
        </is>
      </c>
      <c r="C1050" s="8" t="inlineStr">
        <is>
          <t>INV7016134</t>
        </is>
      </c>
      <c r="D1050" s="8" t="inlineStr">
        <is>
          <t>total</t>
        </is>
      </c>
      <c r="E1050" s="8" t="n">
        <v>37.28</v>
      </c>
      <c r="F1050" s="8" t="n">
        <v>37.27</v>
      </c>
    </row>
    <row r="1051">
      <c r="A1051" s="6" t="inlineStr">
        <is>
          <t>RC-L3-03</t>
        </is>
      </c>
      <c r="B1051" s="6" t="inlineStr">
        <is>
          <t>invoices</t>
        </is>
      </c>
      <c r="C1051" s="6" t="inlineStr">
        <is>
          <t>INV7016149</t>
        </is>
      </c>
      <c r="D1051" s="6" t="inlineStr">
        <is>
          <t>subscription</t>
        </is>
      </c>
      <c r="E1051" s="6" t="inlineStr">
        <is>
          <t>S501822</t>
        </is>
      </c>
      <c r="F1051" s="6" t="inlineStr"/>
    </row>
    <row r="1052">
      <c r="A1052" s="8" t="inlineStr">
        <is>
          <t>RC-L3-03</t>
        </is>
      </c>
      <c r="B1052" s="8" t="inlineStr">
        <is>
          <t>invoices</t>
        </is>
      </c>
      <c r="C1052" s="8" t="inlineStr">
        <is>
          <t>INV7016150</t>
        </is>
      </c>
      <c r="D1052" s="8" t="inlineStr">
        <is>
          <t>tax</t>
        </is>
      </c>
      <c r="E1052" s="8" t="n">
        <v>495.23</v>
      </c>
      <c r="F1052" s="8" t="n">
        <v>495.22</v>
      </c>
    </row>
    <row r="1053">
      <c r="A1053" s="6" t="inlineStr">
        <is>
          <t>RC-L3-03</t>
        </is>
      </c>
      <c r="B1053" s="6" t="inlineStr">
        <is>
          <t>invoices</t>
        </is>
      </c>
      <c r="C1053" s="6" t="inlineStr">
        <is>
          <t>INV7016150</t>
        </is>
      </c>
      <c r="D1053" s="6" t="inlineStr">
        <is>
          <t>total</t>
        </is>
      </c>
      <c r="E1053" s="6" t="n">
        <v>6075.23</v>
      </c>
      <c r="F1053" s="6" t="n">
        <v>6075.22</v>
      </c>
    </row>
    <row r="1054">
      <c r="A1054" s="8" t="inlineStr">
        <is>
          <t>RC-L3-03</t>
        </is>
      </c>
      <c r="B1054" s="8" t="inlineStr">
        <is>
          <t>invoices</t>
        </is>
      </c>
      <c r="C1054" s="8" t="inlineStr">
        <is>
          <t>INV7016159</t>
        </is>
      </c>
      <c r="D1054" s="8" t="inlineStr">
        <is>
          <t>amount_due</t>
        </is>
      </c>
      <c r="E1054" s="8" t="n">
        <v>67.09999999999999</v>
      </c>
      <c r="F1054" s="8" t="n">
        <v>67.09</v>
      </c>
    </row>
    <row r="1055">
      <c r="A1055" s="6" t="inlineStr">
        <is>
          <t>RC-L3-03</t>
        </is>
      </c>
      <c r="B1055" s="6" t="inlineStr">
        <is>
          <t>invoices</t>
        </is>
      </c>
      <c r="C1055" s="6" t="inlineStr">
        <is>
          <t>INV7016159</t>
        </is>
      </c>
      <c r="D1055" s="6" t="inlineStr">
        <is>
          <t>tax</t>
        </is>
      </c>
      <c r="E1055" s="6" t="n">
        <v>4.1</v>
      </c>
      <c r="F1055" s="6" t="n">
        <v>4.09</v>
      </c>
    </row>
    <row r="1056">
      <c r="A1056" s="8" t="inlineStr">
        <is>
          <t>RC-L3-03</t>
        </is>
      </c>
      <c r="B1056" s="8" t="inlineStr">
        <is>
          <t>invoices</t>
        </is>
      </c>
      <c r="C1056" s="8" t="inlineStr">
        <is>
          <t>INV7016159</t>
        </is>
      </c>
      <c r="D1056" s="8" t="inlineStr">
        <is>
          <t>total</t>
        </is>
      </c>
      <c r="E1056" s="8" t="n">
        <v>67.09999999999999</v>
      </c>
      <c r="F1056" s="8" t="n">
        <v>67.09</v>
      </c>
    </row>
    <row r="1057">
      <c r="A1057" s="6" t="inlineStr">
        <is>
          <t>RC-L3-03</t>
        </is>
      </c>
      <c r="B1057" s="6" t="inlineStr">
        <is>
          <t>invoices</t>
        </is>
      </c>
      <c r="C1057" s="6" t="inlineStr">
        <is>
          <t>INV7016171</t>
        </is>
      </c>
      <c r="D1057" s="6" t="inlineStr">
        <is>
          <t>total</t>
        </is>
      </c>
      <c r="E1057" s="6" t="n">
        <v>68.64</v>
      </c>
      <c r="F1057" s="6" t="n">
        <v>68.65000000000001</v>
      </c>
    </row>
    <row r="1058">
      <c r="A1058" s="8" t="inlineStr">
        <is>
          <t>RC-L3-03</t>
        </is>
      </c>
      <c r="B1058" s="8" t="inlineStr">
        <is>
          <t>invoices</t>
        </is>
      </c>
      <c r="C1058" s="8" t="inlineStr">
        <is>
          <t>INV7016208</t>
        </is>
      </c>
      <c r="D1058" s="8" t="inlineStr">
        <is>
          <t>tax</t>
        </is>
      </c>
      <c r="E1058" s="8" t="n">
        <v>6.56</v>
      </c>
      <c r="F1058" s="8" t="n">
        <v>6.55</v>
      </c>
    </row>
    <row r="1059">
      <c r="A1059" s="6" t="inlineStr">
        <is>
          <t>RC-L3-03</t>
        </is>
      </c>
      <c r="B1059" s="6" t="inlineStr">
        <is>
          <t>invoices</t>
        </is>
      </c>
      <c r="C1059" s="6" t="inlineStr">
        <is>
          <t>INV7016208</t>
        </is>
      </c>
      <c r="D1059" s="6" t="inlineStr">
        <is>
          <t>total</t>
        </is>
      </c>
      <c r="E1059" s="6" t="n">
        <v>144.56</v>
      </c>
      <c r="F1059" s="6" t="n">
        <v>144.55</v>
      </c>
    </row>
    <row r="1060">
      <c r="A1060" s="8" t="inlineStr">
        <is>
          <t>RC-L3-03</t>
        </is>
      </c>
      <c r="B1060" s="8" t="inlineStr">
        <is>
          <t>invoices</t>
        </is>
      </c>
      <c r="C1060" s="8" t="inlineStr">
        <is>
          <t>INV7016214</t>
        </is>
      </c>
      <c r="D1060" s="8" t="inlineStr">
        <is>
          <t>tax</t>
        </is>
      </c>
      <c r="E1060" s="8" t="n">
        <v>30.63</v>
      </c>
      <c r="F1060" s="8" t="n">
        <v>30.62</v>
      </c>
    </row>
    <row r="1061">
      <c r="A1061" s="6" t="inlineStr">
        <is>
          <t>RC-L3-03</t>
        </is>
      </c>
      <c r="B1061" s="6" t="inlineStr">
        <is>
          <t>invoices</t>
        </is>
      </c>
      <c r="C1061" s="6" t="inlineStr">
        <is>
          <t>INV7016214</t>
        </is>
      </c>
      <c r="D1061" s="6" t="inlineStr">
        <is>
          <t>total</t>
        </is>
      </c>
      <c r="E1061" s="6" t="n">
        <v>520.63</v>
      </c>
      <c r="F1061" s="6" t="n">
        <v>520.62</v>
      </c>
    </row>
    <row r="1062">
      <c r="A1062" s="8" t="inlineStr">
        <is>
          <t>RC-L3-03</t>
        </is>
      </c>
      <c r="B1062" s="8" t="inlineStr">
        <is>
          <t>invoices</t>
        </is>
      </c>
      <c r="C1062" s="8" t="inlineStr">
        <is>
          <t>INV7016256</t>
        </is>
      </c>
      <c r="D1062" s="8" t="inlineStr">
        <is>
          <t>subscription</t>
        </is>
      </c>
      <c r="E1062" s="8" t="inlineStr">
        <is>
          <t>S501812</t>
        </is>
      </c>
      <c r="F1062" s="8" t="inlineStr"/>
    </row>
    <row r="1063">
      <c r="A1063" s="6" t="inlineStr">
        <is>
          <t>RC-L3-03</t>
        </is>
      </c>
      <c r="B1063" s="6" t="inlineStr">
        <is>
          <t>invoices</t>
        </is>
      </c>
      <c r="C1063" s="6" t="inlineStr">
        <is>
          <t>INV7016269</t>
        </is>
      </c>
      <c r="D1063" s="6" t="inlineStr">
        <is>
          <t>subscription</t>
        </is>
      </c>
      <c r="E1063" s="6" t="inlineStr">
        <is>
          <t>S501813</t>
        </is>
      </c>
      <c r="F1063" s="6" t="inlineStr"/>
    </row>
    <row r="1064">
      <c r="A1064" s="8" t="inlineStr">
        <is>
          <t>RC-L3-03</t>
        </is>
      </c>
      <c r="B1064" s="8" t="inlineStr">
        <is>
          <t>invoices</t>
        </is>
      </c>
      <c r="C1064" s="8" t="inlineStr">
        <is>
          <t>INV7016287</t>
        </is>
      </c>
      <c r="D1064" s="8" t="inlineStr">
        <is>
          <t>total</t>
        </is>
      </c>
      <c r="E1064" s="8" t="n">
        <v>48.95</v>
      </c>
      <c r="F1064" s="8" t="n">
        <v>48.96</v>
      </c>
    </row>
    <row r="1065">
      <c r="A1065" s="6" t="inlineStr">
        <is>
          <t>RC-L3-03</t>
        </is>
      </c>
      <c r="B1065" s="6" t="inlineStr">
        <is>
          <t>invoices</t>
        </is>
      </c>
      <c r="C1065" s="6" t="inlineStr">
        <is>
          <t>INV7016311</t>
        </is>
      </c>
      <c r="D1065" s="6" t="inlineStr">
        <is>
          <t>tax</t>
        </is>
      </c>
      <c r="E1065" s="6" t="n">
        <v>13.13</v>
      </c>
      <c r="F1065" s="6" t="n">
        <v>13.12</v>
      </c>
    </row>
    <row r="1066">
      <c r="A1066" s="8" t="inlineStr">
        <is>
          <t>RC-L3-03</t>
        </is>
      </c>
      <c r="B1066" s="8" t="inlineStr">
        <is>
          <t>invoices</t>
        </is>
      </c>
      <c r="C1066" s="8" t="inlineStr">
        <is>
          <t>INV7016311</t>
        </is>
      </c>
      <c r="D1066" s="8" t="inlineStr">
        <is>
          <t>total</t>
        </is>
      </c>
      <c r="E1066" s="8" t="n">
        <v>223.13</v>
      </c>
      <c r="F1066" s="8" t="n">
        <v>223.12</v>
      </c>
    </row>
    <row r="1067">
      <c r="A1067" s="6" t="inlineStr">
        <is>
          <t>RC-L3-03</t>
        </is>
      </c>
      <c r="B1067" s="6" t="inlineStr">
        <is>
          <t>invoices</t>
        </is>
      </c>
      <c r="C1067" s="6" t="inlineStr">
        <is>
          <t>INV7016335</t>
        </is>
      </c>
      <c r="D1067" s="6" t="inlineStr">
        <is>
          <t>tax</t>
        </is>
      </c>
      <c r="E1067" s="6" t="n">
        <v>131.63</v>
      </c>
      <c r="F1067" s="6" t="n">
        <v>131.62</v>
      </c>
    </row>
    <row r="1068">
      <c r="A1068" s="8" t="inlineStr">
        <is>
          <t>RC-L3-03</t>
        </is>
      </c>
      <c r="B1068" s="8" t="inlineStr">
        <is>
          <t>invoices</t>
        </is>
      </c>
      <c r="C1068" s="8" t="inlineStr">
        <is>
          <t>INV7016335</t>
        </is>
      </c>
      <c r="D1068" s="8" t="inlineStr">
        <is>
          <t>total</t>
        </is>
      </c>
      <c r="E1068" s="8" t="n">
        <v>1144.13</v>
      </c>
      <c r="F1068" s="8" t="n">
        <v>1144.12</v>
      </c>
    </row>
    <row r="1069">
      <c r="A1069" s="6" t="inlineStr">
        <is>
          <t>RC-L3-03</t>
        </is>
      </c>
      <c r="B1069" s="6" t="inlineStr">
        <is>
          <t>invoices</t>
        </is>
      </c>
      <c r="C1069" s="6" t="inlineStr">
        <is>
          <t>INV7016338</t>
        </is>
      </c>
      <c r="D1069" s="6" t="inlineStr">
        <is>
          <t>subscription</t>
        </is>
      </c>
      <c r="E1069" s="6" t="inlineStr">
        <is>
          <t>S501823</t>
        </is>
      </c>
      <c r="F1069" s="6" t="inlineStr"/>
    </row>
    <row r="1070">
      <c r="A1070" s="8" t="inlineStr">
        <is>
          <t>RC-L3-03</t>
        </is>
      </c>
      <c r="B1070" s="8" t="inlineStr">
        <is>
          <t>invoices</t>
        </is>
      </c>
      <c r="C1070" s="8" t="inlineStr">
        <is>
          <t>INV7016341</t>
        </is>
      </c>
      <c r="D1070" s="8" t="inlineStr">
        <is>
          <t>tax</t>
        </is>
      </c>
      <c r="E1070" s="8" t="n">
        <v>6.05</v>
      </c>
      <c r="F1070" s="8" t="n">
        <v>6.04</v>
      </c>
    </row>
    <row r="1071">
      <c r="A1071" s="6" t="inlineStr">
        <is>
          <t>RC-L3-03</t>
        </is>
      </c>
      <c r="B1071" s="6" t="inlineStr">
        <is>
          <t>invoices</t>
        </is>
      </c>
      <c r="C1071" s="6" t="inlineStr">
        <is>
          <t>INV7016341</t>
        </is>
      </c>
      <c r="D1071" s="6" t="inlineStr">
        <is>
          <t>total</t>
        </is>
      </c>
      <c r="E1071" s="6" t="n">
        <v>99.05</v>
      </c>
      <c r="F1071" s="6" t="n">
        <v>99.04000000000001</v>
      </c>
    </row>
    <row r="1072">
      <c r="A1072" s="8" t="inlineStr">
        <is>
          <t>RC-L3-03</t>
        </is>
      </c>
      <c r="B1072" s="8" t="inlineStr">
        <is>
          <t>invoices</t>
        </is>
      </c>
      <c r="C1072" s="8" t="inlineStr">
        <is>
          <t>INV7016368</t>
        </is>
      </c>
      <c r="D1072" s="8" t="inlineStr">
        <is>
          <t>tax</t>
        </is>
      </c>
      <c r="E1072" s="8" t="n">
        <v>48.13</v>
      </c>
      <c r="F1072" s="8" t="n">
        <v>48.12</v>
      </c>
    </row>
    <row r="1073">
      <c r="A1073" s="6" t="inlineStr">
        <is>
          <t>RC-L3-03</t>
        </is>
      </c>
      <c r="B1073" s="6" t="inlineStr">
        <is>
          <t>invoices</t>
        </is>
      </c>
      <c r="C1073" s="6" t="inlineStr">
        <is>
          <t>INV7016368</t>
        </is>
      </c>
      <c r="D1073" s="6" t="inlineStr">
        <is>
          <t>total</t>
        </is>
      </c>
      <c r="E1073" s="6" t="n">
        <v>818.13</v>
      </c>
      <c r="F1073" s="6" t="n">
        <v>818.12</v>
      </c>
    </row>
    <row r="1074">
      <c r="A1074" s="8" t="inlineStr">
        <is>
          <t>RC-L3-03</t>
        </is>
      </c>
      <c r="B1074" s="8" t="inlineStr">
        <is>
          <t>invoices</t>
        </is>
      </c>
      <c r="C1074" s="8" t="inlineStr">
        <is>
          <t>INV7016371</t>
        </is>
      </c>
      <c r="D1074" s="8" t="inlineStr">
        <is>
          <t>tax</t>
        </is>
      </c>
      <c r="E1074" s="8" t="n">
        <v>2.28</v>
      </c>
      <c r="F1074" s="8" t="n">
        <v>2.27</v>
      </c>
    </row>
    <row r="1075">
      <c r="A1075" s="6" t="inlineStr">
        <is>
          <t>RC-L3-03</t>
        </is>
      </c>
      <c r="B1075" s="6" t="inlineStr">
        <is>
          <t>invoices</t>
        </is>
      </c>
      <c r="C1075" s="6" t="inlineStr">
        <is>
          <t>INV7016371</t>
        </is>
      </c>
      <c r="D1075" s="6" t="inlineStr">
        <is>
          <t>total</t>
        </is>
      </c>
      <c r="E1075" s="6" t="n">
        <v>37.28</v>
      </c>
      <c r="F1075" s="6" t="n">
        <v>37.27</v>
      </c>
    </row>
    <row r="1076">
      <c r="A1076" s="8" t="inlineStr">
        <is>
          <t>RC-L3-03</t>
        </is>
      </c>
      <c r="B1076" s="8" t="inlineStr">
        <is>
          <t>invoices</t>
        </is>
      </c>
      <c r="C1076" s="8" t="inlineStr">
        <is>
          <t>INV7016372</t>
        </is>
      </c>
      <c r="D1076" s="8" t="inlineStr">
        <is>
          <t>tax</t>
        </is>
      </c>
      <c r="E1076" s="8" t="n">
        <v>2.63</v>
      </c>
      <c r="F1076" s="8" t="n">
        <v>2.62</v>
      </c>
    </row>
    <row r="1077">
      <c r="A1077" s="6" t="inlineStr">
        <is>
          <t>RC-L3-03</t>
        </is>
      </c>
      <c r="B1077" s="6" t="inlineStr">
        <is>
          <t>invoices</t>
        </is>
      </c>
      <c r="C1077" s="6" t="inlineStr">
        <is>
          <t>INV7016372</t>
        </is>
      </c>
      <c r="D1077" s="6" t="inlineStr">
        <is>
          <t>total</t>
        </is>
      </c>
      <c r="E1077" s="6" t="n">
        <v>44.63</v>
      </c>
      <c r="F1077" s="6" t="n">
        <v>44.62</v>
      </c>
    </row>
    <row r="1078">
      <c r="A1078" s="8" t="inlineStr">
        <is>
          <t>RC-L3-03</t>
        </is>
      </c>
      <c r="B1078" s="8" t="inlineStr">
        <is>
          <t>invoices</t>
        </is>
      </c>
      <c r="C1078" s="8" t="inlineStr">
        <is>
          <t>INV7016375</t>
        </is>
      </c>
      <c r="D1078" s="8" t="inlineStr">
        <is>
          <t>tax</t>
        </is>
      </c>
      <c r="E1078" s="8" t="n">
        <v>14.63</v>
      </c>
      <c r="F1078" s="8" t="n">
        <v>14.62</v>
      </c>
    </row>
    <row r="1079">
      <c r="A1079" s="6" t="inlineStr">
        <is>
          <t>RC-L3-03</t>
        </is>
      </c>
      <c r="B1079" s="6" t="inlineStr">
        <is>
          <t>invoices</t>
        </is>
      </c>
      <c r="C1079" s="6" t="inlineStr">
        <is>
          <t>INV7016375</t>
        </is>
      </c>
      <c r="D1079" s="6" t="inlineStr">
        <is>
          <t>total</t>
        </is>
      </c>
      <c r="E1079" s="6" t="n">
        <v>239.63</v>
      </c>
      <c r="F1079" s="6" t="n">
        <v>239.62</v>
      </c>
    </row>
    <row r="1080">
      <c r="A1080" s="8" t="inlineStr">
        <is>
          <t>RC-L3-03</t>
        </is>
      </c>
      <c r="B1080" s="8" t="inlineStr">
        <is>
          <t>invoices</t>
        </is>
      </c>
      <c r="C1080" s="8" t="inlineStr">
        <is>
          <t>INV7016383</t>
        </is>
      </c>
      <c r="D1080" s="8" t="inlineStr">
        <is>
          <t>invoice_date</t>
        </is>
      </c>
      <c r="E1080" s="8" t="inlineStr">
        <is>
          <t>2025-06-06</t>
        </is>
      </c>
      <c r="F1080" s="8" t="inlineStr">
        <is>
          <t>2025-06-07</t>
        </is>
      </c>
    </row>
    <row r="1081">
      <c r="A1081" s="6" t="inlineStr">
        <is>
          <t>RC-L3-03</t>
        </is>
      </c>
      <c r="B1081" s="6" t="inlineStr">
        <is>
          <t>invoices</t>
        </is>
      </c>
      <c r="C1081" s="6" t="inlineStr">
        <is>
          <t>INV7016389</t>
        </is>
      </c>
      <c r="D1081" s="6" t="inlineStr">
        <is>
          <t>subscription</t>
        </is>
      </c>
      <c r="E1081" s="6" t="inlineStr">
        <is>
          <t>S501815</t>
        </is>
      </c>
      <c r="F1081" s="6" t="inlineStr"/>
    </row>
    <row r="1082">
      <c r="A1082" s="8" t="inlineStr">
        <is>
          <t>RC-L3-03</t>
        </is>
      </c>
      <c r="B1082" s="8" t="inlineStr">
        <is>
          <t>invoices</t>
        </is>
      </c>
      <c r="C1082" s="8" t="inlineStr">
        <is>
          <t>INV7016413</t>
        </is>
      </c>
      <c r="D1082" s="8" t="inlineStr">
        <is>
          <t>tax</t>
        </is>
      </c>
      <c r="E1082" s="8" t="n">
        <v>111.83</v>
      </c>
      <c r="F1082" s="8" t="n">
        <v>111.82</v>
      </c>
    </row>
    <row r="1083">
      <c r="A1083" s="6" t="inlineStr">
        <is>
          <t>RC-L3-03</t>
        </is>
      </c>
      <c r="B1083" s="6" t="inlineStr">
        <is>
          <t>invoices</t>
        </is>
      </c>
      <c r="C1083" s="6" t="inlineStr">
        <is>
          <t>INV7016413</t>
        </is>
      </c>
      <c r="D1083" s="6" t="inlineStr">
        <is>
          <t>total</t>
        </is>
      </c>
      <c r="E1083" s="6" t="n">
        <v>1371.83</v>
      </c>
      <c r="F1083" s="6" t="n">
        <v>1371.82</v>
      </c>
    </row>
    <row r="1084">
      <c r="A1084" s="8" t="inlineStr">
        <is>
          <t>RC-L3-03</t>
        </is>
      </c>
      <c r="B1084" s="8" t="inlineStr">
        <is>
          <t>invoices</t>
        </is>
      </c>
      <c r="C1084" s="8" t="inlineStr">
        <is>
          <t>INV7016436</t>
        </is>
      </c>
      <c r="D1084" s="8" t="inlineStr">
        <is>
          <t>subscription</t>
        </is>
      </c>
      <c r="E1084" s="8" t="inlineStr">
        <is>
          <t>S501826</t>
        </is>
      </c>
      <c r="F1084" s="8" t="inlineStr"/>
    </row>
    <row r="1085">
      <c r="A1085" s="6" t="inlineStr">
        <is>
          <t>RC-L3-03</t>
        </is>
      </c>
      <c r="B1085" s="6" t="inlineStr">
        <is>
          <t>invoices</t>
        </is>
      </c>
      <c r="C1085" s="6" t="inlineStr">
        <is>
          <t>INV7016443</t>
        </is>
      </c>
      <c r="D1085" s="6" t="inlineStr">
        <is>
          <t>tax</t>
        </is>
      </c>
      <c r="E1085" s="6" t="n">
        <v>15.8</v>
      </c>
      <c r="F1085" s="6" t="n">
        <v>15.79</v>
      </c>
    </row>
    <row r="1086">
      <c r="A1086" s="8" t="inlineStr">
        <is>
          <t>RC-L3-03</t>
        </is>
      </c>
      <c r="B1086" s="8" t="inlineStr">
        <is>
          <t>invoices</t>
        </is>
      </c>
      <c r="C1086" s="8" t="inlineStr">
        <is>
          <t>INV7016443</t>
        </is>
      </c>
      <c r="D1086" s="8" t="inlineStr">
        <is>
          <t>total</t>
        </is>
      </c>
      <c r="E1086" s="8" t="n">
        <v>137.3</v>
      </c>
      <c r="F1086" s="8" t="n">
        <v>137.29</v>
      </c>
    </row>
    <row r="1087">
      <c r="A1087" s="6" t="inlineStr">
        <is>
          <t>RC-L3-03</t>
        </is>
      </c>
      <c r="B1087" s="6" t="inlineStr">
        <is>
          <t>invoices</t>
        </is>
      </c>
      <c r="C1087" s="6" t="inlineStr">
        <is>
          <t>INV7016451</t>
        </is>
      </c>
      <c r="D1087" s="6" t="inlineStr">
        <is>
          <t>tax</t>
        </is>
      </c>
      <c r="E1087" s="6" t="n">
        <v>62.13</v>
      </c>
      <c r="F1087" s="6" t="n">
        <v>62.12</v>
      </c>
    </row>
    <row r="1088">
      <c r="A1088" s="8" t="inlineStr">
        <is>
          <t>RC-L3-03</t>
        </is>
      </c>
      <c r="B1088" s="8" t="inlineStr">
        <is>
          <t>invoices</t>
        </is>
      </c>
      <c r="C1088" s="8" t="inlineStr">
        <is>
          <t>INV7016451</t>
        </is>
      </c>
      <c r="D1088" s="8" t="inlineStr">
        <is>
          <t>total</t>
        </is>
      </c>
      <c r="E1088" s="8" t="n">
        <v>762.13</v>
      </c>
      <c r="F1088" s="8" t="n">
        <v>762.12</v>
      </c>
    </row>
    <row r="1089">
      <c r="A1089" s="6" t="inlineStr">
        <is>
          <t>RC-L3-03</t>
        </is>
      </c>
      <c r="B1089" s="6" t="inlineStr">
        <is>
          <t>invoices</t>
        </is>
      </c>
      <c r="C1089" s="6" t="inlineStr">
        <is>
          <t>INV7016473</t>
        </is>
      </c>
      <c r="D1089" s="6" t="inlineStr">
        <is>
          <t>tax</t>
        </is>
      </c>
      <c r="E1089" s="6" t="n">
        <v>13.13</v>
      </c>
      <c r="F1089" s="6" t="n">
        <v>13.12</v>
      </c>
    </row>
    <row r="1090">
      <c r="A1090" s="8" t="inlineStr">
        <is>
          <t>RC-L3-03</t>
        </is>
      </c>
      <c r="B1090" s="8" t="inlineStr">
        <is>
          <t>invoices</t>
        </is>
      </c>
      <c r="C1090" s="8" t="inlineStr">
        <is>
          <t>INV7016473</t>
        </is>
      </c>
      <c r="D1090" s="8" t="inlineStr">
        <is>
          <t>total</t>
        </is>
      </c>
      <c r="E1090" s="8" t="n">
        <v>223.13</v>
      </c>
      <c r="F1090" s="8" t="n">
        <v>223.12</v>
      </c>
    </row>
    <row r="1091">
      <c r="A1091" s="6" t="inlineStr">
        <is>
          <t>RC-L3-03</t>
        </is>
      </c>
      <c r="B1091" s="6" t="inlineStr">
        <is>
          <t>invoices</t>
        </is>
      </c>
      <c r="C1091" s="6" t="inlineStr">
        <is>
          <t>INV7016474</t>
        </is>
      </c>
      <c r="D1091" s="6" t="inlineStr">
        <is>
          <t>subscription</t>
        </is>
      </c>
      <c r="E1091" s="6" t="inlineStr">
        <is>
          <t>S501820</t>
        </is>
      </c>
      <c r="F1091" s="6" t="inlineStr"/>
    </row>
    <row r="1092">
      <c r="A1092" s="8" t="inlineStr">
        <is>
          <t>RC-L3-03</t>
        </is>
      </c>
      <c r="B1092" s="8" t="inlineStr">
        <is>
          <t>invoices</t>
        </is>
      </c>
      <c r="C1092" s="8" t="inlineStr">
        <is>
          <t>INV7016492</t>
        </is>
      </c>
      <c r="D1092" s="8" t="inlineStr">
        <is>
          <t>tax</t>
        </is>
      </c>
      <c r="E1092" s="8" t="n">
        <v>13.85</v>
      </c>
      <c r="F1092" s="8" t="n">
        <v>13.84</v>
      </c>
    </row>
    <row r="1093">
      <c r="A1093" s="6" t="inlineStr">
        <is>
          <t>RC-L3-03</t>
        </is>
      </c>
      <c r="B1093" s="6" t="inlineStr">
        <is>
          <t>invoices</t>
        </is>
      </c>
      <c r="C1093" s="6" t="inlineStr">
        <is>
          <t>INV7016492</t>
        </is>
      </c>
      <c r="D1093" s="6" t="inlineStr">
        <is>
          <t>total</t>
        </is>
      </c>
      <c r="E1093" s="6" t="n">
        <v>169.85</v>
      </c>
      <c r="F1093" s="6" t="n">
        <v>169.84</v>
      </c>
    </row>
    <row r="1094">
      <c r="A1094" s="8" t="inlineStr">
        <is>
          <t>RC-L3-03</t>
        </is>
      </c>
      <c r="B1094" s="8" t="inlineStr">
        <is>
          <t>invoices</t>
        </is>
      </c>
      <c r="C1094" s="8" t="inlineStr">
        <is>
          <t>INV7016505</t>
        </is>
      </c>
      <c r="D1094" s="8" t="inlineStr">
        <is>
          <t>tax</t>
        </is>
      </c>
      <c r="E1094" s="8" t="n">
        <v>29.58</v>
      </c>
      <c r="F1094" s="8" t="n">
        <v>29.57</v>
      </c>
    </row>
    <row r="1095">
      <c r="A1095" s="6" t="inlineStr">
        <is>
          <t>RC-L3-03</t>
        </is>
      </c>
      <c r="B1095" s="6" t="inlineStr">
        <is>
          <t>invoices</t>
        </is>
      </c>
      <c r="C1095" s="6" t="inlineStr">
        <is>
          <t>INV7016506</t>
        </is>
      </c>
      <c r="D1095" s="6" t="inlineStr">
        <is>
          <t>tax</t>
        </is>
      </c>
      <c r="E1095" s="6" t="n">
        <v>2.63</v>
      </c>
      <c r="F1095" s="6" t="n">
        <v>2.62</v>
      </c>
    </row>
    <row r="1096">
      <c r="A1096" s="8" t="inlineStr">
        <is>
          <t>RC-L3-03</t>
        </is>
      </c>
      <c r="B1096" s="8" t="inlineStr">
        <is>
          <t>invoices</t>
        </is>
      </c>
      <c r="C1096" s="8" t="inlineStr">
        <is>
          <t>INV7016506</t>
        </is>
      </c>
      <c r="D1096" s="8" t="inlineStr">
        <is>
          <t>total</t>
        </is>
      </c>
      <c r="E1096" s="8" t="n">
        <v>44.63</v>
      </c>
      <c r="F1096" s="8" t="n">
        <v>44.62</v>
      </c>
    </row>
    <row r="1097">
      <c r="A1097" s="6" t="inlineStr">
        <is>
          <t>RC-L3-03</t>
        </is>
      </c>
      <c r="B1097" s="6" t="inlineStr">
        <is>
          <t>invoices</t>
        </is>
      </c>
      <c r="C1097" s="6" t="inlineStr">
        <is>
          <t>INV7016519</t>
        </is>
      </c>
      <c r="D1097" s="6" t="inlineStr">
        <is>
          <t>invoice_date</t>
        </is>
      </c>
      <c r="E1097" s="6" t="inlineStr">
        <is>
          <t>2025-06-11</t>
        </is>
      </c>
      <c r="F1097" s="6" t="inlineStr">
        <is>
          <t>2025-06-12</t>
        </is>
      </c>
    </row>
    <row r="1098">
      <c r="A1098" s="8" t="inlineStr">
        <is>
          <t>RC-L3-03</t>
        </is>
      </c>
      <c r="B1098" s="8" t="inlineStr">
        <is>
          <t>invoices</t>
        </is>
      </c>
      <c r="C1098" s="8" t="inlineStr">
        <is>
          <t>INV7016522</t>
        </is>
      </c>
      <c r="D1098" s="8" t="inlineStr">
        <is>
          <t>tax</t>
        </is>
      </c>
      <c r="E1098" s="8" t="n">
        <v>0.59</v>
      </c>
      <c r="F1098" s="8" t="n">
        <v>0.58</v>
      </c>
    </row>
    <row r="1099">
      <c r="A1099" s="6" t="inlineStr">
        <is>
          <t>RC-L3-03</t>
        </is>
      </c>
      <c r="B1099" s="6" t="inlineStr">
        <is>
          <t>invoices</t>
        </is>
      </c>
      <c r="C1099" s="6" t="inlineStr">
        <is>
          <t>INV7016522</t>
        </is>
      </c>
      <c r="D1099" s="6" t="inlineStr">
        <is>
          <t>total</t>
        </is>
      </c>
      <c r="E1099" s="6" t="n">
        <v>9.59</v>
      </c>
      <c r="F1099" s="6" t="n">
        <v>9.58</v>
      </c>
    </row>
    <row r="1100">
      <c r="A1100" s="8" t="inlineStr">
        <is>
          <t>RC-L3-03</t>
        </is>
      </c>
      <c r="B1100" s="8" t="inlineStr">
        <is>
          <t>invoices</t>
        </is>
      </c>
      <c r="C1100" s="8" t="inlineStr">
        <is>
          <t>INV7016527</t>
        </is>
      </c>
      <c r="D1100" s="8" t="inlineStr">
        <is>
          <t>tax</t>
        </is>
      </c>
      <c r="E1100" s="8" t="n">
        <v>367.43</v>
      </c>
      <c r="F1100" s="8" t="n">
        <v>367.42</v>
      </c>
    </row>
    <row r="1101">
      <c r="A1101" s="6" t="inlineStr">
        <is>
          <t>RC-L3-03</t>
        </is>
      </c>
      <c r="B1101" s="6" t="inlineStr">
        <is>
          <t>invoices</t>
        </is>
      </c>
      <c r="C1101" s="6" t="inlineStr">
        <is>
          <t>INV7016527</t>
        </is>
      </c>
      <c r="D1101" s="6" t="inlineStr">
        <is>
          <t>total</t>
        </is>
      </c>
      <c r="E1101" s="6" t="n">
        <v>4507.43</v>
      </c>
      <c r="F1101" s="6" t="n">
        <v>4507.42</v>
      </c>
    </row>
    <row r="1102">
      <c r="A1102" s="8" t="inlineStr">
        <is>
          <t>RC-L3-03</t>
        </is>
      </c>
      <c r="B1102" s="8" t="inlineStr">
        <is>
          <t>invoices</t>
        </is>
      </c>
      <c r="C1102" s="8" t="inlineStr">
        <is>
          <t>INV7016575</t>
        </is>
      </c>
      <c r="D1102" s="8" t="inlineStr">
        <is>
          <t>tax</t>
        </is>
      </c>
      <c r="E1102" s="8" t="n">
        <v>30.63</v>
      </c>
      <c r="F1102" s="8" t="n">
        <v>30.62</v>
      </c>
    </row>
    <row r="1103">
      <c r="A1103" s="6" t="inlineStr">
        <is>
          <t>RC-L3-03</t>
        </is>
      </c>
      <c r="B1103" s="6" t="inlineStr">
        <is>
          <t>invoices</t>
        </is>
      </c>
      <c r="C1103" s="6" t="inlineStr">
        <is>
          <t>INV7016575</t>
        </is>
      </c>
      <c r="D1103" s="6" t="inlineStr">
        <is>
          <t>total</t>
        </is>
      </c>
      <c r="E1103" s="6" t="n">
        <v>520.63</v>
      </c>
      <c r="F1103" s="6" t="n">
        <v>520.62</v>
      </c>
    </row>
    <row r="1104">
      <c r="A1104" s="8" t="inlineStr">
        <is>
          <t>RC-L3-03</t>
        </is>
      </c>
      <c r="B1104" s="8" t="inlineStr">
        <is>
          <t>invoices</t>
        </is>
      </c>
      <c r="C1104" s="8" t="inlineStr">
        <is>
          <t>INV7016583</t>
        </is>
      </c>
      <c r="D1104" s="8" t="inlineStr">
        <is>
          <t>tax</t>
        </is>
      </c>
      <c r="E1104" s="8" t="n">
        <v>26.63</v>
      </c>
      <c r="F1104" s="8" t="n">
        <v>26.62</v>
      </c>
    </row>
    <row r="1105">
      <c r="A1105" s="6" t="inlineStr">
        <is>
          <t>RC-L3-03</t>
        </is>
      </c>
      <c r="B1105" s="6" t="inlineStr">
        <is>
          <t>invoices</t>
        </is>
      </c>
      <c r="C1105" s="6" t="inlineStr">
        <is>
          <t>INV7016583</t>
        </is>
      </c>
      <c r="D1105" s="6" t="inlineStr">
        <is>
          <t>total</t>
        </is>
      </c>
      <c r="E1105" s="6" t="n">
        <v>326.63</v>
      </c>
      <c r="F1105" s="6" t="n">
        <v>326.62</v>
      </c>
    </row>
    <row r="1106">
      <c r="A1106" s="8" t="inlineStr">
        <is>
          <t>RC-L3-03</t>
        </is>
      </c>
      <c r="B1106" s="8" t="inlineStr">
        <is>
          <t>invoices</t>
        </is>
      </c>
      <c r="C1106" s="8" t="inlineStr">
        <is>
          <t>INV7016589</t>
        </is>
      </c>
      <c r="D1106" s="8" t="inlineStr">
        <is>
          <t>tax</t>
        </is>
      </c>
      <c r="E1106" s="8" t="n">
        <v>9.98</v>
      </c>
      <c r="F1106" s="8" t="n">
        <v>9.970000000000001</v>
      </c>
    </row>
    <row r="1107">
      <c r="A1107" s="6" t="inlineStr">
        <is>
          <t>RC-L3-03</t>
        </is>
      </c>
      <c r="B1107" s="6" t="inlineStr">
        <is>
          <t>invoices</t>
        </is>
      </c>
      <c r="C1107" s="6" t="inlineStr">
        <is>
          <t>INV7016589</t>
        </is>
      </c>
      <c r="D1107" s="6" t="inlineStr">
        <is>
          <t>total</t>
        </is>
      </c>
      <c r="E1107" s="6" t="n">
        <v>219.98</v>
      </c>
      <c r="F1107" s="6" t="n">
        <v>219.97</v>
      </c>
    </row>
    <row r="1108">
      <c r="A1108" s="8" t="inlineStr">
        <is>
          <t>RC-L3-03</t>
        </is>
      </c>
      <c r="B1108" s="8" t="inlineStr">
        <is>
          <t>invoices</t>
        </is>
      </c>
      <c r="C1108" s="8" t="inlineStr">
        <is>
          <t>INV7016593</t>
        </is>
      </c>
      <c r="D1108" s="8" t="inlineStr">
        <is>
          <t>tax</t>
        </is>
      </c>
      <c r="E1108" s="8" t="n">
        <v>6.13</v>
      </c>
      <c r="F1108" s="8" t="n">
        <v>6.12</v>
      </c>
    </row>
    <row r="1109">
      <c r="A1109" s="6" t="inlineStr">
        <is>
          <t>RC-L3-03</t>
        </is>
      </c>
      <c r="B1109" s="6" t="inlineStr">
        <is>
          <t>invoices</t>
        </is>
      </c>
      <c r="C1109" s="6" t="inlineStr">
        <is>
          <t>INV7016593</t>
        </is>
      </c>
      <c r="D1109" s="6" t="inlineStr">
        <is>
          <t>total</t>
        </is>
      </c>
      <c r="E1109" s="6" t="n">
        <v>104.13</v>
      </c>
      <c r="F1109" s="6" t="n">
        <v>104.12</v>
      </c>
    </row>
    <row r="1110">
      <c r="A1110" s="8" t="inlineStr">
        <is>
          <t>RC-L3-03</t>
        </is>
      </c>
      <c r="B1110" s="8" t="inlineStr">
        <is>
          <t>invoices</t>
        </is>
      </c>
      <c r="C1110" s="8" t="inlineStr">
        <is>
          <t>INV7016597</t>
        </is>
      </c>
      <c r="D1110" s="8" t="inlineStr">
        <is>
          <t>tax</t>
        </is>
      </c>
      <c r="E1110" s="8" t="n">
        <v>35.63</v>
      </c>
      <c r="F1110" s="8" t="n">
        <v>35.62</v>
      </c>
    </row>
    <row r="1111">
      <c r="A1111" s="6" t="inlineStr">
        <is>
          <t>RC-L3-03</t>
        </is>
      </c>
      <c r="B1111" s="6" t="inlineStr">
        <is>
          <t>invoices</t>
        </is>
      </c>
      <c r="C1111" s="6" t="inlineStr">
        <is>
          <t>INV7016597</t>
        </is>
      </c>
      <c r="D1111" s="6" t="inlineStr">
        <is>
          <t>total</t>
        </is>
      </c>
      <c r="E1111" s="6" t="n">
        <v>605.63</v>
      </c>
      <c r="F1111" s="6" t="n">
        <v>605.62</v>
      </c>
    </row>
    <row r="1112">
      <c r="A1112" s="8" t="inlineStr">
        <is>
          <t>RC-L3-03</t>
        </is>
      </c>
      <c r="B1112" s="8" t="inlineStr">
        <is>
          <t>invoices</t>
        </is>
      </c>
      <c r="C1112" s="8" t="inlineStr">
        <is>
          <t>INV7016600</t>
        </is>
      </c>
      <c r="D1112" s="8" t="inlineStr">
        <is>
          <t>tax</t>
        </is>
      </c>
      <c r="E1112" s="8" t="n">
        <v>5.63</v>
      </c>
      <c r="F1112" s="8" t="n">
        <v>5.62</v>
      </c>
    </row>
    <row r="1113">
      <c r="A1113" s="6" t="inlineStr">
        <is>
          <t>RC-L3-03</t>
        </is>
      </c>
      <c r="B1113" s="6" t="inlineStr">
        <is>
          <t>invoices</t>
        </is>
      </c>
      <c r="C1113" s="6" t="inlineStr">
        <is>
          <t>INV7016600</t>
        </is>
      </c>
      <c r="D1113" s="6" t="inlineStr">
        <is>
          <t>total</t>
        </is>
      </c>
      <c r="E1113" s="6" t="n">
        <v>95.63</v>
      </c>
      <c r="F1113" s="6" t="n">
        <v>95.62</v>
      </c>
    </row>
    <row r="1114">
      <c r="A1114" s="8" t="inlineStr">
        <is>
          <t>RC-L3-03</t>
        </is>
      </c>
      <c r="B1114" s="8" t="inlineStr">
        <is>
          <t>invoices</t>
        </is>
      </c>
      <c r="C1114" s="8" t="inlineStr">
        <is>
          <t>INV7016687</t>
        </is>
      </c>
      <c r="D1114" s="8" t="inlineStr">
        <is>
          <t>total</t>
        </is>
      </c>
      <c r="E1114" s="8" t="n">
        <v>79.7</v>
      </c>
      <c r="F1114" s="8" t="n">
        <v>79.69</v>
      </c>
    </row>
    <row r="1115">
      <c r="A1115" s="6" t="inlineStr">
        <is>
          <t>RC-L3-03</t>
        </is>
      </c>
      <c r="B1115" s="6" t="inlineStr">
        <is>
          <t>invoices</t>
        </is>
      </c>
      <c r="C1115" s="6" t="inlineStr">
        <is>
          <t>INV7016693</t>
        </is>
      </c>
      <c r="D1115" s="6" t="inlineStr">
        <is>
          <t>tax</t>
        </is>
      </c>
      <c r="E1115" s="6" t="n">
        <v>110.57</v>
      </c>
      <c r="F1115" s="6" t="n">
        <v>110.56</v>
      </c>
    </row>
    <row r="1116">
      <c r="A1116" s="8" t="inlineStr">
        <is>
          <t>RC-L3-03</t>
        </is>
      </c>
      <c r="B1116" s="8" t="inlineStr">
        <is>
          <t>invoices</t>
        </is>
      </c>
      <c r="C1116" s="8" t="inlineStr">
        <is>
          <t>INV7016693</t>
        </is>
      </c>
      <c r="D1116" s="8" t="inlineStr">
        <is>
          <t>total</t>
        </is>
      </c>
      <c r="E1116" s="8" t="n">
        <v>961.0700000000001</v>
      </c>
      <c r="F1116" s="8" t="n">
        <v>961.0599999999999</v>
      </c>
    </row>
    <row r="1117">
      <c r="A1117" s="6" t="inlineStr">
        <is>
          <t>RC-L3-03</t>
        </is>
      </c>
      <c r="B1117" s="6" t="inlineStr">
        <is>
          <t>invoices</t>
        </is>
      </c>
      <c r="C1117" s="6" t="inlineStr">
        <is>
          <t>INV7016701</t>
        </is>
      </c>
      <c r="D1117" s="6" t="inlineStr">
        <is>
          <t>subscription</t>
        </is>
      </c>
      <c r="E1117" s="6" t="inlineStr">
        <is>
          <t>S501816</t>
        </is>
      </c>
      <c r="F1117" s="6" t="inlineStr"/>
    </row>
    <row r="1118">
      <c r="A1118" s="8" t="inlineStr">
        <is>
          <t>RC-L3-03</t>
        </is>
      </c>
      <c r="B1118" s="8" t="inlineStr">
        <is>
          <t>invoices</t>
        </is>
      </c>
      <c r="C1118" s="8" t="inlineStr">
        <is>
          <t>INV7016705</t>
        </is>
      </c>
      <c r="D1118" s="8" t="inlineStr">
        <is>
          <t>subscription</t>
        </is>
      </c>
      <c r="E1118" s="8" t="inlineStr">
        <is>
          <t>S501803</t>
        </is>
      </c>
      <c r="F1118" s="8" t="inlineStr"/>
    </row>
    <row r="1119">
      <c r="A1119" s="6" t="inlineStr">
        <is>
          <t>RC-L3-03</t>
        </is>
      </c>
      <c r="B1119" s="6" t="inlineStr">
        <is>
          <t>invoices</t>
        </is>
      </c>
      <c r="C1119" s="6" t="inlineStr">
        <is>
          <t>INV7016715</t>
        </is>
      </c>
      <c r="D1119" s="6" t="inlineStr">
        <is>
          <t>tax</t>
        </is>
      </c>
      <c r="E1119" s="6" t="n">
        <v>15.8</v>
      </c>
      <c r="F1119" s="6" t="n">
        <v>15.79</v>
      </c>
    </row>
    <row r="1120">
      <c r="A1120" s="8" t="inlineStr">
        <is>
          <t>RC-L3-03</t>
        </is>
      </c>
      <c r="B1120" s="8" t="inlineStr">
        <is>
          <t>invoices</t>
        </is>
      </c>
      <c r="C1120" s="8" t="inlineStr">
        <is>
          <t>INV7016715</t>
        </is>
      </c>
      <c r="D1120" s="8" t="inlineStr">
        <is>
          <t>total</t>
        </is>
      </c>
      <c r="E1120" s="8" t="n">
        <v>137.3</v>
      </c>
      <c r="F1120" s="8" t="n">
        <v>137.29</v>
      </c>
    </row>
    <row r="1121">
      <c r="A1121" s="6" t="inlineStr">
        <is>
          <t>RC-L3-03</t>
        </is>
      </c>
      <c r="B1121" s="6" t="inlineStr">
        <is>
          <t>invoices</t>
        </is>
      </c>
      <c r="C1121" s="6" t="inlineStr">
        <is>
          <t>INV7016720</t>
        </is>
      </c>
      <c r="D1121" s="6" t="inlineStr">
        <is>
          <t>tax</t>
        </is>
      </c>
      <c r="E1121" s="6" t="n">
        <v>11.72</v>
      </c>
      <c r="F1121" s="6" t="n">
        <v>11.71</v>
      </c>
    </row>
    <row r="1122">
      <c r="A1122" s="8" t="inlineStr">
        <is>
          <t>RC-L3-03</t>
        </is>
      </c>
      <c r="B1122" s="8" t="inlineStr">
        <is>
          <t>invoices</t>
        </is>
      </c>
      <c r="C1122" s="8" t="inlineStr">
        <is>
          <t>INV7016720</t>
        </is>
      </c>
      <c r="D1122" s="8" t="inlineStr">
        <is>
          <t>total</t>
        </is>
      </c>
      <c r="E1122" s="8" t="n">
        <v>143.72</v>
      </c>
      <c r="F1122" s="8" t="n">
        <v>143.71</v>
      </c>
    </row>
    <row r="1123">
      <c r="A1123" s="6" t="inlineStr">
        <is>
          <t>RC-L3-03</t>
        </is>
      </c>
      <c r="B1123" s="6" t="inlineStr">
        <is>
          <t>invoices</t>
        </is>
      </c>
      <c r="C1123" s="6" t="inlineStr">
        <is>
          <t>INV7016732</t>
        </is>
      </c>
      <c r="D1123" s="6" t="inlineStr">
        <is>
          <t>tax</t>
        </is>
      </c>
      <c r="E1123" s="6" t="n">
        <v>2.28</v>
      </c>
      <c r="F1123" s="6" t="n">
        <v>2.27</v>
      </c>
    </row>
    <row r="1124">
      <c r="A1124" s="8" t="inlineStr">
        <is>
          <t>RC-L3-03</t>
        </is>
      </c>
      <c r="B1124" s="8" t="inlineStr">
        <is>
          <t>invoices</t>
        </is>
      </c>
      <c r="C1124" s="8" t="inlineStr">
        <is>
          <t>INV7016732</t>
        </is>
      </c>
      <c r="D1124" s="8" t="inlineStr">
        <is>
          <t>total</t>
        </is>
      </c>
      <c r="E1124" s="8" t="n">
        <v>37.28</v>
      </c>
      <c r="F1124" s="8" t="n">
        <v>37.27</v>
      </c>
    </row>
    <row r="1125">
      <c r="A1125" s="6" t="inlineStr">
        <is>
          <t>RC-L3-03</t>
        </is>
      </c>
      <c r="B1125" s="6" t="inlineStr">
        <is>
          <t>invoices</t>
        </is>
      </c>
      <c r="C1125" s="6" t="inlineStr">
        <is>
          <t>INV7016750</t>
        </is>
      </c>
      <c r="D1125" s="6" t="inlineStr">
        <is>
          <t>tax</t>
        </is>
      </c>
      <c r="E1125" s="6" t="n">
        <v>26.63</v>
      </c>
      <c r="F1125" s="6" t="n">
        <v>26.62</v>
      </c>
    </row>
    <row r="1126">
      <c r="A1126" s="8" t="inlineStr">
        <is>
          <t>RC-L3-03</t>
        </is>
      </c>
      <c r="B1126" s="8" t="inlineStr">
        <is>
          <t>invoices</t>
        </is>
      </c>
      <c r="C1126" s="8" t="inlineStr">
        <is>
          <t>INV7016750</t>
        </is>
      </c>
      <c r="D1126" s="8" t="inlineStr">
        <is>
          <t>total</t>
        </is>
      </c>
      <c r="E1126" s="8" t="n">
        <v>326.63</v>
      </c>
      <c r="F1126" s="8" t="n">
        <v>326.62</v>
      </c>
    </row>
    <row r="1127">
      <c r="A1127" s="6" t="inlineStr">
        <is>
          <t>RC-L3-03</t>
        </is>
      </c>
      <c r="B1127" s="6" t="inlineStr">
        <is>
          <t>invoices</t>
        </is>
      </c>
      <c r="C1127" s="6" t="inlineStr">
        <is>
          <t>INV7016752</t>
        </is>
      </c>
      <c r="D1127" s="6" t="inlineStr">
        <is>
          <t>tax</t>
        </is>
      </c>
      <c r="E1127" s="6" t="n">
        <v>20.74</v>
      </c>
      <c r="F1127" s="6" t="n">
        <v>20.73</v>
      </c>
    </row>
    <row r="1128">
      <c r="A1128" s="8" t="inlineStr">
        <is>
          <t>RC-L3-03</t>
        </is>
      </c>
      <c r="B1128" s="8" t="inlineStr">
        <is>
          <t>invoices</t>
        </is>
      </c>
      <c r="C1128" s="8" t="inlineStr">
        <is>
          <t>INV7016752</t>
        </is>
      </c>
      <c r="D1128" s="8" t="inlineStr">
        <is>
          <t>total</t>
        </is>
      </c>
      <c r="E1128" s="8" t="n">
        <v>339.74</v>
      </c>
      <c r="F1128" s="8" t="n">
        <v>339.73</v>
      </c>
    </row>
    <row r="1129">
      <c r="A1129" s="6" t="inlineStr">
        <is>
          <t>RC-L3-03</t>
        </is>
      </c>
      <c r="B1129" s="6" t="inlineStr">
        <is>
          <t>invoices</t>
        </is>
      </c>
      <c r="C1129" s="6" t="inlineStr">
        <is>
          <t>INV7016753</t>
        </is>
      </c>
      <c r="D1129" s="6" t="inlineStr">
        <is>
          <t>tax</t>
        </is>
      </c>
      <c r="E1129" s="6" t="n">
        <v>47.93</v>
      </c>
      <c r="F1129" s="6" t="n">
        <v>47.92</v>
      </c>
    </row>
    <row r="1130">
      <c r="A1130" s="8" t="inlineStr">
        <is>
          <t>RC-L3-03</t>
        </is>
      </c>
      <c r="B1130" s="8" t="inlineStr">
        <is>
          <t>invoices</t>
        </is>
      </c>
      <c r="C1130" s="8" t="inlineStr">
        <is>
          <t>INV7016753</t>
        </is>
      </c>
      <c r="D1130" s="8" t="inlineStr">
        <is>
          <t>total</t>
        </is>
      </c>
      <c r="E1130" s="8" t="n">
        <v>587.9299999999999</v>
      </c>
      <c r="F1130" s="8" t="n">
        <v>587.92</v>
      </c>
    </row>
    <row r="1131">
      <c r="A1131" s="6" t="inlineStr">
        <is>
          <t>RC-L3-03</t>
        </is>
      </c>
      <c r="B1131" s="6" t="inlineStr">
        <is>
          <t>invoices</t>
        </is>
      </c>
      <c r="C1131" s="6" t="inlineStr">
        <is>
          <t>INV7016803</t>
        </is>
      </c>
      <c r="D1131" s="6" t="inlineStr">
        <is>
          <t>tax</t>
        </is>
      </c>
      <c r="E1131" s="6" t="n">
        <v>100.63</v>
      </c>
      <c r="F1131" s="6" t="n">
        <v>100.62</v>
      </c>
    </row>
    <row r="1132">
      <c r="A1132" s="8" t="inlineStr">
        <is>
          <t>RC-L3-03</t>
        </is>
      </c>
      <c r="B1132" s="8" t="inlineStr">
        <is>
          <t>invoices</t>
        </is>
      </c>
      <c r="C1132" s="8" t="inlineStr">
        <is>
          <t>INV7016803</t>
        </is>
      </c>
      <c r="D1132" s="8" t="inlineStr">
        <is>
          <t>total</t>
        </is>
      </c>
      <c r="E1132" s="8" t="n">
        <v>1710.63</v>
      </c>
      <c r="F1132" s="8" t="n">
        <v>1710.62</v>
      </c>
    </row>
    <row r="1133">
      <c r="A1133" s="6" t="inlineStr">
        <is>
          <t>RC-L3-03</t>
        </is>
      </c>
      <c r="B1133" s="6" t="inlineStr">
        <is>
          <t>invoices</t>
        </is>
      </c>
      <c r="C1133" s="6" t="inlineStr">
        <is>
          <t>INV7016815</t>
        </is>
      </c>
      <c r="D1133" s="6" t="inlineStr">
        <is>
          <t>subscription</t>
        </is>
      </c>
      <c r="E1133" s="6" t="inlineStr">
        <is>
          <t>S501825</t>
        </is>
      </c>
      <c r="F1133" s="6" t="inlineStr"/>
    </row>
    <row r="1134">
      <c r="A1134" s="8" t="inlineStr">
        <is>
          <t>RC-L3-03</t>
        </is>
      </c>
      <c r="B1134" s="8" t="inlineStr">
        <is>
          <t>invoices</t>
        </is>
      </c>
      <c r="C1134" s="8" t="inlineStr">
        <is>
          <t>INV7016872</t>
        </is>
      </c>
      <c r="D1134" s="8" t="inlineStr">
        <is>
          <t>subscription</t>
        </is>
      </c>
      <c r="E1134" s="8" t="inlineStr">
        <is>
          <t>S501821</t>
        </is>
      </c>
      <c r="F1134" s="8" t="inlineStr"/>
    </row>
    <row r="1135">
      <c r="A1135" s="6" t="inlineStr">
        <is>
          <t>RC-L3-03</t>
        </is>
      </c>
      <c r="B1135" s="6" t="inlineStr">
        <is>
          <t>invoices</t>
        </is>
      </c>
      <c r="C1135" s="6" t="inlineStr">
        <is>
          <t>INV7016873</t>
        </is>
      </c>
      <c r="D1135" s="6" t="inlineStr">
        <is>
          <t>tax</t>
        </is>
      </c>
      <c r="E1135" s="6" t="n">
        <v>3.63</v>
      </c>
      <c r="F1135" s="6" t="n">
        <v>3.62</v>
      </c>
    </row>
    <row r="1136">
      <c r="A1136" s="8" t="inlineStr">
        <is>
          <t>RC-L3-03</t>
        </is>
      </c>
      <c r="B1136" s="8" t="inlineStr">
        <is>
          <t>invoices</t>
        </is>
      </c>
      <c r="C1136" s="8" t="inlineStr">
        <is>
          <t>INV7016873</t>
        </is>
      </c>
      <c r="D1136" s="8" t="inlineStr">
        <is>
          <t>total</t>
        </is>
      </c>
      <c r="E1136" s="8" t="n">
        <v>61.63</v>
      </c>
      <c r="F1136" s="8" t="n">
        <v>61.62</v>
      </c>
    </row>
    <row r="1137">
      <c r="A1137" s="6" t="inlineStr">
        <is>
          <t>RC-L3-03</t>
        </is>
      </c>
      <c r="B1137" s="6" t="inlineStr">
        <is>
          <t>invoices</t>
        </is>
      </c>
      <c r="C1137" s="6" t="inlineStr">
        <is>
          <t>INV7016889</t>
        </is>
      </c>
      <c r="D1137" s="6" t="inlineStr">
        <is>
          <t>tax</t>
        </is>
      </c>
      <c r="E1137" s="6" t="n">
        <v>61.28</v>
      </c>
      <c r="F1137" s="6" t="n">
        <v>61.27</v>
      </c>
    </row>
    <row r="1138">
      <c r="A1138" s="8" t="inlineStr">
        <is>
          <t>RC-L3-03</t>
        </is>
      </c>
      <c r="B1138" s="8" t="inlineStr">
        <is>
          <t>invoices</t>
        </is>
      </c>
      <c r="C1138" s="8" t="inlineStr">
        <is>
          <t>INV7016889</t>
        </is>
      </c>
      <c r="D1138" s="8" t="inlineStr">
        <is>
          <t>total</t>
        </is>
      </c>
      <c r="E1138" s="8" t="n">
        <v>1351.28</v>
      </c>
      <c r="F1138" s="8" t="n">
        <v>1351.27</v>
      </c>
    </row>
    <row r="1139">
      <c r="A1139" s="6" t="inlineStr">
        <is>
          <t>RC-L3-03</t>
        </is>
      </c>
      <c r="B1139" s="6" t="inlineStr">
        <is>
          <t>invoices</t>
        </is>
      </c>
      <c r="C1139" s="6" t="inlineStr">
        <is>
          <t>INV7016901</t>
        </is>
      </c>
      <c r="D1139" s="6" t="inlineStr">
        <is>
          <t>tax</t>
        </is>
      </c>
      <c r="E1139" s="6" t="n">
        <v>13.13</v>
      </c>
      <c r="F1139" s="6" t="n">
        <v>13.12</v>
      </c>
    </row>
    <row r="1140">
      <c r="A1140" s="8" t="inlineStr">
        <is>
          <t>RC-L3-03</t>
        </is>
      </c>
      <c r="B1140" s="8" t="inlineStr">
        <is>
          <t>invoices</t>
        </is>
      </c>
      <c r="C1140" s="8" t="inlineStr">
        <is>
          <t>INV7016901</t>
        </is>
      </c>
      <c r="D1140" s="8" t="inlineStr">
        <is>
          <t>total</t>
        </is>
      </c>
      <c r="E1140" s="8" t="n">
        <v>223.13</v>
      </c>
      <c r="F1140" s="8" t="n">
        <v>223.12</v>
      </c>
    </row>
    <row r="1141">
      <c r="A1141" s="6" t="inlineStr">
        <is>
          <t>RC-L3-03</t>
        </is>
      </c>
      <c r="B1141" s="6" t="inlineStr">
        <is>
          <t>invoices</t>
        </is>
      </c>
      <c r="C1141" s="6" t="inlineStr">
        <is>
          <t>INV7016910</t>
        </is>
      </c>
      <c r="D1141" s="6" t="inlineStr">
        <is>
          <t>amount_due</t>
        </is>
      </c>
      <c r="E1141" s="6" t="n">
        <v>152.43</v>
      </c>
      <c r="F1141" s="6" t="n">
        <v>152.42</v>
      </c>
    </row>
    <row r="1142">
      <c r="A1142" s="8" t="inlineStr">
        <is>
          <t>RC-L3-03</t>
        </is>
      </c>
      <c r="B1142" s="8" t="inlineStr">
        <is>
          <t>invoices</t>
        </is>
      </c>
      <c r="C1142" s="8" t="inlineStr">
        <is>
          <t>INV7016910</t>
        </is>
      </c>
      <c r="D1142" s="8" t="inlineStr">
        <is>
          <t>tax</t>
        </is>
      </c>
      <c r="E1142" s="8" t="n">
        <v>12.43</v>
      </c>
      <c r="F1142" s="8" t="n">
        <v>12.42</v>
      </c>
    </row>
    <row r="1143">
      <c r="A1143" s="6" t="inlineStr">
        <is>
          <t>RC-L3-03</t>
        </is>
      </c>
      <c r="B1143" s="6" t="inlineStr">
        <is>
          <t>invoices</t>
        </is>
      </c>
      <c r="C1143" s="6" t="inlineStr">
        <is>
          <t>INV7016910</t>
        </is>
      </c>
      <c r="D1143" s="6" t="inlineStr">
        <is>
          <t>total</t>
        </is>
      </c>
      <c r="E1143" s="6" t="n">
        <v>152.43</v>
      </c>
      <c r="F1143" s="6" t="n">
        <v>152.42</v>
      </c>
    </row>
    <row r="1144">
      <c r="A1144" s="8" t="inlineStr">
        <is>
          <t>RC-L3-03</t>
        </is>
      </c>
      <c r="B1144" s="8" t="inlineStr">
        <is>
          <t>invoices</t>
        </is>
      </c>
      <c r="C1144" s="8" t="inlineStr">
        <is>
          <t>INV7016918</t>
        </is>
      </c>
      <c r="D1144" s="8" t="inlineStr">
        <is>
          <t>tax</t>
        </is>
      </c>
      <c r="E1144" s="8" t="n">
        <v>69.23</v>
      </c>
      <c r="F1144" s="8" t="n">
        <v>69.22</v>
      </c>
    </row>
    <row r="1145">
      <c r="A1145" s="6" t="inlineStr">
        <is>
          <t>RC-L3-03</t>
        </is>
      </c>
      <c r="B1145" s="6" t="inlineStr">
        <is>
          <t>invoices</t>
        </is>
      </c>
      <c r="C1145" s="6" t="inlineStr">
        <is>
          <t>INV7016918</t>
        </is>
      </c>
      <c r="D1145" s="6" t="inlineStr">
        <is>
          <t>total</t>
        </is>
      </c>
      <c r="E1145" s="6" t="n">
        <v>849.23</v>
      </c>
      <c r="F1145" s="6" t="n">
        <v>849.22</v>
      </c>
    </row>
    <row r="1146">
      <c r="A1146" s="8" t="inlineStr">
        <is>
          <t>RC-L3-03</t>
        </is>
      </c>
      <c r="B1146" s="8" t="inlineStr">
        <is>
          <t>invoices</t>
        </is>
      </c>
      <c r="C1146" s="8" t="inlineStr">
        <is>
          <t>INV7016935</t>
        </is>
      </c>
      <c r="D1146" s="8" t="inlineStr">
        <is>
          <t>tax</t>
        </is>
      </c>
      <c r="E1146" s="8" t="n">
        <v>6.75</v>
      </c>
      <c r="F1146" s="8" t="n">
        <v>6.74</v>
      </c>
    </row>
    <row r="1147">
      <c r="A1147" s="6" t="inlineStr">
        <is>
          <t>RC-L3-03</t>
        </is>
      </c>
      <c r="B1147" s="6" t="inlineStr">
        <is>
          <t>invoices</t>
        </is>
      </c>
      <c r="C1147" s="6" t="inlineStr">
        <is>
          <t>INV7016935</t>
        </is>
      </c>
      <c r="D1147" s="6" t="inlineStr">
        <is>
          <t>total</t>
        </is>
      </c>
      <c r="E1147" s="6" t="n">
        <v>82.75</v>
      </c>
      <c r="F1147" s="6" t="n">
        <v>82.73999999999999</v>
      </c>
    </row>
    <row r="1148">
      <c r="A1148" s="8" t="inlineStr">
        <is>
          <t>RC-L3-03</t>
        </is>
      </c>
      <c r="B1148" s="8" t="inlineStr">
        <is>
          <t>invoices</t>
        </is>
      </c>
      <c r="C1148" s="8" t="inlineStr">
        <is>
          <t>INV7016939</t>
        </is>
      </c>
      <c r="D1148" s="8" t="inlineStr">
        <is>
          <t>tax</t>
        </is>
      </c>
      <c r="E1148" s="8" t="n">
        <v>9.98</v>
      </c>
      <c r="F1148" s="8" t="n">
        <v>9.970000000000001</v>
      </c>
    </row>
    <row r="1149">
      <c r="A1149" s="6" t="inlineStr">
        <is>
          <t>RC-L3-03</t>
        </is>
      </c>
      <c r="B1149" s="6" t="inlineStr">
        <is>
          <t>invoices</t>
        </is>
      </c>
      <c r="C1149" s="6" t="inlineStr">
        <is>
          <t>INV7016939</t>
        </is>
      </c>
      <c r="D1149" s="6" t="inlineStr">
        <is>
          <t>total</t>
        </is>
      </c>
      <c r="E1149" s="6" t="n">
        <v>219.98</v>
      </c>
      <c r="F1149" s="6" t="n">
        <v>219.97</v>
      </c>
    </row>
    <row r="1150">
      <c r="A1150" s="8" t="inlineStr">
        <is>
          <t>RC-L3-03</t>
        </is>
      </c>
      <c r="B1150" s="8" t="inlineStr">
        <is>
          <t>invoices</t>
        </is>
      </c>
      <c r="C1150" s="8" t="inlineStr">
        <is>
          <t>INV7016940</t>
        </is>
      </c>
      <c r="D1150" s="8" t="inlineStr">
        <is>
          <t>tax</t>
        </is>
      </c>
      <c r="E1150" s="8" t="n">
        <v>11.01</v>
      </c>
      <c r="F1150" s="8" t="n">
        <v>11</v>
      </c>
    </row>
    <row r="1151">
      <c r="A1151" s="6" t="inlineStr">
        <is>
          <t>RC-L3-03</t>
        </is>
      </c>
      <c r="B1151" s="6" t="inlineStr">
        <is>
          <t>invoices</t>
        </is>
      </c>
      <c r="C1151" s="6" t="inlineStr">
        <is>
          <t>INV7016940</t>
        </is>
      </c>
      <c r="D1151" s="6" t="inlineStr">
        <is>
          <t>total</t>
        </is>
      </c>
      <c r="E1151" s="6" t="n">
        <v>135.01</v>
      </c>
      <c r="F1151" s="6" t="n">
        <v>135</v>
      </c>
    </row>
    <row r="1152">
      <c r="A1152" s="8" t="inlineStr">
        <is>
          <t>RC-L3-03</t>
        </is>
      </c>
      <c r="B1152" s="8" t="inlineStr">
        <is>
          <t>invoices</t>
        </is>
      </c>
      <c r="C1152" s="8" t="inlineStr">
        <is>
          <t>INV7016946</t>
        </is>
      </c>
      <c r="D1152" s="8" t="inlineStr">
        <is>
          <t>subscription</t>
        </is>
      </c>
      <c r="E1152" s="8" t="inlineStr">
        <is>
          <t>S501805</t>
        </is>
      </c>
      <c r="F1152" s="8" t="inlineStr"/>
    </row>
    <row r="1153">
      <c r="A1153" s="6" t="inlineStr">
        <is>
          <t>RC-L3-03</t>
        </is>
      </c>
      <c r="B1153" s="6" t="inlineStr">
        <is>
          <t>invoices</t>
        </is>
      </c>
      <c r="C1153" s="6" t="inlineStr">
        <is>
          <t>INV7016970</t>
        </is>
      </c>
      <c r="D1153" s="6" t="inlineStr">
        <is>
          <t>subscription</t>
        </is>
      </c>
      <c r="E1153" s="6" t="inlineStr">
        <is>
          <t>S501818</t>
        </is>
      </c>
      <c r="F1153" s="6" t="inlineStr"/>
    </row>
    <row r="1154">
      <c r="A1154" s="8" t="inlineStr">
        <is>
          <t>RC-L3-03</t>
        </is>
      </c>
      <c r="B1154" s="8" t="inlineStr">
        <is>
          <t>invoices</t>
        </is>
      </c>
      <c r="C1154" s="8" t="inlineStr">
        <is>
          <t>INV7016987</t>
        </is>
      </c>
      <c r="D1154" s="8" t="inlineStr">
        <is>
          <t>total</t>
        </is>
      </c>
      <c r="E1154" s="8" t="n">
        <v>182.9</v>
      </c>
      <c r="F1154" s="8" t="n">
        <v>182.91</v>
      </c>
    </row>
    <row r="1155">
      <c r="A1155" s="6" t="inlineStr">
        <is>
          <t>RC-L3-03</t>
        </is>
      </c>
      <c r="B1155" s="6" t="inlineStr">
        <is>
          <t>invoices</t>
        </is>
      </c>
      <c r="C1155" s="6" t="inlineStr">
        <is>
          <t>INV7016988</t>
        </is>
      </c>
      <c r="D1155" s="6" t="inlineStr">
        <is>
          <t>subscription</t>
        </is>
      </c>
      <c r="E1155" s="6" t="inlineStr">
        <is>
          <t>S501829</t>
        </is>
      </c>
      <c r="F1155" s="6" t="inlineStr"/>
    </row>
    <row r="1156">
      <c r="A1156" s="8" t="inlineStr">
        <is>
          <t>RC-L3-03</t>
        </is>
      </c>
      <c r="B1156" s="8" t="inlineStr">
        <is>
          <t>invoices</t>
        </is>
      </c>
      <c r="C1156" s="8" t="inlineStr">
        <is>
          <t>INV7016994</t>
        </is>
      </c>
      <c r="D1156" s="8" t="inlineStr">
        <is>
          <t>tax</t>
        </is>
      </c>
      <c r="E1156" s="8" t="n">
        <v>9.98</v>
      </c>
      <c r="F1156" s="8" t="n">
        <v>9.970000000000001</v>
      </c>
    </row>
    <row r="1157">
      <c r="A1157" s="6" t="inlineStr">
        <is>
          <t>RC-L3-03</t>
        </is>
      </c>
      <c r="B1157" s="6" t="inlineStr">
        <is>
          <t>invoices</t>
        </is>
      </c>
      <c r="C1157" s="6" t="inlineStr">
        <is>
          <t>INV7016994</t>
        </is>
      </c>
      <c r="D1157" s="6" t="inlineStr">
        <is>
          <t>total</t>
        </is>
      </c>
      <c r="E1157" s="6" t="n">
        <v>219.98</v>
      </c>
      <c r="F1157" s="6" t="n">
        <v>219.97</v>
      </c>
    </row>
    <row r="1158">
      <c r="A1158" s="8" t="inlineStr">
        <is>
          <t>RC-L3-03</t>
        </is>
      </c>
      <c r="B1158" s="8" t="inlineStr">
        <is>
          <t>invoices</t>
        </is>
      </c>
      <c r="C1158" s="8" t="inlineStr">
        <is>
          <t>INV7017008</t>
        </is>
      </c>
      <c r="D1158" s="8" t="inlineStr">
        <is>
          <t>subscription</t>
        </is>
      </c>
      <c r="E1158" s="8" t="inlineStr">
        <is>
          <t>S501810</t>
        </is>
      </c>
      <c r="F1158" s="8" t="inlineStr"/>
    </row>
    <row r="1159">
      <c r="A1159" s="6" t="inlineStr">
        <is>
          <t>RC-L3-03</t>
        </is>
      </c>
      <c r="B1159" s="6" t="inlineStr">
        <is>
          <t>invoices</t>
        </is>
      </c>
      <c r="C1159" s="6" t="inlineStr">
        <is>
          <t>INV7017013</t>
        </is>
      </c>
      <c r="D1159" s="6" t="inlineStr">
        <is>
          <t>subscription</t>
        </is>
      </c>
      <c r="E1159" s="6" t="inlineStr">
        <is>
          <t>S501809</t>
        </is>
      </c>
      <c r="F1159" s="6" t="inlineStr"/>
    </row>
    <row r="1160">
      <c r="A1160" s="8" t="inlineStr">
        <is>
          <t>RC-L3-03</t>
        </is>
      </c>
      <c r="B1160" s="8" t="inlineStr">
        <is>
          <t>invoices</t>
        </is>
      </c>
      <c r="C1160" s="8" t="inlineStr">
        <is>
          <t>INV7017071</t>
        </is>
      </c>
      <c r="D1160" s="8" t="inlineStr">
        <is>
          <t>tax</t>
        </is>
      </c>
      <c r="E1160" s="8" t="n">
        <v>4.1</v>
      </c>
      <c r="F1160" s="8" t="n">
        <v>4.09</v>
      </c>
    </row>
    <row r="1161">
      <c r="A1161" s="6" t="inlineStr">
        <is>
          <t>RC-L3-03</t>
        </is>
      </c>
      <c r="B1161" s="6" t="inlineStr">
        <is>
          <t>invoices</t>
        </is>
      </c>
      <c r="C1161" s="6" t="inlineStr">
        <is>
          <t>INV7017071</t>
        </is>
      </c>
      <c r="D1161" s="6" t="inlineStr">
        <is>
          <t>total</t>
        </is>
      </c>
      <c r="E1161" s="6" t="n">
        <v>67.09999999999999</v>
      </c>
      <c r="F1161" s="6" t="n">
        <v>67.09</v>
      </c>
    </row>
    <row r="1162">
      <c r="A1162" s="8" t="inlineStr">
        <is>
          <t>RC-L3-03</t>
        </is>
      </c>
      <c r="B1162" s="8" t="inlineStr">
        <is>
          <t>invoices</t>
        </is>
      </c>
      <c r="C1162" s="8" t="inlineStr">
        <is>
          <t>INV7017078</t>
        </is>
      </c>
      <c r="D1162" s="8" t="inlineStr">
        <is>
          <t>subscription</t>
        </is>
      </c>
      <c r="E1162" s="8" t="inlineStr">
        <is>
          <t>S501827</t>
        </is>
      </c>
      <c r="F1162" s="8" t="inlineStr"/>
    </row>
    <row r="1163">
      <c r="A1163" s="6" t="inlineStr">
        <is>
          <t>RC-L3-03</t>
        </is>
      </c>
      <c r="B1163" s="6" t="inlineStr">
        <is>
          <t>invoices</t>
        </is>
      </c>
      <c r="C1163" s="6" t="inlineStr">
        <is>
          <t>INV7017093</t>
        </is>
      </c>
      <c r="D1163" s="6" t="inlineStr">
        <is>
          <t>tax</t>
        </is>
      </c>
      <c r="E1163" s="6" t="n">
        <v>758.63</v>
      </c>
      <c r="F1163" s="6" t="n">
        <v>758.62</v>
      </c>
    </row>
    <row r="1164">
      <c r="A1164" s="8" t="inlineStr">
        <is>
          <t>RC-L3-03</t>
        </is>
      </c>
      <c r="B1164" s="8" t="inlineStr">
        <is>
          <t>invoices</t>
        </is>
      </c>
      <c r="C1164" s="8" t="inlineStr">
        <is>
          <t>INV7017093</t>
        </is>
      </c>
      <c r="D1164" s="8" t="inlineStr">
        <is>
          <t>total</t>
        </is>
      </c>
      <c r="E1164" s="8" t="n">
        <v>12896.63</v>
      </c>
      <c r="F1164" s="8" t="n">
        <v>12896.62</v>
      </c>
    </row>
    <row r="1165">
      <c r="A1165" s="6" t="inlineStr">
        <is>
          <t>RC-L3-03</t>
        </is>
      </c>
      <c r="B1165" s="6" t="inlineStr">
        <is>
          <t>invoices</t>
        </is>
      </c>
      <c r="C1165" s="6" t="inlineStr">
        <is>
          <t>INV7017098</t>
        </is>
      </c>
      <c r="D1165" s="6" t="inlineStr">
        <is>
          <t>subscription</t>
        </is>
      </c>
      <c r="E1165" s="6" t="inlineStr">
        <is>
          <t>S501822</t>
        </is>
      </c>
      <c r="F1165" s="6" t="inlineStr"/>
    </row>
    <row r="1166">
      <c r="A1166" s="8" t="inlineStr">
        <is>
          <t>RC-L3-03</t>
        </is>
      </c>
      <c r="B1166" s="8" t="inlineStr">
        <is>
          <t>invoices</t>
        </is>
      </c>
      <c r="C1166" s="8" t="inlineStr">
        <is>
          <t>INV7017101</t>
        </is>
      </c>
      <c r="D1166" s="8" t="inlineStr">
        <is>
          <t>subscription</t>
        </is>
      </c>
      <c r="E1166" s="8" t="inlineStr">
        <is>
          <t>S501807</t>
        </is>
      </c>
      <c r="F1166" s="8" t="inlineStr"/>
    </row>
    <row r="1167">
      <c r="A1167" s="6" t="inlineStr">
        <is>
          <t>RC-L3-03</t>
        </is>
      </c>
      <c r="B1167" s="6" t="inlineStr">
        <is>
          <t>invoices</t>
        </is>
      </c>
      <c r="C1167" s="6" t="inlineStr">
        <is>
          <t>INV7017102</t>
        </is>
      </c>
      <c r="D1167" s="6" t="inlineStr">
        <is>
          <t>tax</t>
        </is>
      </c>
      <c r="E1167" s="6" t="n">
        <v>2.28</v>
      </c>
      <c r="F1167" s="6" t="n">
        <v>2.27</v>
      </c>
    </row>
    <row r="1168">
      <c r="A1168" s="8" t="inlineStr">
        <is>
          <t>RC-L3-03</t>
        </is>
      </c>
      <c r="B1168" s="8" t="inlineStr">
        <is>
          <t>invoices</t>
        </is>
      </c>
      <c r="C1168" s="8" t="inlineStr">
        <is>
          <t>INV7017102</t>
        </is>
      </c>
      <c r="D1168" s="8" t="inlineStr">
        <is>
          <t>total</t>
        </is>
      </c>
      <c r="E1168" s="8" t="n">
        <v>37.28</v>
      </c>
      <c r="F1168" s="8" t="n">
        <v>37.27</v>
      </c>
    </row>
    <row r="1169">
      <c r="A1169" s="6" t="inlineStr">
        <is>
          <t>RC-L3-03</t>
        </is>
      </c>
      <c r="B1169" s="6" t="inlineStr">
        <is>
          <t>invoices</t>
        </is>
      </c>
      <c r="C1169" s="6" t="inlineStr">
        <is>
          <t>INV7017113</t>
        </is>
      </c>
      <c r="D1169" s="6" t="inlineStr">
        <is>
          <t>tax</t>
        </is>
      </c>
      <c r="E1169" s="6" t="n">
        <v>495.23</v>
      </c>
      <c r="F1169" s="6" t="n">
        <v>495.22</v>
      </c>
    </row>
    <row r="1170">
      <c r="A1170" s="8" t="inlineStr">
        <is>
          <t>RC-L3-03</t>
        </is>
      </c>
      <c r="B1170" s="8" t="inlineStr">
        <is>
          <t>invoices</t>
        </is>
      </c>
      <c r="C1170" s="8" t="inlineStr">
        <is>
          <t>INV7017113</t>
        </is>
      </c>
      <c r="D1170" s="8" t="inlineStr">
        <is>
          <t>total</t>
        </is>
      </c>
      <c r="E1170" s="8" t="n">
        <v>6075.23</v>
      </c>
      <c r="F1170" s="8" t="n">
        <v>6075.22</v>
      </c>
    </row>
    <row r="1171">
      <c r="A1171" s="6" t="inlineStr">
        <is>
          <t>RC-L3-03</t>
        </is>
      </c>
      <c r="B1171" s="6" t="inlineStr">
        <is>
          <t>invoices</t>
        </is>
      </c>
      <c r="C1171" s="6" t="inlineStr">
        <is>
          <t>INV7017119</t>
        </is>
      </c>
      <c r="D1171" s="6" t="inlineStr">
        <is>
          <t>invoice_date</t>
        </is>
      </c>
      <c r="E1171" s="6" t="inlineStr">
        <is>
          <t>2025-06-30</t>
        </is>
      </c>
      <c r="F1171" s="6" t="inlineStr">
        <is>
          <t>2025-07-01</t>
        </is>
      </c>
    </row>
    <row r="1172">
      <c r="A1172" s="8" t="inlineStr">
        <is>
          <t>RC-L3-03</t>
        </is>
      </c>
      <c r="B1172" s="8" t="inlineStr">
        <is>
          <t>invoices</t>
        </is>
      </c>
      <c r="C1172" s="8" t="inlineStr">
        <is>
          <t>INV7017119</t>
        </is>
      </c>
      <c r="D1172" s="8" t="inlineStr">
        <is>
          <t>tax</t>
        </is>
      </c>
      <c r="E1172" s="8" t="n">
        <v>841.6900000000001</v>
      </c>
      <c r="F1172" s="8" t="n">
        <v>841.6799999999999</v>
      </c>
    </row>
    <row r="1173">
      <c r="A1173" s="6" t="inlineStr">
        <is>
          <t>RC-L3-03</t>
        </is>
      </c>
      <c r="B1173" s="6" t="inlineStr">
        <is>
          <t>invoices</t>
        </is>
      </c>
      <c r="C1173" s="6" t="inlineStr">
        <is>
          <t>INV7017119</t>
        </is>
      </c>
      <c r="D1173" s="6" t="inlineStr">
        <is>
          <t>total</t>
        </is>
      </c>
      <c r="E1173" s="6" t="n">
        <v>14308.65</v>
      </c>
      <c r="F1173" s="6" t="n">
        <v>14308.64</v>
      </c>
    </row>
    <row r="1174">
      <c r="A1174" s="8" t="inlineStr">
        <is>
          <t>RC-L3-03</t>
        </is>
      </c>
      <c r="B1174" s="8" t="inlineStr">
        <is>
          <t>invoices</t>
        </is>
      </c>
      <c r="C1174" s="8" t="inlineStr">
        <is>
          <t>INV7017120</t>
        </is>
      </c>
      <c r="D1174" s="8" t="inlineStr">
        <is>
          <t>invoice_date</t>
        </is>
      </c>
      <c r="E1174" s="8" t="inlineStr">
        <is>
          <t>2025-06-30</t>
        </is>
      </c>
      <c r="F1174" s="8" t="inlineStr">
        <is>
          <t>2025-07-01</t>
        </is>
      </c>
    </row>
    <row r="1175">
      <c r="A1175" s="6" t="inlineStr">
        <is>
          <t>RC-L3-03</t>
        </is>
      </c>
      <c r="B1175" s="6" t="inlineStr">
        <is>
          <t>invoices</t>
        </is>
      </c>
      <c r="C1175" s="6" t="inlineStr">
        <is>
          <t>INV7017121</t>
        </is>
      </c>
      <c r="D1175" s="6" t="inlineStr">
        <is>
          <t>invoice_date</t>
        </is>
      </c>
      <c r="E1175" s="6" t="inlineStr">
        <is>
          <t>2025-06-30</t>
        </is>
      </c>
      <c r="F1175" s="6" t="inlineStr">
        <is>
          <t>2025-07-01</t>
        </is>
      </c>
    </row>
    <row r="1176">
      <c r="A1176" s="8" t="inlineStr">
        <is>
          <t>RC-L3-03</t>
        </is>
      </c>
      <c r="B1176" s="8" t="inlineStr">
        <is>
          <t>invoices</t>
        </is>
      </c>
      <c r="C1176" s="8" t="inlineStr">
        <is>
          <t>INV7017122</t>
        </is>
      </c>
      <c r="D1176" s="8" t="inlineStr">
        <is>
          <t>invoice_date</t>
        </is>
      </c>
      <c r="E1176" s="8" t="inlineStr">
        <is>
          <t>2025-06-30</t>
        </is>
      </c>
      <c r="F1176" s="8" t="inlineStr">
        <is>
          <t>2025-07-01</t>
        </is>
      </c>
    </row>
    <row r="1177">
      <c r="A1177" s="6" t="inlineStr">
        <is>
          <t>RC-L3-03</t>
        </is>
      </c>
      <c r="B1177" s="6" t="inlineStr">
        <is>
          <t>invoices</t>
        </is>
      </c>
      <c r="C1177" s="6" t="inlineStr">
        <is>
          <t>INV7017123</t>
        </is>
      </c>
      <c r="D1177" s="6" t="inlineStr">
        <is>
          <t>invoice_date</t>
        </is>
      </c>
      <c r="E1177" s="6" t="inlineStr">
        <is>
          <t>2025-06-30</t>
        </is>
      </c>
      <c r="F1177" s="6" t="inlineStr">
        <is>
          <t>2025-07-01</t>
        </is>
      </c>
    </row>
    <row r="1178">
      <c r="A1178" s="8" t="inlineStr">
        <is>
          <t>RC-L3-03</t>
        </is>
      </c>
      <c r="B1178" s="8" t="inlineStr">
        <is>
          <t>invoices</t>
        </is>
      </c>
      <c r="C1178" s="8" t="inlineStr">
        <is>
          <t>INV7017124</t>
        </is>
      </c>
      <c r="D1178" s="8" t="inlineStr">
        <is>
          <t>invoice_date</t>
        </is>
      </c>
      <c r="E1178" s="8" t="inlineStr">
        <is>
          <t>2025-06-30</t>
        </is>
      </c>
      <c r="F1178" s="8" t="inlineStr">
        <is>
          <t>2025-07-01</t>
        </is>
      </c>
    </row>
    <row r="1179">
      <c r="A1179" s="6" t="inlineStr">
        <is>
          <t>RC-L3-03</t>
        </is>
      </c>
      <c r="B1179" s="6" t="inlineStr">
        <is>
          <t>invoices</t>
        </is>
      </c>
      <c r="C1179" s="6" t="inlineStr">
        <is>
          <t>INV7017125</t>
        </is>
      </c>
      <c r="D1179" s="6" t="inlineStr">
        <is>
          <t>invoice_date</t>
        </is>
      </c>
      <c r="E1179" s="6" t="inlineStr">
        <is>
          <t>2025-06-30</t>
        </is>
      </c>
      <c r="F1179" s="6" t="inlineStr">
        <is>
          <t>2025-07-01</t>
        </is>
      </c>
    </row>
    <row r="1180">
      <c r="A1180" s="8" t="inlineStr">
        <is>
          <t>RC-L3-03</t>
        </is>
      </c>
      <c r="B1180" s="8" t="inlineStr">
        <is>
          <t>invoices</t>
        </is>
      </c>
      <c r="C1180" s="8" t="inlineStr">
        <is>
          <t>INV7017127</t>
        </is>
      </c>
      <c r="D1180" s="8" t="inlineStr">
        <is>
          <t>tax</t>
        </is>
      </c>
      <c r="E1180" s="8" t="n">
        <v>6.56</v>
      </c>
      <c r="F1180" s="8" t="n">
        <v>6.55</v>
      </c>
    </row>
    <row r="1181">
      <c r="A1181" s="6" t="inlineStr">
        <is>
          <t>RC-L3-03</t>
        </is>
      </c>
      <c r="B1181" s="6" t="inlineStr">
        <is>
          <t>invoices</t>
        </is>
      </c>
      <c r="C1181" s="6" t="inlineStr">
        <is>
          <t>INV7017127</t>
        </is>
      </c>
      <c r="D1181" s="6" t="inlineStr">
        <is>
          <t>total</t>
        </is>
      </c>
      <c r="E1181" s="6" t="n">
        <v>144.56</v>
      </c>
      <c r="F1181" s="6" t="n">
        <v>144.55</v>
      </c>
    </row>
    <row r="1182">
      <c r="A1182" s="8" t="inlineStr">
        <is>
          <t>RC-L3-03</t>
        </is>
      </c>
      <c r="B1182" s="8" t="inlineStr">
        <is>
          <t>invoices</t>
        </is>
      </c>
      <c r="C1182" s="8" t="inlineStr">
        <is>
          <t>INV7017133</t>
        </is>
      </c>
      <c r="D1182" s="8" t="inlineStr">
        <is>
          <t>tax</t>
        </is>
      </c>
      <c r="E1182" s="8" t="n">
        <v>30.63</v>
      </c>
      <c r="F1182" s="8" t="n">
        <v>30.62</v>
      </c>
    </row>
    <row r="1183">
      <c r="A1183" s="6" t="inlineStr">
        <is>
          <t>RC-L3-03</t>
        </is>
      </c>
      <c r="B1183" s="6" t="inlineStr">
        <is>
          <t>invoices</t>
        </is>
      </c>
      <c r="C1183" s="6" t="inlineStr">
        <is>
          <t>INV7017133</t>
        </is>
      </c>
      <c r="D1183" s="6" t="inlineStr">
        <is>
          <t>total</t>
        </is>
      </c>
      <c r="E1183" s="6" t="n">
        <v>520.63</v>
      </c>
      <c r="F1183" s="6" t="n">
        <v>520.62</v>
      </c>
    </row>
    <row r="1184">
      <c r="A1184" s="8" t="inlineStr">
        <is>
          <t>RC-L3-03</t>
        </is>
      </c>
      <c r="B1184" s="8" t="inlineStr">
        <is>
          <t>invoices</t>
        </is>
      </c>
      <c r="C1184" s="8" t="inlineStr">
        <is>
          <t>INV7017173</t>
        </is>
      </c>
      <c r="D1184" s="8" t="inlineStr">
        <is>
          <t>subscription</t>
        </is>
      </c>
      <c r="E1184" s="8" t="inlineStr">
        <is>
          <t>S501812</t>
        </is>
      </c>
      <c r="F1184" s="8" t="inlineStr"/>
    </row>
    <row r="1185">
      <c r="A1185" s="6" t="inlineStr">
        <is>
          <t>RC-L3-03</t>
        </is>
      </c>
      <c r="B1185" s="6" t="inlineStr">
        <is>
          <t>invoices</t>
        </is>
      </c>
      <c r="C1185" s="6" t="inlineStr">
        <is>
          <t>INV7017190</t>
        </is>
      </c>
      <c r="D1185" s="6" t="inlineStr">
        <is>
          <t>subscription</t>
        </is>
      </c>
      <c r="E1185" s="6" t="inlineStr">
        <is>
          <t>S501813</t>
        </is>
      </c>
      <c r="F1185" s="6" t="inlineStr"/>
    </row>
    <row r="1186">
      <c r="A1186" s="8" t="inlineStr">
        <is>
          <t>RC-L3-03</t>
        </is>
      </c>
      <c r="B1186" s="8" t="inlineStr">
        <is>
          <t>invoices</t>
        </is>
      </c>
      <c r="C1186" s="8" t="inlineStr">
        <is>
          <t>INV7017227</t>
        </is>
      </c>
      <c r="D1186" s="8" t="inlineStr">
        <is>
          <t>tax</t>
        </is>
      </c>
      <c r="E1186" s="8" t="n">
        <v>13.13</v>
      </c>
      <c r="F1186" s="8" t="n">
        <v>13.12</v>
      </c>
    </row>
    <row r="1187">
      <c r="A1187" s="6" t="inlineStr">
        <is>
          <t>RC-L3-03</t>
        </is>
      </c>
      <c r="B1187" s="6" t="inlineStr">
        <is>
          <t>invoices</t>
        </is>
      </c>
      <c r="C1187" s="6" t="inlineStr">
        <is>
          <t>INV7017227</t>
        </is>
      </c>
      <c r="D1187" s="6" t="inlineStr">
        <is>
          <t>total</t>
        </is>
      </c>
      <c r="E1187" s="6" t="n">
        <v>223.13</v>
      </c>
      <c r="F1187" s="6" t="n">
        <v>223.12</v>
      </c>
    </row>
    <row r="1188">
      <c r="A1188" s="8" t="inlineStr">
        <is>
          <t>RC-L3-03</t>
        </is>
      </c>
      <c r="B1188" s="8" t="inlineStr">
        <is>
          <t>invoices</t>
        </is>
      </c>
      <c r="C1188" s="8" t="inlineStr">
        <is>
          <t>INV7017261</t>
        </is>
      </c>
      <c r="D1188" s="8" t="inlineStr">
        <is>
          <t>subscription</t>
        </is>
      </c>
      <c r="E1188" s="8" t="inlineStr">
        <is>
          <t>S501823</t>
        </is>
      </c>
      <c r="F1188" s="8" t="inlineStr"/>
    </row>
    <row r="1189">
      <c r="A1189" s="6" t="inlineStr">
        <is>
          <t>RC-L3-03</t>
        </is>
      </c>
      <c r="B1189" s="6" t="inlineStr">
        <is>
          <t>invoices</t>
        </is>
      </c>
      <c r="C1189" s="6" t="inlineStr">
        <is>
          <t>INV7017263</t>
        </is>
      </c>
      <c r="D1189" s="6" t="inlineStr">
        <is>
          <t>tax</t>
        </is>
      </c>
      <c r="E1189" s="6" t="n">
        <v>6.05</v>
      </c>
      <c r="F1189" s="6" t="n">
        <v>6.04</v>
      </c>
    </row>
    <row r="1190">
      <c r="A1190" s="8" t="inlineStr">
        <is>
          <t>RC-L3-03</t>
        </is>
      </c>
      <c r="B1190" s="8" t="inlineStr">
        <is>
          <t>invoices</t>
        </is>
      </c>
      <c r="C1190" s="8" t="inlineStr">
        <is>
          <t>INV7017263</t>
        </is>
      </c>
      <c r="D1190" s="8" t="inlineStr">
        <is>
          <t>total</t>
        </is>
      </c>
      <c r="E1190" s="8" t="n">
        <v>99.05</v>
      </c>
      <c r="F1190" s="8" t="n">
        <v>99.04000000000001</v>
      </c>
    </row>
    <row r="1191">
      <c r="A1191" s="6" t="inlineStr">
        <is>
          <t>RC-L3-03</t>
        </is>
      </c>
      <c r="B1191" s="6" t="inlineStr">
        <is>
          <t>invoices</t>
        </is>
      </c>
      <c r="C1191" s="6" t="inlineStr">
        <is>
          <t>INV7017267</t>
        </is>
      </c>
      <c r="D1191" s="6" t="inlineStr">
        <is>
          <t>tax</t>
        </is>
      </c>
      <c r="E1191" s="6" t="n">
        <v>131.63</v>
      </c>
      <c r="F1191" s="6" t="n">
        <v>131.62</v>
      </c>
    </row>
    <row r="1192">
      <c r="A1192" s="8" t="inlineStr">
        <is>
          <t>RC-L3-03</t>
        </is>
      </c>
      <c r="B1192" s="8" t="inlineStr">
        <is>
          <t>invoices</t>
        </is>
      </c>
      <c r="C1192" s="8" t="inlineStr">
        <is>
          <t>INV7017267</t>
        </is>
      </c>
      <c r="D1192" s="8" t="inlineStr">
        <is>
          <t>total</t>
        </is>
      </c>
      <c r="E1192" s="8" t="n">
        <v>1144.13</v>
      </c>
      <c r="F1192" s="8" t="n">
        <v>1144.12</v>
      </c>
    </row>
    <row r="1193">
      <c r="A1193" s="6" t="inlineStr">
        <is>
          <t>RC-L3-03</t>
        </is>
      </c>
      <c r="B1193" s="6" t="inlineStr">
        <is>
          <t>invoices</t>
        </is>
      </c>
      <c r="C1193" s="6" t="inlineStr">
        <is>
          <t>INV7017282</t>
        </is>
      </c>
      <c r="D1193" s="6" t="inlineStr">
        <is>
          <t>tax</t>
        </is>
      </c>
      <c r="E1193" s="6" t="n">
        <v>2.28</v>
      </c>
      <c r="F1193" s="6" t="n">
        <v>2.27</v>
      </c>
    </row>
    <row r="1194">
      <c r="A1194" s="8" t="inlineStr">
        <is>
          <t>RC-L3-03</t>
        </is>
      </c>
      <c r="B1194" s="8" t="inlineStr">
        <is>
          <t>invoices</t>
        </is>
      </c>
      <c r="C1194" s="8" t="inlineStr">
        <is>
          <t>INV7017282</t>
        </is>
      </c>
      <c r="D1194" s="8" t="inlineStr">
        <is>
          <t>total</t>
        </is>
      </c>
      <c r="E1194" s="8" t="n">
        <v>37.28</v>
      </c>
      <c r="F1194" s="8" t="n">
        <v>37.27</v>
      </c>
    </row>
    <row r="1195">
      <c r="A1195" s="6" t="inlineStr">
        <is>
          <t>RC-L3-03</t>
        </is>
      </c>
      <c r="B1195" s="6" t="inlineStr">
        <is>
          <t>invoices</t>
        </is>
      </c>
      <c r="C1195" s="6" t="inlineStr">
        <is>
          <t>INV7017300</t>
        </is>
      </c>
      <c r="D1195" s="6" t="inlineStr">
        <is>
          <t>tax</t>
        </is>
      </c>
      <c r="E1195" s="6" t="n">
        <v>48.13</v>
      </c>
      <c r="F1195" s="6" t="n">
        <v>48.12</v>
      </c>
    </row>
    <row r="1196">
      <c r="A1196" s="8" t="inlineStr">
        <is>
          <t>RC-L3-03</t>
        </is>
      </c>
      <c r="B1196" s="8" t="inlineStr">
        <is>
          <t>invoices</t>
        </is>
      </c>
      <c r="C1196" s="8" t="inlineStr">
        <is>
          <t>INV7017300</t>
        </is>
      </c>
      <c r="D1196" s="8" t="inlineStr">
        <is>
          <t>total</t>
        </is>
      </c>
      <c r="E1196" s="8" t="n">
        <v>818.13</v>
      </c>
      <c r="F1196" s="8" t="n">
        <v>818.12</v>
      </c>
    </row>
    <row r="1197">
      <c r="A1197" s="6" t="inlineStr">
        <is>
          <t>RC-L3-03</t>
        </is>
      </c>
      <c r="B1197" s="6" t="inlineStr">
        <is>
          <t>invoices</t>
        </is>
      </c>
      <c r="C1197" s="6" t="inlineStr">
        <is>
          <t>INV7017301</t>
        </is>
      </c>
      <c r="D1197" s="6" t="inlineStr">
        <is>
          <t>tax</t>
        </is>
      </c>
      <c r="E1197" s="6" t="n">
        <v>2.63</v>
      </c>
      <c r="F1197" s="6" t="n">
        <v>2.62</v>
      </c>
    </row>
    <row r="1198">
      <c r="A1198" s="8" t="inlineStr">
        <is>
          <t>RC-L3-03</t>
        </is>
      </c>
      <c r="B1198" s="8" t="inlineStr">
        <is>
          <t>invoices</t>
        </is>
      </c>
      <c r="C1198" s="8" t="inlineStr">
        <is>
          <t>INV7017301</t>
        </is>
      </c>
      <c r="D1198" s="8" t="inlineStr">
        <is>
          <t>total</t>
        </is>
      </c>
      <c r="E1198" s="8" t="n">
        <v>44.63</v>
      </c>
      <c r="F1198" s="8" t="n">
        <v>44.62</v>
      </c>
    </row>
    <row r="1199">
      <c r="A1199" s="6" t="inlineStr">
        <is>
          <t>RC-L3-03</t>
        </is>
      </c>
      <c r="B1199" s="6" t="inlineStr">
        <is>
          <t>invoices</t>
        </is>
      </c>
      <c r="C1199" s="6" t="inlineStr">
        <is>
          <t>INV7017321</t>
        </is>
      </c>
      <c r="D1199" s="6" t="inlineStr">
        <is>
          <t>tax</t>
        </is>
      </c>
      <c r="E1199" s="6" t="n">
        <v>14.63</v>
      </c>
      <c r="F1199" s="6" t="n">
        <v>14.62</v>
      </c>
    </row>
    <row r="1200">
      <c r="A1200" s="8" t="inlineStr">
        <is>
          <t>RC-L3-03</t>
        </is>
      </c>
      <c r="B1200" s="8" t="inlineStr">
        <is>
          <t>invoices</t>
        </is>
      </c>
      <c r="C1200" s="8" t="inlineStr">
        <is>
          <t>INV7017321</t>
        </is>
      </c>
      <c r="D1200" s="8" t="inlineStr">
        <is>
          <t>total</t>
        </is>
      </c>
      <c r="E1200" s="8" t="n">
        <v>239.63</v>
      </c>
      <c r="F1200" s="8" t="n">
        <v>239.62</v>
      </c>
    </row>
    <row r="1201">
      <c r="A1201" s="6" t="inlineStr">
        <is>
          <t>RC-L3-03</t>
        </is>
      </c>
      <c r="B1201" s="6" t="inlineStr">
        <is>
          <t>invoices</t>
        </is>
      </c>
      <c r="C1201" s="6" t="inlineStr">
        <is>
          <t>INV7017332</t>
        </is>
      </c>
      <c r="D1201" s="6" t="inlineStr">
        <is>
          <t>subscription</t>
        </is>
      </c>
      <c r="E1201" s="6" t="inlineStr">
        <is>
          <t>S501815</t>
        </is>
      </c>
      <c r="F1201" s="6" t="inlineStr"/>
    </row>
    <row r="1202">
      <c r="A1202" s="8" t="inlineStr">
        <is>
          <t>RC-L3-03</t>
        </is>
      </c>
      <c r="B1202" s="8" t="inlineStr">
        <is>
          <t>invoices</t>
        </is>
      </c>
      <c r="C1202" s="8" t="inlineStr">
        <is>
          <t>INV7017364</t>
        </is>
      </c>
      <c r="D1202" s="8" t="inlineStr">
        <is>
          <t>tax</t>
        </is>
      </c>
      <c r="E1202" s="8" t="n">
        <v>111.83</v>
      </c>
      <c r="F1202" s="8" t="n">
        <v>111.82</v>
      </c>
    </row>
    <row r="1203">
      <c r="A1203" s="6" t="inlineStr">
        <is>
          <t>RC-L3-03</t>
        </is>
      </c>
      <c r="B1203" s="6" t="inlineStr">
        <is>
          <t>invoices</t>
        </is>
      </c>
      <c r="C1203" s="6" t="inlineStr">
        <is>
          <t>INV7017364</t>
        </is>
      </c>
      <c r="D1203" s="6" t="inlineStr">
        <is>
          <t>total</t>
        </is>
      </c>
      <c r="E1203" s="6" t="n">
        <v>1371.83</v>
      </c>
      <c r="F1203" s="6" t="n">
        <v>1371.82</v>
      </c>
    </row>
    <row r="1204">
      <c r="A1204" s="8" t="inlineStr">
        <is>
          <t>RC-L3-03</t>
        </is>
      </c>
      <c r="B1204" s="8" t="inlineStr">
        <is>
          <t>invoices</t>
        </is>
      </c>
      <c r="C1204" s="8" t="inlineStr">
        <is>
          <t>INV7017374</t>
        </is>
      </c>
      <c r="D1204" s="8" t="inlineStr">
        <is>
          <t>invoice_date</t>
        </is>
      </c>
      <c r="E1204" s="8" t="inlineStr">
        <is>
          <t>2025-07-08</t>
        </is>
      </c>
      <c r="F1204" s="8" t="inlineStr">
        <is>
          <t>2025-07-09</t>
        </is>
      </c>
    </row>
    <row r="1205">
      <c r="A1205" s="6" t="inlineStr">
        <is>
          <t>RC-L3-03</t>
        </is>
      </c>
      <c r="B1205" s="6" t="inlineStr">
        <is>
          <t>invoices</t>
        </is>
      </c>
      <c r="C1205" s="6" t="inlineStr">
        <is>
          <t>INV7017379</t>
        </is>
      </c>
      <c r="D1205" s="6" t="inlineStr">
        <is>
          <t>subscription</t>
        </is>
      </c>
      <c r="E1205" s="6" t="inlineStr">
        <is>
          <t>S501826</t>
        </is>
      </c>
      <c r="F1205" s="6" t="inlineStr"/>
    </row>
    <row r="1206">
      <c r="A1206" s="8" t="inlineStr">
        <is>
          <t>RC-L3-03</t>
        </is>
      </c>
      <c r="B1206" s="8" t="inlineStr">
        <is>
          <t>invoices</t>
        </is>
      </c>
      <c r="C1206" s="8" t="inlineStr">
        <is>
          <t>INV7017385</t>
        </is>
      </c>
      <c r="D1206" s="8" t="inlineStr">
        <is>
          <t>tax</t>
        </is>
      </c>
      <c r="E1206" s="8" t="n">
        <v>15.8</v>
      </c>
      <c r="F1206" s="8" t="n">
        <v>15.79</v>
      </c>
    </row>
    <row r="1207">
      <c r="A1207" s="6" t="inlineStr">
        <is>
          <t>RC-L3-03</t>
        </is>
      </c>
      <c r="B1207" s="6" t="inlineStr">
        <is>
          <t>invoices</t>
        </is>
      </c>
      <c r="C1207" s="6" t="inlineStr">
        <is>
          <t>INV7017385</t>
        </is>
      </c>
      <c r="D1207" s="6" t="inlineStr">
        <is>
          <t>total</t>
        </is>
      </c>
      <c r="E1207" s="6" t="n">
        <v>137.3</v>
      </c>
      <c r="F1207" s="6" t="n">
        <v>137.29</v>
      </c>
    </row>
    <row r="1208">
      <c r="A1208" s="8" t="inlineStr">
        <is>
          <t>RC-L3-03</t>
        </is>
      </c>
      <c r="B1208" s="8" t="inlineStr">
        <is>
          <t>invoices</t>
        </is>
      </c>
      <c r="C1208" s="8" t="inlineStr">
        <is>
          <t>INV7017411</t>
        </is>
      </c>
      <c r="D1208" s="8" t="inlineStr">
        <is>
          <t>tax</t>
        </is>
      </c>
      <c r="E1208" s="8" t="n">
        <v>62.13</v>
      </c>
      <c r="F1208" s="8" t="n">
        <v>62.12</v>
      </c>
    </row>
    <row r="1209">
      <c r="A1209" s="6" t="inlineStr">
        <is>
          <t>RC-L3-03</t>
        </is>
      </c>
      <c r="B1209" s="6" t="inlineStr">
        <is>
          <t>invoices</t>
        </is>
      </c>
      <c r="C1209" s="6" t="inlineStr">
        <is>
          <t>INV7017411</t>
        </is>
      </c>
      <c r="D1209" s="6" t="inlineStr">
        <is>
          <t>total</t>
        </is>
      </c>
      <c r="E1209" s="6" t="n">
        <v>762.13</v>
      </c>
      <c r="F1209" s="6" t="n">
        <v>762.12</v>
      </c>
    </row>
    <row r="1210">
      <c r="A1210" s="8" t="inlineStr">
        <is>
          <t>RC-L3-03</t>
        </is>
      </c>
      <c r="B1210" s="8" t="inlineStr">
        <is>
          <t>invoices</t>
        </is>
      </c>
      <c r="C1210" s="8" t="inlineStr">
        <is>
          <t>INV7017415</t>
        </is>
      </c>
      <c r="D1210" s="8" t="inlineStr">
        <is>
          <t>tax</t>
        </is>
      </c>
      <c r="E1210" s="8" t="n">
        <v>13.85</v>
      </c>
      <c r="F1210" s="8" t="n">
        <v>13.84</v>
      </c>
    </row>
    <row r="1211">
      <c r="A1211" s="6" t="inlineStr">
        <is>
          <t>RC-L3-03</t>
        </is>
      </c>
      <c r="B1211" s="6" t="inlineStr">
        <is>
          <t>invoices</t>
        </is>
      </c>
      <c r="C1211" s="6" t="inlineStr">
        <is>
          <t>INV7017415</t>
        </is>
      </c>
      <c r="D1211" s="6" t="inlineStr">
        <is>
          <t>total</t>
        </is>
      </c>
      <c r="E1211" s="6" t="n">
        <v>169.85</v>
      </c>
      <c r="F1211" s="6" t="n">
        <v>169.84</v>
      </c>
    </row>
    <row r="1212">
      <c r="A1212" s="8" t="inlineStr">
        <is>
          <t>RC-L3-03</t>
        </is>
      </c>
      <c r="B1212" s="8" t="inlineStr">
        <is>
          <t>invoices</t>
        </is>
      </c>
      <c r="C1212" s="8" t="inlineStr">
        <is>
          <t>INV7017423</t>
        </is>
      </c>
      <c r="D1212" s="8" t="inlineStr">
        <is>
          <t>subscription</t>
        </is>
      </c>
      <c r="E1212" s="8" t="inlineStr">
        <is>
          <t>S501820</t>
        </is>
      </c>
      <c r="F1212" s="8" t="inlineStr"/>
    </row>
    <row r="1213">
      <c r="A1213" s="6" t="inlineStr">
        <is>
          <t>RC-L3-03</t>
        </is>
      </c>
      <c r="B1213" s="6" t="inlineStr">
        <is>
          <t>invoices</t>
        </is>
      </c>
      <c r="C1213" s="6" t="inlineStr">
        <is>
          <t>INV7017439</t>
        </is>
      </c>
      <c r="D1213" s="6" t="inlineStr">
        <is>
          <t>tax</t>
        </is>
      </c>
      <c r="E1213" s="6" t="n">
        <v>13.13</v>
      </c>
      <c r="F1213" s="6" t="n">
        <v>13.12</v>
      </c>
    </row>
    <row r="1214">
      <c r="A1214" s="8" t="inlineStr">
        <is>
          <t>RC-L3-03</t>
        </is>
      </c>
      <c r="B1214" s="8" t="inlineStr">
        <is>
          <t>invoices</t>
        </is>
      </c>
      <c r="C1214" s="8" t="inlineStr">
        <is>
          <t>INV7017439</t>
        </is>
      </c>
      <c r="D1214" s="8" t="inlineStr">
        <is>
          <t>total</t>
        </is>
      </c>
      <c r="E1214" s="8" t="n">
        <v>223.13</v>
      </c>
      <c r="F1214" s="8" t="n">
        <v>223.12</v>
      </c>
    </row>
    <row r="1215">
      <c r="A1215" s="6" t="inlineStr">
        <is>
          <t>RC-L3-03</t>
        </is>
      </c>
      <c r="B1215" s="6" t="inlineStr">
        <is>
          <t>invoices</t>
        </is>
      </c>
      <c r="C1215" s="6" t="inlineStr">
        <is>
          <t>INV7017459</t>
        </is>
      </c>
      <c r="D1215" s="6" t="inlineStr">
        <is>
          <t>tax</t>
        </is>
      </c>
      <c r="E1215" s="6" t="n">
        <v>2.63</v>
      </c>
      <c r="F1215" s="6" t="n">
        <v>2.62</v>
      </c>
    </row>
    <row r="1216">
      <c r="A1216" s="8" t="inlineStr">
        <is>
          <t>RC-L3-03</t>
        </is>
      </c>
      <c r="B1216" s="8" t="inlineStr">
        <is>
          <t>invoices</t>
        </is>
      </c>
      <c r="C1216" s="8" t="inlineStr">
        <is>
          <t>INV7017459</t>
        </is>
      </c>
      <c r="D1216" s="8" t="inlineStr">
        <is>
          <t>total</t>
        </is>
      </c>
      <c r="E1216" s="8" t="n">
        <v>44.63</v>
      </c>
      <c r="F1216" s="8" t="n">
        <v>44.62</v>
      </c>
    </row>
    <row r="1217">
      <c r="A1217" s="6" t="inlineStr">
        <is>
          <t>RC-L3-03</t>
        </is>
      </c>
      <c r="B1217" s="6" t="inlineStr">
        <is>
          <t>invoices</t>
        </is>
      </c>
      <c r="C1217" s="6" t="inlineStr">
        <is>
          <t>INV7017463</t>
        </is>
      </c>
      <c r="D1217" s="6" t="inlineStr">
        <is>
          <t>tax</t>
        </is>
      </c>
      <c r="E1217" s="6" t="n">
        <v>29.58</v>
      </c>
      <c r="F1217" s="6" t="n">
        <v>29.57</v>
      </c>
    </row>
    <row r="1218">
      <c r="A1218" s="8" t="inlineStr">
        <is>
          <t>RC-L3-03</t>
        </is>
      </c>
      <c r="B1218" s="8" t="inlineStr">
        <is>
          <t>invoices</t>
        </is>
      </c>
      <c r="C1218" s="8" t="inlineStr">
        <is>
          <t>INV7017463</t>
        </is>
      </c>
      <c r="D1218" s="8" t="inlineStr">
        <is>
          <t>total</t>
        </is>
      </c>
      <c r="E1218" s="8" t="n">
        <v>484.58</v>
      </c>
      <c r="F1218" s="8" t="n">
        <v>484.57</v>
      </c>
    </row>
    <row r="1219">
      <c r="A1219" s="6" t="inlineStr">
        <is>
          <t>RC-L3-03</t>
        </is>
      </c>
      <c r="B1219" s="6" t="inlineStr">
        <is>
          <t>invoices</t>
        </is>
      </c>
      <c r="C1219" s="6" t="inlineStr">
        <is>
          <t>INV7017474</t>
        </is>
      </c>
      <c r="D1219" s="6" t="inlineStr">
        <is>
          <t>tax</t>
        </is>
      </c>
      <c r="E1219" s="6" t="n">
        <v>1719.98</v>
      </c>
      <c r="F1219" s="6" t="n">
        <v>1719.97</v>
      </c>
    </row>
    <row r="1220">
      <c r="A1220" s="8" t="inlineStr">
        <is>
          <t>RC-L3-03</t>
        </is>
      </c>
      <c r="B1220" s="8" t="inlineStr">
        <is>
          <t>invoices</t>
        </is>
      </c>
      <c r="C1220" s="8" t="inlineStr">
        <is>
          <t>INV7017474</t>
        </is>
      </c>
      <c r="D1220" s="8" t="inlineStr">
        <is>
          <t>total</t>
        </is>
      </c>
      <c r="E1220" s="8" t="n">
        <v>21099.98</v>
      </c>
      <c r="F1220" s="8" t="n">
        <v>21099.97</v>
      </c>
    </row>
    <row r="1221">
      <c r="A1221" s="6" t="inlineStr">
        <is>
          <t>RC-L3-03</t>
        </is>
      </c>
      <c r="B1221" s="6" t="inlineStr">
        <is>
          <t>invoices</t>
        </is>
      </c>
      <c r="C1221" s="6" t="inlineStr">
        <is>
          <t>INV7017484</t>
        </is>
      </c>
      <c r="D1221" s="6" t="inlineStr">
        <is>
          <t>tax</t>
        </is>
      </c>
      <c r="E1221" s="6" t="n">
        <v>0.59</v>
      </c>
      <c r="F1221" s="6" t="n">
        <v>0.58</v>
      </c>
    </row>
    <row r="1222">
      <c r="A1222" s="8" t="inlineStr">
        <is>
          <t>RC-L3-03</t>
        </is>
      </c>
      <c r="B1222" s="8" t="inlineStr">
        <is>
          <t>invoices</t>
        </is>
      </c>
      <c r="C1222" s="8" t="inlineStr">
        <is>
          <t>INV7017484</t>
        </is>
      </c>
      <c r="D1222" s="8" t="inlineStr">
        <is>
          <t>total</t>
        </is>
      </c>
      <c r="E1222" s="8" t="n">
        <v>9.59</v>
      </c>
      <c r="F1222" s="8" t="n">
        <v>9.58</v>
      </c>
    </row>
    <row r="1223">
      <c r="A1223" s="6" t="inlineStr">
        <is>
          <t>RC-L3-03</t>
        </is>
      </c>
      <c r="B1223" s="6" t="inlineStr">
        <is>
          <t>invoices</t>
        </is>
      </c>
      <c r="C1223" s="6" t="inlineStr">
        <is>
          <t>INV7017497</t>
        </is>
      </c>
      <c r="D1223" s="6" t="inlineStr">
        <is>
          <t>tax</t>
        </is>
      </c>
      <c r="E1223" s="6" t="n">
        <v>367.43</v>
      </c>
      <c r="F1223" s="6" t="n">
        <v>367.42</v>
      </c>
    </row>
    <row r="1224">
      <c r="A1224" s="8" t="inlineStr">
        <is>
          <t>RC-L3-03</t>
        </is>
      </c>
      <c r="B1224" s="8" t="inlineStr">
        <is>
          <t>invoices</t>
        </is>
      </c>
      <c r="C1224" s="8" t="inlineStr">
        <is>
          <t>INV7017497</t>
        </is>
      </c>
      <c r="D1224" s="8" t="inlineStr">
        <is>
          <t>total</t>
        </is>
      </c>
      <c r="E1224" s="8" t="n">
        <v>4507.43</v>
      </c>
      <c r="F1224" s="8" t="n">
        <v>4507.42</v>
      </c>
    </row>
    <row r="1225">
      <c r="A1225" s="6" t="inlineStr">
        <is>
          <t>RC-L3-03</t>
        </is>
      </c>
      <c r="B1225" s="6" t="inlineStr">
        <is>
          <t>invoices</t>
        </is>
      </c>
      <c r="C1225" s="6" t="inlineStr">
        <is>
          <t>INV7017508</t>
        </is>
      </c>
      <c r="D1225" s="6" t="inlineStr">
        <is>
          <t>tax</t>
        </is>
      </c>
      <c r="E1225" s="6" t="n">
        <v>30.63</v>
      </c>
      <c r="F1225" s="6" t="n">
        <v>30.62</v>
      </c>
    </row>
    <row r="1226">
      <c r="A1226" s="8" t="inlineStr">
        <is>
          <t>RC-L3-03</t>
        </is>
      </c>
      <c r="B1226" s="8" t="inlineStr">
        <is>
          <t>invoices</t>
        </is>
      </c>
      <c r="C1226" s="8" t="inlineStr">
        <is>
          <t>INV7017508</t>
        </is>
      </c>
      <c r="D1226" s="8" t="inlineStr">
        <is>
          <t>total</t>
        </is>
      </c>
      <c r="E1226" s="8" t="n">
        <v>520.63</v>
      </c>
      <c r="F1226" s="8" t="n">
        <v>520.62</v>
      </c>
    </row>
    <row r="1227">
      <c r="A1227" s="6" t="inlineStr">
        <is>
          <t>RC-L3-03</t>
        </is>
      </c>
      <c r="B1227" s="6" t="inlineStr">
        <is>
          <t>invoices</t>
        </is>
      </c>
      <c r="C1227" s="6" t="inlineStr">
        <is>
          <t>INV7017516</t>
        </is>
      </c>
      <c r="D1227" s="6" t="inlineStr">
        <is>
          <t>tax</t>
        </is>
      </c>
      <c r="E1227" s="6" t="n">
        <v>26.63</v>
      </c>
      <c r="F1227" s="6" t="n">
        <v>26.62</v>
      </c>
    </row>
    <row r="1228">
      <c r="A1228" s="8" t="inlineStr">
        <is>
          <t>RC-L3-03</t>
        </is>
      </c>
      <c r="B1228" s="8" t="inlineStr">
        <is>
          <t>invoices</t>
        </is>
      </c>
      <c r="C1228" s="8" t="inlineStr">
        <is>
          <t>INV7017516</t>
        </is>
      </c>
      <c r="D1228" s="8" t="inlineStr">
        <is>
          <t>total</t>
        </is>
      </c>
      <c r="E1228" s="8" t="n">
        <v>326.63</v>
      </c>
      <c r="F1228" s="8" t="n">
        <v>326.62</v>
      </c>
    </row>
    <row r="1229">
      <c r="A1229" s="6" t="inlineStr">
        <is>
          <t>RC-L3-03</t>
        </is>
      </c>
      <c r="B1229" s="6" t="inlineStr">
        <is>
          <t>invoices</t>
        </is>
      </c>
      <c r="C1229" s="6" t="inlineStr">
        <is>
          <t>INV7017547</t>
        </is>
      </c>
      <c r="D1229" s="6" t="inlineStr">
        <is>
          <t>tax</t>
        </is>
      </c>
      <c r="E1229" s="6" t="n">
        <v>5.63</v>
      </c>
      <c r="F1229" s="6" t="n">
        <v>5.62</v>
      </c>
    </row>
    <row r="1230">
      <c r="A1230" s="8" t="inlineStr">
        <is>
          <t>RC-L3-03</t>
        </is>
      </c>
      <c r="B1230" s="8" t="inlineStr">
        <is>
          <t>invoices</t>
        </is>
      </c>
      <c r="C1230" s="8" t="inlineStr">
        <is>
          <t>INV7017547</t>
        </is>
      </c>
      <c r="D1230" s="8" t="inlineStr">
        <is>
          <t>total</t>
        </is>
      </c>
      <c r="E1230" s="8" t="n">
        <v>95.63</v>
      </c>
      <c r="F1230" s="8" t="n">
        <v>95.62</v>
      </c>
    </row>
    <row r="1231">
      <c r="A1231" s="6" t="inlineStr">
        <is>
          <t>RC-L3-03</t>
        </is>
      </c>
      <c r="B1231" s="6" t="inlineStr">
        <is>
          <t>invoices</t>
        </is>
      </c>
      <c r="C1231" s="6" t="inlineStr">
        <is>
          <t>INV7017561</t>
        </is>
      </c>
      <c r="D1231" s="6" t="inlineStr">
        <is>
          <t>tax</t>
        </is>
      </c>
      <c r="E1231" s="6" t="n">
        <v>9.98</v>
      </c>
      <c r="F1231" s="6" t="n">
        <v>9.970000000000001</v>
      </c>
    </row>
    <row r="1232">
      <c r="A1232" s="8" t="inlineStr">
        <is>
          <t>RC-L3-03</t>
        </is>
      </c>
      <c r="B1232" s="8" t="inlineStr">
        <is>
          <t>invoices</t>
        </is>
      </c>
      <c r="C1232" s="8" t="inlineStr">
        <is>
          <t>INV7017561</t>
        </is>
      </c>
      <c r="D1232" s="8" t="inlineStr">
        <is>
          <t>total</t>
        </is>
      </c>
      <c r="E1232" s="8" t="n">
        <v>219.98</v>
      </c>
      <c r="F1232" s="8" t="n">
        <v>219.97</v>
      </c>
    </row>
    <row r="1233">
      <c r="A1233" s="6" t="inlineStr">
        <is>
          <t>RC-L3-03</t>
        </is>
      </c>
      <c r="B1233" s="6" t="inlineStr">
        <is>
          <t>invoices</t>
        </is>
      </c>
      <c r="C1233" s="6" t="inlineStr">
        <is>
          <t>INV7017570</t>
        </is>
      </c>
      <c r="D1233" s="6" t="inlineStr">
        <is>
          <t>tax</t>
        </is>
      </c>
      <c r="E1233" s="6" t="n">
        <v>6.13</v>
      </c>
      <c r="F1233" s="6" t="n">
        <v>6.12</v>
      </c>
    </row>
    <row r="1234">
      <c r="A1234" s="8" t="inlineStr">
        <is>
          <t>RC-L3-03</t>
        </is>
      </c>
      <c r="B1234" s="8" t="inlineStr">
        <is>
          <t>invoices</t>
        </is>
      </c>
      <c r="C1234" s="8" t="inlineStr">
        <is>
          <t>INV7017570</t>
        </is>
      </c>
      <c r="D1234" s="8" t="inlineStr">
        <is>
          <t>total</t>
        </is>
      </c>
      <c r="E1234" s="8" t="n">
        <v>104.13</v>
      </c>
      <c r="F1234" s="8" t="n">
        <v>104.12</v>
      </c>
    </row>
    <row r="1235">
      <c r="A1235" s="6" t="inlineStr">
        <is>
          <t>RC-L3-03</t>
        </is>
      </c>
      <c r="B1235" s="6" t="inlineStr">
        <is>
          <t>invoices</t>
        </is>
      </c>
      <c r="C1235" s="6" t="inlineStr">
        <is>
          <t>INV7017571</t>
        </is>
      </c>
      <c r="D1235" s="6" t="inlineStr">
        <is>
          <t>tax</t>
        </is>
      </c>
      <c r="E1235" s="6" t="n">
        <v>35.63</v>
      </c>
      <c r="F1235" s="6" t="n">
        <v>35.62</v>
      </c>
    </row>
    <row r="1236">
      <c r="A1236" s="8" t="inlineStr">
        <is>
          <t>RC-L3-03</t>
        </is>
      </c>
      <c r="B1236" s="8" t="inlineStr">
        <is>
          <t>invoices</t>
        </is>
      </c>
      <c r="C1236" s="8" t="inlineStr">
        <is>
          <t>INV7017571</t>
        </is>
      </c>
      <c r="D1236" s="8" t="inlineStr">
        <is>
          <t>total</t>
        </is>
      </c>
      <c r="E1236" s="8" t="n">
        <v>605.63</v>
      </c>
      <c r="F1236" s="8" t="n">
        <v>605.62</v>
      </c>
    </row>
    <row r="1237">
      <c r="A1237" s="6" t="inlineStr">
        <is>
          <t>RC-L3-03</t>
        </is>
      </c>
      <c r="B1237" s="6" t="inlineStr">
        <is>
          <t>invoices</t>
        </is>
      </c>
      <c r="C1237" s="6" t="inlineStr">
        <is>
          <t>INV7017610</t>
        </is>
      </c>
      <c r="D1237" s="6" t="inlineStr">
        <is>
          <t>tax</t>
        </is>
      </c>
      <c r="E1237" s="6" t="n">
        <v>350.57</v>
      </c>
      <c r="F1237" s="6" t="n">
        <v>350.56</v>
      </c>
    </row>
    <row r="1238">
      <c r="A1238" s="8" t="inlineStr">
        <is>
          <t>RC-L3-03</t>
        </is>
      </c>
      <c r="B1238" s="8" t="inlineStr">
        <is>
          <t>invoices</t>
        </is>
      </c>
      <c r="C1238" s="8" t="inlineStr">
        <is>
          <t>INV7017610</t>
        </is>
      </c>
      <c r="D1238" s="8" t="inlineStr">
        <is>
          <t>total</t>
        </is>
      </c>
      <c r="E1238" s="8" t="n">
        <v>5959.61</v>
      </c>
      <c r="F1238" s="8" t="n">
        <v>5959.6</v>
      </c>
    </row>
    <row r="1239">
      <c r="A1239" s="6" t="inlineStr">
        <is>
          <t>RC-L3-03</t>
        </is>
      </c>
      <c r="B1239" s="6" t="inlineStr">
        <is>
          <t>invoices</t>
        </is>
      </c>
      <c r="C1239" s="6" t="inlineStr">
        <is>
          <t>INV7017640</t>
        </is>
      </c>
      <c r="D1239" s="6" t="inlineStr">
        <is>
          <t>subscription</t>
        </is>
      </c>
      <c r="E1239" s="6" t="inlineStr">
        <is>
          <t>S501803</t>
        </is>
      </c>
      <c r="F1239" s="6" t="inlineStr"/>
    </row>
    <row r="1240">
      <c r="A1240" s="8" t="inlineStr">
        <is>
          <t>RC-L3-03</t>
        </is>
      </c>
      <c r="B1240" s="8" t="inlineStr">
        <is>
          <t>invoices</t>
        </is>
      </c>
      <c r="C1240" s="8" t="inlineStr">
        <is>
          <t>INV7017644</t>
        </is>
      </c>
      <c r="D1240" s="8" t="inlineStr">
        <is>
          <t>tax</t>
        </is>
      </c>
      <c r="E1240" s="8" t="n">
        <v>15.8</v>
      </c>
      <c r="F1240" s="8" t="n">
        <v>15.79</v>
      </c>
    </row>
    <row r="1241">
      <c r="A1241" s="6" t="inlineStr">
        <is>
          <t>RC-L3-03</t>
        </is>
      </c>
      <c r="B1241" s="6" t="inlineStr">
        <is>
          <t>invoices</t>
        </is>
      </c>
      <c r="C1241" s="6" t="inlineStr">
        <is>
          <t>INV7017644</t>
        </is>
      </c>
      <c r="D1241" s="6" t="inlineStr">
        <is>
          <t>total</t>
        </is>
      </c>
      <c r="E1241" s="6" t="n">
        <v>137.3</v>
      </c>
      <c r="F1241" s="6" t="n">
        <v>137.29</v>
      </c>
    </row>
    <row r="1242">
      <c r="A1242" s="8" t="inlineStr">
        <is>
          <t>RC-L3-03</t>
        </is>
      </c>
      <c r="B1242" s="8" t="inlineStr">
        <is>
          <t>invoices</t>
        </is>
      </c>
      <c r="C1242" s="8" t="inlineStr">
        <is>
          <t>INV7017671</t>
        </is>
      </c>
      <c r="D1242" s="8" t="inlineStr">
        <is>
          <t>tax</t>
        </is>
      </c>
      <c r="E1242" s="8" t="n">
        <v>110.57</v>
      </c>
      <c r="F1242" s="8" t="n">
        <v>110.56</v>
      </c>
    </row>
    <row r="1243">
      <c r="A1243" s="6" t="inlineStr">
        <is>
          <t>RC-L3-03</t>
        </is>
      </c>
      <c r="B1243" s="6" t="inlineStr">
        <is>
          <t>invoices</t>
        </is>
      </c>
      <c r="C1243" s="6" t="inlineStr">
        <is>
          <t>INV7017671</t>
        </is>
      </c>
      <c r="D1243" s="6" t="inlineStr">
        <is>
          <t>total</t>
        </is>
      </c>
      <c r="E1243" s="6" t="n">
        <v>961.0700000000001</v>
      </c>
      <c r="F1243" s="6" t="n">
        <v>961.0599999999999</v>
      </c>
    </row>
    <row r="1244">
      <c r="A1244" s="8" t="inlineStr">
        <is>
          <t>RC-L3-03</t>
        </is>
      </c>
      <c r="B1244" s="8" t="inlineStr">
        <is>
          <t>invoices</t>
        </is>
      </c>
      <c r="C1244" s="8" t="inlineStr">
        <is>
          <t>INV7017672</t>
        </is>
      </c>
      <c r="D1244" s="8" t="inlineStr">
        <is>
          <t>tax</t>
        </is>
      </c>
      <c r="E1244" s="8" t="n">
        <v>11.72</v>
      </c>
      <c r="F1244" s="8" t="n">
        <v>11.71</v>
      </c>
    </row>
    <row r="1245">
      <c r="A1245" s="6" t="inlineStr">
        <is>
          <t>RC-L3-03</t>
        </is>
      </c>
      <c r="B1245" s="6" t="inlineStr">
        <is>
          <t>invoices</t>
        </is>
      </c>
      <c r="C1245" s="6" t="inlineStr">
        <is>
          <t>INV7017672</t>
        </is>
      </c>
      <c r="D1245" s="6" t="inlineStr">
        <is>
          <t>total</t>
        </is>
      </c>
      <c r="E1245" s="6" t="n">
        <v>143.72</v>
      </c>
      <c r="F1245" s="6" t="n">
        <v>143.71</v>
      </c>
    </row>
    <row r="1246">
      <c r="A1246" s="8" t="inlineStr">
        <is>
          <t>RC-L3-03</t>
        </is>
      </c>
      <c r="B1246" s="8" t="inlineStr">
        <is>
          <t>invoices</t>
        </is>
      </c>
      <c r="C1246" s="8" t="inlineStr">
        <is>
          <t>INV7017674</t>
        </is>
      </c>
      <c r="D1246" s="8" t="inlineStr">
        <is>
          <t>subscription</t>
        </is>
      </c>
      <c r="E1246" s="8" t="inlineStr">
        <is>
          <t>S501816</t>
        </is>
      </c>
      <c r="F1246" s="8" t="inlineStr"/>
    </row>
    <row r="1247">
      <c r="A1247" s="6" t="inlineStr">
        <is>
          <t>RC-L3-03</t>
        </is>
      </c>
      <c r="B1247" s="6" t="inlineStr">
        <is>
          <t>invoices</t>
        </is>
      </c>
      <c r="C1247" s="6" t="inlineStr">
        <is>
          <t>INV7017678</t>
        </is>
      </c>
      <c r="D1247" s="6" t="inlineStr">
        <is>
          <t>tax</t>
        </is>
      </c>
      <c r="E1247" s="6" t="n">
        <v>47.93</v>
      </c>
      <c r="F1247" s="6" t="n">
        <v>47.92</v>
      </c>
    </row>
    <row r="1248">
      <c r="A1248" s="8" t="inlineStr">
        <is>
          <t>RC-L3-03</t>
        </is>
      </c>
      <c r="B1248" s="8" t="inlineStr">
        <is>
          <t>invoices</t>
        </is>
      </c>
      <c r="C1248" s="8" t="inlineStr">
        <is>
          <t>INV7017678</t>
        </is>
      </c>
      <c r="D1248" s="8" t="inlineStr">
        <is>
          <t>total</t>
        </is>
      </c>
      <c r="E1248" s="8" t="n">
        <v>587.9299999999999</v>
      </c>
      <c r="F1248" s="8" t="n">
        <v>587.92</v>
      </c>
    </row>
    <row r="1249">
      <c r="A1249" s="6" t="inlineStr">
        <is>
          <t>RC-L3-03</t>
        </is>
      </c>
      <c r="B1249" s="6" t="inlineStr">
        <is>
          <t>invoices</t>
        </is>
      </c>
      <c r="C1249" s="6" t="inlineStr">
        <is>
          <t>INV7017679</t>
        </is>
      </c>
      <c r="D1249" s="6" t="inlineStr">
        <is>
          <t>tax</t>
        </is>
      </c>
      <c r="E1249" s="6" t="n">
        <v>2.28</v>
      </c>
      <c r="F1249" s="6" t="n">
        <v>2.27</v>
      </c>
    </row>
    <row r="1250">
      <c r="A1250" s="8" t="inlineStr">
        <is>
          <t>RC-L3-03</t>
        </is>
      </c>
      <c r="B1250" s="8" t="inlineStr">
        <is>
          <t>invoices</t>
        </is>
      </c>
      <c r="C1250" s="8" t="inlineStr">
        <is>
          <t>INV7017679</t>
        </is>
      </c>
      <c r="D1250" s="8" t="inlineStr">
        <is>
          <t>total</t>
        </is>
      </c>
      <c r="E1250" s="8" t="n">
        <v>37.28</v>
      </c>
      <c r="F1250" s="8" t="n">
        <v>37.27</v>
      </c>
    </row>
    <row r="1251">
      <c r="A1251" s="6" t="inlineStr">
        <is>
          <t>RC-L3-03</t>
        </is>
      </c>
      <c r="B1251" s="6" t="inlineStr">
        <is>
          <t>invoices</t>
        </is>
      </c>
      <c r="C1251" s="6" t="inlineStr">
        <is>
          <t>INV7017704</t>
        </is>
      </c>
      <c r="D1251" s="6" t="inlineStr">
        <is>
          <t>tax</t>
        </is>
      </c>
      <c r="E1251" s="6" t="n">
        <v>26.63</v>
      </c>
      <c r="F1251" s="6" t="n">
        <v>26.62</v>
      </c>
    </row>
    <row r="1252">
      <c r="A1252" s="8" t="inlineStr">
        <is>
          <t>RC-L3-03</t>
        </is>
      </c>
      <c r="B1252" s="8" t="inlineStr">
        <is>
          <t>invoices</t>
        </is>
      </c>
      <c r="C1252" s="8" t="inlineStr">
        <is>
          <t>INV7017704</t>
        </is>
      </c>
      <c r="D1252" s="8" t="inlineStr">
        <is>
          <t>total</t>
        </is>
      </c>
      <c r="E1252" s="8" t="n">
        <v>326.63</v>
      </c>
      <c r="F1252" s="8" t="n">
        <v>326.62</v>
      </c>
    </row>
    <row r="1253">
      <c r="A1253" s="6" t="inlineStr">
        <is>
          <t>RC-L3-03</t>
        </is>
      </c>
      <c r="B1253" s="6" t="inlineStr">
        <is>
          <t>invoices</t>
        </is>
      </c>
      <c r="C1253" s="6" t="inlineStr">
        <is>
          <t>INV7017706</t>
        </is>
      </c>
      <c r="D1253" s="6" t="inlineStr">
        <is>
          <t>tax</t>
        </is>
      </c>
      <c r="E1253" s="6" t="n">
        <v>20.74</v>
      </c>
      <c r="F1253" s="6" t="n">
        <v>20.73</v>
      </c>
    </row>
    <row r="1254">
      <c r="A1254" s="8" t="inlineStr">
        <is>
          <t>RC-L3-03</t>
        </is>
      </c>
      <c r="B1254" s="8" t="inlineStr">
        <is>
          <t>invoices</t>
        </is>
      </c>
      <c r="C1254" s="8" t="inlineStr">
        <is>
          <t>INV7017706</t>
        </is>
      </c>
      <c r="D1254" s="8" t="inlineStr">
        <is>
          <t>total</t>
        </is>
      </c>
      <c r="E1254" s="8" t="n">
        <v>339.74</v>
      </c>
      <c r="F1254" s="8" t="n">
        <v>339.73</v>
      </c>
    </row>
    <row r="1255">
      <c r="A1255" s="6" t="inlineStr">
        <is>
          <t>RC-L3-03</t>
        </is>
      </c>
      <c r="B1255" s="6" t="inlineStr">
        <is>
          <t>invoices</t>
        </is>
      </c>
      <c r="C1255" s="6" t="inlineStr">
        <is>
          <t>INV7017737</t>
        </is>
      </c>
      <c r="D1255" s="6" t="inlineStr">
        <is>
          <t>tax</t>
        </is>
      </c>
      <c r="E1255" s="6" t="n">
        <v>100.63</v>
      </c>
      <c r="F1255" s="6" t="n">
        <v>100.62</v>
      </c>
    </row>
    <row r="1256">
      <c r="A1256" s="8" t="inlineStr">
        <is>
          <t>RC-L3-03</t>
        </is>
      </c>
      <c r="B1256" s="8" t="inlineStr">
        <is>
          <t>invoices</t>
        </is>
      </c>
      <c r="C1256" s="8" t="inlineStr">
        <is>
          <t>INV7017737</t>
        </is>
      </c>
      <c r="D1256" s="8" t="inlineStr">
        <is>
          <t>total</t>
        </is>
      </c>
      <c r="E1256" s="8" t="n">
        <v>1710.63</v>
      </c>
      <c r="F1256" s="8" t="n">
        <v>1710.62</v>
      </c>
    </row>
    <row r="1257">
      <c r="A1257" s="6" t="inlineStr">
        <is>
          <t>RC-L3-03</t>
        </is>
      </c>
      <c r="B1257" s="6" t="inlineStr">
        <is>
          <t>invoices</t>
        </is>
      </c>
      <c r="C1257" s="6" t="inlineStr">
        <is>
          <t>INV7017745</t>
        </is>
      </c>
      <c r="D1257" s="6" t="inlineStr">
        <is>
          <t>subscription</t>
        </is>
      </c>
      <c r="E1257" s="6" t="inlineStr">
        <is>
          <t>S501825</t>
        </is>
      </c>
      <c r="F1257" s="6" t="inlineStr"/>
    </row>
    <row r="1258">
      <c r="A1258" s="8" t="inlineStr">
        <is>
          <t>RC-L3-03</t>
        </is>
      </c>
      <c r="B1258" s="8" t="inlineStr">
        <is>
          <t>invoices</t>
        </is>
      </c>
      <c r="C1258" s="8" t="inlineStr">
        <is>
          <t>INV7017765</t>
        </is>
      </c>
      <c r="D1258" s="8" t="inlineStr">
        <is>
          <t>amount_due</t>
        </is>
      </c>
      <c r="E1258" s="8" t="n">
        <v>3739.07</v>
      </c>
      <c r="F1258" s="8" t="n">
        <v>3739.06</v>
      </c>
    </row>
    <row r="1259">
      <c r="A1259" s="6" t="inlineStr">
        <is>
          <t>RC-L3-03</t>
        </is>
      </c>
      <c r="B1259" s="6" t="inlineStr">
        <is>
          <t>invoices</t>
        </is>
      </c>
      <c r="C1259" s="6" t="inlineStr">
        <is>
          <t>INV7017765</t>
        </is>
      </c>
      <c r="D1259" s="6" t="inlineStr">
        <is>
          <t>tax</t>
        </is>
      </c>
      <c r="E1259" s="6" t="n">
        <v>219.95</v>
      </c>
      <c r="F1259" s="6" t="n">
        <v>219.94</v>
      </c>
    </row>
    <row r="1260">
      <c r="A1260" s="8" t="inlineStr">
        <is>
          <t>RC-L3-03</t>
        </is>
      </c>
      <c r="B1260" s="8" t="inlineStr">
        <is>
          <t>invoices</t>
        </is>
      </c>
      <c r="C1260" s="8" t="inlineStr">
        <is>
          <t>INV7017765</t>
        </is>
      </c>
      <c r="D1260" s="8" t="inlineStr">
        <is>
          <t>total</t>
        </is>
      </c>
      <c r="E1260" s="8" t="n">
        <v>3739.07</v>
      </c>
      <c r="F1260" s="8" t="n">
        <v>3739.06</v>
      </c>
    </row>
    <row r="1261">
      <c r="A1261" s="6" t="inlineStr">
        <is>
          <t>RC-L3-03</t>
        </is>
      </c>
      <c r="B1261" s="6" t="inlineStr">
        <is>
          <t>invoices</t>
        </is>
      </c>
      <c r="C1261" s="6" t="inlineStr">
        <is>
          <t>INV7017823</t>
        </is>
      </c>
      <c r="D1261" s="6" t="inlineStr">
        <is>
          <t>subscription</t>
        </is>
      </c>
      <c r="E1261" s="6" t="inlineStr">
        <is>
          <t>S501821</t>
        </is>
      </c>
      <c r="F1261" s="6" t="inlineStr"/>
    </row>
    <row r="1262">
      <c r="A1262" s="8" t="inlineStr">
        <is>
          <t>RC-L3-03</t>
        </is>
      </c>
      <c r="B1262" s="8" t="inlineStr">
        <is>
          <t>invoices</t>
        </is>
      </c>
      <c r="C1262" s="8" t="inlineStr">
        <is>
          <t>INV7017829</t>
        </is>
      </c>
      <c r="D1262" s="8" t="inlineStr">
        <is>
          <t>tax</t>
        </is>
      </c>
      <c r="E1262" s="8" t="n">
        <v>3.63</v>
      </c>
      <c r="F1262" s="8" t="n">
        <v>3.62</v>
      </c>
    </row>
    <row r="1263">
      <c r="A1263" s="6" t="inlineStr">
        <is>
          <t>RC-L3-03</t>
        </is>
      </c>
      <c r="B1263" s="6" t="inlineStr">
        <is>
          <t>invoices</t>
        </is>
      </c>
      <c r="C1263" s="6" t="inlineStr">
        <is>
          <t>INV7017829</t>
        </is>
      </c>
      <c r="D1263" s="6" t="inlineStr">
        <is>
          <t>total</t>
        </is>
      </c>
      <c r="E1263" s="6" t="n">
        <v>61.63</v>
      </c>
      <c r="F1263" s="6" t="n">
        <v>61.62</v>
      </c>
    </row>
    <row r="1264">
      <c r="A1264" s="8" t="inlineStr">
        <is>
          <t>RC-L3-03</t>
        </is>
      </c>
      <c r="B1264" s="8" t="inlineStr">
        <is>
          <t>invoices</t>
        </is>
      </c>
      <c r="C1264" s="8" t="inlineStr">
        <is>
          <t>INV7017833</t>
        </is>
      </c>
      <c r="D1264" s="8" t="inlineStr">
        <is>
          <t>tax</t>
        </is>
      </c>
      <c r="E1264" s="8" t="n">
        <v>61.28</v>
      </c>
      <c r="F1264" s="8" t="n">
        <v>61.27</v>
      </c>
    </row>
    <row r="1265">
      <c r="A1265" s="6" t="inlineStr">
        <is>
          <t>RC-L3-03</t>
        </is>
      </c>
      <c r="B1265" s="6" t="inlineStr">
        <is>
          <t>invoices</t>
        </is>
      </c>
      <c r="C1265" s="6" t="inlineStr">
        <is>
          <t>INV7017833</t>
        </is>
      </c>
      <c r="D1265" s="6" t="inlineStr">
        <is>
          <t>total</t>
        </is>
      </c>
      <c r="E1265" s="6" t="n">
        <v>1351.28</v>
      </c>
      <c r="F1265" s="6" t="n">
        <v>1351.27</v>
      </c>
    </row>
    <row r="1266">
      <c r="A1266" s="8" t="inlineStr">
        <is>
          <t>RC-L3-03</t>
        </is>
      </c>
      <c r="B1266" s="8" t="inlineStr">
        <is>
          <t>invoices</t>
        </is>
      </c>
      <c r="C1266" s="8" t="inlineStr">
        <is>
          <t>INV7017847</t>
        </is>
      </c>
      <c r="D1266" s="8" t="inlineStr">
        <is>
          <t>tax</t>
        </is>
      </c>
      <c r="E1266" s="8" t="n">
        <v>6.75</v>
      </c>
      <c r="F1266" s="8" t="n">
        <v>6.74</v>
      </c>
    </row>
    <row r="1267">
      <c r="A1267" s="6" t="inlineStr">
        <is>
          <t>RC-L3-03</t>
        </is>
      </c>
      <c r="B1267" s="6" t="inlineStr">
        <is>
          <t>invoices</t>
        </is>
      </c>
      <c r="C1267" s="6" t="inlineStr">
        <is>
          <t>INV7017847</t>
        </is>
      </c>
      <c r="D1267" s="6" t="inlineStr">
        <is>
          <t>total</t>
        </is>
      </c>
      <c r="E1267" s="6" t="n">
        <v>82.75</v>
      </c>
      <c r="F1267" s="6" t="n">
        <v>82.73999999999999</v>
      </c>
    </row>
    <row r="1268">
      <c r="A1268" s="8" t="inlineStr">
        <is>
          <t>RC-L3-03</t>
        </is>
      </c>
      <c r="B1268" s="8" t="inlineStr">
        <is>
          <t>invoices</t>
        </is>
      </c>
      <c r="C1268" s="8" t="inlineStr">
        <is>
          <t>INV7017853</t>
        </is>
      </c>
      <c r="D1268" s="8" t="inlineStr">
        <is>
          <t>tax</t>
        </is>
      </c>
      <c r="E1268" s="8" t="n">
        <v>12.43</v>
      </c>
      <c r="F1268" s="8" t="n">
        <v>12.42</v>
      </c>
    </row>
    <row r="1269">
      <c r="A1269" s="6" t="inlineStr">
        <is>
          <t>RC-L3-03</t>
        </is>
      </c>
      <c r="B1269" s="6" t="inlineStr">
        <is>
          <t>invoices</t>
        </is>
      </c>
      <c r="C1269" s="6" t="inlineStr">
        <is>
          <t>INV7017853</t>
        </is>
      </c>
      <c r="D1269" s="6" t="inlineStr">
        <is>
          <t>total</t>
        </is>
      </c>
      <c r="E1269" s="6" t="n">
        <v>152.43</v>
      </c>
      <c r="F1269" s="6" t="n">
        <v>152.42</v>
      </c>
    </row>
    <row r="1270">
      <c r="A1270" s="8" t="inlineStr">
        <is>
          <t>RC-L3-03</t>
        </is>
      </c>
      <c r="B1270" s="8" t="inlineStr">
        <is>
          <t>invoices</t>
        </is>
      </c>
      <c r="C1270" s="8" t="inlineStr">
        <is>
          <t>INV7017860</t>
        </is>
      </c>
      <c r="D1270" s="8" t="inlineStr">
        <is>
          <t>tax</t>
        </is>
      </c>
      <c r="E1270" s="8" t="n">
        <v>69.23</v>
      </c>
      <c r="F1270" s="8" t="n">
        <v>69.22</v>
      </c>
    </row>
    <row r="1271">
      <c r="A1271" s="6" t="inlineStr">
        <is>
          <t>RC-L3-03</t>
        </is>
      </c>
      <c r="B1271" s="6" t="inlineStr">
        <is>
          <t>invoices</t>
        </is>
      </c>
      <c r="C1271" s="6" t="inlineStr">
        <is>
          <t>INV7017860</t>
        </is>
      </c>
      <c r="D1271" s="6" t="inlineStr">
        <is>
          <t>total</t>
        </is>
      </c>
      <c r="E1271" s="6" t="n">
        <v>849.23</v>
      </c>
      <c r="F1271" s="6" t="n">
        <v>849.22</v>
      </c>
    </row>
    <row r="1272">
      <c r="A1272" s="8" t="inlineStr">
        <is>
          <t>RC-L3-03</t>
        </is>
      </c>
      <c r="B1272" s="8" t="inlineStr">
        <is>
          <t>invoices</t>
        </is>
      </c>
      <c r="C1272" s="8" t="inlineStr">
        <is>
          <t>INV7017882</t>
        </is>
      </c>
      <c r="D1272" s="8" t="inlineStr">
        <is>
          <t>tax</t>
        </is>
      </c>
      <c r="E1272" s="8" t="n">
        <v>13.13</v>
      </c>
      <c r="F1272" s="8" t="n">
        <v>13.12</v>
      </c>
    </row>
    <row r="1273">
      <c r="A1273" s="6" t="inlineStr">
        <is>
          <t>RC-L3-03</t>
        </is>
      </c>
      <c r="B1273" s="6" t="inlineStr">
        <is>
          <t>invoices</t>
        </is>
      </c>
      <c r="C1273" s="6" t="inlineStr">
        <is>
          <t>INV7017882</t>
        </is>
      </c>
      <c r="D1273" s="6" t="inlineStr">
        <is>
          <t>total</t>
        </is>
      </c>
      <c r="E1273" s="6" t="n">
        <v>223.13</v>
      </c>
      <c r="F1273" s="6" t="n">
        <v>223.12</v>
      </c>
    </row>
    <row r="1274">
      <c r="A1274" s="8" t="inlineStr">
        <is>
          <t>RC-L3-03</t>
        </is>
      </c>
      <c r="B1274" s="8" t="inlineStr">
        <is>
          <t>invoices</t>
        </is>
      </c>
      <c r="C1274" s="8" t="inlineStr">
        <is>
          <t>INV7017885</t>
        </is>
      </c>
      <c r="D1274" s="8" t="inlineStr">
        <is>
          <t>tax</t>
        </is>
      </c>
      <c r="E1274" s="8" t="n">
        <v>1472.67</v>
      </c>
      <c r="F1274" s="8" t="n">
        <v>1472.66</v>
      </c>
    </row>
    <row r="1275">
      <c r="A1275" s="6" t="inlineStr">
        <is>
          <t>RC-L3-03</t>
        </is>
      </c>
      <c r="B1275" s="6" t="inlineStr">
        <is>
          <t>invoices</t>
        </is>
      </c>
      <c r="C1275" s="6" t="inlineStr">
        <is>
          <t>INV7017885</t>
        </is>
      </c>
      <c r="D1275" s="6" t="inlineStr">
        <is>
          <t>total</t>
        </is>
      </c>
      <c r="E1275" s="6" t="n">
        <v>25035.31</v>
      </c>
      <c r="F1275" s="6" t="n">
        <v>25035.3</v>
      </c>
    </row>
    <row r="1276">
      <c r="A1276" s="8" t="inlineStr">
        <is>
          <t>RC-L3-03</t>
        </is>
      </c>
      <c r="B1276" s="8" t="inlineStr">
        <is>
          <t>invoices</t>
        </is>
      </c>
      <c r="C1276" s="8" t="inlineStr">
        <is>
          <t>INV7017887</t>
        </is>
      </c>
      <c r="D1276" s="8" t="inlineStr">
        <is>
          <t>subscription</t>
        </is>
      </c>
      <c r="E1276" s="8" t="inlineStr">
        <is>
          <t>S501808</t>
        </is>
      </c>
      <c r="F1276" s="8" t="inlineStr"/>
    </row>
    <row r="1277">
      <c r="A1277" s="6" t="inlineStr">
        <is>
          <t>RC-L3-03</t>
        </is>
      </c>
      <c r="B1277" s="6" t="inlineStr">
        <is>
          <t>invoices</t>
        </is>
      </c>
      <c r="C1277" s="6" t="inlineStr">
        <is>
          <t>INV7017891</t>
        </is>
      </c>
      <c r="D1277" s="6" t="inlineStr">
        <is>
          <t>tax</t>
        </is>
      </c>
      <c r="E1277" s="6" t="n">
        <v>9.98</v>
      </c>
      <c r="F1277" s="6" t="n">
        <v>9.970000000000001</v>
      </c>
    </row>
    <row r="1278">
      <c r="A1278" s="8" t="inlineStr">
        <is>
          <t>RC-L3-03</t>
        </is>
      </c>
      <c r="B1278" s="8" t="inlineStr">
        <is>
          <t>invoices</t>
        </is>
      </c>
      <c r="C1278" s="8" t="inlineStr">
        <is>
          <t>INV7017891</t>
        </is>
      </c>
      <c r="D1278" s="8" t="inlineStr">
        <is>
          <t>total</t>
        </is>
      </c>
      <c r="E1278" s="8" t="n">
        <v>219.98</v>
      </c>
      <c r="F1278" s="8" t="n">
        <v>219.97</v>
      </c>
    </row>
    <row r="1279">
      <c r="A1279" s="6" t="inlineStr">
        <is>
          <t>RC-L3-03</t>
        </is>
      </c>
      <c r="B1279" s="6" t="inlineStr">
        <is>
          <t>invoices</t>
        </is>
      </c>
      <c r="C1279" s="6" t="inlineStr">
        <is>
          <t>INV7017895</t>
        </is>
      </c>
      <c r="D1279" s="6" t="inlineStr">
        <is>
          <t>tax</t>
        </is>
      </c>
      <c r="E1279" s="6" t="n">
        <v>11.01</v>
      </c>
      <c r="F1279" s="6" t="n">
        <v>11</v>
      </c>
    </row>
    <row r="1280">
      <c r="A1280" s="8" t="inlineStr">
        <is>
          <t>RC-L3-03</t>
        </is>
      </c>
      <c r="B1280" s="8" t="inlineStr">
        <is>
          <t>invoices</t>
        </is>
      </c>
      <c r="C1280" s="8" t="inlineStr">
        <is>
          <t>INV7017895</t>
        </is>
      </c>
      <c r="D1280" s="8" t="inlineStr">
        <is>
          <t>total</t>
        </is>
      </c>
      <c r="E1280" s="8" t="n">
        <v>135.01</v>
      </c>
      <c r="F1280" s="8" t="n">
        <v>135</v>
      </c>
    </row>
    <row r="1281">
      <c r="A1281" s="6" t="inlineStr">
        <is>
          <t>RC-L3-03</t>
        </is>
      </c>
      <c r="B1281" s="6" t="inlineStr">
        <is>
          <t>invoices</t>
        </is>
      </c>
      <c r="C1281" s="6" t="inlineStr">
        <is>
          <t>INV7017902</t>
        </is>
      </c>
      <c r="D1281" s="6" t="inlineStr">
        <is>
          <t>subscription</t>
        </is>
      </c>
      <c r="E1281" s="6" t="inlineStr">
        <is>
          <t>S501805</t>
        </is>
      </c>
      <c r="F1281" s="6" t="inlineStr"/>
    </row>
    <row r="1282">
      <c r="A1282" s="8" t="inlineStr">
        <is>
          <t>RC-L3-03</t>
        </is>
      </c>
      <c r="B1282" s="8" t="inlineStr">
        <is>
          <t>invoices</t>
        </is>
      </c>
      <c r="C1282" s="8" t="inlineStr">
        <is>
          <t>INV7017915</t>
        </is>
      </c>
      <c r="D1282" s="8" t="inlineStr">
        <is>
          <t>subscription</t>
        </is>
      </c>
      <c r="E1282" s="8" t="inlineStr">
        <is>
          <t>S501818</t>
        </is>
      </c>
      <c r="F1282" s="8" t="inlineStr"/>
    </row>
    <row r="1283">
      <c r="A1283" s="6" t="inlineStr">
        <is>
          <t>RC-L3-03</t>
        </is>
      </c>
      <c r="B1283" s="6" t="inlineStr">
        <is>
          <t>invoices</t>
        </is>
      </c>
      <c r="C1283" s="6" t="inlineStr">
        <is>
          <t>INV7017939</t>
        </is>
      </c>
      <c r="D1283" s="6" t="inlineStr">
        <is>
          <t>subscription</t>
        </is>
      </c>
      <c r="E1283" s="6" t="inlineStr">
        <is>
          <t>S501829</t>
        </is>
      </c>
      <c r="F1283" s="6" t="inlineStr"/>
    </row>
    <row r="1284">
      <c r="A1284" s="8" t="inlineStr">
        <is>
          <t>RC-L3-03</t>
        </is>
      </c>
      <c r="B1284" s="8" t="inlineStr">
        <is>
          <t>invoices</t>
        </is>
      </c>
      <c r="C1284" s="8" t="inlineStr">
        <is>
          <t>INV7017947</t>
        </is>
      </c>
      <c r="D1284" s="8" t="inlineStr">
        <is>
          <t>subscription</t>
        </is>
      </c>
      <c r="E1284" s="8" t="inlineStr">
        <is>
          <t>S501810</t>
        </is>
      </c>
      <c r="F1284" s="8" t="inlineStr"/>
    </row>
    <row r="1285">
      <c r="A1285" s="6" t="inlineStr">
        <is>
          <t>RC-L3-03</t>
        </is>
      </c>
      <c r="B1285" s="6" t="inlineStr">
        <is>
          <t>invoices</t>
        </is>
      </c>
      <c r="C1285" s="6" t="inlineStr">
        <is>
          <t>INV7017949</t>
        </is>
      </c>
      <c r="D1285" s="6" t="inlineStr">
        <is>
          <t>subscription</t>
        </is>
      </c>
      <c r="E1285" s="6" t="inlineStr">
        <is>
          <t>S501809</t>
        </is>
      </c>
      <c r="F1285" s="6" t="inlineStr"/>
    </row>
    <row r="1286">
      <c r="A1286" s="8" t="inlineStr">
        <is>
          <t>RC-L3-03</t>
        </is>
      </c>
      <c r="B1286" s="8" t="inlineStr">
        <is>
          <t>invoices</t>
        </is>
      </c>
      <c r="C1286" s="8" t="inlineStr">
        <is>
          <t>INV7017952</t>
        </is>
      </c>
      <c r="D1286" s="8" t="inlineStr">
        <is>
          <t>tax</t>
        </is>
      </c>
      <c r="E1286" s="8" t="n">
        <v>9.98</v>
      </c>
      <c r="F1286" s="8" t="n">
        <v>9.970000000000001</v>
      </c>
    </row>
    <row r="1287">
      <c r="A1287" s="6" t="inlineStr">
        <is>
          <t>RC-L3-03</t>
        </is>
      </c>
      <c r="B1287" s="6" t="inlineStr">
        <is>
          <t>invoices</t>
        </is>
      </c>
      <c r="C1287" s="6" t="inlineStr">
        <is>
          <t>INV7017952</t>
        </is>
      </c>
      <c r="D1287" s="6" t="inlineStr">
        <is>
          <t>total</t>
        </is>
      </c>
      <c r="E1287" s="6" t="n">
        <v>219.98</v>
      </c>
      <c r="F1287" s="6" t="n">
        <v>219.97</v>
      </c>
    </row>
    <row r="1288">
      <c r="A1288" s="8" t="inlineStr">
        <is>
          <t>RC-L3-03</t>
        </is>
      </c>
      <c r="B1288" s="8" t="inlineStr">
        <is>
          <t>invoices</t>
        </is>
      </c>
      <c r="C1288" s="8" t="inlineStr">
        <is>
          <t>INV7017983</t>
        </is>
      </c>
      <c r="D1288" s="8" t="inlineStr">
        <is>
          <t>subscription</t>
        </is>
      </c>
      <c r="E1288" s="8" t="inlineStr">
        <is>
          <t>S501827</t>
        </is>
      </c>
      <c r="F1288" s="8" t="inlineStr"/>
    </row>
    <row r="1289">
      <c r="A1289" s="6" t="inlineStr">
        <is>
          <t>RC-L3-03</t>
        </is>
      </c>
      <c r="B1289" s="6" t="inlineStr">
        <is>
          <t>invoices</t>
        </is>
      </c>
      <c r="C1289" s="6" t="inlineStr">
        <is>
          <t>INV7017994</t>
        </is>
      </c>
      <c r="D1289" s="6" t="inlineStr">
        <is>
          <t>tax</t>
        </is>
      </c>
      <c r="E1289" s="6" t="n">
        <v>495.23</v>
      </c>
      <c r="F1289" s="6" t="n">
        <v>495.22</v>
      </c>
    </row>
    <row r="1290">
      <c r="A1290" s="8" t="inlineStr">
        <is>
          <t>RC-L3-03</t>
        </is>
      </c>
      <c r="B1290" s="8" t="inlineStr">
        <is>
          <t>invoices</t>
        </is>
      </c>
      <c r="C1290" s="8" t="inlineStr">
        <is>
          <t>INV7017994</t>
        </is>
      </c>
      <c r="D1290" s="8" t="inlineStr">
        <is>
          <t>total</t>
        </is>
      </c>
      <c r="E1290" s="8" t="n">
        <v>6075.23</v>
      </c>
      <c r="F1290" s="8" t="n">
        <v>6075.22</v>
      </c>
    </row>
    <row r="1291">
      <c r="A1291" s="6" t="inlineStr">
        <is>
          <t>RC-L3-03</t>
        </is>
      </c>
      <c r="B1291" s="6" t="inlineStr">
        <is>
          <t>invoices</t>
        </is>
      </c>
      <c r="C1291" s="6" t="inlineStr">
        <is>
          <t>INV7018000</t>
        </is>
      </c>
      <c r="D1291" s="6" t="inlineStr">
        <is>
          <t>subscription</t>
        </is>
      </c>
      <c r="E1291" s="6" t="inlineStr">
        <is>
          <t>S501807</t>
        </is>
      </c>
      <c r="F1291" s="6" t="inlineStr"/>
    </row>
    <row r="1292">
      <c r="A1292" s="8" t="inlineStr">
        <is>
          <t>RC-L3-03</t>
        </is>
      </c>
      <c r="B1292" s="8" t="inlineStr">
        <is>
          <t>invoices</t>
        </is>
      </c>
      <c r="C1292" s="8" t="inlineStr">
        <is>
          <t>INV7018025</t>
        </is>
      </c>
      <c r="D1292" s="8" t="inlineStr">
        <is>
          <t>tax</t>
        </is>
      </c>
      <c r="E1292" s="8" t="n">
        <v>2.28</v>
      </c>
      <c r="F1292" s="8" t="n">
        <v>2.27</v>
      </c>
    </row>
    <row r="1293">
      <c r="A1293" s="6" t="inlineStr">
        <is>
          <t>RC-L3-03</t>
        </is>
      </c>
      <c r="B1293" s="6" t="inlineStr">
        <is>
          <t>invoices</t>
        </is>
      </c>
      <c r="C1293" s="6" t="inlineStr">
        <is>
          <t>INV7018025</t>
        </is>
      </c>
      <c r="D1293" s="6" t="inlineStr">
        <is>
          <t>total</t>
        </is>
      </c>
      <c r="E1293" s="6" t="n">
        <v>37.28</v>
      </c>
      <c r="F1293" s="6" t="n">
        <v>37.27</v>
      </c>
    </row>
    <row r="1294">
      <c r="A1294" s="8" t="inlineStr">
        <is>
          <t>RC-L3-03</t>
        </is>
      </c>
      <c r="B1294" s="8" t="inlineStr">
        <is>
          <t>invoices</t>
        </is>
      </c>
      <c r="C1294" s="8" t="inlineStr">
        <is>
          <t>INV7018036</t>
        </is>
      </c>
      <c r="D1294" s="8" t="inlineStr">
        <is>
          <t>subscription</t>
        </is>
      </c>
      <c r="E1294" s="8" t="inlineStr">
        <is>
          <t>S501822</t>
        </is>
      </c>
      <c r="F1294" s="8" t="inlineStr"/>
    </row>
    <row r="1295">
      <c r="A1295" s="6" t="inlineStr">
        <is>
          <t>RC-L3-03</t>
        </is>
      </c>
      <c r="B1295" s="6" t="inlineStr">
        <is>
          <t>invoices</t>
        </is>
      </c>
      <c r="C1295" s="6" t="inlineStr">
        <is>
          <t>INV7018065</t>
        </is>
      </c>
      <c r="D1295" s="6" t="inlineStr">
        <is>
          <t>tax</t>
        </is>
      </c>
      <c r="E1295" s="6" t="n">
        <v>4.1</v>
      </c>
      <c r="F1295" s="6" t="n">
        <v>4.09</v>
      </c>
    </row>
    <row r="1296">
      <c r="A1296" s="8" t="inlineStr">
        <is>
          <t>RC-L3-03</t>
        </is>
      </c>
      <c r="B1296" s="8" t="inlineStr">
        <is>
          <t>invoices</t>
        </is>
      </c>
      <c r="C1296" s="8" t="inlineStr">
        <is>
          <t>INV7018065</t>
        </is>
      </c>
      <c r="D1296" s="8" t="inlineStr">
        <is>
          <t>total</t>
        </is>
      </c>
      <c r="E1296" s="8" t="n">
        <v>67.09999999999999</v>
      </c>
      <c r="F1296" s="8" t="n">
        <v>67.09</v>
      </c>
    </row>
    <row r="1297">
      <c r="A1297" s="6" t="inlineStr">
        <is>
          <t>RC-L3-03</t>
        </is>
      </c>
      <c r="B1297" s="6" t="inlineStr">
        <is>
          <t>invoices</t>
        </is>
      </c>
      <c r="C1297" s="6" t="inlineStr">
        <is>
          <t>INV7018072</t>
        </is>
      </c>
      <c r="D1297" s="6" t="inlineStr">
        <is>
          <t>invoice_date</t>
        </is>
      </c>
      <c r="E1297" s="6" t="inlineStr">
        <is>
          <t>2025-07-31</t>
        </is>
      </c>
      <c r="F1297" s="6" t="inlineStr">
        <is>
          <t>2025-08-01</t>
        </is>
      </c>
    </row>
    <row r="1298">
      <c r="A1298" s="8" t="inlineStr">
        <is>
          <t>RC-L3-03</t>
        </is>
      </c>
      <c r="B1298" s="8" t="inlineStr">
        <is>
          <t>invoices</t>
        </is>
      </c>
      <c r="C1298" s="8" t="inlineStr">
        <is>
          <t>INV7018073</t>
        </is>
      </c>
      <c r="D1298" s="8" t="inlineStr">
        <is>
          <t>invoice_date</t>
        </is>
      </c>
      <c r="E1298" s="8" t="inlineStr">
        <is>
          <t>2025-07-31</t>
        </is>
      </c>
      <c r="F1298" s="8" t="inlineStr">
        <is>
          <t>2025-08-01</t>
        </is>
      </c>
    </row>
    <row r="1299">
      <c r="A1299" s="6" t="inlineStr">
        <is>
          <t>RC-L3-03</t>
        </is>
      </c>
      <c r="B1299" s="6" t="inlineStr">
        <is>
          <t>invoices</t>
        </is>
      </c>
      <c r="C1299" s="6" t="inlineStr">
        <is>
          <t>INV7018074</t>
        </is>
      </c>
      <c r="D1299" s="6" t="inlineStr">
        <is>
          <t>invoice_date</t>
        </is>
      </c>
      <c r="E1299" s="6" t="inlineStr">
        <is>
          <t>2025-07-31</t>
        </is>
      </c>
      <c r="F1299" s="6" t="inlineStr">
        <is>
          <t>2025-08-01</t>
        </is>
      </c>
    </row>
    <row r="1300">
      <c r="A1300" s="8" t="inlineStr">
        <is>
          <t>RC-L3-03</t>
        </is>
      </c>
      <c r="B1300" s="8" t="inlineStr">
        <is>
          <t>invoices</t>
        </is>
      </c>
      <c r="C1300" s="8" t="inlineStr">
        <is>
          <t>INV7018075</t>
        </is>
      </c>
      <c r="D1300" s="8" t="inlineStr">
        <is>
          <t>invoice_date</t>
        </is>
      </c>
      <c r="E1300" s="8" t="inlineStr">
        <is>
          <t>2025-07-31</t>
        </is>
      </c>
      <c r="F1300" s="8" t="inlineStr">
        <is>
          <t>2025-08-01</t>
        </is>
      </c>
    </row>
    <row r="1301">
      <c r="A1301" s="6" t="inlineStr">
        <is>
          <t>RC-L3-03</t>
        </is>
      </c>
      <c r="B1301" s="6" t="inlineStr">
        <is>
          <t>invoices</t>
        </is>
      </c>
      <c r="C1301" s="6" t="inlineStr">
        <is>
          <t>INV7018076</t>
        </is>
      </c>
      <c r="D1301" s="6" t="inlineStr">
        <is>
          <t>invoice_date</t>
        </is>
      </c>
      <c r="E1301" s="6" t="inlineStr">
        <is>
          <t>2025-07-31</t>
        </is>
      </c>
      <c r="F1301" s="6" t="inlineStr">
        <is>
          <t>2025-08-01</t>
        </is>
      </c>
    </row>
    <row r="1302">
      <c r="A1302" s="8" t="inlineStr">
        <is>
          <t>RC-L3-03</t>
        </is>
      </c>
      <c r="B1302" s="8" t="inlineStr">
        <is>
          <t>invoices</t>
        </is>
      </c>
      <c r="C1302" s="8" t="inlineStr">
        <is>
          <t>INV7018077</t>
        </is>
      </c>
      <c r="D1302" s="8" t="inlineStr">
        <is>
          <t>invoice_date</t>
        </is>
      </c>
      <c r="E1302" s="8" t="inlineStr">
        <is>
          <t>2025-07-31</t>
        </is>
      </c>
      <c r="F1302" s="8" t="inlineStr">
        <is>
          <t>2025-08-01</t>
        </is>
      </c>
    </row>
    <row r="1303">
      <c r="A1303" s="6" t="inlineStr">
        <is>
          <t>RC-L3-03</t>
        </is>
      </c>
      <c r="B1303" s="6" t="inlineStr">
        <is>
          <t>invoices</t>
        </is>
      </c>
      <c r="C1303" s="6" t="inlineStr">
        <is>
          <t>INV7018078</t>
        </is>
      </c>
      <c r="D1303" s="6" t="inlineStr">
        <is>
          <t>tax</t>
        </is>
      </c>
      <c r="E1303" s="6" t="n">
        <v>30.63</v>
      </c>
      <c r="F1303" s="6" t="n">
        <v>30.62</v>
      </c>
    </row>
    <row r="1304">
      <c r="A1304" s="8" t="inlineStr">
        <is>
          <t>RC-L3-03</t>
        </is>
      </c>
      <c r="B1304" s="8" t="inlineStr">
        <is>
          <t>invoices</t>
        </is>
      </c>
      <c r="C1304" s="8" t="inlineStr">
        <is>
          <t>INV7018078</t>
        </is>
      </c>
      <c r="D1304" s="8" t="inlineStr">
        <is>
          <t>total</t>
        </is>
      </c>
      <c r="E1304" s="8" t="n">
        <v>520.63</v>
      </c>
      <c r="F1304" s="8" t="n">
        <v>520.62</v>
      </c>
    </row>
    <row r="1305">
      <c r="A1305" s="6" t="inlineStr">
        <is>
          <t>RC-L3-03</t>
        </is>
      </c>
      <c r="B1305" s="6" t="inlineStr">
        <is>
          <t>invoices</t>
        </is>
      </c>
      <c r="C1305" s="6" t="inlineStr">
        <is>
          <t>INV7018102</t>
        </is>
      </c>
      <c r="D1305" s="6" t="inlineStr">
        <is>
          <t>tax</t>
        </is>
      </c>
      <c r="E1305" s="6" t="n">
        <v>6.56</v>
      </c>
      <c r="F1305" s="6" t="n">
        <v>6.55</v>
      </c>
    </row>
    <row r="1306">
      <c r="A1306" s="8" t="inlineStr">
        <is>
          <t>RC-L3-03</t>
        </is>
      </c>
      <c r="B1306" s="8" t="inlineStr">
        <is>
          <t>invoices</t>
        </is>
      </c>
      <c r="C1306" s="8" t="inlineStr">
        <is>
          <t>INV7018102</t>
        </is>
      </c>
      <c r="D1306" s="8" t="inlineStr">
        <is>
          <t>total</t>
        </is>
      </c>
      <c r="E1306" s="8" t="n">
        <v>144.56</v>
      </c>
      <c r="F1306" s="8" t="n">
        <v>144.55</v>
      </c>
    </row>
    <row r="1307">
      <c r="A1307" s="6" t="inlineStr">
        <is>
          <t>RC-L3-03</t>
        </is>
      </c>
      <c r="B1307" s="6" t="inlineStr">
        <is>
          <t>invoices</t>
        </is>
      </c>
      <c r="C1307" s="6" t="inlineStr">
        <is>
          <t>INV7018113</t>
        </is>
      </c>
      <c r="D1307" s="6" t="inlineStr">
        <is>
          <t>subscription</t>
        </is>
      </c>
      <c r="E1307" s="6" t="inlineStr">
        <is>
          <t>S501812</t>
        </is>
      </c>
      <c r="F1307" s="6" t="inlineStr"/>
    </row>
    <row r="1308">
      <c r="A1308" s="8" t="inlineStr">
        <is>
          <t>RC-L3-03</t>
        </is>
      </c>
      <c r="B1308" s="8" t="inlineStr">
        <is>
          <t>invoices</t>
        </is>
      </c>
      <c r="C1308" s="8" t="inlineStr">
        <is>
          <t>INV7018146</t>
        </is>
      </c>
      <c r="D1308" s="8" t="inlineStr">
        <is>
          <t>subscription</t>
        </is>
      </c>
      <c r="E1308" s="8" t="inlineStr">
        <is>
          <t>S501813</t>
        </is>
      </c>
      <c r="F1308" s="8" t="inlineStr"/>
    </row>
    <row r="1309">
      <c r="A1309" s="6" t="inlineStr">
        <is>
          <t>RC-L3-03</t>
        </is>
      </c>
      <c r="B1309" s="6" t="inlineStr">
        <is>
          <t>invoices</t>
        </is>
      </c>
      <c r="C1309" s="6" t="inlineStr">
        <is>
          <t>INV7018175</t>
        </is>
      </c>
      <c r="D1309" s="6" t="inlineStr">
        <is>
          <t>total</t>
        </is>
      </c>
      <c r="E1309" s="6" t="n">
        <v>31.89</v>
      </c>
      <c r="F1309" s="6" t="n">
        <v>31.88</v>
      </c>
    </row>
    <row r="1310">
      <c r="A1310" s="8" t="inlineStr">
        <is>
          <t>RC-L3-03</t>
        </is>
      </c>
      <c r="B1310" s="8" t="inlineStr">
        <is>
          <t>invoices</t>
        </is>
      </c>
      <c r="C1310" s="8" t="inlineStr">
        <is>
          <t>INV7018188</t>
        </is>
      </c>
      <c r="D1310" s="8" t="inlineStr">
        <is>
          <t>tax</t>
        </is>
      </c>
      <c r="E1310" s="8" t="n">
        <v>13.13</v>
      </c>
      <c r="F1310" s="8" t="n">
        <v>13.12</v>
      </c>
    </row>
    <row r="1311">
      <c r="A1311" s="6" t="inlineStr">
        <is>
          <t>RC-L3-03</t>
        </is>
      </c>
      <c r="B1311" s="6" t="inlineStr">
        <is>
          <t>invoices</t>
        </is>
      </c>
      <c r="C1311" s="6" t="inlineStr">
        <is>
          <t>INV7018188</t>
        </is>
      </c>
      <c r="D1311" s="6" t="inlineStr">
        <is>
          <t>total</t>
        </is>
      </c>
      <c r="E1311" s="6" t="n">
        <v>223.13</v>
      </c>
      <c r="F1311" s="6" t="n">
        <v>223.12</v>
      </c>
    </row>
    <row r="1312">
      <c r="A1312" s="8" t="inlineStr">
        <is>
          <t>RC-L3-03</t>
        </is>
      </c>
      <c r="B1312" s="8" t="inlineStr">
        <is>
          <t>invoices</t>
        </is>
      </c>
      <c r="C1312" s="8" t="inlineStr">
        <is>
          <t>INV7018205</t>
        </is>
      </c>
      <c r="D1312" s="8" t="inlineStr">
        <is>
          <t>tax</t>
        </is>
      </c>
      <c r="E1312" s="8" t="n">
        <v>131.63</v>
      </c>
      <c r="F1312" s="8" t="n">
        <v>131.62</v>
      </c>
    </row>
    <row r="1313">
      <c r="A1313" s="6" t="inlineStr">
        <is>
          <t>RC-L3-03</t>
        </is>
      </c>
      <c r="B1313" s="6" t="inlineStr">
        <is>
          <t>invoices</t>
        </is>
      </c>
      <c r="C1313" s="6" t="inlineStr">
        <is>
          <t>INV7018205</t>
        </is>
      </c>
      <c r="D1313" s="6" t="inlineStr">
        <is>
          <t>total</t>
        </is>
      </c>
      <c r="E1313" s="6" t="n">
        <v>1144.13</v>
      </c>
      <c r="F1313" s="6" t="n">
        <v>1144.12</v>
      </c>
    </row>
    <row r="1314">
      <c r="A1314" s="8" t="inlineStr">
        <is>
          <t>RC-L3-03</t>
        </is>
      </c>
      <c r="B1314" s="8" t="inlineStr">
        <is>
          <t>invoices</t>
        </is>
      </c>
      <c r="C1314" s="8" t="inlineStr">
        <is>
          <t>INV7018216</t>
        </is>
      </c>
      <c r="D1314" s="8" t="inlineStr">
        <is>
          <t>tax</t>
        </is>
      </c>
      <c r="E1314" s="8" t="n">
        <v>6.05</v>
      </c>
      <c r="F1314" s="8" t="n">
        <v>6.04</v>
      </c>
    </row>
    <row r="1315">
      <c r="A1315" s="6" t="inlineStr">
        <is>
          <t>RC-L3-03</t>
        </is>
      </c>
      <c r="B1315" s="6" t="inlineStr">
        <is>
          <t>invoices</t>
        </is>
      </c>
      <c r="C1315" s="6" t="inlineStr">
        <is>
          <t>INV7018216</t>
        </is>
      </c>
      <c r="D1315" s="6" t="inlineStr">
        <is>
          <t>total</t>
        </is>
      </c>
      <c r="E1315" s="6" t="n">
        <v>99.05</v>
      </c>
      <c r="F1315" s="6" t="n">
        <v>99.04000000000001</v>
      </c>
    </row>
    <row r="1316">
      <c r="A1316" s="8" t="inlineStr">
        <is>
          <t>RC-L3-03</t>
        </is>
      </c>
      <c r="B1316" s="8" t="inlineStr">
        <is>
          <t>invoices</t>
        </is>
      </c>
      <c r="C1316" s="8" t="inlineStr">
        <is>
          <t>INV7018223</t>
        </is>
      </c>
      <c r="D1316" s="8" t="inlineStr">
        <is>
          <t>subscription</t>
        </is>
      </c>
      <c r="E1316" s="8" t="inlineStr">
        <is>
          <t>S501823</t>
        </is>
      </c>
      <c r="F1316" s="8" t="inlineStr"/>
    </row>
    <row r="1317">
      <c r="A1317" s="6" t="inlineStr">
        <is>
          <t>RC-L3-03</t>
        </is>
      </c>
      <c r="B1317" s="6" t="inlineStr">
        <is>
          <t>invoices</t>
        </is>
      </c>
      <c r="C1317" s="6" t="inlineStr">
        <is>
          <t>INV7018232</t>
        </is>
      </c>
      <c r="D1317" s="6" t="inlineStr">
        <is>
          <t>invoice_date</t>
        </is>
      </c>
      <c r="E1317" s="6" t="inlineStr">
        <is>
          <t>2025-08-05</t>
        </is>
      </c>
      <c r="F1317" s="6" t="inlineStr">
        <is>
          <t>2025-08-06</t>
        </is>
      </c>
    </row>
    <row r="1318">
      <c r="A1318" s="8" t="inlineStr">
        <is>
          <t>RC-L3-03</t>
        </is>
      </c>
      <c r="B1318" s="8" t="inlineStr">
        <is>
          <t>invoices</t>
        </is>
      </c>
      <c r="C1318" s="8" t="inlineStr">
        <is>
          <t>INV7018235</t>
        </is>
      </c>
      <c r="D1318" s="8" t="inlineStr">
        <is>
          <t>tax</t>
        </is>
      </c>
      <c r="E1318" s="8" t="n">
        <v>14.63</v>
      </c>
      <c r="F1318" s="8" t="n">
        <v>14.62</v>
      </c>
    </row>
    <row r="1319">
      <c r="A1319" s="6" t="inlineStr">
        <is>
          <t>RC-L3-03</t>
        </is>
      </c>
      <c r="B1319" s="6" t="inlineStr">
        <is>
          <t>invoices</t>
        </is>
      </c>
      <c r="C1319" s="6" t="inlineStr">
        <is>
          <t>INV7018235</t>
        </is>
      </c>
      <c r="D1319" s="6" t="inlineStr">
        <is>
          <t>total</t>
        </is>
      </c>
      <c r="E1319" s="6" t="n">
        <v>239.63</v>
      </c>
      <c r="F1319" s="6" t="n">
        <v>239.62</v>
      </c>
    </row>
    <row r="1320">
      <c r="A1320" s="8" t="inlineStr">
        <is>
          <t>RC-L3-03</t>
        </is>
      </c>
      <c r="B1320" s="8" t="inlineStr">
        <is>
          <t>invoices</t>
        </is>
      </c>
      <c r="C1320" s="8" t="inlineStr">
        <is>
          <t>INV7018239</t>
        </is>
      </c>
      <c r="D1320" s="8" t="inlineStr">
        <is>
          <t>total</t>
        </is>
      </c>
      <c r="E1320" s="8" t="n">
        <v>1313.75</v>
      </c>
      <c r="F1320" s="8" t="n">
        <v>1313.76</v>
      </c>
    </row>
    <row r="1321">
      <c r="A1321" s="6" t="inlineStr">
        <is>
          <t>RC-L3-03</t>
        </is>
      </c>
      <c r="B1321" s="6" t="inlineStr">
        <is>
          <t>invoices</t>
        </is>
      </c>
      <c r="C1321" s="6" t="inlineStr">
        <is>
          <t>INV7018249</t>
        </is>
      </c>
      <c r="D1321" s="6" t="inlineStr">
        <is>
          <t>tax</t>
        </is>
      </c>
      <c r="E1321" s="6" t="n">
        <v>48.13</v>
      </c>
      <c r="F1321" s="6" t="n">
        <v>48.12</v>
      </c>
    </row>
    <row r="1322">
      <c r="A1322" s="8" t="inlineStr">
        <is>
          <t>RC-L3-03</t>
        </is>
      </c>
      <c r="B1322" s="8" t="inlineStr">
        <is>
          <t>invoices</t>
        </is>
      </c>
      <c r="C1322" s="8" t="inlineStr">
        <is>
          <t>INV7018249</t>
        </is>
      </c>
      <c r="D1322" s="8" t="inlineStr">
        <is>
          <t>total</t>
        </is>
      </c>
      <c r="E1322" s="8" t="n">
        <v>818.13</v>
      </c>
      <c r="F1322" s="8" t="n">
        <v>818.12</v>
      </c>
    </row>
    <row r="1323">
      <c r="A1323" s="6" t="inlineStr">
        <is>
          <t>RC-L3-03</t>
        </is>
      </c>
      <c r="B1323" s="6" t="inlineStr">
        <is>
          <t>invoices</t>
        </is>
      </c>
      <c r="C1323" s="6" t="inlineStr">
        <is>
          <t>INV7018259</t>
        </is>
      </c>
      <c r="D1323" s="6" t="inlineStr">
        <is>
          <t>tax</t>
        </is>
      </c>
      <c r="E1323" s="6" t="n">
        <v>2.28</v>
      </c>
      <c r="F1323" s="6" t="n">
        <v>2.27</v>
      </c>
    </row>
    <row r="1324">
      <c r="A1324" s="8" t="inlineStr">
        <is>
          <t>RC-L3-03</t>
        </is>
      </c>
      <c r="B1324" s="8" t="inlineStr">
        <is>
          <t>invoices</t>
        </is>
      </c>
      <c r="C1324" s="8" t="inlineStr">
        <is>
          <t>INV7018259</t>
        </is>
      </c>
      <c r="D1324" s="8" t="inlineStr">
        <is>
          <t>total</t>
        </is>
      </c>
      <c r="E1324" s="8" t="n">
        <v>37.28</v>
      </c>
      <c r="F1324" s="8" t="n">
        <v>37.27</v>
      </c>
    </row>
    <row r="1325">
      <c r="A1325" s="6" t="inlineStr">
        <is>
          <t>RC-L3-03</t>
        </is>
      </c>
      <c r="B1325" s="6" t="inlineStr">
        <is>
          <t>invoices</t>
        </is>
      </c>
      <c r="C1325" s="6" t="inlineStr">
        <is>
          <t>INV7018270</t>
        </is>
      </c>
      <c r="D1325" s="6" t="inlineStr">
        <is>
          <t>tax</t>
        </is>
      </c>
      <c r="E1325" s="6" t="n">
        <v>2.63</v>
      </c>
      <c r="F1325" s="6" t="n">
        <v>2.62</v>
      </c>
    </row>
    <row r="1326">
      <c r="A1326" s="8" t="inlineStr">
        <is>
          <t>RC-L3-03</t>
        </is>
      </c>
      <c r="B1326" s="8" t="inlineStr">
        <is>
          <t>invoices</t>
        </is>
      </c>
      <c r="C1326" s="8" t="inlineStr">
        <is>
          <t>INV7018270</t>
        </is>
      </c>
      <c r="D1326" s="8" t="inlineStr">
        <is>
          <t>total</t>
        </is>
      </c>
      <c r="E1326" s="8" t="n">
        <v>44.63</v>
      </c>
      <c r="F1326" s="8" t="n">
        <v>44.62</v>
      </c>
    </row>
    <row r="1327">
      <c r="A1327" s="6" t="inlineStr">
        <is>
          <t>RC-L3-03</t>
        </is>
      </c>
      <c r="B1327" s="6" t="inlineStr">
        <is>
          <t>invoices</t>
        </is>
      </c>
      <c r="C1327" s="6" t="inlineStr">
        <is>
          <t>INV7018274</t>
        </is>
      </c>
      <c r="D1327" s="6" t="inlineStr">
        <is>
          <t>subscription</t>
        </is>
      </c>
      <c r="E1327" s="6" t="inlineStr">
        <is>
          <t>S501815</t>
        </is>
      </c>
      <c r="F1327" s="6" t="inlineStr"/>
    </row>
    <row r="1328">
      <c r="A1328" s="8" t="inlineStr">
        <is>
          <t>RC-L3-03</t>
        </is>
      </c>
      <c r="B1328" s="8" t="inlineStr">
        <is>
          <t>invoices</t>
        </is>
      </c>
      <c r="C1328" s="8" t="inlineStr">
        <is>
          <t>INV7018312</t>
        </is>
      </c>
      <c r="D1328" s="8" t="inlineStr">
        <is>
          <t>tax</t>
        </is>
      </c>
      <c r="E1328" s="8" t="n">
        <v>111.83</v>
      </c>
      <c r="F1328" s="8" t="n">
        <v>111.82</v>
      </c>
    </row>
    <row r="1329">
      <c r="A1329" s="6" t="inlineStr">
        <is>
          <t>RC-L3-03</t>
        </is>
      </c>
      <c r="B1329" s="6" t="inlineStr">
        <is>
          <t>invoices</t>
        </is>
      </c>
      <c r="C1329" s="6" t="inlineStr">
        <is>
          <t>INV7018312</t>
        </is>
      </c>
      <c r="D1329" s="6" t="inlineStr">
        <is>
          <t>total</t>
        </is>
      </c>
      <c r="E1329" s="6" t="n">
        <v>1371.83</v>
      </c>
      <c r="F1329" s="6" t="n">
        <v>1371.82</v>
      </c>
    </row>
    <row r="1330">
      <c r="A1330" s="8" t="inlineStr">
        <is>
          <t>RC-L3-03</t>
        </is>
      </c>
      <c r="B1330" s="8" t="inlineStr">
        <is>
          <t>invoices</t>
        </is>
      </c>
      <c r="C1330" s="8" t="inlineStr">
        <is>
          <t>INV7018346</t>
        </is>
      </c>
      <c r="D1330" s="8" t="inlineStr">
        <is>
          <t>tax</t>
        </is>
      </c>
      <c r="E1330" s="8" t="n">
        <v>62.13</v>
      </c>
      <c r="F1330" s="8" t="n">
        <v>62.12</v>
      </c>
    </row>
    <row r="1331">
      <c r="A1331" s="6" t="inlineStr">
        <is>
          <t>RC-L3-03</t>
        </is>
      </c>
      <c r="B1331" s="6" t="inlineStr">
        <is>
          <t>invoices</t>
        </is>
      </c>
      <c r="C1331" s="6" t="inlineStr">
        <is>
          <t>INV7018346</t>
        </is>
      </c>
      <c r="D1331" s="6" t="inlineStr">
        <is>
          <t>total</t>
        </is>
      </c>
      <c r="E1331" s="6" t="n">
        <v>762.13</v>
      </c>
      <c r="F1331" s="6" t="n">
        <v>762.12</v>
      </c>
    </row>
    <row r="1332">
      <c r="A1332" s="8" t="inlineStr">
        <is>
          <t>RC-L3-03</t>
        </is>
      </c>
      <c r="B1332" s="8" t="inlineStr">
        <is>
          <t>invoices</t>
        </is>
      </c>
      <c r="C1332" s="8" t="inlineStr">
        <is>
          <t>INV7018347</t>
        </is>
      </c>
      <c r="D1332" s="8" t="inlineStr">
        <is>
          <t>subscription</t>
        </is>
      </c>
      <c r="E1332" s="8" t="inlineStr">
        <is>
          <t>S501826</t>
        </is>
      </c>
      <c r="F1332" s="8" t="inlineStr"/>
    </row>
    <row r="1333">
      <c r="A1333" s="6" t="inlineStr">
        <is>
          <t>RC-L3-03</t>
        </is>
      </c>
      <c r="B1333" s="6" t="inlineStr">
        <is>
          <t>invoices</t>
        </is>
      </c>
      <c r="C1333" s="6" t="inlineStr">
        <is>
          <t>INV7018354</t>
        </is>
      </c>
      <c r="D1333" s="6" t="inlineStr">
        <is>
          <t>tax</t>
        </is>
      </c>
      <c r="E1333" s="6" t="n">
        <v>15.8</v>
      </c>
      <c r="F1333" s="6" t="n">
        <v>15.79</v>
      </c>
    </row>
    <row r="1334">
      <c r="A1334" s="8" t="inlineStr">
        <is>
          <t>RC-L3-03</t>
        </is>
      </c>
      <c r="B1334" s="8" t="inlineStr">
        <is>
          <t>invoices</t>
        </is>
      </c>
      <c r="C1334" s="8" t="inlineStr">
        <is>
          <t>INV7018354</t>
        </is>
      </c>
      <c r="D1334" s="8" t="inlineStr">
        <is>
          <t>total</t>
        </is>
      </c>
      <c r="E1334" s="8" t="n">
        <v>137.3</v>
      </c>
      <c r="F1334" s="8" t="n">
        <v>137.29</v>
      </c>
    </row>
    <row r="1335">
      <c r="A1335" s="6" t="inlineStr">
        <is>
          <t>RC-L3-03</t>
        </is>
      </c>
      <c r="B1335" s="6" t="inlineStr">
        <is>
          <t>invoices</t>
        </is>
      </c>
      <c r="C1335" s="6" t="inlineStr">
        <is>
          <t>INV7018375</t>
        </is>
      </c>
      <c r="D1335" s="6" t="inlineStr">
        <is>
          <t>total</t>
        </is>
      </c>
      <c r="E1335" s="6" t="n">
        <v>347.82</v>
      </c>
      <c r="F1335" s="6" t="n">
        <v>347.81</v>
      </c>
    </row>
    <row r="1336">
      <c r="A1336" s="8" t="inlineStr">
        <is>
          <t>RC-L3-03</t>
        </is>
      </c>
      <c r="B1336" s="8" t="inlineStr">
        <is>
          <t>invoices</t>
        </is>
      </c>
      <c r="C1336" s="8" t="inlineStr">
        <is>
          <t>INV7018381</t>
        </is>
      </c>
      <c r="D1336" s="8" t="inlineStr">
        <is>
          <t>tax</t>
        </is>
      </c>
      <c r="E1336" s="8" t="n">
        <v>13.13</v>
      </c>
      <c r="F1336" s="8" t="n">
        <v>13.12</v>
      </c>
    </row>
    <row r="1337">
      <c r="A1337" s="6" t="inlineStr">
        <is>
          <t>RC-L3-03</t>
        </is>
      </c>
      <c r="B1337" s="6" t="inlineStr">
        <is>
          <t>invoices</t>
        </is>
      </c>
      <c r="C1337" s="6" t="inlineStr">
        <is>
          <t>INV7018381</t>
        </is>
      </c>
      <c r="D1337" s="6" t="inlineStr">
        <is>
          <t>total</t>
        </is>
      </c>
      <c r="E1337" s="6" t="n">
        <v>223.13</v>
      </c>
      <c r="F1337" s="6" t="n">
        <v>223.12</v>
      </c>
    </row>
    <row r="1338">
      <c r="A1338" s="8" t="inlineStr">
        <is>
          <t>RC-L3-03</t>
        </is>
      </c>
      <c r="B1338" s="8" t="inlineStr">
        <is>
          <t>invoices</t>
        </is>
      </c>
      <c r="C1338" s="8" t="inlineStr">
        <is>
          <t>INV7018385</t>
        </is>
      </c>
      <c r="D1338" s="8" t="inlineStr">
        <is>
          <t>subscription</t>
        </is>
      </c>
      <c r="E1338" s="8" t="inlineStr">
        <is>
          <t>S501820</t>
        </is>
      </c>
      <c r="F1338" s="8" t="inlineStr"/>
    </row>
    <row r="1339">
      <c r="A1339" s="6" t="inlineStr">
        <is>
          <t>RC-L3-03</t>
        </is>
      </c>
      <c r="B1339" s="6" t="inlineStr">
        <is>
          <t>invoices</t>
        </is>
      </c>
      <c r="C1339" s="6" t="inlineStr">
        <is>
          <t>INV7018392</t>
        </is>
      </c>
      <c r="D1339" s="6" t="inlineStr">
        <is>
          <t>tax</t>
        </is>
      </c>
      <c r="E1339" s="6" t="n">
        <v>13.85</v>
      </c>
      <c r="F1339" s="6" t="n">
        <v>13.84</v>
      </c>
    </row>
    <row r="1340">
      <c r="A1340" s="8" t="inlineStr">
        <is>
          <t>RC-L3-03</t>
        </is>
      </c>
      <c r="B1340" s="8" t="inlineStr">
        <is>
          <t>invoices</t>
        </is>
      </c>
      <c r="C1340" s="8" t="inlineStr">
        <is>
          <t>INV7018392</t>
        </is>
      </c>
      <c r="D1340" s="8" t="inlineStr">
        <is>
          <t>total</t>
        </is>
      </c>
      <c r="E1340" s="8" t="n">
        <v>169.85</v>
      </c>
      <c r="F1340" s="8" t="n">
        <v>169.84</v>
      </c>
    </row>
    <row r="1341">
      <c r="A1341" s="6" t="inlineStr">
        <is>
          <t>RC-L3-03</t>
        </is>
      </c>
      <c r="B1341" s="6" t="inlineStr">
        <is>
          <t>invoices</t>
        </is>
      </c>
      <c r="C1341" s="6" t="inlineStr">
        <is>
          <t>INV7018395</t>
        </is>
      </c>
      <c r="D1341" s="6" t="inlineStr">
        <is>
          <t>tax</t>
        </is>
      </c>
      <c r="E1341" s="6" t="n">
        <v>2.63</v>
      </c>
      <c r="F1341" s="6" t="n">
        <v>2.62</v>
      </c>
    </row>
    <row r="1342">
      <c r="A1342" s="8" t="inlineStr">
        <is>
          <t>RC-L3-03</t>
        </is>
      </c>
      <c r="B1342" s="8" t="inlineStr">
        <is>
          <t>invoices</t>
        </is>
      </c>
      <c r="C1342" s="8" t="inlineStr">
        <is>
          <t>INV7018395</t>
        </is>
      </c>
      <c r="D1342" s="8" t="inlineStr">
        <is>
          <t>total</t>
        </is>
      </c>
      <c r="E1342" s="8" t="n">
        <v>44.63</v>
      </c>
      <c r="F1342" s="8" t="n">
        <v>44.62</v>
      </c>
    </row>
    <row r="1343">
      <c r="A1343" s="6" t="inlineStr">
        <is>
          <t>RC-L3-03</t>
        </is>
      </c>
      <c r="B1343" s="6" t="inlineStr">
        <is>
          <t>invoices</t>
        </is>
      </c>
      <c r="C1343" s="6" t="inlineStr">
        <is>
          <t>INV7018403</t>
        </is>
      </c>
      <c r="D1343" s="6" t="inlineStr">
        <is>
          <t>tax</t>
        </is>
      </c>
      <c r="E1343" s="6" t="n">
        <v>29.58</v>
      </c>
      <c r="F1343" s="6" t="n">
        <v>29.57</v>
      </c>
    </row>
    <row r="1344">
      <c r="A1344" s="8" t="inlineStr">
        <is>
          <t>RC-L3-03</t>
        </is>
      </c>
      <c r="B1344" s="8" t="inlineStr">
        <is>
          <t>invoices</t>
        </is>
      </c>
      <c r="C1344" s="8" t="inlineStr">
        <is>
          <t>INV7018403</t>
        </is>
      </c>
      <c r="D1344" s="8" t="inlineStr">
        <is>
          <t>total</t>
        </is>
      </c>
      <c r="E1344" s="8" t="n">
        <v>484.58</v>
      </c>
      <c r="F1344" s="8" t="n">
        <v>484.57</v>
      </c>
    </row>
    <row r="1345">
      <c r="A1345" s="6" t="inlineStr">
        <is>
          <t>RC-L3-03</t>
        </is>
      </c>
      <c r="B1345" s="6" t="inlineStr">
        <is>
          <t>invoices</t>
        </is>
      </c>
      <c r="C1345" s="6" t="inlineStr">
        <is>
          <t>INV7018421</t>
        </is>
      </c>
      <c r="D1345" s="6" t="inlineStr">
        <is>
          <t>tax</t>
        </is>
      </c>
      <c r="E1345" s="6" t="n">
        <v>0.59</v>
      </c>
      <c r="F1345" s="6" t="n">
        <v>0.58</v>
      </c>
    </row>
    <row r="1346">
      <c r="A1346" s="8" t="inlineStr">
        <is>
          <t>RC-L3-03</t>
        </is>
      </c>
      <c r="B1346" s="8" t="inlineStr">
        <is>
          <t>invoices</t>
        </is>
      </c>
      <c r="C1346" s="8" t="inlineStr">
        <is>
          <t>INV7018421</t>
        </is>
      </c>
      <c r="D1346" s="8" t="inlineStr">
        <is>
          <t>total</t>
        </is>
      </c>
      <c r="E1346" s="8" t="n">
        <v>9.59</v>
      </c>
      <c r="F1346" s="8" t="n">
        <v>9.58</v>
      </c>
    </row>
    <row r="1347">
      <c r="A1347" s="6" t="inlineStr">
        <is>
          <t>RC-L3-03</t>
        </is>
      </c>
      <c r="B1347" s="6" t="inlineStr">
        <is>
          <t>invoices</t>
        </is>
      </c>
      <c r="C1347" s="6" t="inlineStr">
        <is>
          <t>INV7018433</t>
        </is>
      </c>
      <c r="D1347" s="6" t="inlineStr">
        <is>
          <t>tax</t>
        </is>
      </c>
      <c r="E1347" s="6" t="n">
        <v>367.43</v>
      </c>
      <c r="F1347" s="6" t="n">
        <v>367.42</v>
      </c>
    </row>
    <row r="1348">
      <c r="A1348" s="8" t="inlineStr">
        <is>
          <t>RC-L3-03</t>
        </is>
      </c>
      <c r="B1348" s="8" t="inlineStr">
        <is>
          <t>invoices</t>
        </is>
      </c>
      <c r="C1348" s="8" t="inlineStr">
        <is>
          <t>INV7018433</t>
        </is>
      </c>
      <c r="D1348" s="8" t="inlineStr">
        <is>
          <t>total</t>
        </is>
      </c>
      <c r="E1348" s="8" t="n">
        <v>4507.43</v>
      </c>
      <c r="F1348" s="8" t="n">
        <v>4507.42</v>
      </c>
    </row>
    <row r="1349">
      <c r="A1349" s="6" t="inlineStr">
        <is>
          <t>RC-L3-03</t>
        </is>
      </c>
      <c r="B1349" s="6" t="inlineStr">
        <is>
          <t>invoices</t>
        </is>
      </c>
      <c r="C1349" s="6" t="inlineStr">
        <is>
          <t>INV7018453</t>
        </is>
      </c>
      <c r="D1349" s="6" t="inlineStr">
        <is>
          <t>tax</t>
        </is>
      </c>
      <c r="E1349" s="6" t="n">
        <v>26.63</v>
      </c>
      <c r="F1349" s="6" t="n">
        <v>26.62</v>
      </c>
    </row>
    <row r="1350">
      <c r="A1350" s="8" t="inlineStr">
        <is>
          <t>RC-L3-03</t>
        </is>
      </c>
      <c r="B1350" s="8" t="inlineStr">
        <is>
          <t>invoices</t>
        </is>
      </c>
      <c r="C1350" s="8" t="inlineStr">
        <is>
          <t>INV7018453</t>
        </is>
      </c>
      <c r="D1350" s="8" t="inlineStr">
        <is>
          <t>total</t>
        </is>
      </c>
      <c r="E1350" s="8" t="n">
        <v>326.63</v>
      </c>
      <c r="F1350" s="8" t="n">
        <v>326.62</v>
      </c>
    </row>
    <row r="1351">
      <c r="A1351" s="6" t="inlineStr">
        <is>
          <t>RC-L3-03</t>
        </is>
      </c>
      <c r="B1351" s="6" t="inlineStr">
        <is>
          <t>invoices</t>
        </is>
      </c>
      <c r="C1351" s="6" t="inlineStr">
        <is>
          <t>INV7018465</t>
        </is>
      </c>
      <c r="D1351" s="6" t="inlineStr">
        <is>
          <t>tax</t>
        </is>
      </c>
      <c r="E1351" s="6" t="n">
        <v>30.63</v>
      </c>
      <c r="F1351" s="6" t="n">
        <v>30.62</v>
      </c>
    </row>
    <row r="1352">
      <c r="A1352" s="8" t="inlineStr">
        <is>
          <t>RC-L3-03</t>
        </is>
      </c>
      <c r="B1352" s="8" t="inlineStr">
        <is>
          <t>invoices</t>
        </is>
      </c>
      <c r="C1352" s="8" t="inlineStr">
        <is>
          <t>INV7018465</t>
        </is>
      </c>
      <c r="D1352" s="8" t="inlineStr">
        <is>
          <t>total</t>
        </is>
      </c>
      <c r="E1352" s="8" t="n">
        <v>520.63</v>
      </c>
      <c r="F1352" s="8" t="n">
        <v>520.62</v>
      </c>
    </row>
    <row r="1353">
      <c r="A1353" s="6" t="inlineStr">
        <is>
          <t>RC-L3-03</t>
        </is>
      </c>
      <c r="B1353" s="6" t="inlineStr">
        <is>
          <t>invoices</t>
        </is>
      </c>
      <c r="C1353" s="6" t="inlineStr">
        <is>
          <t>INV7018494</t>
        </is>
      </c>
      <c r="D1353" s="6" t="inlineStr">
        <is>
          <t>tax</t>
        </is>
      </c>
      <c r="E1353" s="6" t="n">
        <v>6.13</v>
      </c>
      <c r="F1353" s="6" t="n">
        <v>6.12</v>
      </c>
    </row>
    <row r="1354">
      <c r="A1354" s="8" t="inlineStr">
        <is>
          <t>RC-L3-03</t>
        </is>
      </c>
      <c r="B1354" s="8" t="inlineStr">
        <is>
          <t>invoices</t>
        </is>
      </c>
      <c r="C1354" s="8" t="inlineStr">
        <is>
          <t>INV7018494</t>
        </is>
      </c>
      <c r="D1354" s="8" t="inlineStr">
        <is>
          <t>total</t>
        </is>
      </c>
      <c r="E1354" s="8" t="n">
        <v>104.13</v>
      </c>
      <c r="F1354" s="8" t="n">
        <v>104.12</v>
      </c>
    </row>
    <row r="1355">
      <c r="A1355" s="6" t="inlineStr">
        <is>
          <t>RC-L3-03</t>
        </is>
      </c>
      <c r="B1355" s="6" t="inlineStr">
        <is>
          <t>invoices</t>
        </is>
      </c>
      <c r="C1355" s="6" t="inlineStr">
        <is>
          <t>INV7018509</t>
        </is>
      </c>
      <c r="D1355" s="6" t="inlineStr">
        <is>
          <t>tax</t>
        </is>
      </c>
      <c r="E1355" s="6" t="n">
        <v>9.98</v>
      </c>
      <c r="F1355" s="6" t="n">
        <v>9.970000000000001</v>
      </c>
    </row>
    <row r="1356">
      <c r="A1356" s="8" t="inlineStr">
        <is>
          <t>RC-L3-03</t>
        </is>
      </c>
      <c r="B1356" s="8" t="inlineStr">
        <is>
          <t>invoices</t>
        </is>
      </c>
      <c r="C1356" s="8" t="inlineStr">
        <is>
          <t>INV7018509</t>
        </is>
      </c>
      <c r="D1356" s="8" t="inlineStr">
        <is>
          <t>total</t>
        </is>
      </c>
      <c r="E1356" s="8" t="n">
        <v>219.98</v>
      </c>
      <c r="F1356" s="8" t="n">
        <v>219.97</v>
      </c>
    </row>
    <row r="1357">
      <c r="A1357" s="6" t="inlineStr">
        <is>
          <t>RC-L3-03</t>
        </is>
      </c>
      <c r="B1357" s="6" t="inlineStr">
        <is>
          <t>invoices</t>
        </is>
      </c>
      <c r="C1357" s="6" t="inlineStr">
        <is>
          <t>INV7018511</t>
        </is>
      </c>
      <c r="D1357" s="6" t="inlineStr">
        <is>
          <t>tax</t>
        </is>
      </c>
      <c r="E1357" s="6" t="n">
        <v>35.63</v>
      </c>
      <c r="F1357" s="6" t="n">
        <v>35.62</v>
      </c>
    </row>
    <row r="1358">
      <c r="A1358" s="8" t="inlineStr">
        <is>
          <t>RC-L3-03</t>
        </is>
      </c>
      <c r="B1358" s="8" t="inlineStr">
        <is>
          <t>invoices</t>
        </is>
      </c>
      <c r="C1358" s="8" t="inlineStr">
        <is>
          <t>INV7018511</t>
        </is>
      </c>
      <c r="D1358" s="8" t="inlineStr">
        <is>
          <t>total</t>
        </is>
      </c>
      <c r="E1358" s="8" t="n">
        <v>605.63</v>
      </c>
      <c r="F1358" s="8" t="n">
        <v>605.62</v>
      </c>
    </row>
    <row r="1359">
      <c r="A1359" s="6" t="inlineStr">
        <is>
          <t>RC-L3-03</t>
        </is>
      </c>
      <c r="B1359" s="6" t="inlineStr">
        <is>
          <t>invoices</t>
        </is>
      </c>
      <c r="C1359" s="6" t="inlineStr">
        <is>
          <t>INV7018514</t>
        </is>
      </c>
      <c r="D1359" s="6" t="inlineStr">
        <is>
          <t>tax</t>
        </is>
      </c>
      <c r="E1359" s="6" t="n">
        <v>5.63</v>
      </c>
      <c r="F1359" s="6" t="n">
        <v>5.62</v>
      </c>
    </row>
    <row r="1360">
      <c r="A1360" s="8" t="inlineStr">
        <is>
          <t>RC-L3-03</t>
        </is>
      </c>
      <c r="B1360" s="8" t="inlineStr">
        <is>
          <t>invoices</t>
        </is>
      </c>
      <c r="C1360" s="8" t="inlineStr">
        <is>
          <t>INV7018514</t>
        </is>
      </c>
      <c r="D1360" s="8" t="inlineStr">
        <is>
          <t>total</t>
        </is>
      </c>
      <c r="E1360" s="8" t="n">
        <v>95.63</v>
      </c>
      <c r="F1360" s="8" t="n">
        <v>95.62</v>
      </c>
    </row>
    <row r="1361">
      <c r="A1361" s="6" t="inlineStr">
        <is>
          <t>RC-L3-03</t>
        </is>
      </c>
      <c r="B1361" s="6" t="inlineStr">
        <is>
          <t>invoices</t>
        </is>
      </c>
      <c r="C1361" s="6" t="inlineStr">
        <is>
          <t>INV7018548</t>
        </is>
      </c>
      <c r="D1361" s="6" t="inlineStr">
        <is>
          <t>total</t>
        </is>
      </c>
      <c r="E1361" s="6" t="n">
        <v>146.44</v>
      </c>
      <c r="F1361" s="6" t="n">
        <v>146.45</v>
      </c>
    </row>
    <row r="1362">
      <c r="A1362" s="8" t="inlineStr">
        <is>
          <t>RC-L3-03</t>
        </is>
      </c>
      <c r="B1362" s="8" t="inlineStr">
        <is>
          <t>invoices</t>
        </is>
      </c>
      <c r="C1362" s="8" t="inlineStr">
        <is>
          <t>INV7018599</t>
        </is>
      </c>
      <c r="D1362" s="8" t="inlineStr">
        <is>
          <t>subscription</t>
        </is>
      </c>
      <c r="E1362" s="8" t="inlineStr">
        <is>
          <t>S501816</t>
        </is>
      </c>
      <c r="F1362" s="8" t="inlineStr"/>
    </row>
    <row r="1363">
      <c r="A1363" s="6" t="inlineStr">
        <is>
          <t>RC-L3-03</t>
        </is>
      </c>
      <c r="B1363" s="6" t="inlineStr">
        <is>
          <t>invoices</t>
        </is>
      </c>
      <c r="C1363" s="6" t="inlineStr">
        <is>
          <t>INV7018615</t>
        </is>
      </c>
      <c r="D1363" s="6" t="inlineStr">
        <is>
          <t>tax</t>
        </is>
      </c>
      <c r="E1363" s="6" t="n">
        <v>15.8</v>
      </c>
      <c r="F1363" s="6" t="n">
        <v>15.79</v>
      </c>
    </row>
    <row r="1364">
      <c r="A1364" s="8" t="inlineStr">
        <is>
          <t>RC-L3-03</t>
        </is>
      </c>
      <c r="B1364" s="8" t="inlineStr">
        <is>
          <t>invoices</t>
        </is>
      </c>
      <c r="C1364" s="8" t="inlineStr">
        <is>
          <t>INV7018615</t>
        </is>
      </c>
      <c r="D1364" s="8" t="inlineStr">
        <is>
          <t>total</t>
        </is>
      </c>
      <c r="E1364" s="8" t="n">
        <v>137.3</v>
      </c>
      <c r="F1364" s="8" t="n">
        <v>137.29</v>
      </c>
    </row>
    <row r="1365">
      <c r="A1365" s="6" t="inlineStr">
        <is>
          <t>RC-L3-03</t>
        </is>
      </c>
      <c r="B1365" s="6" t="inlineStr">
        <is>
          <t>invoices</t>
        </is>
      </c>
      <c r="C1365" s="6" t="inlineStr">
        <is>
          <t>INV7018617</t>
        </is>
      </c>
      <c r="D1365" s="6" t="inlineStr">
        <is>
          <t>tax</t>
        </is>
      </c>
      <c r="E1365" s="6" t="n">
        <v>11.72</v>
      </c>
      <c r="F1365" s="6" t="n">
        <v>11.71</v>
      </c>
    </row>
    <row r="1366">
      <c r="A1366" s="8" t="inlineStr">
        <is>
          <t>RC-L3-03</t>
        </is>
      </c>
      <c r="B1366" s="8" t="inlineStr">
        <is>
          <t>invoices</t>
        </is>
      </c>
      <c r="C1366" s="8" t="inlineStr">
        <is>
          <t>INV7018617</t>
        </is>
      </c>
      <c r="D1366" s="8" t="inlineStr">
        <is>
          <t>total</t>
        </is>
      </c>
      <c r="E1366" s="8" t="n">
        <v>143.72</v>
      </c>
      <c r="F1366" s="8" t="n">
        <v>143.71</v>
      </c>
    </row>
    <row r="1367">
      <c r="A1367" s="6" t="inlineStr">
        <is>
          <t>RC-L3-03</t>
        </is>
      </c>
      <c r="B1367" s="6" t="inlineStr">
        <is>
          <t>invoices</t>
        </is>
      </c>
      <c r="C1367" s="6" t="inlineStr">
        <is>
          <t>INV7018618</t>
        </is>
      </c>
      <c r="D1367" s="6" t="inlineStr">
        <is>
          <t>subscription</t>
        </is>
      </c>
      <c r="E1367" s="6" t="inlineStr">
        <is>
          <t>S501803</t>
        </is>
      </c>
      <c r="F1367" s="6" t="inlineStr"/>
    </row>
    <row r="1368">
      <c r="A1368" s="8" t="inlineStr">
        <is>
          <t>RC-L3-03</t>
        </is>
      </c>
      <c r="B1368" s="8" t="inlineStr">
        <is>
          <t>invoices</t>
        </is>
      </c>
      <c r="C1368" s="8" t="inlineStr">
        <is>
          <t>INV7018627</t>
        </is>
      </c>
      <c r="D1368" s="8" t="inlineStr">
        <is>
          <t>tax</t>
        </is>
      </c>
      <c r="E1368" s="8" t="n">
        <v>110.57</v>
      </c>
      <c r="F1368" s="8" t="n">
        <v>110.56</v>
      </c>
    </row>
    <row r="1369">
      <c r="A1369" s="6" t="inlineStr">
        <is>
          <t>RC-L3-03</t>
        </is>
      </c>
      <c r="B1369" s="6" t="inlineStr">
        <is>
          <t>invoices</t>
        </is>
      </c>
      <c r="C1369" s="6" t="inlineStr">
        <is>
          <t>INV7018627</t>
        </is>
      </c>
      <c r="D1369" s="6" t="inlineStr">
        <is>
          <t>total</t>
        </is>
      </c>
      <c r="E1369" s="6" t="n">
        <v>961.0700000000001</v>
      </c>
      <c r="F1369" s="6" t="n">
        <v>961.0599999999999</v>
      </c>
    </row>
    <row r="1370">
      <c r="A1370" s="8" t="inlineStr">
        <is>
          <t>RC-L3-03</t>
        </is>
      </c>
      <c r="B1370" s="8" t="inlineStr">
        <is>
          <t>invoices</t>
        </is>
      </c>
      <c r="C1370" s="8" t="inlineStr">
        <is>
          <t>INV7018633</t>
        </is>
      </c>
      <c r="D1370" s="8" t="inlineStr">
        <is>
          <t>tax</t>
        </is>
      </c>
      <c r="E1370" s="8" t="n">
        <v>33.92</v>
      </c>
      <c r="F1370" s="8" t="n">
        <v>33.91</v>
      </c>
    </row>
    <row r="1371">
      <c r="A1371" s="6" t="inlineStr">
        <is>
          <t>RC-L3-03</t>
        </is>
      </c>
      <c r="B1371" s="6" t="inlineStr">
        <is>
          <t>invoices</t>
        </is>
      </c>
      <c r="C1371" s="6" t="inlineStr">
        <is>
          <t>INV7018633</t>
        </is>
      </c>
      <c r="D1371" s="6" t="inlineStr">
        <is>
          <t>total</t>
        </is>
      </c>
      <c r="E1371" s="6" t="n">
        <v>747.92</v>
      </c>
      <c r="F1371" s="6" t="n">
        <v>747.91</v>
      </c>
    </row>
    <row r="1372">
      <c r="A1372" s="8" t="inlineStr">
        <is>
          <t>RC-L3-03</t>
        </is>
      </c>
      <c r="B1372" s="8" t="inlineStr">
        <is>
          <t>invoices</t>
        </is>
      </c>
      <c r="C1372" s="8" t="inlineStr">
        <is>
          <t>INV7018640</t>
        </is>
      </c>
      <c r="D1372" s="8" t="inlineStr">
        <is>
          <t>tax</t>
        </is>
      </c>
      <c r="E1372" s="8" t="n">
        <v>47.93</v>
      </c>
      <c r="F1372" s="8" t="n">
        <v>47.92</v>
      </c>
    </row>
    <row r="1373">
      <c r="A1373" s="6" t="inlineStr">
        <is>
          <t>RC-L3-03</t>
        </is>
      </c>
      <c r="B1373" s="6" t="inlineStr">
        <is>
          <t>invoices</t>
        </is>
      </c>
      <c r="C1373" s="6" t="inlineStr">
        <is>
          <t>INV7018640</t>
        </is>
      </c>
      <c r="D1373" s="6" t="inlineStr">
        <is>
          <t>total</t>
        </is>
      </c>
      <c r="E1373" s="6" t="n">
        <v>587.9299999999999</v>
      </c>
      <c r="F1373" s="6" t="n">
        <v>587.92</v>
      </c>
    </row>
    <row r="1374">
      <c r="A1374" s="8" t="inlineStr">
        <is>
          <t>RC-L3-03</t>
        </is>
      </c>
      <c r="B1374" s="8" t="inlineStr">
        <is>
          <t>invoices</t>
        </is>
      </c>
      <c r="C1374" s="8" t="inlineStr">
        <is>
          <t>INV7018646</t>
        </is>
      </c>
      <c r="D1374" s="8" t="inlineStr">
        <is>
          <t>tax</t>
        </is>
      </c>
      <c r="E1374" s="8" t="n">
        <v>26.63</v>
      </c>
      <c r="F1374" s="8" t="n">
        <v>26.62</v>
      </c>
    </row>
    <row r="1375">
      <c r="A1375" s="6" t="inlineStr">
        <is>
          <t>RC-L3-03</t>
        </is>
      </c>
      <c r="B1375" s="6" t="inlineStr">
        <is>
          <t>invoices</t>
        </is>
      </c>
      <c r="C1375" s="6" t="inlineStr">
        <is>
          <t>INV7018646</t>
        </is>
      </c>
      <c r="D1375" s="6" t="inlineStr">
        <is>
          <t>total</t>
        </is>
      </c>
      <c r="E1375" s="6" t="n">
        <v>326.63</v>
      </c>
      <c r="F1375" s="6" t="n">
        <v>326.62</v>
      </c>
    </row>
    <row r="1376">
      <c r="A1376" s="8" t="inlineStr">
        <is>
          <t>RC-L3-03</t>
        </is>
      </c>
      <c r="B1376" s="8" t="inlineStr">
        <is>
          <t>invoices</t>
        </is>
      </c>
      <c r="C1376" s="8" t="inlineStr">
        <is>
          <t>INV7018657</t>
        </is>
      </c>
      <c r="D1376" s="8" t="inlineStr">
        <is>
          <t>tax</t>
        </is>
      </c>
      <c r="E1376" s="8" t="n">
        <v>20.74</v>
      </c>
      <c r="F1376" s="8" t="n">
        <v>20.73</v>
      </c>
    </row>
    <row r="1377">
      <c r="A1377" s="6" t="inlineStr">
        <is>
          <t>RC-L3-03</t>
        </is>
      </c>
      <c r="B1377" s="6" t="inlineStr">
        <is>
          <t>invoices</t>
        </is>
      </c>
      <c r="C1377" s="6" t="inlineStr">
        <is>
          <t>INV7018657</t>
        </is>
      </c>
      <c r="D1377" s="6" t="inlineStr">
        <is>
          <t>total</t>
        </is>
      </c>
      <c r="E1377" s="6" t="n">
        <v>339.74</v>
      </c>
      <c r="F1377" s="6" t="n">
        <v>339.73</v>
      </c>
    </row>
    <row r="1378">
      <c r="A1378" s="8" t="inlineStr">
        <is>
          <t>RC-L3-03</t>
        </is>
      </c>
      <c r="B1378" s="8" t="inlineStr">
        <is>
          <t>invoices</t>
        </is>
      </c>
      <c r="C1378" s="8" t="inlineStr">
        <is>
          <t>INV7018660</t>
        </is>
      </c>
      <c r="D1378" s="8" t="inlineStr">
        <is>
          <t>tax</t>
        </is>
      </c>
      <c r="E1378" s="8" t="n">
        <v>2.28</v>
      </c>
      <c r="F1378" s="8" t="n">
        <v>2.27</v>
      </c>
    </row>
    <row r="1379">
      <c r="A1379" s="6" t="inlineStr">
        <is>
          <t>RC-L3-03</t>
        </is>
      </c>
      <c r="B1379" s="6" t="inlineStr">
        <is>
          <t>invoices</t>
        </is>
      </c>
      <c r="C1379" s="6" t="inlineStr">
        <is>
          <t>INV7018660</t>
        </is>
      </c>
      <c r="D1379" s="6" t="inlineStr">
        <is>
          <t>total</t>
        </is>
      </c>
      <c r="E1379" s="6" t="n">
        <v>37.28</v>
      </c>
      <c r="F1379" s="6" t="n">
        <v>37.27</v>
      </c>
    </row>
    <row r="1380">
      <c r="A1380" s="8" t="inlineStr">
        <is>
          <t>RC-L3-03</t>
        </is>
      </c>
      <c r="B1380" s="8" t="inlineStr">
        <is>
          <t>invoices</t>
        </is>
      </c>
      <c r="C1380" s="8" t="inlineStr">
        <is>
          <t>INV7018662</t>
        </is>
      </c>
      <c r="D1380" s="8" t="inlineStr">
        <is>
          <t>invoice_date</t>
        </is>
      </c>
      <c r="E1380" s="8" t="inlineStr">
        <is>
          <t>2025-08-18</t>
        </is>
      </c>
      <c r="F1380" s="8" t="inlineStr">
        <is>
          <t>2025-08-19</t>
        </is>
      </c>
    </row>
    <row r="1381">
      <c r="A1381" s="6" t="inlineStr">
        <is>
          <t>RC-L3-03</t>
        </is>
      </c>
      <c r="B1381" s="6" t="inlineStr">
        <is>
          <t>invoices</t>
        </is>
      </c>
      <c r="C1381" s="6" t="inlineStr">
        <is>
          <t>INV7018696</t>
        </is>
      </c>
      <c r="D1381" s="6" t="inlineStr">
        <is>
          <t>tax</t>
        </is>
      </c>
      <c r="E1381" s="6" t="n">
        <v>100.63</v>
      </c>
      <c r="F1381" s="6" t="n">
        <v>100.62</v>
      </c>
    </row>
    <row r="1382">
      <c r="A1382" s="8" t="inlineStr">
        <is>
          <t>RC-L3-03</t>
        </is>
      </c>
      <c r="B1382" s="8" t="inlineStr">
        <is>
          <t>invoices</t>
        </is>
      </c>
      <c r="C1382" s="8" t="inlineStr">
        <is>
          <t>INV7018696</t>
        </is>
      </c>
      <c r="D1382" s="8" t="inlineStr">
        <is>
          <t>total</t>
        </is>
      </c>
      <c r="E1382" s="8" t="n">
        <v>1710.63</v>
      </c>
      <c r="F1382" s="8" t="n">
        <v>1710.62</v>
      </c>
    </row>
    <row r="1383">
      <c r="A1383" s="6" t="inlineStr">
        <is>
          <t>RC-L3-03</t>
        </is>
      </c>
      <c r="B1383" s="6" t="inlineStr">
        <is>
          <t>invoices</t>
        </is>
      </c>
      <c r="C1383" s="6" t="inlineStr">
        <is>
          <t>INV7018715</t>
        </is>
      </c>
      <c r="D1383" s="6" t="inlineStr">
        <is>
          <t>subscription</t>
        </is>
      </c>
      <c r="E1383" s="6" t="inlineStr">
        <is>
          <t>S501825</t>
        </is>
      </c>
      <c r="F1383" s="6" t="inlineStr"/>
    </row>
    <row r="1384">
      <c r="A1384" s="8" t="inlineStr">
        <is>
          <t>RC-L3-03</t>
        </is>
      </c>
      <c r="B1384" s="8" t="inlineStr">
        <is>
          <t>invoices</t>
        </is>
      </c>
      <c r="C1384" s="8" t="inlineStr">
        <is>
          <t>INV7018777</t>
        </is>
      </c>
      <c r="D1384" s="8" t="inlineStr">
        <is>
          <t>tax</t>
        </is>
      </c>
      <c r="E1384" s="8" t="n">
        <v>3.63</v>
      </c>
      <c r="F1384" s="8" t="n">
        <v>3.62</v>
      </c>
    </row>
    <row r="1385">
      <c r="A1385" s="6" t="inlineStr">
        <is>
          <t>RC-L3-03</t>
        </is>
      </c>
      <c r="B1385" s="6" t="inlineStr">
        <is>
          <t>invoices</t>
        </is>
      </c>
      <c r="C1385" s="6" t="inlineStr">
        <is>
          <t>INV7018777</t>
        </is>
      </c>
      <c r="D1385" s="6" t="inlineStr">
        <is>
          <t>total</t>
        </is>
      </c>
      <c r="E1385" s="6" t="n">
        <v>61.63</v>
      </c>
      <c r="F1385" s="6" t="n">
        <v>61.62</v>
      </c>
    </row>
    <row r="1386">
      <c r="A1386" s="8" t="inlineStr">
        <is>
          <t>RC-L3-03</t>
        </is>
      </c>
      <c r="B1386" s="8" t="inlineStr">
        <is>
          <t>invoices</t>
        </is>
      </c>
      <c r="C1386" s="8" t="inlineStr">
        <is>
          <t>INV7018786</t>
        </is>
      </c>
      <c r="D1386" s="8" t="inlineStr">
        <is>
          <t>tax</t>
        </is>
      </c>
      <c r="E1386" s="8" t="n">
        <v>61.28</v>
      </c>
      <c r="F1386" s="8" t="n">
        <v>61.27</v>
      </c>
    </row>
    <row r="1387">
      <c r="A1387" s="6" t="inlineStr">
        <is>
          <t>RC-L3-03</t>
        </is>
      </c>
      <c r="B1387" s="6" t="inlineStr">
        <is>
          <t>invoices</t>
        </is>
      </c>
      <c r="C1387" s="6" t="inlineStr">
        <is>
          <t>INV7018786</t>
        </is>
      </c>
      <c r="D1387" s="6" t="inlineStr">
        <is>
          <t>total</t>
        </is>
      </c>
      <c r="E1387" s="6" t="n">
        <v>1351.28</v>
      </c>
      <c r="F1387" s="6" t="n">
        <v>1351.27</v>
      </c>
    </row>
    <row r="1388">
      <c r="A1388" s="8" t="inlineStr">
        <is>
          <t>RC-L3-03</t>
        </is>
      </c>
      <c r="B1388" s="8" t="inlineStr">
        <is>
          <t>invoices</t>
        </is>
      </c>
      <c r="C1388" s="8" t="inlineStr">
        <is>
          <t>INV7018794</t>
        </is>
      </c>
      <c r="D1388" s="8" t="inlineStr">
        <is>
          <t>tax</t>
        </is>
      </c>
      <c r="E1388" s="8" t="n">
        <v>13.13</v>
      </c>
      <c r="F1388" s="8" t="n">
        <v>13.12</v>
      </c>
    </row>
    <row r="1389">
      <c r="A1389" s="6" t="inlineStr">
        <is>
          <t>RC-L3-03</t>
        </is>
      </c>
      <c r="B1389" s="6" t="inlineStr">
        <is>
          <t>invoices</t>
        </is>
      </c>
      <c r="C1389" s="6" t="inlineStr">
        <is>
          <t>INV7018794</t>
        </is>
      </c>
      <c r="D1389" s="6" t="inlineStr">
        <is>
          <t>total</t>
        </is>
      </c>
      <c r="E1389" s="6" t="n">
        <v>223.13</v>
      </c>
      <c r="F1389" s="6" t="n">
        <v>223.12</v>
      </c>
    </row>
    <row r="1390">
      <c r="A1390" s="8" t="inlineStr">
        <is>
          <t>RC-L3-03</t>
        </is>
      </c>
      <c r="B1390" s="8" t="inlineStr">
        <is>
          <t>invoices</t>
        </is>
      </c>
      <c r="C1390" s="8" t="inlineStr">
        <is>
          <t>INV7018802</t>
        </is>
      </c>
      <c r="D1390" s="8" t="inlineStr">
        <is>
          <t>amount_due</t>
        </is>
      </c>
      <c r="E1390" s="8" t="n">
        <v>443.57</v>
      </c>
      <c r="F1390" s="8" t="n">
        <v>443.56</v>
      </c>
    </row>
    <row r="1391">
      <c r="A1391" s="6" t="inlineStr">
        <is>
          <t>RC-L3-03</t>
        </is>
      </c>
      <c r="B1391" s="6" t="inlineStr">
        <is>
          <t>invoices</t>
        </is>
      </c>
      <c r="C1391" s="6" t="inlineStr">
        <is>
          <t>INV7018802</t>
        </is>
      </c>
      <c r="D1391" s="6" t="inlineStr">
        <is>
          <t>tax</t>
        </is>
      </c>
      <c r="E1391" s="6" t="n">
        <v>69.23</v>
      </c>
      <c r="F1391" s="6" t="n">
        <v>69.22</v>
      </c>
    </row>
    <row r="1392">
      <c r="A1392" s="8" t="inlineStr">
        <is>
          <t>RC-L3-03</t>
        </is>
      </c>
      <c r="B1392" s="8" t="inlineStr">
        <is>
          <t>invoices</t>
        </is>
      </c>
      <c r="C1392" s="8" t="inlineStr">
        <is>
          <t>INV7018802</t>
        </is>
      </c>
      <c r="D1392" s="8" t="inlineStr">
        <is>
          <t>total</t>
        </is>
      </c>
      <c r="E1392" s="8" t="n">
        <v>849.23</v>
      </c>
      <c r="F1392" s="8" t="n">
        <v>849.22</v>
      </c>
    </row>
    <row r="1393">
      <c r="A1393" s="6" t="inlineStr">
        <is>
          <t>RC-L3-03</t>
        </is>
      </c>
      <c r="B1393" s="6" t="inlineStr">
        <is>
          <t>invoices</t>
        </is>
      </c>
      <c r="C1393" s="6" t="inlineStr">
        <is>
          <t>INV7018817</t>
        </is>
      </c>
      <c r="D1393" s="6" t="inlineStr">
        <is>
          <t>tax</t>
        </is>
      </c>
      <c r="E1393" s="6" t="n">
        <v>12.43</v>
      </c>
      <c r="F1393" s="6" t="n">
        <v>12.42</v>
      </c>
    </row>
    <row r="1394">
      <c r="A1394" s="8" t="inlineStr">
        <is>
          <t>RC-L3-03</t>
        </is>
      </c>
      <c r="B1394" s="8" t="inlineStr">
        <is>
          <t>invoices</t>
        </is>
      </c>
      <c r="C1394" s="8" t="inlineStr">
        <is>
          <t>INV7018817</t>
        </is>
      </c>
      <c r="D1394" s="8" t="inlineStr">
        <is>
          <t>total</t>
        </is>
      </c>
      <c r="E1394" s="8" t="n">
        <v>152.43</v>
      </c>
      <c r="F1394" s="8" t="n">
        <v>152.42</v>
      </c>
    </row>
    <row r="1395">
      <c r="A1395" s="6" t="inlineStr">
        <is>
          <t>RC-L3-03</t>
        </is>
      </c>
      <c r="B1395" s="6" t="inlineStr">
        <is>
          <t>invoices</t>
        </is>
      </c>
      <c r="C1395" s="6" t="inlineStr">
        <is>
          <t>INV7018840</t>
        </is>
      </c>
      <c r="D1395" s="6" t="inlineStr">
        <is>
          <t>subscription</t>
        </is>
      </c>
      <c r="E1395" s="6" t="inlineStr">
        <is>
          <t>S501805</t>
        </is>
      </c>
      <c r="F1395" s="6" t="inlineStr"/>
    </row>
    <row r="1396">
      <c r="A1396" s="8" t="inlineStr">
        <is>
          <t>RC-L3-03</t>
        </is>
      </c>
      <c r="B1396" s="8" t="inlineStr">
        <is>
          <t>invoices</t>
        </is>
      </c>
      <c r="C1396" s="8" t="inlineStr">
        <is>
          <t>INV7018847</t>
        </is>
      </c>
      <c r="D1396" s="8" t="inlineStr">
        <is>
          <t>tax</t>
        </is>
      </c>
      <c r="E1396" s="8" t="n">
        <v>11.01</v>
      </c>
      <c r="F1396" s="8" t="n">
        <v>11</v>
      </c>
    </row>
    <row r="1397">
      <c r="A1397" s="6" t="inlineStr">
        <is>
          <t>RC-L3-03</t>
        </is>
      </c>
      <c r="B1397" s="6" t="inlineStr">
        <is>
          <t>invoices</t>
        </is>
      </c>
      <c r="C1397" s="6" t="inlineStr">
        <is>
          <t>INV7018847</t>
        </is>
      </c>
      <c r="D1397" s="6" t="inlineStr">
        <is>
          <t>total</t>
        </is>
      </c>
      <c r="E1397" s="6" t="n">
        <v>135.01</v>
      </c>
      <c r="F1397" s="6" t="n">
        <v>135</v>
      </c>
    </row>
    <row r="1398">
      <c r="A1398" s="8" t="inlineStr">
        <is>
          <t>RC-L3-03</t>
        </is>
      </c>
      <c r="B1398" s="8" t="inlineStr">
        <is>
          <t>invoices</t>
        </is>
      </c>
      <c r="C1398" s="8" t="inlineStr">
        <is>
          <t>INV7018858</t>
        </is>
      </c>
      <c r="D1398" s="8" t="inlineStr">
        <is>
          <t>tax</t>
        </is>
      </c>
      <c r="E1398" s="8" t="n">
        <v>9.98</v>
      </c>
      <c r="F1398" s="8" t="n">
        <v>9.970000000000001</v>
      </c>
    </row>
    <row r="1399">
      <c r="A1399" s="6" t="inlineStr">
        <is>
          <t>RC-L3-03</t>
        </is>
      </c>
      <c r="B1399" s="6" t="inlineStr">
        <is>
          <t>invoices</t>
        </is>
      </c>
      <c r="C1399" s="6" t="inlineStr">
        <is>
          <t>INV7018858</t>
        </is>
      </c>
      <c r="D1399" s="6" t="inlineStr">
        <is>
          <t>total</t>
        </is>
      </c>
      <c r="E1399" s="6" t="n">
        <v>219.98</v>
      </c>
      <c r="F1399" s="6" t="n">
        <v>219.97</v>
      </c>
    </row>
    <row r="1400">
      <c r="A1400" s="8" t="inlineStr">
        <is>
          <t>RC-L3-03</t>
        </is>
      </c>
      <c r="B1400" s="8" t="inlineStr">
        <is>
          <t>invoices</t>
        </is>
      </c>
      <c r="C1400" s="8" t="inlineStr">
        <is>
          <t>INV7018864</t>
        </is>
      </c>
      <c r="D1400" s="8" t="inlineStr">
        <is>
          <t>subscription</t>
        </is>
      </c>
      <c r="E1400" s="8" t="inlineStr">
        <is>
          <t>S501829</t>
        </is>
      </c>
      <c r="F1400" s="8" t="inlineStr"/>
    </row>
    <row r="1401">
      <c r="A1401" s="6" t="inlineStr">
        <is>
          <t>RC-L3-03</t>
        </is>
      </c>
      <c r="B1401" s="6" t="inlineStr">
        <is>
          <t>invoices</t>
        </is>
      </c>
      <c r="C1401" s="6" t="inlineStr">
        <is>
          <t>INV7018879</t>
        </is>
      </c>
      <c r="D1401" s="6" t="inlineStr">
        <is>
          <t>subscription</t>
        </is>
      </c>
      <c r="E1401" s="6" t="inlineStr">
        <is>
          <t>S501818</t>
        </is>
      </c>
      <c r="F1401" s="6" t="inlineStr"/>
    </row>
    <row r="1402">
      <c r="A1402" s="8" t="inlineStr">
        <is>
          <t>RC-L3-03</t>
        </is>
      </c>
      <c r="B1402" s="8" t="inlineStr">
        <is>
          <t>invoices</t>
        </is>
      </c>
      <c r="C1402" s="8" t="inlineStr">
        <is>
          <t>INV7018902</t>
        </is>
      </c>
      <c r="D1402" s="8" t="inlineStr">
        <is>
          <t>subscription</t>
        </is>
      </c>
      <c r="E1402" s="8" t="inlineStr">
        <is>
          <t>S501809</t>
        </is>
      </c>
      <c r="F1402" s="8" t="inlineStr"/>
    </row>
    <row r="1403">
      <c r="A1403" s="6" t="inlineStr">
        <is>
          <t>RC-L3-03</t>
        </is>
      </c>
      <c r="B1403" s="6" t="inlineStr">
        <is>
          <t>invoices</t>
        </is>
      </c>
      <c r="C1403" s="6" t="inlineStr">
        <is>
          <t>INV7018908</t>
        </is>
      </c>
      <c r="D1403" s="6" t="inlineStr">
        <is>
          <t>subscription</t>
        </is>
      </c>
      <c r="E1403" s="6" t="inlineStr">
        <is>
          <t>S501810</t>
        </is>
      </c>
      <c r="F1403" s="6" t="inlineStr"/>
    </row>
    <row r="1404">
      <c r="A1404" s="8" t="inlineStr">
        <is>
          <t>RC-L3-03</t>
        </is>
      </c>
      <c r="B1404" s="8" t="inlineStr">
        <is>
          <t>invoices</t>
        </is>
      </c>
      <c r="C1404" s="8" t="inlineStr">
        <is>
          <t>INV7018919</t>
        </is>
      </c>
      <c r="D1404" s="8" t="inlineStr">
        <is>
          <t>tax</t>
        </is>
      </c>
      <c r="E1404" s="8" t="n">
        <v>9.98</v>
      </c>
      <c r="F1404" s="8" t="n">
        <v>9.970000000000001</v>
      </c>
    </row>
    <row r="1405">
      <c r="A1405" s="6" t="inlineStr">
        <is>
          <t>RC-L3-03</t>
        </is>
      </c>
      <c r="B1405" s="6" t="inlineStr">
        <is>
          <t>invoices</t>
        </is>
      </c>
      <c r="C1405" s="6" t="inlineStr">
        <is>
          <t>INV7018919</t>
        </is>
      </c>
      <c r="D1405" s="6" t="inlineStr">
        <is>
          <t>total</t>
        </is>
      </c>
      <c r="E1405" s="6" t="n">
        <v>219.98</v>
      </c>
      <c r="F1405" s="6" t="n">
        <v>219.97</v>
      </c>
    </row>
    <row r="1406">
      <c r="A1406" s="8" t="inlineStr">
        <is>
          <t>RC-L3-03</t>
        </is>
      </c>
      <c r="B1406" s="8" t="inlineStr">
        <is>
          <t>invoices</t>
        </is>
      </c>
      <c r="C1406" s="8" t="inlineStr">
        <is>
          <t>INV7018929</t>
        </is>
      </c>
      <c r="D1406" s="8" t="inlineStr">
        <is>
          <t>subscription</t>
        </is>
      </c>
      <c r="E1406" s="8" t="inlineStr">
        <is>
          <t>S501807</t>
        </is>
      </c>
      <c r="F1406" s="8" t="inlineStr"/>
    </row>
    <row r="1407">
      <c r="A1407" s="6" t="inlineStr">
        <is>
          <t>RC-L3-03</t>
        </is>
      </c>
      <c r="B1407" s="6" t="inlineStr">
        <is>
          <t>invoices</t>
        </is>
      </c>
      <c r="C1407" s="6" t="inlineStr">
        <is>
          <t>INV7018944</t>
        </is>
      </c>
      <c r="D1407" s="6" t="inlineStr">
        <is>
          <t>subscription</t>
        </is>
      </c>
      <c r="E1407" s="6" t="inlineStr">
        <is>
          <t>S501827</t>
        </is>
      </c>
      <c r="F1407" s="6" t="inlineStr"/>
    </row>
    <row r="1408">
      <c r="A1408" s="8" t="inlineStr">
        <is>
          <t>RC-L3-03</t>
        </is>
      </c>
      <c r="B1408" s="8" t="inlineStr">
        <is>
          <t>invoices</t>
        </is>
      </c>
      <c r="C1408" s="8" t="inlineStr">
        <is>
          <t>INV7018945</t>
        </is>
      </c>
      <c r="D1408" s="8" t="inlineStr">
        <is>
          <t>subscription</t>
        </is>
      </c>
      <c r="E1408" s="8" t="inlineStr">
        <is>
          <t>S501822</t>
        </is>
      </c>
      <c r="F1408" s="8" t="inlineStr"/>
    </row>
    <row r="1409">
      <c r="A1409" s="6" t="inlineStr">
        <is>
          <t>RC-L3-03</t>
        </is>
      </c>
      <c r="B1409" s="6" t="inlineStr">
        <is>
          <t>invoices</t>
        </is>
      </c>
      <c r="C1409" s="6" t="inlineStr">
        <is>
          <t>INV7018956</t>
        </is>
      </c>
      <c r="D1409" s="6" t="inlineStr">
        <is>
          <t>tax</t>
        </is>
      </c>
      <c r="E1409" s="6" t="n">
        <v>495.23</v>
      </c>
      <c r="F1409" s="6" t="n">
        <v>495.22</v>
      </c>
    </row>
    <row r="1410">
      <c r="A1410" s="8" t="inlineStr">
        <is>
          <t>RC-L3-03</t>
        </is>
      </c>
      <c r="B1410" s="8" t="inlineStr">
        <is>
          <t>invoices</t>
        </is>
      </c>
      <c r="C1410" s="8" t="inlineStr">
        <is>
          <t>INV7018956</t>
        </is>
      </c>
      <c r="D1410" s="8" t="inlineStr">
        <is>
          <t>total</t>
        </is>
      </c>
      <c r="E1410" s="8" t="n">
        <v>6075.23</v>
      </c>
      <c r="F1410" s="8" t="n">
        <v>6075.22</v>
      </c>
    </row>
    <row r="1411">
      <c r="A1411" s="6" t="inlineStr">
        <is>
          <t>RC-L3-03</t>
        </is>
      </c>
      <c r="B1411" s="6" t="inlineStr">
        <is>
          <t>invoices</t>
        </is>
      </c>
      <c r="C1411" s="6" t="inlineStr">
        <is>
          <t>INV7018965</t>
        </is>
      </c>
      <c r="D1411" s="6" t="inlineStr">
        <is>
          <t>tax</t>
        </is>
      </c>
      <c r="E1411" s="6" t="n">
        <v>2.28</v>
      </c>
      <c r="F1411" s="6" t="n">
        <v>2.27</v>
      </c>
    </row>
    <row r="1412">
      <c r="A1412" s="8" t="inlineStr">
        <is>
          <t>RC-L3-03</t>
        </is>
      </c>
      <c r="B1412" s="8" t="inlineStr">
        <is>
          <t>invoices</t>
        </is>
      </c>
      <c r="C1412" s="8" t="inlineStr">
        <is>
          <t>INV7018965</t>
        </is>
      </c>
      <c r="D1412" s="8" t="inlineStr">
        <is>
          <t>total</t>
        </is>
      </c>
      <c r="E1412" s="8" t="n">
        <v>37.28</v>
      </c>
      <c r="F1412" s="8" t="n">
        <v>37.27</v>
      </c>
    </row>
    <row r="1413">
      <c r="A1413" s="6" t="inlineStr">
        <is>
          <t>RC-L3-03</t>
        </is>
      </c>
      <c r="B1413" s="6" t="inlineStr">
        <is>
          <t>invoices</t>
        </is>
      </c>
      <c r="C1413" s="6" t="inlineStr">
        <is>
          <t>INV7018971</t>
        </is>
      </c>
      <c r="D1413" s="6" t="inlineStr">
        <is>
          <t>tax</t>
        </is>
      </c>
      <c r="E1413" s="6" t="n">
        <v>4.1</v>
      </c>
      <c r="F1413" s="6" t="n">
        <v>4.09</v>
      </c>
    </row>
    <row r="1414">
      <c r="A1414" s="8" t="inlineStr">
        <is>
          <t>RC-L3-03</t>
        </is>
      </c>
      <c r="B1414" s="8" t="inlineStr">
        <is>
          <t>invoices</t>
        </is>
      </c>
      <c r="C1414" s="8" t="inlineStr">
        <is>
          <t>INV7018971</t>
        </is>
      </c>
      <c r="D1414" s="8" t="inlineStr">
        <is>
          <t>total</t>
        </is>
      </c>
      <c r="E1414" s="8" t="n">
        <v>67.09999999999999</v>
      </c>
      <c r="F1414" s="8" t="n">
        <v>67.09</v>
      </c>
    </row>
    <row r="1415">
      <c r="A1415" s="6" t="inlineStr">
        <is>
          <t>RC-L3-03</t>
        </is>
      </c>
      <c r="B1415" s="6" t="inlineStr">
        <is>
          <t>invoices</t>
        </is>
      </c>
      <c r="C1415" s="6" t="inlineStr">
        <is>
          <t>INV7019003</t>
        </is>
      </c>
      <c r="D1415" s="6" t="inlineStr">
        <is>
          <t>tax</t>
        </is>
      </c>
      <c r="E1415" s="6" t="n">
        <v>65.63</v>
      </c>
      <c r="F1415" s="6" t="n">
        <v>65.62</v>
      </c>
    </row>
    <row r="1416">
      <c r="A1416" s="8" t="inlineStr">
        <is>
          <t>RC-L3-03</t>
        </is>
      </c>
      <c r="B1416" s="8" t="inlineStr">
        <is>
          <t>invoices</t>
        </is>
      </c>
      <c r="C1416" s="8" t="inlineStr">
        <is>
          <t>INV7019003</t>
        </is>
      </c>
      <c r="D1416" s="8" t="inlineStr">
        <is>
          <t>total</t>
        </is>
      </c>
      <c r="E1416" s="8" t="n">
        <v>1115.63</v>
      </c>
      <c r="F1416" s="8" t="n">
        <v>1115.62</v>
      </c>
    </row>
    <row r="1417">
      <c r="A1417" s="6" t="inlineStr">
        <is>
          <t>RC-L3-03</t>
        </is>
      </c>
      <c r="B1417" s="6" t="inlineStr">
        <is>
          <t>invoices</t>
        </is>
      </c>
      <c r="C1417" s="6" t="inlineStr">
        <is>
          <t>INV7019021</t>
        </is>
      </c>
      <c r="D1417" s="6" t="inlineStr">
        <is>
          <t>invoice_date</t>
        </is>
      </c>
      <c r="E1417" s="6" t="inlineStr">
        <is>
          <t>2025-08-31</t>
        </is>
      </c>
      <c r="F1417" s="6" t="inlineStr">
        <is>
          <t>2025-09-01</t>
        </is>
      </c>
    </row>
    <row r="1418">
      <c r="A1418" s="8" t="inlineStr">
        <is>
          <t>RC-L3-03</t>
        </is>
      </c>
      <c r="B1418" s="8" t="inlineStr">
        <is>
          <t>invoices</t>
        </is>
      </c>
      <c r="C1418" s="8" t="inlineStr">
        <is>
          <t>INV7019022</t>
        </is>
      </c>
      <c r="D1418" s="8" t="inlineStr">
        <is>
          <t>invoice_date</t>
        </is>
      </c>
      <c r="E1418" s="8" t="inlineStr">
        <is>
          <t>2025-08-31</t>
        </is>
      </c>
      <c r="F1418" s="8" t="inlineStr">
        <is>
          <t>2025-09-01</t>
        </is>
      </c>
    </row>
    <row r="1419">
      <c r="A1419" s="6" t="inlineStr">
        <is>
          <t>RC-L3-03</t>
        </is>
      </c>
      <c r="B1419" s="6" t="inlineStr">
        <is>
          <t>invoices</t>
        </is>
      </c>
      <c r="C1419" s="6" t="inlineStr">
        <is>
          <t>INV7019023</t>
        </is>
      </c>
      <c r="D1419" s="6" t="inlineStr">
        <is>
          <t>invoice_date</t>
        </is>
      </c>
      <c r="E1419" s="6" t="inlineStr">
        <is>
          <t>2025-08-31</t>
        </is>
      </c>
      <c r="F1419" s="6" t="inlineStr">
        <is>
          <t>2025-09-01</t>
        </is>
      </c>
    </row>
    <row r="1420">
      <c r="A1420" s="8" t="inlineStr">
        <is>
          <t>RC-L3-03</t>
        </is>
      </c>
      <c r="B1420" s="8" t="inlineStr">
        <is>
          <t>invoices</t>
        </is>
      </c>
      <c r="C1420" s="8" t="inlineStr">
        <is>
          <t>INV7019024</t>
        </is>
      </c>
      <c r="D1420" s="8" t="inlineStr">
        <is>
          <t>invoice_date</t>
        </is>
      </c>
      <c r="E1420" s="8" t="inlineStr">
        <is>
          <t>2025-08-31</t>
        </is>
      </c>
      <c r="F1420" s="8" t="inlineStr">
        <is>
          <t>2025-09-01</t>
        </is>
      </c>
    </row>
    <row r="1421">
      <c r="A1421" s="6" t="inlineStr">
        <is>
          <t>RC-L3-03</t>
        </is>
      </c>
      <c r="B1421" s="6" t="inlineStr">
        <is>
          <t>invoices</t>
        </is>
      </c>
      <c r="C1421" s="6" t="inlineStr">
        <is>
          <t>INV7019025</t>
        </is>
      </c>
      <c r="D1421" s="6" t="inlineStr">
        <is>
          <t>invoice_date</t>
        </is>
      </c>
      <c r="E1421" s="6" t="inlineStr">
        <is>
          <t>2025-08-31</t>
        </is>
      </c>
      <c r="F1421" s="6" t="inlineStr">
        <is>
          <t>2025-09-01</t>
        </is>
      </c>
    </row>
    <row r="1422">
      <c r="A1422" s="8" t="inlineStr">
        <is>
          <t>RC-L3-03</t>
        </is>
      </c>
      <c r="B1422" s="8" t="inlineStr">
        <is>
          <t>invoices</t>
        </is>
      </c>
      <c r="C1422" s="8" t="inlineStr">
        <is>
          <t>INV7019026</t>
        </is>
      </c>
      <c r="D1422" s="8" t="inlineStr">
        <is>
          <t>invoice_date</t>
        </is>
      </c>
      <c r="E1422" s="8" t="inlineStr">
        <is>
          <t>2025-08-31</t>
        </is>
      </c>
      <c r="F1422" s="8" t="inlineStr">
        <is>
          <t>2025-09-01</t>
        </is>
      </c>
    </row>
    <row r="1423">
      <c r="A1423" s="6" t="inlineStr">
        <is>
          <t>RC-L3-03</t>
        </is>
      </c>
      <c r="B1423" s="6" t="inlineStr">
        <is>
          <t>invoices</t>
        </is>
      </c>
      <c r="C1423" s="6" t="inlineStr">
        <is>
          <t>INV7019032</t>
        </is>
      </c>
      <c r="D1423" s="6" t="inlineStr">
        <is>
          <t>tax</t>
        </is>
      </c>
      <c r="E1423" s="6" t="n">
        <v>6.56</v>
      </c>
      <c r="F1423" s="6" t="n">
        <v>6.55</v>
      </c>
    </row>
    <row r="1424">
      <c r="A1424" s="8" t="inlineStr">
        <is>
          <t>RC-L3-03</t>
        </is>
      </c>
      <c r="B1424" s="8" t="inlineStr">
        <is>
          <t>invoices</t>
        </is>
      </c>
      <c r="C1424" s="8" t="inlineStr">
        <is>
          <t>INV7019032</t>
        </is>
      </c>
      <c r="D1424" s="8" t="inlineStr">
        <is>
          <t>total</t>
        </is>
      </c>
      <c r="E1424" s="8" t="n">
        <v>144.56</v>
      </c>
      <c r="F1424" s="8" t="n">
        <v>144.55</v>
      </c>
    </row>
    <row r="1425">
      <c r="A1425" s="6" t="inlineStr">
        <is>
          <t>RC-L3-03</t>
        </is>
      </c>
      <c r="B1425" s="6" t="inlineStr">
        <is>
          <t>invoices</t>
        </is>
      </c>
      <c r="C1425" s="6" t="inlineStr">
        <is>
          <t>INV7019040</t>
        </is>
      </c>
      <c r="D1425" s="6" t="inlineStr">
        <is>
          <t>tax</t>
        </is>
      </c>
      <c r="E1425" s="6" t="n">
        <v>30.63</v>
      </c>
      <c r="F1425" s="6" t="n">
        <v>30.62</v>
      </c>
    </row>
    <row r="1426">
      <c r="A1426" s="8" t="inlineStr">
        <is>
          <t>RC-L3-03</t>
        </is>
      </c>
      <c r="B1426" s="8" t="inlineStr">
        <is>
          <t>invoices</t>
        </is>
      </c>
      <c r="C1426" s="8" t="inlineStr">
        <is>
          <t>INV7019040</t>
        </is>
      </c>
      <c r="D1426" s="8" t="inlineStr">
        <is>
          <t>total</t>
        </is>
      </c>
      <c r="E1426" s="8" t="n">
        <v>520.63</v>
      </c>
      <c r="F1426" s="8" t="n">
        <v>520.62</v>
      </c>
    </row>
    <row r="1427">
      <c r="A1427" s="6" t="inlineStr">
        <is>
          <t>RC-L3-03</t>
        </is>
      </c>
      <c r="B1427" s="6" t="inlineStr">
        <is>
          <t>invoices</t>
        </is>
      </c>
      <c r="C1427" s="6" t="inlineStr">
        <is>
          <t>INV7019068</t>
        </is>
      </c>
      <c r="D1427" s="6" t="inlineStr">
        <is>
          <t>subscription</t>
        </is>
      </c>
      <c r="E1427" s="6" t="inlineStr">
        <is>
          <t>S501812</t>
        </is>
      </c>
      <c r="F1427" s="6" t="inlineStr"/>
    </row>
    <row r="1428">
      <c r="A1428" s="8" t="inlineStr">
        <is>
          <t>RC-L3-03</t>
        </is>
      </c>
      <c r="B1428" s="8" t="inlineStr">
        <is>
          <t>invoices</t>
        </is>
      </c>
      <c r="C1428" s="8" t="inlineStr">
        <is>
          <t>INV7019071</t>
        </is>
      </c>
      <c r="D1428" s="8" t="inlineStr">
        <is>
          <t>subscription</t>
        </is>
      </c>
      <c r="E1428" s="8" t="inlineStr">
        <is>
          <t>S501814</t>
        </is>
      </c>
      <c r="F1428" s="8" t="inlineStr"/>
    </row>
    <row r="1429">
      <c r="A1429" s="6" t="inlineStr">
        <is>
          <t>RC-L3-03</t>
        </is>
      </c>
      <c r="B1429" s="6" t="inlineStr">
        <is>
          <t>invoices</t>
        </is>
      </c>
      <c r="C1429" s="6" t="inlineStr">
        <is>
          <t>INV7019116</t>
        </is>
      </c>
      <c r="D1429" s="6" t="inlineStr">
        <is>
          <t>subscription</t>
        </is>
      </c>
      <c r="E1429" s="6" t="inlineStr">
        <is>
          <t>S501813</t>
        </is>
      </c>
      <c r="F1429" s="6" t="inlineStr"/>
    </row>
    <row r="1430">
      <c r="A1430" s="8" t="inlineStr">
        <is>
          <t>RC-L3-03</t>
        </is>
      </c>
      <c r="B1430" s="8" t="inlineStr">
        <is>
          <t>invoices</t>
        </is>
      </c>
      <c r="C1430" s="8" t="inlineStr">
        <is>
          <t>INV7019148</t>
        </is>
      </c>
      <c r="D1430" s="8" t="inlineStr">
        <is>
          <t>tax</t>
        </is>
      </c>
      <c r="E1430" s="8" t="n">
        <v>13.13</v>
      </c>
      <c r="F1430" s="8" t="n">
        <v>13.12</v>
      </c>
    </row>
    <row r="1431">
      <c r="A1431" s="6" t="inlineStr">
        <is>
          <t>RC-L3-03</t>
        </is>
      </c>
      <c r="B1431" s="6" t="inlineStr">
        <is>
          <t>invoices</t>
        </is>
      </c>
      <c r="C1431" s="6" t="inlineStr">
        <is>
          <t>INV7019148</t>
        </is>
      </c>
      <c r="D1431" s="6" t="inlineStr">
        <is>
          <t>total</t>
        </is>
      </c>
      <c r="E1431" s="6" t="n">
        <v>223.13</v>
      </c>
      <c r="F1431" s="6" t="n">
        <v>223.12</v>
      </c>
    </row>
    <row r="1432">
      <c r="A1432" s="8" t="inlineStr">
        <is>
          <t>RC-L3-03</t>
        </is>
      </c>
      <c r="B1432" s="8" t="inlineStr">
        <is>
          <t>invoices</t>
        </is>
      </c>
      <c r="C1432" s="8" t="inlineStr">
        <is>
          <t>INV7019164</t>
        </is>
      </c>
      <c r="D1432" s="8" t="inlineStr">
        <is>
          <t>tax</t>
        </is>
      </c>
      <c r="E1432" s="8" t="n">
        <v>131.63</v>
      </c>
      <c r="F1432" s="8" t="n">
        <v>131.62</v>
      </c>
    </row>
    <row r="1433">
      <c r="A1433" s="6" t="inlineStr">
        <is>
          <t>RC-L3-03</t>
        </is>
      </c>
      <c r="B1433" s="6" t="inlineStr">
        <is>
          <t>invoices</t>
        </is>
      </c>
      <c r="C1433" s="6" t="inlineStr">
        <is>
          <t>INV7019164</t>
        </is>
      </c>
      <c r="D1433" s="6" t="inlineStr">
        <is>
          <t>total</t>
        </is>
      </c>
      <c r="E1433" s="6" t="n">
        <v>1144.13</v>
      </c>
      <c r="F1433" s="6" t="n">
        <v>1144.12</v>
      </c>
    </row>
    <row r="1434">
      <c r="A1434" s="8" t="inlineStr">
        <is>
          <t>RC-L3-03</t>
        </is>
      </c>
      <c r="B1434" s="8" t="inlineStr">
        <is>
          <t>invoices</t>
        </is>
      </c>
      <c r="C1434" s="8" t="inlineStr">
        <is>
          <t>INV7019179</t>
        </is>
      </c>
      <c r="D1434" s="8" t="inlineStr">
        <is>
          <t>subscription</t>
        </is>
      </c>
      <c r="E1434" s="8" t="inlineStr">
        <is>
          <t>S501823</t>
        </is>
      </c>
      <c r="F1434" s="8" t="inlineStr"/>
    </row>
    <row r="1435">
      <c r="A1435" s="6" t="inlineStr">
        <is>
          <t>RC-L3-03</t>
        </is>
      </c>
      <c r="B1435" s="6" t="inlineStr">
        <is>
          <t>invoices</t>
        </is>
      </c>
      <c r="C1435" s="6" t="inlineStr">
        <is>
          <t>INV7019185</t>
        </is>
      </c>
      <c r="D1435" s="6" t="inlineStr">
        <is>
          <t>tax</t>
        </is>
      </c>
      <c r="E1435" s="6" t="n">
        <v>6.05</v>
      </c>
      <c r="F1435" s="6" t="n">
        <v>6.04</v>
      </c>
    </row>
    <row r="1436">
      <c r="A1436" s="8" t="inlineStr">
        <is>
          <t>RC-L3-03</t>
        </is>
      </c>
      <c r="B1436" s="8" t="inlineStr">
        <is>
          <t>invoices</t>
        </is>
      </c>
      <c r="C1436" s="8" t="inlineStr">
        <is>
          <t>INV7019185</t>
        </is>
      </c>
      <c r="D1436" s="8" t="inlineStr">
        <is>
          <t>total</t>
        </is>
      </c>
      <c r="E1436" s="8" t="n">
        <v>99.05</v>
      </c>
      <c r="F1436" s="8" t="n">
        <v>99.04000000000001</v>
      </c>
    </row>
    <row r="1437">
      <c r="A1437" s="6" t="inlineStr">
        <is>
          <t>RC-L3-03</t>
        </is>
      </c>
      <c r="B1437" s="6" t="inlineStr">
        <is>
          <t>invoices</t>
        </is>
      </c>
      <c r="C1437" s="6" t="inlineStr">
        <is>
          <t>INV7019200</t>
        </is>
      </c>
      <c r="D1437" s="6" t="inlineStr">
        <is>
          <t>tax</t>
        </is>
      </c>
      <c r="E1437" s="6" t="n">
        <v>48.13</v>
      </c>
      <c r="F1437" s="6" t="n">
        <v>48.12</v>
      </c>
    </row>
    <row r="1438">
      <c r="A1438" s="8" t="inlineStr">
        <is>
          <t>RC-L3-03</t>
        </is>
      </c>
      <c r="B1438" s="8" t="inlineStr">
        <is>
          <t>invoices</t>
        </is>
      </c>
      <c r="C1438" s="8" t="inlineStr">
        <is>
          <t>INV7019200</t>
        </is>
      </c>
      <c r="D1438" s="8" t="inlineStr">
        <is>
          <t>total</t>
        </is>
      </c>
      <c r="E1438" s="8" t="n">
        <v>818.13</v>
      </c>
      <c r="F1438" s="8" t="n">
        <v>818.12</v>
      </c>
    </row>
    <row r="1439">
      <c r="A1439" s="6" t="inlineStr">
        <is>
          <t>RC-L3-03</t>
        </is>
      </c>
      <c r="B1439" s="6" t="inlineStr">
        <is>
          <t>invoices</t>
        </is>
      </c>
      <c r="C1439" s="6" t="inlineStr">
        <is>
          <t>INV7019201</t>
        </is>
      </c>
      <c r="D1439" s="6" t="inlineStr">
        <is>
          <t>tax</t>
        </is>
      </c>
      <c r="E1439" s="6" t="n">
        <v>14.63</v>
      </c>
      <c r="F1439" s="6" t="n">
        <v>14.62</v>
      </c>
    </row>
    <row r="1440">
      <c r="A1440" s="8" t="inlineStr">
        <is>
          <t>RC-L3-03</t>
        </is>
      </c>
      <c r="B1440" s="8" t="inlineStr">
        <is>
          <t>invoices</t>
        </is>
      </c>
      <c r="C1440" s="8" t="inlineStr">
        <is>
          <t>INV7019201</t>
        </is>
      </c>
      <c r="D1440" s="8" t="inlineStr">
        <is>
          <t>total</t>
        </is>
      </c>
      <c r="E1440" s="8" t="n">
        <v>239.63</v>
      </c>
      <c r="F1440" s="8" t="n">
        <v>239.62</v>
      </c>
    </row>
    <row r="1441">
      <c r="A1441" s="6" t="inlineStr">
        <is>
          <t>RC-L3-03</t>
        </is>
      </c>
      <c r="B1441" s="6" t="inlineStr">
        <is>
          <t>invoices</t>
        </is>
      </c>
      <c r="C1441" s="6" t="inlineStr">
        <is>
          <t>INV7019218</t>
        </is>
      </c>
      <c r="D1441" s="6" t="inlineStr">
        <is>
          <t>tax</t>
        </is>
      </c>
      <c r="E1441" s="6" t="n">
        <v>2.63</v>
      </c>
      <c r="F1441" s="6" t="n">
        <v>2.62</v>
      </c>
    </row>
    <row r="1442">
      <c r="A1442" s="8" t="inlineStr">
        <is>
          <t>RC-L3-03</t>
        </is>
      </c>
      <c r="B1442" s="8" t="inlineStr">
        <is>
          <t>invoices</t>
        </is>
      </c>
      <c r="C1442" s="8" t="inlineStr">
        <is>
          <t>INV7019218</t>
        </is>
      </c>
      <c r="D1442" s="8" t="inlineStr">
        <is>
          <t>total</t>
        </is>
      </c>
      <c r="E1442" s="8" t="n">
        <v>44.63</v>
      </c>
      <c r="F1442" s="8" t="n">
        <v>44.62</v>
      </c>
    </row>
    <row r="1443">
      <c r="A1443" s="6" t="inlineStr">
        <is>
          <t>RC-L3-03</t>
        </is>
      </c>
      <c r="B1443" s="6" t="inlineStr">
        <is>
          <t>invoices</t>
        </is>
      </c>
      <c r="C1443" s="6" t="inlineStr">
        <is>
          <t>INV7019237</t>
        </is>
      </c>
      <c r="D1443" s="6" t="inlineStr">
        <is>
          <t>invoice_date</t>
        </is>
      </c>
      <c r="E1443" s="6" t="inlineStr">
        <is>
          <t>2025-09-06</t>
        </is>
      </c>
      <c r="F1443" s="6" t="inlineStr">
        <is>
          <t>2025-09-07</t>
        </is>
      </c>
    </row>
    <row r="1444">
      <c r="A1444" s="8" t="inlineStr">
        <is>
          <t>RC-L3-03</t>
        </is>
      </c>
      <c r="B1444" s="8" t="inlineStr">
        <is>
          <t>invoices</t>
        </is>
      </c>
      <c r="C1444" s="8" t="inlineStr">
        <is>
          <t>INV7019240</t>
        </is>
      </c>
      <c r="D1444" s="8" t="inlineStr">
        <is>
          <t>subscription</t>
        </is>
      </c>
      <c r="E1444" s="8" t="inlineStr">
        <is>
          <t>S501815</t>
        </is>
      </c>
      <c r="F1444" s="8" t="inlineStr"/>
    </row>
    <row r="1445">
      <c r="A1445" s="6" t="inlineStr">
        <is>
          <t>RC-L3-03</t>
        </is>
      </c>
      <c r="B1445" s="6" t="inlineStr">
        <is>
          <t>invoices</t>
        </is>
      </c>
      <c r="C1445" s="6" t="inlineStr">
        <is>
          <t>INV7019245</t>
        </is>
      </c>
      <c r="D1445" s="6" t="inlineStr">
        <is>
          <t>tax</t>
        </is>
      </c>
      <c r="E1445" s="6" t="n">
        <v>3.2</v>
      </c>
      <c r="F1445" s="6" t="n">
        <v>3.19</v>
      </c>
    </row>
    <row r="1446">
      <c r="A1446" s="8" t="inlineStr">
        <is>
          <t>RC-L3-03</t>
        </is>
      </c>
      <c r="B1446" s="8" t="inlineStr">
        <is>
          <t>invoices</t>
        </is>
      </c>
      <c r="C1446" s="8" t="inlineStr">
        <is>
          <t>INV7019245</t>
        </is>
      </c>
      <c r="D1446" s="8" t="inlineStr">
        <is>
          <t>total</t>
        </is>
      </c>
      <c r="E1446" s="8" t="n">
        <v>39.2</v>
      </c>
      <c r="F1446" s="8" t="n">
        <v>39.19</v>
      </c>
    </row>
    <row r="1447">
      <c r="A1447" s="6" t="inlineStr">
        <is>
          <t>RC-L3-03</t>
        </is>
      </c>
      <c r="B1447" s="6" t="inlineStr">
        <is>
          <t>invoices</t>
        </is>
      </c>
      <c r="C1447" s="6" t="inlineStr">
        <is>
          <t>INV7019266</t>
        </is>
      </c>
      <c r="D1447" s="6" t="inlineStr">
        <is>
          <t>tax</t>
        </is>
      </c>
      <c r="E1447" s="6" t="n">
        <v>111.83</v>
      </c>
      <c r="F1447" s="6" t="n">
        <v>111.82</v>
      </c>
    </row>
    <row r="1448">
      <c r="A1448" s="8" t="inlineStr">
        <is>
          <t>RC-L3-03</t>
        </is>
      </c>
      <c r="B1448" s="8" t="inlineStr">
        <is>
          <t>invoices</t>
        </is>
      </c>
      <c r="C1448" s="8" t="inlineStr">
        <is>
          <t>INV7019266</t>
        </is>
      </c>
      <c r="D1448" s="8" t="inlineStr">
        <is>
          <t>total</t>
        </is>
      </c>
      <c r="E1448" s="8" t="n">
        <v>1371.83</v>
      </c>
      <c r="F1448" s="8" t="n">
        <v>1371.82</v>
      </c>
    </row>
    <row r="1449">
      <c r="A1449" s="6" t="inlineStr">
        <is>
          <t>RC-L3-03</t>
        </is>
      </c>
      <c r="B1449" s="6" t="inlineStr">
        <is>
          <t>invoices</t>
        </is>
      </c>
      <c r="C1449" s="6" t="inlineStr">
        <is>
          <t>INV7019312</t>
        </is>
      </c>
      <c r="D1449" s="6" t="inlineStr">
        <is>
          <t>tax</t>
        </is>
      </c>
      <c r="E1449" s="6" t="n">
        <v>15.8</v>
      </c>
      <c r="F1449" s="6" t="n">
        <v>15.79</v>
      </c>
    </row>
    <row r="1450">
      <c r="A1450" s="8" t="inlineStr">
        <is>
          <t>RC-L3-03</t>
        </is>
      </c>
      <c r="B1450" s="8" t="inlineStr">
        <is>
          <t>invoices</t>
        </is>
      </c>
      <c r="C1450" s="8" t="inlineStr">
        <is>
          <t>INV7019312</t>
        </is>
      </c>
      <c r="D1450" s="8" t="inlineStr">
        <is>
          <t>total</t>
        </is>
      </c>
      <c r="E1450" s="8" t="n">
        <v>137.3</v>
      </c>
      <c r="F1450" s="8" t="n">
        <v>137.29</v>
      </c>
    </row>
    <row r="1451">
      <c r="A1451" s="6" t="inlineStr">
        <is>
          <t>RC-L3-03</t>
        </is>
      </c>
      <c r="B1451" s="6" t="inlineStr">
        <is>
          <t>invoices</t>
        </is>
      </c>
      <c r="C1451" s="6" t="inlineStr">
        <is>
          <t>INV7019313</t>
        </is>
      </c>
      <c r="D1451" s="6" t="inlineStr">
        <is>
          <t>tax</t>
        </is>
      </c>
      <c r="E1451" s="6" t="n">
        <v>62.13</v>
      </c>
      <c r="F1451" s="6" t="n">
        <v>62.12</v>
      </c>
    </row>
    <row r="1452">
      <c r="A1452" s="8" t="inlineStr">
        <is>
          <t>RC-L3-03</t>
        </is>
      </c>
      <c r="B1452" s="8" t="inlineStr">
        <is>
          <t>invoices</t>
        </is>
      </c>
      <c r="C1452" s="8" t="inlineStr">
        <is>
          <t>INV7019313</t>
        </is>
      </c>
      <c r="D1452" s="8" t="inlineStr">
        <is>
          <t>total</t>
        </is>
      </c>
      <c r="E1452" s="8" t="n">
        <v>762.13</v>
      </c>
      <c r="F1452" s="8" t="n">
        <v>762.12</v>
      </c>
    </row>
    <row r="1453">
      <c r="A1453" s="6" t="inlineStr">
        <is>
          <t>RC-L3-03</t>
        </is>
      </c>
      <c r="B1453" s="6" t="inlineStr">
        <is>
          <t>invoices</t>
        </is>
      </c>
      <c r="C1453" s="6" t="inlineStr">
        <is>
          <t>INV7019317</t>
        </is>
      </c>
      <c r="D1453" s="6" t="inlineStr">
        <is>
          <t>subscription</t>
        </is>
      </c>
      <c r="E1453" s="6" t="inlineStr">
        <is>
          <t>S501826</t>
        </is>
      </c>
      <c r="F1453" s="6" t="inlineStr"/>
    </row>
    <row r="1454">
      <c r="A1454" s="8" t="inlineStr">
        <is>
          <t>RC-L3-03</t>
        </is>
      </c>
      <c r="B1454" s="8" t="inlineStr">
        <is>
          <t>invoices</t>
        </is>
      </c>
      <c r="C1454" s="8" t="inlineStr">
        <is>
          <t>INV7019338</t>
        </is>
      </c>
      <c r="D1454" s="8" t="inlineStr">
        <is>
          <t>tax</t>
        </is>
      </c>
      <c r="E1454" s="8" t="n">
        <v>13.13</v>
      </c>
      <c r="F1454" s="8" t="n">
        <v>13.12</v>
      </c>
    </row>
    <row r="1455">
      <c r="A1455" s="6" t="inlineStr">
        <is>
          <t>RC-L3-03</t>
        </is>
      </c>
      <c r="B1455" s="6" t="inlineStr">
        <is>
          <t>invoices</t>
        </is>
      </c>
      <c r="C1455" s="6" t="inlineStr">
        <is>
          <t>INV7019338</t>
        </is>
      </c>
      <c r="D1455" s="6" t="inlineStr">
        <is>
          <t>total</t>
        </is>
      </c>
      <c r="E1455" s="6" t="n">
        <v>223.13</v>
      </c>
      <c r="F1455" s="6" t="n">
        <v>223.12</v>
      </c>
    </row>
    <row r="1456">
      <c r="A1456" s="8" t="inlineStr">
        <is>
          <t>RC-L3-03</t>
        </is>
      </c>
      <c r="B1456" s="8" t="inlineStr">
        <is>
          <t>invoices</t>
        </is>
      </c>
      <c r="C1456" s="8" t="inlineStr">
        <is>
          <t>INV7019348</t>
        </is>
      </c>
      <c r="D1456" s="8" t="inlineStr">
        <is>
          <t>subscription</t>
        </is>
      </c>
      <c r="E1456" s="8" t="inlineStr">
        <is>
          <t>S501820</t>
        </is>
      </c>
      <c r="F1456" s="8" t="inlineStr"/>
    </row>
    <row r="1457">
      <c r="A1457" s="6" t="inlineStr">
        <is>
          <t>RC-L3-03</t>
        </is>
      </c>
      <c r="B1457" s="6" t="inlineStr">
        <is>
          <t>invoices</t>
        </is>
      </c>
      <c r="C1457" s="6" t="inlineStr">
        <is>
          <t>INV7019353</t>
        </is>
      </c>
      <c r="D1457" s="6" t="inlineStr">
        <is>
          <t>tax</t>
        </is>
      </c>
      <c r="E1457" s="6" t="n">
        <v>13.85</v>
      </c>
      <c r="F1457" s="6" t="n">
        <v>13.84</v>
      </c>
    </row>
    <row r="1458">
      <c r="A1458" s="8" t="inlineStr">
        <is>
          <t>RC-L3-03</t>
        </is>
      </c>
      <c r="B1458" s="8" t="inlineStr">
        <is>
          <t>invoices</t>
        </is>
      </c>
      <c r="C1458" s="8" t="inlineStr">
        <is>
          <t>INV7019353</t>
        </is>
      </c>
      <c r="D1458" s="8" t="inlineStr">
        <is>
          <t>total</t>
        </is>
      </c>
      <c r="E1458" s="8" t="n">
        <v>169.85</v>
      </c>
      <c r="F1458" s="8" t="n">
        <v>169.84</v>
      </c>
    </row>
    <row r="1459">
      <c r="A1459" s="6" t="inlineStr">
        <is>
          <t>RC-L3-03</t>
        </is>
      </c>
      <c r="B1459" s="6" t="inlineStr">
        <is>
          <t>invoices</t>
        </is>
      </c>
      <c r="C1459" s="6" t="inlineStr">
        <is>
          <t>INV7019376</t>
        </is>
      </c>
      <c r="D1459" s="6" t="inlineStr">
        <is>
          <t>tax</t>
        </is>
      </c>
      <c r="E1459" s="6" t="n">
        <v>2.63</v>
      </c>
      <c r="F1459" s="6" t="n">
        <v>2.62</v>
      </c>
    </row>
    <row r="1460">
      <c r="A1460" s="8" t="inlineStr">
        <is>
          <t>RC-L3-03</t>
        </is>
      </c>
      <c r="B1460" s="8" t="inlineStr">
        <is>
          <t>invoices</t>
        </is>
      </c>
      <c r="C1460" s="8" t="inlineStr">
        <is>
          <t>INV7019376</t>
        </is>
      </c>
      <c r="D1460" s="8" t="inlineStr">
        <is>
          <t>total</t>
        </is>
      </c>
      <c r="E1460" s="8" t="n">
        <v>44.63</v>
      </c>
      <c r="F1460" s="8" t="n">
        <v>44.62</v>
      </c>
    </row>
    <row r="1461">
      <c r="A1461" s="6" t="inlineStr">
        <is>
          <t>RC-L3-03</t>
        </is>
      </c>
      <c r="B1461" s="6" t="inlineStr">
        <is>
          <t>invoices</t>
        </is>
      </c>
      <c r="C1461" s="6" t="inlineStr">
        <is>
          <t>INV7019381</t>
        </is>
      </c>
      <c r="D1461" s="6" t="inlineStr">
        <is>
          <t>tax</t>
        </is>
      </c>
      <c r="E1461" s="6" t="n">
        <v>29.58</v>
      </c>
      <c r="F1461" s="6" t="n">
        <v>29.57</v>
      </c>
    </row>
    <row r="1462">
      <c r="A1462" s="8" t="inlineStr">
        <is>
          <t>RC-L3-03</t>
        </is>
      </c>
      <c r="B1462" s="8" t="inlineStr">
        <is>
          <t>invoices</t>
        </is>
      </c>
      <c r="C1462" s="8" t="inlineStr">
        <is>
          <t>INV7019381</t>
        </is>
      </c>
      <c r="D1462" s="8" t="inlineStr">
        <is>
          <t>total</t>
        </is>
      </c>
      <c r="E1462" s="8" t="n">
        <v>484.58</v>
      </c>
      <c r="F1462" s="8" t="n">
        <v>484.57</v>
      </c>
    </row>
    <row r="1463">
      <c r="A1463" s="6" t="inlineStr">
        <is>
          <t>RC-L3-03</t>
        </is>
      </c>
      <c r="B1463" s="6" t="inlineStr">
        <is>
          <t>invoices</t>
        </is>
      </c>
      <c r="C1463" s="6" t="inlineStr">
        <is>
          <t>INV7019400</t>
        </is>
      </c>
      <c r="D1463" s="6" t="inlineStr">
        <is>
          <t>tax</t>
        </is>
      </c>
      <c r="E1463" s="6" t="n">
        <v>0.59</v>
      </c>
      <c r="F1463" s="6" t="n">
        <v>0.58</v>
      </c>
    </row>
    <row r="1464">
      <c r="A1464" s="8" t="inlineStr">
        <is>
          <t>RC-L3-03</t>
        </is>
      </c>
      <c r="B1464" s="8" t="inlineStr">
        <is>
          <t>invoices</t>
        </is>
      </c>
      <c r="C1464" s="8" t="inlineStr">
        <is>
          <t>INV7019400</t>
        </is>
      </c>
      <c r="D1464" s="8" t="inlineStr">
        <is>
          <t>total</t>
        </is>
      </c>
      <c r="E1464" s="8" t="n">
        <v>9.59</v>
      </c>
      <c r="F1464" s="8" t="n">
        <v>9.58</v>
      </c>
    </row>
    <row r="1465">
      <c r="A1465" s="6" t="inlineStr">
        <is>
          <t>RC-L3-03</t>
        </is>
      </c>
      <c r="B1465" s="6" t="inlineStr">
        <is>
          <t>invoices</t>
        </is>
      </c>
      <c r="C1465" s="6" t="inlineStr">
        <is>
          <t>INV7019415</t>
        </is>
      </c>
      <c r="D1465" s="6" t="inlineStr">
        <is>
          <t>tax</t>
        </is>
      </c>
      <c r="E1465" s="6" t="n">
        <v>367.43</v>
      </c>
      <c r="F1465" s="6" t="n">
        <v>367.42</v>
      </c>
    </row>
    <row r="1466">
      <c r="A1466" s="8" t="inlineStr">
        <is>
          <t>RC-L3-03</t>
        </is>
      </c>
      <c r="B1466" s="8" t="inlineStr">
        <is>
          <t>invoices</t>
        </is>
      </c>
      <c r="C1466" s="8" t="inlineStr">
        <is>
          <t>INV7019415</t>
        </is>
      </c>
      <c r="D1466" s="8" t="inlineStr">
        <is>
          <t>total</t>
        </is>
      </c>
      <c r="E1466" s="8" t="n">
        <v>4507.43</v>
      </c>
      <c r="F1466" s="8" t="n">
        <v>4507.42</v>
      </c>
    </row>
    <row r="1467">
      <c r="A1467" s="6" t="inlineStr">
        <is>
          <t>RC-L3-03</t>
        </is>
      </c>
      <c r="B1467" s="6" t="inlineStr">
        <is>
          <t>invoices</t>
        </is>
      </c>
      <c r="C1467" s="6" t="inlineStr">
        <is>
          <t>INV7019428</t>
        </is>
      </c>
      <c r="D1467" s="6" t="inlineStr">
        <is>
          <t>tax</t>
        </is>
      </c>
      <c r="E1467" s="6" t="n">
        <v>30.63</v>
      </c>
      <c r="F1467" s="6" t="n">
        <v>30.62</v>
      </c>
    </row>
    <row r="1468">
      <c r="A1468" s="8" t="inlineStr">
        <is>
          <t>RC-L3-03</t>
        </is>
      </c>
      <c r="B1468" s="8" t="inlineStr">
        <is>
          <t>invoices</t>
        </is>
      </c>
      <c r="C1468" s="8" t="inlineStr">
        <is>
          <t>INV7019428</t>
        </is>
      </c>
      <c r="D1468" s="8" t="inlineStr">
        <is>
          <t>total</t>
        </is>
      </c>
      <c r="E1468" s="8" t="n">
        <v>520.63</v>
      </c>
      <c r="F1468" s="8" t="n">
        <v>520.62</v>
      </c>
    </row>
    <row r="1469">
      <c r="A1469" s="6" t="inlineStr">
        <is>
          <t>RC-L3-03</t>
        </is>
      </c>
      <c r="B1469" s="6" t="inlineStr">
        <is>
          <t>invoices</t>
        </is>
      </c>
      <c r="C1469" s="6" t="inlineStr">
        <is>
          <t>INV7019446</t>
        </is>
      </c>
      <c r="D1469" s="6" t="inlineStr">
        <is>
          <t>tax</t>
        </is>
      </c>
      <c r="E1469" s="6" t="n">
        <v>26.63</v>
      </c>
      <c r="F1469" s="6" t="n">
        <v>26.62</v>
      </c>
    </row>
    <row r="1470">
      <c r="A1470" s="8" t="inlineStr">
        <is>
          <t>RC-L3-03</t>
        </is>
      </c>
      <c r="B1470" s="8" t="inlineStr">
        <is>
          <t>invoices</t>
        </is>
      </c>
      <c r="C1470" s="8" t="inlineStr">
        <is>
          <t>INV7019446</t>
        </is>
      </c>
      <c r="D1470" s="8" t="inlineStr">
        <is>
          <t>total</t>
        </is>
      </c>
      <c r="E1470" s="8" t="n">
        <v>326.63</v>
      </c>
      <c r="F1470" s="8" t="n">
        <v>326.62</v>
      </c>
    </row>
    <row r="1471">
      <c r="A1471" s="6" t="inlineStr">
        <is>
          <t>RC-L3-03</t>
        </is>
      </c>
      <c r="B1471" s="6" t="inlineStr">
        <is>
          <t>invoices</t>
        </is>
      </c>
      <c r="C1471" s="6" t="inlineStr">
        <is>
          <t>INV7019465</t>
        </is>
      </c>
      <c r="D1471" s="6" t="inlineStr">
        <is>
          <t>tax</t>
        </is>
      </c>
      <c r="E1471" s="6" t="n">
        <v>44.63</v>
      </c>
      <c r="F1471" s="6" t="n">
        <v>44.62</v>
      </c>
    </row>
    <row r="1472">
      <c r="A1472" s="8" t="inlineStr">
        <is>
          <t>RC-L3-03</t>
        </is>
      </c>
      <c r="B1472" s="8" t="inlineStr">
        <is>
          <t>invoices</t>
        </is>
      </c>
      <c r="C1472" s="8" t="inlineStr">
        <is>
          <t>INV7019465</t>
        </is>
      </c>
      <c r="D1472" s="8" t="inlineStr">
        <is>
          <t>total</t>
        </is>
      </c>
      <c r="E1472" s="8" t="n">
        <v>758.63</v>
      </c>
      <c r="F1472" s="8" t="n">
        <v>758.62</v>
      </c>
    </row>
    <row r="1473">
      <c r="A1473" s="6" t="inlineStr">
        <is>
          <t>RC-L3-03</t>
        </is>
      </c>
      <c r="B1473" s="6" t="inlineStr">
        <is>
          <t>invoices</t>
        </is>
      </c>
      <c r="C1473" s="6" t="inlineStr">
        <is>
          <t>INV7019471</t>
        </is>
      </c>
      <c r="D1473" s="6" t="inlineStr">
        <is>
          <t>tax</t>
        </is>
      </c>
      <c r="E1473" s="6" t="n">
        <v>6.13</v>
      </c>
      <c r="F1473" s="6" t="n">
        <v>6.12</v>
      </c>
    </row>
    <row r="1474">
      <c r="A1474" s="8" t="inlineStr">
        <is>
          <t>RC-L3-03</t>
        </is>
      </c>
      <c r="B1474" s="8" t="inlineStr">
        <is>
          <t>invoices</t>
        </is>
      </c>
      <c r="C1474" s="8" t="inlineStr">
        <is>
          <t>INV7019471</t>
        </is>
      </c>
      <c r="D1474" s="8" t="inlineStr">
        <is>
          <t>total</t>
        </is>
      </c>
      <c r="E1474" s="8" t="n">
        <v>104.13</v>
      </c>
      <c r="F1474" s="8" t="n">
        <v>104.12</v>
      </c>
    </row>
    <row r="1475">
      <c r="A1475" s="6" t="inlineStr">
        <is>
          <t>RC-L3-03</t>
        </is>
      </c>
      <c r="B1475" s="6" t="inlineStr">
        <is>
          <t>invoices</t>
        </is>
      </c>
      <c r="C1475" s="6" t="inlineStr">
        <is>
          <t>INV7019481</t>
        </is>
      </c>
      <c r="D1475" s="6" t="inlineStr">
        <is>
          <t>tax</t>
        </is>
      </c>
      <c r="E1475" s="6" t="n">
        <v>35.63</v>
      </c>
      <c r="F1475" s="6" t="n">
        <v>35.62</v>
      </c>
    </row>
    <row r="1476">
      <c r="A1476" s="8" t="inlineStr">
        <is>
          <t>RC-L3-03</t>
        </is>
      </c>
      <c r="B1476" s="8" t="inlineStr">
        <is>
          <t>invoices</t>
        </is>
      </c>
      <c r="C1476" s="8" t="inlineStr">
        <is>
          <t>INV7019481</t>
        </is>
      </c>
      <c r="D1476" s="8" t="inlineStr">
        <is>
          <t>total</t>
        </is>
      </c>
      <c r="E1476" s="8" t="n">
        <v>605.63</v>
      </c>
      <c r="F1476" s="8" t="n">
        <v>605.62</v>
      </c>
    </row>
    <row r="1477">
      <c r="A1477" s="6" t="inlineStr">
        <is>
          <t>RC-L3-03</t>
        </is>
      </c>
      <c r="B1477" s="6" t="inlineStr">
        <is>
          <t>invoices</t>
        </is>
      </c>
      <c r="C1477" s="6" t="inlineStr">
        <is>
          <t>INV7019487</t>
        </is>
      </c>
      <c r="D1477" s="6" t="inlineStr">
        <is>
          <t>tax</t>
        </is>
      </c>
      <c r="E1477" s="6" t="n">
        <v>9.98</v>
      </c>
      <c r="F1477" s="6" t="n">
        <v>9.970000000000001</v>
      </c>
    </row>
    <row r="1478">
      <c r="A1478" s="8" t="inlineStr">
        <is>
          <t>RC-L3-03</t>
        </is>
      </c>
      <c r="B1478" s="8" t="inlineStr">
        <is>
          <t>invoices</t>
        </is>
      </c>
      <c r="C1478" s="8" t="inlineStr">
        <is>
          <t>INV7019487</t>
        </is>
      </c>
      <c r="D1478" s="8" t="inlineStr">
        <is>
          <t>total</t>
        </is>
      </c>
      <c r="E1478" s="8" t="n">
        <v>219.98</v>
      </c>
      <c r="F1478" s="8" t="n">
        <v>219.97</v>
      </c>
    </row>
    <row r="1479">
      <c r="A1479" s="6" t="inlineStr">
        <is>
          <t>RC-L3-03</t>
        </is>
      </c>
      <c r="B1479" s="6" t="inlineStr">
        <is>
          <t>invoices</t>
        </is>
      </c>
      <c r="C1479" s="6" t="inlineStr">
        <is>
          <t>INV7019491</t>
        </is>
      </c>
      <c r="D1479" s="6" t="inlineStr">
        <is>
          <t>tax</t>
        </is>
      </c>
      <c r="E1479" s="6" t="n">
        <v>5.63</v>
      </c>
      <c r="F1479" s="6" t="n">
        <v>5.62</v>
      </c>
    </row>
    <row r="1480">
      <c r="A1480" s="8" t="inlineStr">
        <is>
          <t>RC-L3-03</t>
        </is>
      </c>
      <c r="B1480" s="8" t="inlineStr">
        <is>
          <t>invoices</t>
        </is>
      </c>
      <c r="C1480" s="8" t="inlineStr">
        <is>
          <t>INV7019491</t>
        </is>
      </c>
      <c r="D1480" s="8" t="inlineStr">
        <is>
          <t>total</t>
        </is>
      </c>
      <c r="E1480" s="8" t="n">
        <v>95.63</v>
      </c>
      <c r="F1480" s="8" t="n">
        <v>95.62</v>
      </c>
    </row>
    <row r="1481">
      <c r="A1481" s="6" t="inlineStr">
        <is>
          <t>RC-L3-03</t>
        </is>
      </c>
      <c r="B1481" s="6" t="inlineStr">
        <is>
          <t>invoices</t>
        </is>
      </c>
      <c r="C1481" s="6" t="inlineStr">
        <is>
          <t>INV7019494</t>
        </is>
      </c>
      <c r="D1481" s="6" t="inlineStr">
        <is>
          <t>tax</t>
        </is>
      </c>
      <c r="E1481" s="6" t="n">
        <v>5.63</v>
      </c>
      <c r="F1481" s="6" t="n">
        <v>5.62</v>
      </c>
    </row>
    <row r="1482">
      <c r="A1482" s="8" t="inlineStr">
        <is>
          <t>RC-L3-03</t>
        </is>
      </c>
      <c r="B1482" s="8" t="inlineStr">
        <is>
          <t>invoices</t>
        </is>
      </c>
      <c r="C1482" s="8" t="inlineStr">
        <is>
          <t>INV7019494</t>
        </is>
      </c>
      <c r="D1482" s="8" t="inlineStr">
        <is>
          <t>total</t>
        </is>
      </c>
      <c r="E1482" s="8" t="n">
        <v>95.63</v>
      </c>
      <c r="F1482" s="8" t="n">
        <v>95.62</v>
      </c>
    </row>
    <row r="1483">
      <c r="A1483" s="6" t="inlineStr">
        <is>
          <t>RC-L3-03</t>
        </is>
      </c>
      <c r="B1483" s="6" t="inlineStr">
        <is>
          <t>invoices</t>
        </is>
      </c>
      <c r="C1483" s="6" t="inlineStr">
        <is>
          <t>INV7019508</t>
        </is>
      </c>
      <c r="D1483" s="6" t="inlineStr">
        <is>
          <t>total</t>
        </is>
      </c>
      <c r="E1483" s="6" t="n">
        <v>221.99</v>
      </c>
      <c r="F1483" s="6" t="n">
        <v>222</v>
      </c>
    </row>
    <row r="1484">
      <c r="A1484" s="8" t="inlineStr">
        <is>
          <t>RC-L3-03</t>
        </is>
      </c>
      <c r="B1484" s="8" t="inlineStr">
        <is>
          <t>invoices</t>
        </is>
      </c>
      <c r="C1484" s="8" t="inlineStr">
        <is>
          <t>INV7019558</t>
        </is>
      </c>
      <c r="D1484" s="8" t="inlineStr">
        <is>
          <t>invoice_date</t>
        </is>
      </c>
      <c r="E1484" s="8" t="inlineStr">
        <is>
          <t>2025-09-16</t>
        </is>
      </c>
      <c r="F1484" s="8" t="inlineStr">
        <is>
          <t>2025-09-17</t>
        </is>
      </c>
    </row>
    <row r="1485">
      <c r="A1485" s="6" t="inlineStr">
        <is>
          <t>RC-L3-03</t>
        </is>
      </c>
      <c r="B1485" s="6" t="inlineStr">
        <is>
          <t>invoices</t>
        </is>
      </c>
      <c r="C1485" s="6" t="inlineStr">
        <is>
          <t>INV7019560</t>
        </is>
      </c>
      <c r="D1485" s="6" t="inlineStr">
        <is>
          <t>tax</t>
        </is>
      </c>
      <c r="E1485" s="6" t="n">
        <v>110.57</v>
      </c>
      <c r="F1485" s="6" t="n">
        <v>110.56</v>
      </c>
    </row>
    <row r="1486">
      <c r="A1486" s="8" t="inlineStr">
        <is>
          <t>RC-L3-03</t>
        </is>
      </c>
      <c r="B1486" s="8" t="inlineStr">
        <is>
          <t>invoices</t>
        </is>
      </c>
      <c r="C1486" s="8" t="inlineStr">
        <is>
          <t>INV7019560</t>
        </is>
      </c>
      <c r="D1486" s="8" t="inlineStr">
        <is>
          <t>total</t>
        </is>
      </c>
      <c r="E1486" s="8" t="n">
        <v>961.0700000000001</v>
      </c>
      <c r="F1486" s="8" t="n">
        <v>961.0599999999999</v>
      </c>
    </row>
    <row r="1487">
      <c r="A1487" s="6" t="inlineStr">
        <is>
          <t>RC-L3-03</t>
        </is>
      </c>
      <c r="B1487" s="6" t="inlineStr">
        <is>
          <t>invoices</t>
        </is>
      </c>
      <c r="C1487" s="6" t="inlineStr">
        <is>
          <t>INV7019569</t>
        </is>
      </c>
      <c r="D1487" s="6" t="inlineStr">
        <is>
          <t>tax</t>
        </is>
      </c>
      <c r="E1487" s="6" t="n">
        <v>11.72</v>
      </c>
      <c r="F1487" s="6" t="n">
        <v>11.71</v>
      </c>
    </row>
    <row r="1488">
      <c r="A1488" s="8" t="inlineStr">
        <is>
          <t>RC-L3-03</t>
        </is>
      </c>
      <c r="B1488" s="8" t="inlineStr">
        <is>
          <t>invoices</t>
        </is>
      </c>
      <c r="C1488" s="8" t="inlineStr">
        <is>
          <t>INV7019569</t>
        </is>
      </c>
      <c r="D1488" s="8" t="inlineStr">
        <is>
          <t>total</t>
        </is>
      </c>
      <c r="E1488" s="8" t="n">
        <v>143.72</v>
      </c>
      <c r="F1488" s="8" t="n">
        <v>143.71</v>
      </c>
    </row>
    <row r="1489">
      <c r="A1489" s="6" t="inlineStr">
        <is>
          <t>RC-L3-03</t>
        </is>
      </c>
      <c r="B1489" s="6" t="inlineStr">
        <is>
          <t>invoices</t>
        </is>
      </c>
      <c r="C1489" s="6" t="inlineStr">
        <is>
          <t>INV7019570</t>
        </is>
      </c>
      <c r="D1489" s="6" t="inlineStr">
        <is>
          <t>tax</t>
        </is>
      </c>
      <c r="E1489" s="6" t="n">
        <v>15.8</v>
      </c>
      <c r="F1489" s="6" t="n">
        <v>15.79</v>
      </c>
    </row>
    <row r="1490">
      <c r="A1490" s="8" t="inlineStr">
        <is>
          <t>RC-L3-03</t>
        </is>
      </c>
      <c r="B1490" s="8" t="inlineStr">
        <is>
          <t>invoices</t>
        </is>
      </c>
      <c r="C1490" s="8" t="inlineStr">
        <is>
          <t>INV7019570</t>
        </is>
      </c>
      <c r="D1490" s="8" t="inlineStr">
        <is>
          <t>total</t>
        </is>
      </c>
      <c r="E1490" s="8" t="n">
        <v>137.3</v>
      </c>
      <c r="F1490" s="8" t="n">
        <v>137.29</v>
      </c>
    </row>
    <row r="1491">
      <c r="A1491" s="6" t="inlineStr">
        <is>
          <t>RC-L3-03</t>
        </is>
      </c>
      <c r="B1491" s="6" t="inlineStr">
        <is>
          <t>invoices</t>
        </is>
      </c>
      <c r="C1491" s="6" t="inlineStr">
        <is>
          <t>INV7019586</t>
        </is>
      </c>
      <c r="D1491" s="6" t="inlineStr">
        <is>
          <t>subscription</t>
        </is>
      </c>
      <c r="E1491" s="6" t="inlineStr">
        <is>
          <t>S501816</t>
        </is>
      </c>
      <c r="F1491" s="6" t="inlineStr"/>
    </row>
    <row r="1492">
      <c r="A1492" s="8" t="inlineStr">
        <is>
          <t>RC-L3-03</t>
        </is>
      </c>
      <c r="B1492" s="8" t="inlineStr">
        <is>
          <t>invoices</t>
        </is>
      </c>
      <c r="C1492" s="8" t="inlineStr">
        <is>
          <t>INV7019589</t>
        </is>
      </c>
      <c r="D1492" s="8" t="inlineStr">
        <is>
          <t>subscription</t>
        </is>
      </c>
      <c r="E1492" s="8" t="inlineStr">
        <is>
          <t>S501803</t>
        </is>
      </c>
      <c r="F1492" s="8" t="inlineStr"/>
    </row>
    <row r="1493">
      <c r="A1493" s="6" t="inlineStr">
        <is>
          <t>RC-L3-03</t>
        </is>
      </c>
      <c r="B1493" s="6" t="inlineStr">
        <is>
          <t>invoices</t>
        </is>
      </c>
      <c r="C1493" s="6" t="inlineStr">
        <is>
          <t>INV7019609</t>
        </is>
      </c>
      <c r="D1493" s="6" t="inlineStr">
        <is>
          <t>tax</t>
        </is>
      </c>
      <c r="E1493" s="6" t="n">
        <v>47.93</v>
      </c>
      <c r="F1493" s="6" t="n">
        <v>47.92</v>
      </c>
    </row>
    <row r="1494">
      <c r="A1494" s="8" t="inlineStr">
        <is>
          <t>RC-L3-03</t>
        </is>
      </c>
      <c r="B1494" s="8" t="inlineStr">
        <is>
          <t>invoices</t>
        </is>
      </c>
      <c r="C1494" s="8" t="inlineStr">
        <is>
          <t>INV7019609</t>
        </is>
      </c>
      <c r="D1494" s="8" t="inlineStr">
        <is>
          <t>total</t>
        </is>
      </c>
      <c r="E1494" s="8" t="n">
        <v>587.9299999999999</v>
      </c>
      <c r="F1494" s="8" t="n">
        <v>587.92</v>
      </c>
    </row>
    <row r="1495">
      <c r="A1495" s="6" t="inlineStr">
        <is>
          <t>RC-L3-03</t>
        </is>
      </c>
      <c r="B1495" s="6" t="inlineStr">
        <is>
          <t>invoices</t>
        </is>
      </c>
      <c r="C1495" s="6" t="inlineStr">
        <is>
          <t>INV7019612</t>
        </is>
      </c>
      <c r="D1495" s="6" t="inlineStr">
        <is>
          <t>tax</t>
        </is>
      </c>
      <c r="E1495" s="6" t="n">
        <v>20.74</v>
      </c>
      <c r="F1495" s="6" t="n">
        <v>20.73</v>
      </c>
    </row>
    <row r="1496">
      <c r="A1496" s="8" t="inlineStr">
        <is>
          <t>RC-L3-03</t>
        </is>
      </c>
      <c r="B1496" s="8" t="inlineStr">
        <is>
          <t>invoices</t>
        </is>
      </c>
      <c r="C1496" s="8" t="inlineStr">
        <is>
          <t>INV7019612</t>
        </is>
      </c>
      <c r="D1496" s="8" t="inlineStr">
        <is>
          <t>total</t>
        </is>
      </c>
      <c r="E1496" s="8" t="n">
        <v>339.74</v>
      </c>
      <c r="F1496" s="8" t="n">
        <v>339.73</v>
      </c>
    </row>
    <row r="1497">
      <c r="A1497" s="6" t="inlineStr">
        <is>
          <t>RC-L3-03</t>
        </is>
      </c>
      <c r="B1497" s="6" t="inlineStr">
        <is>
          <t>invoices</t>
        </is>
      </c>
      <c r="C1497" s="6" t="inlineStr">
        <is>
          <t>INV7019613</t>
        </is>
      </c>
      <c r="D1497" s="6" t="inlineStr">
        <is>
          <t>tax</t>
        </is>
      </c>
      <c r="E1497" s="6" t="n">
        <v>2.28</v>
      </c>
      <c r="F1497" s="6" t="n">
        <v>2.27</v>
      </c>
    </row>
    <row r="1498">
      <c r="A1498" s="8" t="inlineStr">
        <is>
          <t>RC-L3-03</t>
        </is>
      </c>
      <c r="B1498" s="8" t="inlineStr">
        <is>
          <t>invoices</t>
        </is>
      </c>
      <c r="C1498" s="8" t="inlineStr">
        <is>
          <t>INV7019613</t>
        </is>
      </c>
      <c r="D1498" s="8" t="inlineStr">
        <is>
          <t>total</t>
        </is>
      </c>
      <c r="E1498" s="8" t="n">
        <v>37.28</v>
      </c>
      <c r="F1498" s="8" t="n">
        <v>37.27</v>
      </c>
    </row>
    <row r="1499">
      <c r="A1499" s="6" t="inlineStr">
        <is>
          <t>RC-L3-03</t>
        </is>
      </c>
      <c r="B1499" s="6" t="inlineStr">
        <is>
          <t>invoices</t>
        </is>
      </c>
      <c r="C1499" s="6" t="inlineStr">
        <is>
          <t>INV7019625</t>
        </is>
      </c>
      <c r="D1499" s="6" t="inlineStr">
        <is>
          <t>tax</t>
        </is>
      </c>
      <c r="E1499" s="6" t="n">
        <v>26.63</v>
      </c>
      <c r="F1499" s="6" t="n">
        <v>26.62</v>
      </c>
    </row>
    <row r="1500">
      <c r="A1500" s="8" t="inlineStr">
        <is>
          <t>RC-L3-03</t>
        </is>
      </c>
      <c r="B1500" s="8" t="inlineStr">
        <is>
          <t>invoices</t>
        </is>
      </c>
      <c r="C1500" s="8" t="inlineStr">
        <is>
          <t>INV7019625</t>
        </is>
      </c>
      <c r="D1500" s="8" t="inlineStr">
        <is>
          <t>total</t>
        </is>
      </c>
      <c r="E1500" s="8" t="n">
        <v>326.63</v>
      </c>
      <c r="F1500" s="8" t="n">
        <v>326.62</v>
      </c>
    </row>
    <row r="1501">
      <c r="A1501" s="6" t="inlineStr">
        <is>
          <t>RC-L3-03</t>
        </is>
      </c>
      <c r="B1501" s="6" t="inlineStr">
        <is>
          <t>invoices</t>
        </is>
      </c>
      <c r="C1501" s="6" t="inlineStr">
        <is>
          <t>INV7019680</t>
        </is>
      </c>
      <c r="D1501" s="6" t="inlineStr">
        <is>
          <t>subscription</t>
        </is>
      </c>
      <c r="E1501" s="6" t="inlineStr">
        <is>
          <t>S501825</t>
        </is>
      </c>
      <c r="F1501" s="6" t="inlineStr"/>
    </row>
    <row r="1502">
      <c r="A1502" s="8" t="inlineStr">
        <is>
          <t>RC-L3-03</t>
        </is>
      </c>
      <c r="B1502" s="8" t="inlineStr">
        <is>
          <t>invoices</t>
        </is>
      </c>
      <c r="C1502" s="8" t="inlineStr">
        <is>
          <t>INV7019685</t>
        </is>
      </c>
      <c r="D1502" s="8" t="inlineStr">
        <is>
          <t>tax</t>
        </is>
      </c>
      <c r="E1502" s="8" t="n">
        <v>100.63</v>
      </c>
      <c r="F1502" s="8" t="n">
        <v>100.62</v>
      </c>
    </row>
    <row r="1503">
      <c r="A1503" s="6" t="inlineStr">
        <is>
          <t>RC-L3-03</t>
        </is>
      </c>
      <c r="B1503" s="6" t="inlineStr">
        <is>
          <t>invoices</t>
        </is>
      </c>
      <c r="C1503" s="6" t="inlineStr">
        <is>
          <t>INV7019685</t>
        </is>
      </c>
      <c r="D1503" s="6" t="inlineStr">
        <is>
          <t>total</t>
        </is>
      </c>
      <c r="E1503" s="6" t="n">
        <v>1710.63</v>
      </c>
      <c r="F1503" s="6" t="n">
        <v>1710.62</v>
      </c>
    </row>
    <row r="1504">
      <c r="A1504" s="8" t="inlineStr">
        <is>
          <t>RC-L3-03</t>
        </is>
      </c>
      <c r="B1504" s="8" t="inlineStr">
        <is>
          <t>invoices</t>
        </is>
      </c>
      <c r="C1504" s="8" t="inlineStr">
        <is>
          <t>INV7019745</t>
        </is>
      </c>
      <c r="D1504" s="8" t="inlineStr">
        <is>
          <t>invoice_date</t>
        </is>
      </c>
      <c r="E1504" s="8" t="inlineStr">
        <is>
          <t>2025-09-22</t>
        </is>
      </c>
      <c r="F1504" s="8" t="inlineStr">
        <is>
          <t>2025-09-23</t>
        </is>
      </c>
    </row>
    <row r="1505">
      <c r="A1505" s="6" t="inlineStr">
        <is>
          <t>RC-L3-03</t>
        </is>
      </c>
      <c r="B1505" s="6" t="inlineStr">
        <is>
          <t>invoices</t>
        </is>
      </c>
      <c r="C1505" s="6" t="inlineStr">
        <is>
          <t>INV7019760</t>
        </is>
      </c>
      <c r="D1505" s="6" t="inlineStr">
        <is>
          <t>tax</t>
        </is>
      </c>
      <c r="E1505" s="6" t="n">
        <v>3.63</v>
      </c>
      <c r="F1505" s="6" t="n">
        <v>3.62</v>
      </c>
    </row>
    <row r="1506">
      <c r="A1506" s="8" t="inlineStr">
        <is>
          <t>RC-L3-03</t>
        </is>
      </c>
      <c r="B1506" s="8" t="inlineStr">
        <is>
          <t>invoices</t>
        </is>
      </c>
      <c r="C1506" s="8" t="inlineStr">
        <is>
          <t>INV7019760</t>
        </is>
      </c>
      <c r="D1506" s="8" t="inlineStr">
        <is>
          <t>total</t>
        </is>
      </c>
      <c r="E1506" s="8" t="n">
        <v>61.63</v>
      </c>
      <c r="F1506" s="8" t="n">
        <v>61.62</v>
      </c>
    </row>
    <row r="1507">
      <c r="A1507" s="6" t="inlineStr">
        <is>
          <t>RC-L3-03</t>
        </is>
      </c>
      <c r="B1507" s="6" t="inlineStr">
        <is>
          <t>invoices</t>
        </is>
      </c>
      <c r="C1507" s="6" t="inlineStr">
        <is>
          <t>INV7019767</t>
        </is>
      </c>
      <c r="D1507" s="6" t="inlineStr">
        <is>
          <t>tax</t>
        </is>
      </c>
      <c r="E1507" s="6" t="n">
        <v>61.28</v>
      </c>
      <c r="F1507" s="6" t="n">
        <v>61.27</v>
      </c>
    </row>
    <row r="1508">
      <c r="A1508" s="8" t="inlineStr">
        <is>
          <t>RC-L3-03</t>
        </is>
      </c>
      <c r="B1508" s="8" t="inlineStr">
        <is>
          <t>invoices</t>
        </is>
      </c>
      <c r="C1508" s="8" t="inlineStr">
        <is>
          <t>INV7019767</t>
        </is>
      </c>
      <c r="D1508" s="8" t="inlineStr">
        <is>
          <t>total</t>
        </is>
      </c>
      <c r="E1508" s="8" t="n">
        <v>1351.28</v>
      </c>
      <c r="F1508" s="8" t="n">
        <v>1351.27</v>
      </c>
    </row>
    <row r="1509">
      <c r="A1509" s="6" t="inlineStr">
        <is>
          <t>RC-L3-03</t>
        </is>
      </c>
      <c r="B1509" s="6" t="inlineStr">
        <is>
          <t>invoices</t>
        </is>
      </c>
      <c r="C1509" s="6" t="inlineStr">
        <is>
          <t>INV7019782</t>
        </is>
      </c>
      <c r="D1509" s="6" t="inlineStr">
        <is>
          <t>tax</t>
        </is>
      </c>
      <c r="E1509" s="6" t="n">
        <v>19.13</v>
      </c>
      <c r="F1509" s="6" t="n">
        <v>19.12</v>
      </c>
    </row>
    <row r="1510">
      <c r="A1510" s="8" t="inlineStr">
        <is>
          <t>RC-L3-03</t>
        </is>
      </c>
      <c r="B1510" s="8" t="inlineStr">
        <is>
          <t>invoices</t>
        </is>
      </c>
      <c r="C1510" s="8" t="inlineStr">
        <is>
          <t>INV7019782</t>
        </is>
      </c>
      <c r="D1510" s="8" t="inlineStr">
        <is>
          <t>total</t>
        </is>
      </c>
      <c r="E1510" s="8" t="n">
        <v>325.13</v>
      </c>
      <c r="F1510" s="8" t="n">
        <v>325.12</v>
      </c>
    </row>
    <row r="1511">
      <c r="A1511" s="6" t="inlineStr">
        <is>
          <t>RC-L3-03</t>
        </is>
      </c>
      <c r="B1511" s="6" t="inlineStr">
        <is>
          <t>invoices</t>
        </is>
      </c>
      <c r="C1511" s="6" t="inlineStr">
        <is>
          <t>INV7019785</t>
        </is>
      </c>
      <c r="D1511" s="6" t="inlineStr">
        <is>
          <t>tax</t>
        </is>
      </c>
      <c r="E1511" s="6" t="n">
        <v>69.23</v>
      </c>
      <c r="F1511" s="6" t="n">
        <v>69.22</v>
      </c>
    </row>
    <row r="1512">
      <c r="A1512" s="8" t="inlineStr">
        <is>
          <t>RC-L3-03</t>
        </is>
      </c>
      <c r="B1512" s="8" t="inlineStr">
        <is>
          <t>invoices</t>
        </is>
      </c>
      <c r="C1512" s="8" t="inlineStr">
        <is>
          <t>INV7019785</t>
        </is>
      </c>
      <c r="D1512" s="8" t="inlineStr">
        <is>
          <t>total</t>
        </is>
      </c>
      <c r="E1512" s="8" t="n">
        <v>849.23</v>
      </c>
      <c r="F1512" s="8" t="n">
        <v>849.22</v>
      </c>
    </row>
    <row r="1513">
      <c r="A1513" s="6" t="inlineStr">
        <is>
          <t>RC-L3-03</t>
        </is>
      </c>
      <c r="B1513" s="6" t="inlineStr">
        <is>
          <t>invoices</t>
        </is>
      </c>
      <c r="C1513" s="6" t="inlineStr">
        <is>
          <t>INV7019788</t>
        </is>
      </c>
      <c r="D1513" s="6" t="inlineStr">
        <is>
          <t>tax</t>
        </is>
      </c>
      <c r="E1513" s="6" t="n">
        <v>12.43</v>
      </c>
      <c r="F1513" s="6" t="n">
        <v>12.42</v>
      </c>
    </row>
    <row r="1514">
      <c r="A1514" s="8" t="inlineStr">
        <is>
          <t>RC-L3-03</t>
        </is>
      </c>
      <c r="B1514" s="8" t="inlineStr">
        <is>
          <t>invoices</t>
        </is>
      </c>
      <c r="C1514" s="8" t="inlineStr">
        <is>
          <t>INV7019788</t>
        </is>
      </c>
      <c r="D1514" s="8" t="inlineStr">
        <is>
          <t>total</t>
        </is>
      </c>
      <c r="E1514" s="8" t="n">
        <v>152.43</v>
      </c>
      <c r="F1514" s="8" t="n">
        <v>152.42</v>
      </c>
    </row>
    <row r="1515">
      <c r="A1515" s="6" t="inlineStr">
        <is>
          <t>RC-L3-03</t>
        </is>
      </c>
      <c r="B1515" s="6" t="inlineStr">
        <is>
          <t>invoices</t>
        </is>
      </c>
      <c r="C1515" s="6" t="inlineStr">
        <is>
          <t>INV7019796</t>
        </is>
      </c>
      <c r="D1515" s="6" t="inlineStr">
        <is>
          <t>tax</t>
        </is>
      </c>
      <c r="E1515" s="6" t="n">
        <v>13.13</v>
      </c>
      <c r="F1515" s="6" t="n">
        <v>13.12</v>
      </c>
    </row>
    <row r="1516">
      <c r="A1516" s="8" t="inlineStr">
        <is>
          <t>RC-L3-03</t>
        </is>
      </c>
      <c r="B1516" s="8" t="inlineStr">
        <is>
          <t>invoices</t>
        </is>
      </c>
      <c r="C1516" s="8" t="inlineStr">
        <is>
          <t>INV7019796</t>
        </is>
      </c>
      <c r="D1516" s="8" t="inlineStr">
        <is>
          <t>total</t>
        </is>
      </c>
      <c r="E1516" s="8" t="n">
        <v>223.13</v>
      </c>
      <c r="F1516" s="8" t="n">
        <v>223.12</v>
      </c>
    </row>
    <row r="1517">
      <c r="A1517" s="6" t="inlineStr">
        <is>
          <t>RC-L3-03</t>
        </is>
      </c>
      <c r="B1517" s="6" t="inlineStr">
        <is>
          <t>invoices</t>
        </is>
      </c>
      <c r="C1517" s="6" t="inlineStr">
        <is>
          <t>INV7019816</t>
        </is>
      </c>
      <c r="D1517" s="6" t="inlineStr">
        <is>
          <t>invoice_date</t>
        </is>
      </c>
      <c r="E1517" s="6" t="inlineStr">
        <is>
          <t>2025-09-24</t>
        </is>
      </c>
      <c r="F1517" s="6" t="inlineStr">
        <is>
          <t>2025-09-25</t>
        </is>
      </c>
    </row>
    <row r="1518">
      <c r="A1518" s="8" t="inlineStr">
        <is>
          <t>RC-L3-03</t>
        </is>
      </c>
      <c r="B1518" s="8" t="inlineStr">
        <is>
          <t>invoices</t>
        </is>
      </c>
      <c r="C1518" s="8" t="inlineStr">
        <is>
          <t>INV7019824</t>
        </is>
      </c>
      <c r="D1518" s="8" t="inlineStr">
        <is>
          <t>tax</t>
        </is>
      </c>
      <c r="E1518" s="8" t="n">
        <v>11.01</v>
      </c>
      <c r="F1518" s="8" t="n">
        <v>11</v>
      </c>
    </row>
    <row r="1519">
      <c r="A1519" s="6" t="inlineStr">
        <is>
          <t>RC-L3-03</t>
        </is>
      </c>
      <c r="B1519" s="6" t="inlineStr">
        <is>
          <t>invoices</t>
        </is>
      </c>
      <c r="C1519" s="6" t="inlineStr">
        <is>
          <t>INV7019824</t>
        </is>
      </c>
      <c r="D1519" s="6" t="inlineStr">
        <is>
          <t>total</t>
        </is>
      </c>
      <c r="E1519" s="6" t="n">
        <v>135.01</v>
      </c>
      <c r="F1519" s="6" t="n">
        <v>135</v>
      </c>
    </row>
    <row r="1520">
      <c r="A1520" s="8" t="inlineStr">
        <is>
          <t>RC-L3-03</t>
        </is>
      </c>
      <c r="B1520" s="8" t="inlineStr">
        <is>
          <t>invoices</t>
        </is>
      </c>
      <c r="C1520" s="8" t="inlineStr">
        <is>
          <t>INV7019827</t>
        </is>
      </c>
      <c r="D1520" s="8" t="inlineStr">
        <is>
          <t>tax</t>
        </is>
      </c>
      <c r="E1520" s="8" t="n">
        <v>9.98</v>
      </c>
      <c r="F1520" s="8" t="n">
        <v>9.970000000000001</v>
      </c>
    </row>
    <row r="1521">
      <c r="A1521" s="6" t="inlineStr">
        <is>
          <t>RC-L3-03</t>
        </is>
      </c>
      <c r="B1521" s="6" t="inlineStr">
        <is>
          <t>invoices</t>
        </is>
      </c>
      <c r="C1521" s="6" t="inlineStr">
        <is>
          <t>INV7019827</t>
        </is>
      </c>
      <c r="D1521" s="6" t="inlineStr">
        <is>
          <t>total</t>
        </is>
      </c>
      <c r="E1521" s="6" t="n">
        <v>219.98</v>
      </c>
      <c r="F1521" s="6" t="n">
        <v>219.97</v>
      </c>
    </row>
    <row r="1522">
      <c r="A1522" s="8" t="inlineStr">
        <is>
          <t>RC-L3-03</t>
        </is>
      </c>
      <c r="B1522" s="8" t="inlineStr">
        <is>
          <t>invoices</t>
        </is>
      </c>
      <c r="C1522" s="8" t="inlineStr">
        <is>
          <t>INV7019838</t>
        </is>
      </c>
      <c r="D1522" s="8" t="inlineStr">
        <is>
          <t>subscription</t>
        </is>
      </c>
      <c r="E1522" s="8" t="inlineStr">
        <is>
          <t>S501805</t>
        </is>
      </c>
      <c r="F1522" s="8" t="inlineStr"/>
    </row>
    <row r="1523">
      <c r="A1523" s="6" t="inlineStr">
        <is>
          <t>RC-L3-03</t>
        </is>
      </c>
      <c r="B1523" s="6" t="inlineStr">
        <is>
          <t>invoices</t>
        </is>
      </c>
      <c r="C1523" s="6" t="inlineStr">
        <is>
          <t>INV7019853</t>
        </is>
      </c>
      <c r="D1523" s="6" t="inlineStr">
        <is>
          <t>subscription</t>
        </is>
      </c>
      <c r="E1523" s="6" t="inlineStr">
        <is>
          <t>S501818</t>
        </is>
      </c>
      <c r="F1523" s="6" t="inlineStr"/>
    </row>
    <row r="1524">
      <c r="A1524" s="8" t="inlineStr">
        <is>
          <t>RC-L3-03</t>
        </is>
      </c>
      <c r="B1524" s="8" t="inlineStr">
        <is>
          <t>invoices</t>
        </is>
      </c>
      <c r="C1524" s="8" t="inlineStr">
        <is>
          <t>INV7019866</t>
        </is>
      </c>
      <c r="D1524" s="8" t="inlineStr">
        <is>
          <t>subscription</t>
        </is>
      </c>
      <c r="E1524" s="8" t="inlineStr">
        <is>
          <t>S501829</t>
        </is>
      </c>
      <c r="F1524" s="8" t="inlineStr"/>
    </row>
    <row r="1525">
      <c r="A1525" s="6" t="inlineStr">
        <is>
          <t>RC-L3-03</t>
        </is>
      </c>
      <c r="B1525" s="6" t="inlineStr">
        <is>
          <t>invoices</t>
        </is>
      </c>
      <c r="C1525" s="6" t="inlineStr">
        <is>
          <t>INV7019875</t>
        </is>
      </c>
      <c r="D1525" s="6" t="inlineStr">
        <is>
          <t>tax</t>
        </is>
      </c>
      <c r="E1525" s="6" t="n">
        <v>9.98</v>
      </c>
      <c r="F1525" s="6" t="n">
        <v>9.970000000000001</v>
      </c>
    </row>
    <row r="1526">
      <c r="A1526" s="8" t="inlineStr">
        <is>
          <t>RC-L3-03</t>
        </is>
      </c>
      <c r="B1526" s="8" t="inlineStr">
        <is>
          <t>invoices</t>
        </is>
      </c>
      <c r="C1526" s="8" t="inlineStr">
        <is>
          <t>INV7019875</t>
        </is>
      </c>
      <c r="D1526" s="8" t="inlineStr">
        <is>
          <t>total</t>
        </is>
      </c>
      <c r="E1526" s="8" t="n">
        <v>219.98</v>
      </c>
      <c r="F1526" s="8" t="n">
        <v>219.97</v>
      </c>
    </row>
    <row r="1527">
      <c r="A1527" s="6" t="inlineStr">
        <is>
          <t>RC-L3-03</t>
        </is>
      </c>
      <c r="B1527" s="6" t="inlineStr">
        <is>
          <t>invoices</t>
        </is>
      </c>
      <c r="C1527" s="6" t="inlineStr">
        <is>
          <t>INV7019895</t>
        </is>
      </c>
      <c r="D1527" s="6" t="inlineStr">
        <is>
          <t>subscription</t>
        </is>
      </c>
      <c r="E1527" s="6" t="inlineStr">
        <is>
          <t>S501810</t>
        </is>
      </c>
      <c r="F1527" s="6" t="inlineStr"/>
    </row>
    <row r="1528">
      <c r="A1528" s="8" t="inlineStr">
        <is>
          <t>RC-L3-03</t>
        </is>
      </c>
      <c r="B1528" s="8" t="inlineStr">
        <is>
          <t>invoices</t>
        </is>
      </c>
      <c r="C1528" s="8" t="inlineStr">
        <is>
          <t>INV7019899</t>
        </is>
      </c>
      <c r="D1528" s="8" t="inlineStr">
        <is>
          <t>subscription</t>
        </is>
      </c>
      <c r="E1528" s="8" t="inlineStr">
        <is>
          <t>S501809</t>
        </is>
      </c>
      <c r="F1528" s="8" t="inlineStr"/>
    </row>
    <row r="1529">
      <c r="A1529" s="6" t="inlineStr">
        <is>
          <t>RC-L3-03</t>
        </is>
      </c>
      <c r="B1529" s="6" t="inlineStr">
        <is>
          <t>invoices</t>
        </is>
      </c>
      <c r="C1529" s="6" t="inlineStr">
        <is>
          <t>INV7019906</t>
        </is>
      </c>
      <c r="D1529" s="6" t="inlineStr">
        <is>
          <t>subscription</t>
        </is>
      </c>
      <c r="E1529" s="6" t="inlineStr">
        <is>
          <t>S501806</t>
        </is>
      </c>
      <c r="F1529" s="6" t="inlineStr"/>
    </row>
    <row r="1530">
      <c r="A1530" s="8" t="inlineStr">
        <is>
          <t>RC-L3-03</t>
        </is>
      </c>
      <c r="B1530" s="8" t="inlineStr">
        <is>
          <t>invoices</t>
        </is>
      </c>
      <c r="C1530" s="8" t="inlineStr">
        <is>
          <t>INV7019927</t>
        </is>
      </c>
      <c r="D1530" s="8" t="inlineStr">
        <is>
          <t>tax</t>
        </is>
      </c>
      <c r="E1530" s="8" t="n">
        <v>4.1</v>
      </c>
      <c r="F1530" s="8" t="n">
        <v>4.09</v>
      </c>
    </row>
    <row r="1531">
      <c r="A1531" s="6" t="inlineStr">
        <is>
          <t>RC-L3-03</t>
        </is>
      </c>
      <c r="B1531" s="6" t="inlineStr">
        <is>
          <t>invoices</t>
        </is>
      </c>
      <c r="C1531" s="6" t="inlineStr">
        <is>
          <t>INV7019927</t>
        </is>
      </c>
      <c r="D1531" s="6" t="inlineStr">
        <is>
          <t>total</t>
        </is>
      </c>
      <c r="E1531" s="6" t="n">
        <v>67.09999999999999</v>
      </c>
      <c r="F1531" s="6" t="n">
        <v>67.09</v>
      </c>
    </row>
    <row r="1532">
      <c r="A1532" s="8" t="inlineStr">
        <is>
          <t>RC-L3-03</t>
        </is>
      </c>
      <c r="B1532" s="8" t="inlineStr">
        <is>
          <t>invoices</t>
        </is>
      </c>
      <c r="C1532" s="8" t="inlineStr">
        <is>
          <t>INV7019937</t>
        </is>
      </c>
      <c r="D1532" s="8" t="inlineStr">
        <is>
          <t>tax</t>
        </is>
      </c>
      <c r="E1532" s="8" t="n">
        <v>495.23</v>
      </c>
      <c r="F1532" s="8" t="n">
        <v>495.22</v>
      </c>
    </row>
    <row r="1533">
      <c r="A1533" s="6" t="inlineStr">
        <is>
          <t>RC-L3-03</t>
        </is>
      </c>
      <c r="B1533" s="6" t="inlineStr">
        <is>
          <t>invoices</t>
        </is>
      </c>
      <c r="C1533" s="6" t="inlineStr">
        <is>
          <t>INV7019937</t>
        </is>
      </c>
      <c r="D1533" s="6" t="inlineStr">
        <is>
          <t>total</t>
        </is>
      </c>
      <c r="E1533" s="6" t="n">
        <v>6075.23</v>
      </c>
      <c r="F1533" s="6" t="n">
        <v>6075.22</v>
      </c>
    </row>
    <row r="1534">
      <c r="A1534" s="8" t="inlineStr">
        <is>
          <t>RC-L3-03</t>
        </is>
      </c>
      <c r="B1534" s="8" t="inlineStr">
        <is>
          <t>invoices</t>
        </is>
      </c>
      <c r="C1534" s="8" t="inlineStr">
        <is>
          <t>INV7019944</t>
        </is>
      </c>
      <c r="D1534" s="8" t="inlineStr">
        <is>
          <t>tax</t>
        </is>
      </c>
      <c r="E1534" s="8" t="n">
        <v>65.63</v>
      </c>
      <c r="F1534" s="8" t="n">
        <v>65.62</v>
      </c>
    </row>
    <row r="1535">
      <c r="A1535" s="6" t="inlineStr">
        <is>
          <t>RC-L3-03</t>
        </is>
      </c>
      <c r="B1535" s="6" t="inlineStr">
        <is>
          <t>invoices</t>
        </is>
      </c>
      <c r="C1535" s="6" t="inlineStr">
        <is>
          <t>INV7019944</t>
        </is>
      </c>
      <c r="D1535" s="6" t="inlineStr">
        <is>
          <t>total</t>
        </is>
      </c>
      <c r="E1535" s="6" t="n">
        <v>1115.63</v>
      </c>
      <c r="F1535" s="6" t="n">
        <v>1115.62</v>
      </c>
    </row>
    <row r="1536">
      <c r="A1536" s="8" t="inlineStr">
        <is>
          <t>RC-L3-03</t>
        </is>
      </c>
      <c r="B1536" s="8" t="inlineStr">
        <is>
          <t>invoices</t>
        </is>
      </c>
      <c r="C1536" s="8" t="inlineStr">
        <is>
          <t>INV7019946</t>
        </is>
      </c>
      <c r="D1536" s="8" t="inlineStr">
        <is>
          <t>tax</t>
        </is>
      </c>
      <c r="E1536" s="8" t="n">
        <v>2.28</v>
      </c>
      <c r="F1536" s="8" t="n">
        <v>2.27</v>
      </c>
    </row>
    <row r="1537">
      <c r="A1537" s="6" t="inlineStr">
        <is>
          <t>RC-L3-03</t>
        </is>
      </c>
      <c r="B1537" s="6" t="inlineStr">
        <is>
          <t>invoices</t>
        </is>
      </c>
      <c r="C1537" s="6" t="inlineStr">
        <is>
          <t>INV7019946</t>
        </is>
      </c>
      <c r="D1537" s="6" t="inlineStr">
        <is>
          <t>total</t>
        </is>
      </c>
      <c r="E1537" s="6" t="n">
        <v>37.28</v>
      </c>
      <c r="F1537" s="6" t="n">
        <v>37.27</v>
      </c>
    </row>
    <row r="1538">
      <c r="A1538" s="8" t="inlineStr">
        <is>
          <t>RC-L3-03</t>
        </is>
      </c>
      <c r="B1538" s="8" t="inlineStr">
        <is>
          <t>invoices</t>
        </is>
      </c>
      <c r="C1538" s="8" t="inlineStr">
        <is>
          <t>INV7019951</t>
        </is>
      </c>
      <c r="D1538" s="8" t="inlineStr">
        <is>
          <t>subscription</t>
        </is>
      </c>
      <c r="E1538" s="8" t="inlineStr">
        <is>
          <t>S501827</t>
        </is>
      </c>
      <c r="F1538" s="8" t="inlineStr"/>
    </row>
    <row r="1539">
      <c r="A1539" s="6" t="inlineStr">
        <is>
          <t>RC-L3-03</t>
        </is>
      </c>
      <c r="B1539" s="6" t="inlineStr">
        <is>
          <t>invoices</t>
        </is>
      </c>
      <c r="C1539" s="6" t="inlineStr">
        <is>
          <t>INV7019966</t>
        </is>
      </c>
      <c r="D1539" s="6" t="inlineStr">
        <is>
          <t>subscription</t>
        </is>
      </c>
      <c r="E1539" s="6" t="inlineStr">
        <is>
          <t>S501807</t>
        </is>
      </c>
      <c r="F1539" s="6" t="inlineStr"/>
    </row>
    <row r="1540">
      <c r="A1540" s="8" t="inlineStr">
        <is>
          <t>RC-L3-03</t>
        </is>
      </c>
      <c r="B1540" s="8" t="inlineStr">
        <is>
          <t>invoices</t>
        </is>
      </c>
      <c r="C1540" s="8" t="inlineStr">
        <is>
          <t>INV7019992</t>
        </is>
      </c>
      <c r="D1540" s="8" t="inlineStr">
        <is>
          <t>subscription</t>
        </is>
      </c>
      <c r="E1540" s="8" t="inlineStr">
        <is>
          <t>S501822</t>
        </is>
      </c>
      <c r="F1540" s="8" t="inlineStr"/>
    </row>
    <row r="1541">
      <c r="A1541" s="6" t="inlineStr">
        <is>
          <t>RC-L3-03</t>
        </is>
      </c>
      <c r="B1541" s="6" t="inlineStr">
        <is>
          <t>invoices</t>
        </is>
      </c>
      <c r="C1541" s="6" t="inlineStr">
        <is>
          <t>INV7020005</t>
        </is>
      </c>
      <c r="D1541" s="6" t="inlineStr">
        <is>
          <t>invoice_date</t>
        </is>
      </c>
      <c r="E1541" s="6" t="inlineStr">
        <is>
          <t>2025-09-30</t>
        </is>
      </c>
      <c r="F1541" s="6" t="inlineStr">
        <is>
          <t>2025-10-01</t>
        </is>
      </c>
    </row>
    <row r="1542">
      <c r="A1542" s="8" t="inlineStr">
        <is>
          <t>RC-L3-03</t>
        </is>
      </c>
      <c r="B1542" s="8" t="inlineStr">
        <is>
          <t>invoices</t>
        </is>
      </c>
      <c r="C1542" s="8" t="inlineStr">
        <is>
          <t>INV7020006</t>
        </is>
      </c>
      <c r="D1542" s="8" t="inlineStr">
        <is>
          <t>invoice_date</t>
        </is>
      </c>
      <c r="E1542" s="8" t="inlineStr">
        <is>
          <t>2025-09-30</t>
        </is>
      </c>
      <c r="F1542" s="8" t="inlineStr">
        <is>
          <t>2025-10-01</t>
        </is>
      </c>
    </row>
    <row r="1543">
      <c r="A1543" s="6" t="inlineStr">
        <is>
          <t>RC-L3-03</t>
        </is>
      </c>
      <c r="B1543" s="6" t="inlineStr">
        <is>
          <t>invoices</t>
        </is>
      </c>
      <c r="C1543" s="6" t="inlineStr">
        <is>
          <t>INV7020007</t>
        </is>
      </c>
      <c r="D1543" s="6" t="inlineStr">
        <is>
          <t>invoice_date</t>
        </is>
      </c>
      <c r="E1543" s="6" t="inlineStr">
        <is>
          <t>2025-09-30</t>
        </is>
      </c>
      <c r="F1543" s="6" t="inlineStr">
        <is>
          <t>2025-10-01</t>
        </is>
      </c>
    </row>
    <row r="1544">
      <c r="A1544" s="8" t="inlineStr">
        <is>
          <t>RC-L3-03</t>
        </is>
      </c>
      <c r="B1544" s="8" t="inlineStr">
        <is>
          <t>invoices</t>
        </is>
      </c>
      <c r="C1544" s="8" t="inlineStr">
        <is>
          <t>INV7020008</t>
        </is>
      </c>
      <c r="D1544" s="8" t="inlineStr">
        <is>
          <t>invoice_date</t>
        </is>
      </c>
      <c r="E1544" s="8" t="inlineStr">
        <is>
          <t>2025-09-30</t>
        </is>
      </c>
      <c r="F1544" s="8" t="inlineStr">
        <is>
          <t>2025-10-01</t>
        </is>
      </c>
    </row>
    <row r="1545">
      <c r="A1545" s="6" t="inlineStr">
        <is>
          <t>RC-L3-03</t>
        </is>
      </c>
      <c r="B1545" s="6" t="inlineStr">
        <is>
          <t>invoices</t>
        </is>
      </c>
      <c r="C1545" s="6" t="inlineStr">
        <is>
          <t>INV7020009</t>
        </is>
      </c>
      <c r="D1545" s="6" t="inlineStr">
        <is>
          <t>invoice_date</t>
        </is>
      </c>
      <c r="E1545" s="6" t="inlineStr">
        <is>
          <t>2025-09-30</t>
        </is>
      </c>
      <c r="F1545" s="6" t="inlineStr">
        <is>
          <t>2025-10-01</t>
        </is>
      </c>
    </row>
    <row r="1546">
      <c r="A1546" s="8" t="inlineStr">
        <is>
          <t>RC-L3-03</t>
        </is>
      </c>
      <c r="B1546" s="8" t="inlineStr">
        <is>
          <t>invoices</t>
        </is>
      </c>
      <c r="C1546" s="8" t="inlineStr">
        <is>
          <t>INV7020010</t>
        </is>
      </c>
      <c r="D1546" s="8" t="inlineStr">
        <is>
          <t>invoice_date</t>
        </is>
      </c>
      <c r="E1546" s="8" t="inlineStr">
        <is>
          <t>2025-09-30</t>
        </is>
      </c>
      <c r="F1546" s="8" t="inlineStr">
        <is>
          <t>2025-10-01</t>
        </is>
      </c>
    </row>
    <row r="1547">
      <c r="A1547" s="6" t="inlineStr">
        <is>
          <t>RC-L3-03</t>
        </is>
      </c>
      <c r="B1547" s="6" t="inlineStr">
        <is>
          <t>invoices</t>
        </is>
      </c>
      <c r="C1547" s="6" t="inlineStr">
        <is>
          <t>INV7020011</t>
        </is>
      </c>
      <c r="D1547" s="6" t="inlineStr">
        <is>
          <t>invoice_date</t>
        </is>
      </c>
      <c r="E1547" s="6" t="inlineStr">
        <is>
          <t>2025-09-30</t>
        </is>
      </c>
      <c r="F1547" s="6" t="inlineStr">
        <is>
          <t>2025-10-01</t>
        </is>
      </c>
    </row>
    <row r="1548">
      <c r="A1548" s="8" t="inlineStr">
        <is>
          <t>RC-L3-03</t>
        </is>
      </c>
      <c r="B1548" s="8" t="inlineStr">
        <is>
          <t>invoices</t>
        </is>
      </c>
      <c r="C1548" s="8" t="inlineStr">
        <is>
          <t>INV7020012</t>
        </is>
      </c>
      <c r="D1548" s="8" t="inlineStr">
        <is>
          <t>invoice_date</t>
        </is>
      </c>
      <c r="E1548" s="8" t="inlineStr">
        <is>
          <t>2025-09-30</t>
        </is>
      </c>
      <c r="F1548" s="8" t="inlineStr">
        <is>
          <t>2025-10-01</t>
        </is>
      </c>
    </row>
    <row r="1549">
      <c r="A1549" s="6" t="inlineStr">
        <is>
          <t>RC-L3-03</t>
        </is>
      </c>
      <c r="B1549" s="6" t="inlineStr">
        <is>
          <t>invoices</t>
        </is>
      </c>
      <c r="C1549" s="6" t="inlineStr">
        <is>
          <t>INV7020018</t>
        </is>
      </c>
      <c r="D1549" s="6" t="inlineStr">
        <is>
          <t>tax</t>
        </is>
      </c>
      <c r="E1549" s="6" t="n">
        <v>30.63</v>
      </c>
      <c r="F1549" s="6" t="n">
        <v>30.62</v>
      </c>
    </row>
    <row r="1550">
      <c r="A1550" s="8" t="inlineStr">
        <is>
          <t>RC-L3-03</t>
        </is>
      </c>
      <c r="B1550" s="8" t="inlineStr">
        <is>
          <t>invoices</t>
        </is>
      </c>
      <c r="C1550" s="8" t="inlineStr">
        <is>
          <t>INV7020018</t>
        </is>
      </c>
      <c r="D1550" s="8" t="inlineStr">
        <is>
          <t>total</t>
        </is>
      </c>
      <c r="E1550" s="8" t="n">
        <v>520.63</v>
      </c>
      <c r="F1550" s="8" t="n">
        <v>520.62</v>
      </c>
    </row>
    <row r="1551">
      <c r="A1551" s="6" t="inlineStr">
        <is>
          <t>RC-L3-03</t>
        </is>
      </c>
      <c r="B1551" s="6" t="inlineStr">
        <is>
          <t>invoices</t>
        </is>
      </c>
      <c r="C1551" s="6" t="inlineStr">
        <is>
          <t>INV7020025</t>
        </is>
      </c>
      <c r="D1551" s="6" t="inlineStr">
        <is>
          <t>tax</t>
        </is>
      </c>
      <c r="E1551" s="6" t="n">
        <v>6.56</v>
      </c>
      <c r="F1551" s="6" t="n">
        <v>6.55</v>
      </c>
    </row>
    <row r="1552">
      <c r="A1552" s="8" t="inlineStr">
        <is>
          <t>RC-L3-03</t>
        </is>
      </c>
      <c r="B1552" s="8" t="inlineStr">
        <is>
          <t>invoices</t>
        </is>
      </c>
      <c r="C1552" s="8" t="inlineStr">
        <is>
          <t>INV7020025</t>
        </is>
      </c>
      <c r="D1552" s="8" t="inlineStr">
        <is>
          <t>total</t>
        </is>
      </c>
      <c r="E1552" s="8" t="n">
        <v>144.56</v>
      </c>
      <c r="F1552" s="8" t="n">
        <v>144.55</v>
      </c>
    </row>
    <row r="1553">
      <c r="A1553" s="6" t="inlineStr">
        <is>
          <t>RC-L3-03</t>
        </is>
      </c>
      <c r="B1553" s="6" t="inlineStr">
        <is>
          <t>invoices</t>
        </is>
      </c>
      <c r="C1553" s="6" t="inlineStr">
        <is>
          <t>INV7020064</t>
        </is>
      </c>
      <c r="D1553" s="6" t="inlineStr">
        <is>
          <t>subscription</t>
        </is>
      </c>
      <c r="E1553" s="6" t="inlineStr">
        <is>
          <t>S501812</t>
        </is>
      </c>
      <c r="F1553" s="6" t="inlineStr"/>
    </row>
    <row r="1554">
      <c r="A1554" s="8" t="inlineStr">
        <is>
          <t>RC-L3-03</t>
        </is>
      </c>
      <c r="B1554" s="8" t="inlineStr">
        <is>
          <t>invoices</t>
        </is>
      </c>
      <c r="C1554" s="8" t="inlineStr">
        <is>
          <t>INV7020071</t>
        </is>
      </c>
      <c r="D1554" s="8" t="inlineStr">
        <is>
          <t>tax</t>
        </is>
      </c>
      <c r="E1554" s="8" t="n">
        <v>0.86</v>
      </c>
      <c r="F1554" s="8" t="n">
        <v>0.85</v>
      </c>
    </row>
    <row r="1555">
      <c r="A1555" s="6" t="inlineStr">
        <is>
          <t>RC-L3-03</t>
        </is>
      </c>
      <c r="B1555" s="6" t="inlineStr">
        <is>
          <t>invoices</t>
        </is>
      </c>
      <c r="C1555" s="6" t="inlineStr">
        <is>
          <t>INV7020071</t>
        </is>
      </c>
      <c r="D1555" s="6" t="inlineStr">
        <is>
          <t>total</t>
        </is>
      </c>
      <c r="E1555" s="6" t="n">
        <v>18.86</v>
      </c>
      <c r="F1555" s="6" t="n">
        <v>18.85</v>
      </c>
    </row>
    <row r="1556">
      <c r="A1556" s="8" t="inlineStr">
        <is>
          <t>RC-L3-03</t>
        </is>
      </c>
      <c r="B1556" s="8" t="inlineStr">
        <is>
          <t>invoices</t>
        </is>
      </c>
      <c r="C1556" s="8" t="inlineStr">
        <is>
          <t>INV7020099</t>
        </is>
      </c>
      <c r="D1556" s="8" t="inlineStr">
        <is>
          <t>subscription</t>
        </is>
      </c>
      <c r="E1556" s="8" t="inlineStr">
        <is>
          <t>S501813</t>
        </is>
      </c>
      <c r="F1556" s="8" t="inlineStr"/>
    </row>
    <row r="1557">
      <c r="A1557" s="6" t="inlineStr">
        <is>
          <t>RC-L3-03</t>
        </is>
      </c>
      <c r="B1557" s="6" t="inlineStr">
        <is>
          <t>invoices</t>
        </is>
      </c>
      <c r="C1557" s="6" t="inlineStr">
        <is>
          <t>INV7020111</t>
        </is>
      </c>
      <c r="D1557" s="6" t="inlineStr">
        <is>
          <t>tax</t>
        </is>
      </c>
      <c r="E1557" s="6" t="n">
        <v>13.13</v>
      </c>
      <c r="F1557" s="6" t="n">
        <v>13.12</v>
      </c>
    </row>
    <row r="1558">
      <c r="A1558" s="8" t="inlineStr">
        <is>
          <t>RC-L3-03</t>
        </is>
      </c>
      <c r="B1558" s="8" t="inlineStr">
        <is>
          <t>invoices</t>
        </is>
      </c>
      <c r="C1558" s="8" t="inlineStr">
        <is>
          <t>INV7020111</t>
        </is>
      </c>
      <c r="D1558" s="8" t="inlineStr">
        <is>
          <t>total</t>
        </is>
      </c>
      <c r="E1558" s="8" t="n">
        <v>223.13</v>
      </c>
      <c r="F1558" s="8" t="n">
        <v>223.12</v>
      </c>
    </row>
    <row r="1559">
      <c r="A1559" s="6" t="inlineStr">
        <is>
          <t>RC-L3-03</t>
        </is>
      </c>
      <c r="B1559" s="6" t="inlineStr">
        <is>
          <t>invoices</t>
        </is>
      </c>
      <c r="C1559" s="6" t="inlineStr">
        <is>
          <t>INV7020141</t>
        </is>
      </c>
      <c r="D1559" s="6" t="inlineStr">
        <is>
          <t>tax</t>
        </is>
      </c>
      <c r="E1559" s="6" t="n">
        <v>131.63</v>
      </c>
      <c r="F1559" s="6" t="n">
        <v>131.62</v>
      </c>
    </row>
    <row r="1560">
      <c r="A1560" s="8" t="inlineStr">
        <is>
          <t>RC-L3-03</t>
        </is>
      </c>
      <c r="B1560" s="8" t="inlineStr">
        <is>
          <t>invoices</t>
        </is>
      </c>
      <c r="C1560" s="8" t="inlineStr">
        <is>
          <t>INV7020141</t>
        </is>
      </c>
      <c r="D1560" s="8" t="inlineStr">
        <is>
          <t>total</t>
        </is>
      </c>
      <c r="E1560" s="8" t="n">
        <v>1144.13</v>
      </c>
      <c r="F1560" s="8" t="n">
        <v>1144.12</v>
      </c>
    </row>
    <row r="1561">
      <c r="A1561" s="6" t="inlineStr">
        <is>
          <t>RC-L3-03</t>
        </is>
      </c>
      <c r="B1561" s="6" t="inlineStr">
        <is>
          <t>invoices</t>
        </is>
      </c>
      <c r="C1561" s="6" t="inlineStr">
        <is>
          <t>INV7020160</t>
        </is>
      </c>
      <c r="D1561" s="6" t="inlineStr">
        <is>
          <t>subscription</t>
        </is>
      </c>
      <c r="E1561" s="6" t="inlineStr">
        <is>
          <t>S501823</t>
        </is>
      </c>
      <c r="F1561" s="6" t="inlineStr"/>
    </row>
    <row r="1562">
      <c r="A1562" s="8" t="inlineStr">
        <is>
          <t>RC-L3-03</t>
        </is>
      </c>
      <c r="B1562" s="8" t="inlineStr">
        <is>
          <t>invoices</t>
        </is>
      </c>
      <c r="C1562" s="8" t="inlineStr">
        <is>
          <t>INV7020169</t>
        </is>
      </c>
      <c r="D1562" s="8" t="inlineStr">
        <is>
          <t>tax</t>
        </is>
      </c>
      <c r="E1562" s="8" t="n">
        <v>2.63</v>
      </c>
      <c r="F1562" s="8" t="n">
        <v>2.62</v>
      </c>
    </row>
    <row r="1563">
      <c r="A1563" s="6" t="inlineStr">
        <is>
          <t>RC-L3-03</t>
        </is>
      </c>
      <c r="B1563" s="6" t="inlineStr">
        <is>
          <t>invoices</t>
        </is>
      </c>
      <c r="C1563" s="6" t="inlineStr">
        <is>
          <t>INV7020169</t>
        </is>
      </c>
      <c r="D1563" s="6" t="inlineStr">
        <is>
          <t>total</t>
        </is>
      </c>
      <c r="E1563" s="6" t="n">
        <v>44.63</v>
      </c>
      <c r="F1563" s="6" t="n">
        <v>44.62</v>
      </c>
    </row>
    <row r="1564">
      <c r="A1564" s="8" t="inlineStr">
        <is>
          <t>RC-L3-03</t>
        </is>
      </c>
      <c r="B1564" s="8" t="inlineStr">
        <is>
          <t>invoices</t>
        </is>
      </c>
      <c r="C1564" s="8" t="inlineStr">
        <is>
          <t>INV7020205</t>
        </is>
      </c>
      <c r="D1564" s="8" t="inlineStr">
        <is>
          <t>tax</t>
        </is>
      </c>
      <c r="E1564" s="8" t="n">
        <v>14.63</v>
      </c>
      <c r="F1564" s="8" t="n">
        <v>14.62</v>
      </c>
    </row>
    <row r="1565">
      <c r="A1565" s="6" t="inlineStr">
        <is>
          <t>RC-L3-03</t>
        </is>
      </c>
      <c r="B1565" s="6" t="inlineStr">
        <is>
          <t>invoices</t>
        </is>
      </c>
      <c r="C1565" s="6" t="inlineStr">
        <is>
          <t>INV7020205</t>
        </is>
      </c>
      <c r="D1565" s="6" t="inlineStr">
        <is>
          <t>total</t>
        </is>
      </c>
      <c r="E1565" s="6" t="n">
        <v>239.63</v>
      </c>
      <c r="F1565" s="6" t="n">
        <v>239.62</v>
      </c>
    </row>
    <row r="1566">
      <c r="A1566" s="8" t="inlineStr">
        <is>
          <t>RC-L3-03</t>
        </is>
      </c>
      <c r="B1566" s="8" t="inlineStr">
        <is>
          <t>invoices</t>
        </is>
      </c>
      <c r="C1566" s="8" t="inlineStr">
        <is>
          <t>INV7020207</t>
        </is>
      </c>
      <c r="D1566" s="8" t="inlineStr">
        <is>
          <t>tax</t>
        </is>
      </c>
      <c r="E1566" s="8" t="n">
        <v>48.13</v>
      </c>
      <c r="F1566" s="8" t="n">
        <v>48.12</v>
      </c>
    </row>
    <row r="1567">
      <c r="A1567" s="6" t="inlineStr">
        <is>
          <t>RC-L3-03</t>
        </is>
      </c>
      <c r="B1567" s="6" t="inlineStr">
        <is>
          <t>invoices</t>
        </is>
      </c>
      <c r="C1567" s="6" t="inlineStr">
        <is>
          <t>INV7020207</t>
        </is>
      </c>
      <c r="D1567" s="6" t="inlineStr">
        <is>
          <t>total</t>
        </is>
      </c>
      <c r="E1567" s="6" t="n">
        <v>818.13</v>
      </c>
      <c r="F1567" s="6" t="n">
        <v>818.12</v>
      </c>
    </row>
    <row r="1568">
      <c r="A1568" s="8" t="inlineStr">
        <is>
          <t>RC-L3-03</t>
        </is>
      </c>
      <c r="B1568" s="8" t="inlineStr">
        <is>
          <t>invoices</t>
        </is>
      </c>
      <c r="C1568" s="8" t="inlineStr">
        <is>
          <t>INV7020213</t>
        </is>
      </c>
      <c r="D1568" s="8" t="inlineStr">
        <is>
          <t>tax</t>
        </is>
      </c>
      <c r="E1568" s="8" t="n">
        <v>3.2</v>
      </c>
      <c r="F1568" s="8" t="n">
        <v>3.19</v>
      </c>
    </row>
    <row r="1569">
      <c r="A1569" s="6" t="inlineStr">
        <is>
          <t>RC-L3-03</t>
        </is>
      </c>
      <c r="B1569" s="6" t="inlineStr">
        <is>
          <t>invoices</t>
        </is>
      </c>
      <c r="C1569" s="6" t="inlineStr">
        <is>
          <t>INV7020213</t>
        </is>
      </c>
      <c r="D1569" s="6" t="inlineStr">
        <is>
          <t>total</t>
        </is>
      </c>
      <c r="E1569" s="6" t="n">
        <v>39.2</v>
      </c>
      <c r="F1569" s="6" t="n">
        <v>39.19</v>
      </c>
    </row>
    <row r="1570">
      <c r="A1570" s="8" t="inlineStr">
        <is>
          <t>RC-L3-03</t>
        </is>
      </c>
      <c r="B1570" s="8" t="inlineStr">
        <is>
          <t>invoices</t>
        </is>
      </c>
      <c r="C1570" s="8" t="inlineStr">
        <is>
          <t>INV7020232</t>
        </is>
      </c>
      <c r="D1570" s="8" t="inlineStr">
        <is>
          <t>subscription</t>
        </is>
      </c>
      <c r="E1570" s="8" t="inlineStr">
        <is>
          <t>S501815</t>
        </is>
      </c>
      <c r="F1570" s="8" t="inlineStr"/>
    </row>
    <row r="1571">
      <c r="A1571" s="6" t="inlineStr">
        <is>
          <t>RC-L3-03</t>
        </is>
      </c>
      <c r="B1571" s="6" t="inlineStr">
        <is>
          <t>invoices</t>
        </is>
      </c>
      <c r="C1571" s="6" t="inlineStr">
        <is>
          <t>INV7020239</t>
        </is>
      </c>
      <c r="D1571" s="6" t="inlineStr">
        <is>
          <t>tax</t>
        </is>
      </c>
      <c r="E1571" s="6" t="n">
        <v>111.83</v>
      </c>
      <c r="F1571" s="6" t="n">
        <v>111.82</v>
      </c>
    </row>
    <row r="1572">
      <c r="A1572" s="8" t="inlineStr">
        <is>
          <t>RC-L3-03</t>
        </is>
      </c>
      <c r="B1572" s="8" t="inlineStr">
        <is>
          <t>invoices</t>
        </is>
      </c>
      <c r="C1572" s="8" t="inlineStr">
        <is>
          <t>INV7020239</t>
        </is>
      </c>
      <c r="D1572" s="8" t="inlineStr">
        <is>
          <t>total</t>
        </is>
      </c>
      <c r="E1572" s="8" t="n">
        <v>1371.83</v>
      </c>
      <c r="F1572" s="8" t="n">
        <v>1371.82</v>
      </c>
    </row>
    <row r="1573">
      <c r="A1573" s="6" t="inlineStr">
        <is>
          <t>RC-L3-03</t>
        </is>
      </c>
      <c r="B1573" s="6" t="inlineStr">
        <is>
          <t>invoices</t>
        </is>
      </c>
      <c r="C1573" s="6" t="inlineStr">
        <is>
          <t>INV7020271</t>
        </is>
      </c>
      <c r="D1573" s="6" t="inlineStr">
        <is>
          <t>tax</t>
        </is>
      </c>
      <c r="E1573" s="6" t="n">
        <v>62.13</v>
      </c>
      <c r="F1573" s="6" t="n">
        <v>62.12</v>
      </c>
    </row>
    <row r="1574">
      <c r="A1574" s="8" t="inlineStr">
        <is>
          <t>RC-L3-03</t>
        </is>
      </c>
      <c r="B1574" s="8" t="inlineStr">
        <is>
          <t>invoices</t>
        </is>
      </c>
      <c r="C1574" s="8" t="inlineStr">
        <is>
          <t>INV7020271</t>
        </is>
      </c>
      <c r="D1574" s="8" t="inlineStr">
        <is>
          <t>total</t>
        </is>
      </c>
      <c r="E1574" s="8" t="n">
        <v>762.13</v>
      </c>
      <c r="F1574" s="8" t="n">
        <v>762.12</v>
      </c>
    </row>
    <row r="1575">
      <c r="A1575" s="6" t="inlineStr">
        <is>
          <t>RC-L3-03</t>
        </is>
      </c>
      <c r="B1575" s="6" t="inlineStr">
        <is>
          <t>invoices</t>
        </is>
      </c>
      <c r="C1575" s="6" t="inlineStr">
        <is>
          <t>INV7020286</t>
        </is>
      </c>
      <c r="D1575" s="6" t="inlineStr">
        <is>
          <t>tax</t>
        </is>
      </c>
      <c r="E1575" s="6" t="n">
        <v>15.8</v>
      </c>
      <c r="F1575" s="6" t="n">
        <v>15.79</v>
      </c>
    </row>
    <row r="1576">
      <c r="A1576" s="8" t="inlineStr">
        <is>
          <t>RC-L3-03</t>
        </is>
      </c>
      <c r="B1576" s="8" t="inlineStr">
        <is>
          <t>invoices</t>
        </is>
      </c>
      <c r="C1576" s="8" t="inlineStr">
        <is>
          <t>INV7020286</t>
        </is>
      </c>
      <c r="D1576" s="8" t="inlineStr">
        <is>
          <t>total</t>
        </is>
      </c>
      <c r="E1576" s="8" t="n">
        <v>137.3</v>
      </c>
      <c r="F1576" s="8" t="n">
        <v>137.29</v>
      </c>
    </row>
    <row r="1577">
      <c r="A1577" s="6" t="inlineStr">
        <is>
          <t>RC-L3-03</t>
        </is>
      </c>
      <c r="B1577" s="6" t="inlineStr">
        <is>
          <t>invoices</t>
        </is>
      </c>
      <c r="C1577" s="6" t="inlineStr">
        <is>
          <t>INV7020291</t>
        </is>
      </c>
      <c r="D1577" s="6" t="inlineStr">
        <is>
          <t>subscription</t>
        </is>
      </c>
      <c r="E1577" s="6" t="inlineStr">
        <is>
          <t>S501826</t>
        </is>
      </c>
      <c r="F1577" s="6" t="inlineStr"/>
    </row>
    <row r="1578">
      <c r="A1578" s="8" t="inlineStr">
        <is>
          <t>RC-L3-03</t>
        </is>
      </c>
      <c r="B1578" s="8" t="inlineStr">
        <is>
          <t>invoices</t>
        </is>
      </c>
      <c r="C1578" s="8" t="inlineStr">
        <is>
          <t>INV7020295</t>
        </is>
      </c>
      <c r="D1578" s="8" t="inlineStr">
        <is>
          <t>subscription</t>
        </is>
      </c>
      <c r="E1578" s="8" t="inlineStr">
        <is>
          <t>S501820</t>
        </is>
      </c>
      <c r="F1578" s="8" t="inlineStr"/>
    </row>
    <row r="1579">
      <c r="A1579" s="6" t="inlineStr">
        <is>
          <t>RC-L3-03</t>
        </is>
      </c>
      <c r="B1579" s="6" t="inlineStr">
        <is>
          <t>invoices</t>
        </is>
      </c>
      <c r="C1579" s="6" t="inlineStr">
        <is>
          <t>INV7020316</t>
        </is>
      </c>
      <c r="D1579" s="6" t="inlineStr">
        <is>
          <t>tax</t>
        </is>
      </c>
      <c r="E1579" s="6" t="n">
        <v>13.13</v>
      </c>
      <c r="F1579" s="6" t="n">
        <v>13.12</v>
      </c>
    </row>
    <row r="1580">
      <c r="A1580" s="8" t="inlineStr">
        <is>
          <t>RC-L3-03</t>
        </is>
      </c>
      <c r="B1580" s="8" t="inlineStr">
        <is>
          <t>invoices</t>
        </is>
      </c>
      <c r="C1580" s="8" t="inlineStr">
        <is>
          <t>INV7020316</t>
        </is>
      </c>
      <c r="D1580" s="8" t="inlineStr">
        <is>
          <t>total</t>
        </is>
      </c>
      <c r="E1580" s="8" t="n">
        <v>223.13</v>
      </c>
      <c r="F1580" s="8" t="n">
        <v>223.12</v>
      </c>
    </row>
    <row r="1581">
      <c r="A1581" s="6" t="inlineStr">
        <is>
          <t>RC-L3-03</t>
        </is>
      </c>
      <c r="B1581" s="6" t="inlineStr">
        <is>
          <t>invoices</t>
        </is>
      </c>
      <c r="C1581" s="6" t="inlineStr">
        <is>
          <t>INV7020327</t>
        </is>
      </c>
      <c r="D1581" s="6" t="inlineStr">
        <is>
          <t>amount_due</t>
        </is>
      </c>
      <c r="E1581" s="6" t="n">
        <v>169.85</v>
      </c>
      <c r="F1581" s="6" t="n">
        <v>169.84</v>
      </c>
    </row>
    <row r="1582">
      <c r="A1582" s="8" t="inlineStr">
        <is>
          <t>RC-L3-03</t>
        </is>
      </c>
      <c r="B1582" s="8" t="inlineStr">
        <is>
          <t>invoices</t>
        </is>
      </c>
      <c r="C1582" s="8" t="inlineStr">
        <is>
          <t>INV7020327</t>
        </is>
      </c>
      <c r="D1582" s="8" t="inlineStr">
        <is>
          <t>tax</t>
        </is>
      </c>
      <c r="E1582" s="8" t="n">
        <v>13.85</v>
      </c>
      <c r="F1582" s="8" t="n">
        <v>13.84</v>
      </c>
    </row>
    <row r="1583">
      <c r="A1583" s="6" t="inlineStr">
        <is>
          <t>RC-L3-03</t>
        </is>
      </c>
      <c r="B1583" s="6" t="inlineStr">
        <is>
          <t>invoices</t>
        </is>
      </c>
      <c r="C1583" s="6" t="inlineStr">
        <is>
          <t>INV7020327</t>
        </is>
      </c>
      <c r="D1583" s="6" t="inlineStr">
        <is>
          <t>total</t>
        </is>
      </c>
      <c r="E1583" s="6" t="n">
        <v>169.85</v>
      </c>
      <c r="F1583" s="6" t="n">
        <v>169.84</v>
      </c>
    </row>
    <row r="1584">
      <c r="A1584" s="8" t="inlineStr">
        <is>
          <t>RC-L3-03</t>
        </is>
      </c>
      <c r="B1584" s="8" t="inlineStr">
        <is>
          <t>invoices</t>
        </is>
      </c>
      <c r="C1584" s="8" t="inlineStr">
        <is>
          <t>INV7020343</t>
        </is>
      </c>
      <c r="D1584" s="8" t="inlineStr">
        <is>
          <t>tax</t>
        </is>
      </c>
      <c r="E1584" s="8" t="n">
        <v>29.58</v>
      </c>
      <c r="F1584" s="8" t="n">
        <v>29.57</v>
      </c>
    </row>
    <row r="1585">
      <c r="A1585" s="6" t="inlineStr">
        <is>
          <t>RC-L3-03</t>
        </is>
      </c>
      <c r="B1585" s="6" t="inlineStr">
        <is>
          <t>invoices</t>
        </is>
      </c>
      <c r="C1585" s="6" t="inlineStr">
        <is>
          <t>INV7020343</t>
        </is>
      </c>
      <c r="D1585" s="6" t="inlineStr">
        <is>
          <t>total</t>
        </is>
      </c>
      <c r="E1585" s="6" t="n">
        <v>484.58</v>
      </c>
      <c r="F1585" s="6" t="n">
        <v>484.57</v>
      </c>
    </row>
    <row r="1586">
      <c r="A1586" s="8" t="inlineStr">
        <is>
          <t>RC-L3-03</t>
        </is>
      </c>
      <c r="B1586" s="8" t="inlineStr">
        <is>
          <t>invoices</t>
        </is>
      </c>
      <c r="C1586" s="8" t="inlineStr">
        <is>
          <t>INV7020354</t>
        </is>
      </c>
      <c r="D1586" s="8" t="inlineStr">
        <is>
          <t>tax</t>
        </is>
      </c>
      <c r="E1586" s="8" t="n">
        <v>2.63</v>
      </c>
      <c r="F1586" s="8" t="n">
        <v>2.62</v>
      </c>
    </row>
    <row r="1587">
      <c r="A1587" s="6" t="inlineStr">
        <is>
          <t>RC-L3-03</t>
        </is>
      </c>
      <c r="B1587" s="6" t="inlineStr">
        <is>
          <t>invoices</t>
        </is>
      </c>
      <c r="C1587" s="6" t="inlineStr">
        <is>
          <t>INV7020354</t>
        </is>
      </c>
      <c r="D1587" s="6" t="inlineStr">
        <is>
          <t>total</t>
        </is>
      </c>
      <c r="E1587" s="6" t="n">
        <v>44.63</v>
      </c>
      <c r="F1587" s="6" t="n">
        <v>44.62</v>
      </c>
    </row>
    <row r="1588">
      <c r="A1588" s="8" t="inlineStr">
        <is>
          <t>RC-L3-03</t>
        </is>
      </c>
      <c r="B1588" s="8" t="inlineStr">
        <is>
          <t>invoices</t>
        </is>
      </c>
      <c r="C1588" s="8" t="inlineStr">
        <is>
          <t>INV7020386</t>
        </is>
      </c>
      <c r="D1588" s="8" t="inlineStr">
        <is>
          <t>tax</t>
        </is>
      </c>
      <c r="E1588" s="8" t="n">
        <v>367.43</v>
      </c>
      <c r="F1588" s="8" t="n">
        <v>367.42</v>
      </c>
    </row>
    <row r="1589">
      <c r="A1589" s="6" t="inlineStr">
        <is>
          <t>RC-L3-03</t>
        </is>
      </c>
      <c r="B1589" s="6" t="inlineStr">
        <is>
          <t>invoices</t>
        </is>
      </c>
      <c r="C1589" s="6" t="inlineStr">
        <is>
          <t>INV7020386</t>
        </is>
      </c>
      <c r="D1589" s="6" t="inlineStr">
        <is>
          <t>total</t>
        </is>
      </c>
      <c r="E1589" s="6" t="n">
        <v>4507.43</v>
      </c>
      <c r="F1589" s="6" t="n">
        <v>4507.42</v>
      </c>
    </row>
    <row r="1590">
      <c r="A1590" s="8" t="inlineStr">
        <is>
          <t>RC-L3-03</t>
        </is>
      </c>
      <c r="B1590" s="8" t="inlineStr">
        <is>
          <t>invoices</t>
        </is>
      </c>
      <c r="C1590" s="8" t="inlineStr">
        <is>
          <t>INV7020389</t>
        </is>
      </c>
      <c r="D1590" s="8" t="inlineStr">
        <is>
          <t>tax</t>
        </is>
      </c>
      <c r="E1590" s="8" t="n">
        <v>0.59</v>
      </c>
      <c r="F1590" s="8" t="n">
        <v>0.58</v>
      </c>
    </row>
    <row r="1591">
      <c r="A1591" s="6" t="inlineStr">
        <is>
          <t>RC-L3-03</t>
        </is>
      </c>
      <c r="B1591" s="6" t="inlineStr">
        <is>
          <t>invoices</t>
        </is>
      </c>
      <c r="C1591" s="6" t="inlineStr">
        <is>
          <t>INV7020389</t>
        </is>
      </c>
      <c r="D1591" s="6" t="inlineStr">
        <is>
          <t>total</t>
        </is>
      </c>
      <c r="E1591" s="6" t="n">
        <v>9.59</v>
      </c>
      <c r="F1591" s="6" t="n">
        <v>9.58</v>
      </c>
    </row>
    <row r="1592">
      <c r="A1592" s="8" t="inlineStr">
        <is>
          <t>RC-L3-03</t>
        </is>
      </c>
      <c r="B1592" s="8" t="inlineStr">
        <is>
          <t>invoices</t>
        </is>
      </c>
      <c r="C1592" s="8" t="inlineStr">
        <is>
          <t>INV7020396</t>
        </is>
      </c>
      <c r="D1592" s="8" t="inlineStr">
        <is>
          <t>tax</t>
        </is>
      </c>
      <c r="E1592" s="8" t="n">
        <v>30.63</v>
      </c>
      <c r="F1592" s="8" t="n">
        <v>30.62</v>
      </c>
    </row>
    <row r="1593">
      <c r="A1593" s="6" t="inlineStr">
        <is>
          <t>RC-L3-03</t>
        </is>
      </c>
      <c r="B1593" s="6" t="inlineStr">
        <is>
          <t>invoices</t>
        </is>
      </c>
      <c r="C1593" s="6" t="inlineStr">
        <is>
          <t>INV7020396</t>
        </is>
      </c>
      <c r="D1593" s="6" t="inlineStr">
        <is>
          <t>total</t>
        </is>
      </c>
      <c r="E1593" s="6" t="n">
        <v>520.63</v>
      </c>
      <c r="F1593" s="6" t="n">
        <v>520.62</v>
      </c>
    </row>
    <row r="1594">
      <c r="A1594" s="8" t="inlineStr">
        <is>
          <t>RC-L3-03</t>
        </is>
      </c>
      <c r="B1594" s="8" t="inlineStr">
        <is>
          <t>invoices</t>
        </is>
      </c>
      <c r="C1594" s="8" t="inlineStr">
        <is>
          <t>INV7020412</t>
        </is>
      </c>
      <c r="D1594" s="8" t="inlineStr">
        <is>
          <t>tax</t>
        </is>
      </c>
      <c r="E1594" s="8" t="n">
        <v>26.63</v>
      </c>
      <c r="F1594" s="8" t="n">
        <v>26.62</v>
      </c>
    </row>
    <row r="1595">
      <c r="A1595" s="6" t="inlineStr">
        <is>
          <t>RC-L3-03</t>
        </is>
      </c>
      <c r="B1595" s="6" t="inlineStr">
        <is>
          <t>invoices</t>
        </is>
      </c>
      <c r="C1595" s="6" t="inlineStr">
        <is>
          <t>INV7020412</t>
        </is>
      </c>
      <c r="D1595" s="6" t="inlineStr">
        <is>
          <t>total</t>
        </is>
      </c>
      <c r="E1595" s="6" t="n">
        <v>326.63</v>
      </c>
      <c r="F1595" s="6" t="n">
        <v>326.62</v>
      </c>
    </row>
    <row r="1596">
      <c r="A1596" s="8" t="inlineStr">
        <is>
          <t>RC-L3-03</t>
        </is>
      </c>
      <c r="B1596" s="8" t="inlineStr">
        <is>
          <t>invoices</t>
        </is>
      </c>
      <c r="C1596" s="8" t="inlineStr">
        <is>
          <t>INV7020430</t>
        </is>
      </c>
      <c r="D1596" s="8" t="inlineStr">
        <is>
          <t>tax</t>
        </is>
      </c>
      <c r="E1596" s="8" t="n">
        <v>5.63</v>
      </c>
      <c r="F1596" s="8" t="n">
        <v>5.62</v>
      </c>
    </row>
    <row r="1597">
      <c r="A1597" s="6" t="inlineStr">
        <is>
          <t>RC-L3-03</t>
        </is>
      </c>
      <c r="B1597" s="6" t="inlineStr">
        <is>
          <t>invoices</t>
        </is>
      </c>
      <c r="C1597" s="6" t="inlineStr">
        <is>
          <t>INV7020430</t>
        </is>
      </c>
      <c r="D1597" s="6" t="inlineStr">
        <is>
          <t>total</t>
        </is>
      </c>
      <c r="E1597" s="6" t="n">
        <v>95.63</v>
      </c>
      <c r="F1597" s="6" t="n">
        <v>95.62</v>
      </c>
    </row>
    <row r="1598">
      <c r="A1598" s="8" t="inlineStr">
        <is>
          <t>RC-L3-03</t>
        </is>
      </c>
      <c r="B1598" s="8" t="inlineStr">
        <is>
          <t>invoices</t>
        </is>
      </c>
      <c r="C1598" s="8" t="inlineStr">
        <is>
          <t>INV7020435</t>
        </is>
      </c>
      <c r="D1598" s="8" t="inlineStr">
        <is>
          <t>tax</t>
        </is>
      </c>
      <c r="E1598" s="8" t="n">
        <v>6.13</v>
      </c>
      <c r="F1598" s="8" t="n">
        <v>6.12</v>
      </c>
    </row>
    <row r="1599">
      <c r="A1599" s="6" t="inlineStr">
        <is>
          <t>RC-L3-03</t>
        </is>
      </c>
      <c r="B1599" s="6" t="inlineStr">
        <is>
          <t>invoices</t>
        </is>
      </c>
      <c r="C1599" s="6" t="inlineStr">
        <is>
          <t>INV7020435</t>
        </is>
      </c>
      <c r="D1599" s="6" t="inlineStr">
        <is>
          <t>total</t>
        </is>
      </c>
      <c r="E1599" s="6" t="n">
        <v>104.13</v>
      </c>
      <c r="F1599" s="6" t="n">
        <v>104.12</v>
      </c>
    </row>
    <row r="1600">
      <c r="A1600" s="8" t="inlineStr">
        <is>
          <t>RC-L3-03</t>
        </is>
      </c>
      <c r="B1600" s="8" t="inlineStr">
        <is>
          <t>invoices</t>
        </is>
      </c>
      <c r="C1600" s="8" t="inlineStr">
        <is>
          <t>INV7020448</t>
        </is>
      </c>
      <c r="D1600" s="8" t="inlineStr">
        <is>
          <t>tax</t>
        </is>
      </c>
      <c r="E1600" s="8" t="n">
        <v>35.63</v>
      </c>
      <c r="F1600" s="8" t="n">
        <v>35.62</v>
      </c>
    </row>
    <row r="1601">
      <c r="A1601" s="6" t="inlineStr">
        <is>
          <t>RC-L3-03</t>
        </is>
      </c>
      <c r="B1601" s="6" t="inlineStr">
        <is>
          <t>invoices</t>
        </is>
      </c>
      <c r="C1601" s="6" t="inlineStr">
        <is>
          <t>INV7020448</t>
        </is>
      </c>
      <c r="D1601" s="6" t="inlineStr">
        <is>
          <t>total</t>
        </is>
      </c>
      <c r="E1601" s="6" t="n">
        <v>605.63</v>
      </c>
      <c r="F1601" s="6" t="n">
        <v>605.62</v>
      </c>
    </row>
    <row r="1602">
      <c r="A1602" s="8" t="inlineStr">
        <is>
          <t>RC-L3-03</t>
        </is>
      </c>
      <c r="B1602" s="8" t="inlineStr">
        <is>
          <t>invoices</t>
        </is>
      </c>
      <c r="C1602" s="8" t="inlineStr">
        <is>
          <t>INV7020449</t>
        </is>
      </c>
      <c r="D1602" s="8" t="inlineStr">
        <is>
          <t>tax</t>
        </is>
      </c>
      <c r="E1602" s="8" t="n">
        <v>9.98</v>
      </c>
      <c r="F1602" s="8" t="n">
        <v>9.970000000000001</v>
      </c>
    </row>
    <row r="1603">
      <c r="A1603" s="6" t="inlineStr">
        <is>
          <t>RC-L3-03</t>
        </is>
      </c>
      <c r="B1603" s="6" t="inlineStr">
        <is>
          <t>invoices</t>
        </is>
      </c>
      <c r="C1603" s="6" t="inlineStr">
        <is>
          <t>INV7020449</t>
        </is>
      </c>
      <c r="D1603" s="6" t="inlineStr">
        <is>
          <t>total</t>
        </is>
      </c>
      <c r="E1603" s="6" t="n">
        <v>219.98</v>
      </c>
      <c r="F1603" s="6" t="n">
        <v>219.97</v>
      </c>
    </row>
    <row r="1604">
      <c r="A1604" s="8" t="inlineStr">
        <is>
          <t>RC-L3-03</t>
        </is>
      </c>
      <c r="B1604" s="8" t="inlineStr">
        <is>
          <t>invoices</t>
        </is>
      </c>
      <c r="C1604" s="8" t="inlineStr">
        <is>
          <t>INV7020478</t>
        </is>
      </c>
      <c r="D1604" s="8" t="inlineStr">
        <is>
          <t>tax</t>
        </is>
      </c>
      <c r="E1604" s="8" t="n">
        <v>37.28</v>
      </c>
      <c r="F1604" s="8" t="n">
        <v>37.27</v>
      </c>
    </row>
    <row r="1605">
      <c r="A1605" s="6" t="inlineStr">
        <is>
          <t>RC-L3-03</t>
        </is>
      </c>
      <c r="B1605" s="6" t="inlineStr">
        <is>
          <t>invoices</t>
        </is>
      </c>
      <c r="C1605" s="6" t="inlineStr">
        <is>
          <t>INV7020478</t>
        </is>
      </c>
      <c r="D1605" s="6" t="inlineStr">
        <is>
          <t>total</t>
        </is>
      </c>
      <c r="E1605" s="6" t="n">
        <v>457.28</v>
      </c>
      <c r="F1605" s="6" t="n">
        <v>457.27</v>
      </c>
    </row>
    <row r="1606">
      <c r="A1606" s="8" t="inlineStr">
        <is>
          <t>RC-L3-03</t>
        </is>
      </c>
      <c r="B1606" s="8" t="inlineStr">
        <is>
          <t>invoices</t>
        </is>
      </c>
      <c r="C1606" s="8" t="inlineStr">
        <is>
          <t>INV7020492</t>
        </is>
      </c>
      <c r="D1606" s="8" t="inlineStr">
        <is>
          <t>tax</t>
        </is>
      </c>
      <c r="E1606" s="8" t="n">
        <v>5.63</v>
      </c>
      <c r="F1606" s="8" t="n">
        <v>5.62</v>
      </c>
    </row>
    <row r="1607">
      <c r="A1607" s="6" t="inlineStr">
        <is>
          <t>RC-L3-03</t>
        </is>
      </c>
      <c r="B1607" s="6" t="inlineStr">
        <is>
          <t>invoices</t>
        </is>
      </c>
      <c r="C1607" s="6" t="inlineStr">
        <is>
          <t>INV7020492</t>
        </is>
      </c>
      <c r="D1607" s="6" t="inlineStr">
        <is>
          <t>total</t>
        </is>
      </c>
      <c r="E1607" s="6" t="n">
        <v>95.63</v>
      </c>
      <c r="F1607" s="6" t="n">
        <v>95.62</v>
      </c>
    </row>
    <row r="1608">
      <c r="A1608" s="8" t="inlineStr">
        <is>
          <t>RC-L3-03</t>
        </is>
      </c>
      <c r="B1608" s="8" t="inlineStr">
        <is>
          <t>invoices</t>
        </is>
      </c>
      <c r="C1608" s="8" t="inlineStr">
        <is>
          <t>INV7020533</t>
        </is>
      </c>
      <c r="D1608" s="8" t="inlineStr">
        <is>
          <t>tax</t>
        </is>
      </c>
      <c r="E1608" s="8" t="n">
        <v>110.57</v>
      </c>
      <c r="F1608" s="8" t="n">
        <v>110.56</v>
      </c>
    </row>
    <row r="1609">
      <c r="A1609" s="6" t="inlineStr">
        <is>
          <t>RC-L3-03</t>
        </is>
      </c>
      <c r="B1609" s="6" t="inlineStr">
        <is>
          <t>invoices</t>
        </is>
      </c>
      <c r="C1609" s="6" t="inlineStr">
        <is>
          <t>INV7020533</t>
        </is>
      </c>
      <c r="D1609" s="6" t="inlineStr">
        <is>
          <t>total</t>
        </is>
      </c>
      <c r="E1609" s="6" t="n">
        <v>961.0700000000001</v>
      </c>
      <c r="F1609" s="6" t="n">
        <v>961.0599999999999</v>
      </c>
    </row>
    <row r="1610">
      <c r="A1610" s="8" t="inlineStr">
        <is>
          <t>RC-L3-03</t>
        </is>
      </c>
      <c r="B1610" s="8" t="inlineStr">
        <is>
          <t>invoices</t>
        </is>
      </c>
      <c r="C1610" s="8" t="inlineStr">
        <is>
          <t>INV7020536</t>
        </is>
      </c>
      <c r="D1610" s="8" t="inlineStr">
        <is>
          <t>subscription</t>
        </is>
      </c>
      <c r="E1610" s="8" t="inlineStr">
        <is>
          <t>S501816</t>
        </is>
      </c>
      <c r="F1610" s="8" t="inlineStr"/>
    </row>
    <row r="1611">
      <c r="A1611" s="6" t="inlineStr">
        <is>
          <t>RC-L3-03</t>
        </is>
      </c>
      <c r="B1611" s="6" t="inlineStr">
        <is>
          <t>invoices</t>
        </is>
      </c>
      <c r="C1611" s="6" t="inlineStr">
        <is>
          <t>INV7020544</t>
        </is>
      </c>
      <c r="D1611" s="6" t="inlineStr">
        <is>
          <t>tax</t>
        </is>
      </c>
      <c r="E1611" s="6" t="n">
        <v>11.72</v>
      </c>
      <c r="F1611" s="6" t="n">
        <v>11.71</v>
      </c>
    </row>
    <row r="1612">
      <c r="A1612" s="8" t="inlineStr">
        <is>
          <t>RC-L3-03</t>
        </is>
      </c>
      <c r="B1612" s="8" t="inlineStr">
        <is>
          <t>invoices</t>
        </is>
      </c>
      <c r="C1612" s="8" t="inlineStr">
        <is>
          <t>INV7020544</t>
        </is>
      </c>
      <c r="D1612" s="8" t="inlineStr">
        <is>
          <t>total</t>
        </is>
      </c>
      <c r="E1612" s="8" t="n">
        <v>143.72</v>
      </c>
      <c r="F1612" s="8" t="n">
        <v>143.71</v>
      </c>
    </row>
    <row r="1613">
      <c r="A1613" s="6" t="inlineStr">
        <is>
          <t>RC-L3-03</t>
        </is>
      </c>
      <c r="B1613" s="6" t="inlineStr">
        <is>
          <t>invoices</t>
        </is>
      </c>
      <c r="C1613" s="6" t="inlineStr">
        <is>
          <t>INV7020551</t>
        </is>
      </c>
      <c r="D1613" s="6" t="inlineStr">
        <is>
          <t>tax</t>
        </is>
      </c>
      <c r="E1613" s="6" t="n">
        <v>15.8</v>
      </c>
      <c r="F1613" s="6" t="n">
        <v>15.79</v>
      </c>
    </row>
    <row r="1614">
      <c r="A1614" s="8" t="inlineStr">
        <is>
          <t>RC-L3-03</t>
        </is>
      </c>
      <c r="B1614" s="8" t="inlineStr">
        <is>
          <t>invoices</t>
        </is>
      </c>
      <c r="C1614" s="8" t="inlineStr">
        <is>
          <t>INV7020551</t>
        </is>
      </c>
      <c r="D1614" s="8" t="inlineStr">
        <is>
          <t>total</t>
        </is>
      </c>
      <c r="E1614" s="8" t="n">
        <v>137.3</v>
      </c>
      <c r="F1614" s="8" t="n">
        <v>137.29</v>
      </c>
    </row>
    <row r="1615">
      <c r="A1615" s="6" t="inlineStr">
        <is>
          <t>RC-L3-03</t>
        </is>
      </c>
      <c r="B1615" s="6" t="inlineStr">
        <is>
          <t>invoices</t>
        </is>
      </c>
      <c r="C1615" s="6" t="inlineStr">
        <is>
          <t>INV7020557</t>
        </is>
      </c>
      <c r="D1615" s="6" t="inlineStr">
        <is>
          <t>subscription</t>
        </is>
      </c>
      <c r="E1615" s="6" t="inlineStr">
        <is>
          <t>S501803</t>
        </is>
      </c>
      <c r="F1615" s="6" t="inlineStr"/>
    </row>
    <row r="1616">
      <c r="A1616" s="8" t="inlineStr">
        <is>
          <t>RC-L3-03</t>
        </is>
      </c>
      <c r="B1616" s="8" t="inlineStr">
        <is>
          <t>invoices</t>
        </is>
      </c>
      <c r="C1616" s="8" t="inlineStr">
        <is>
          <t>INV7020567</t>
        </is>
      </c>
      <c r="D1616" s="8" t="inlineStr">
        <is>
          <t>tax</t>
        </is>
      </c>
      <c r="E1616" s="8" t="n">
        <v>20.74</v>
      </c>
      <c r="F1616" s="8" t="n">
        <v>20.73</v>
      </c>
    </row>
    <row r="1617">
      <c r="A1617" s="6" t="inlineStr">
        <is>
          <t>RC-L3-03</t>
        </is>
      </c>
      <c r="B1617" s="6" t="inlineStr">
        <is>
          <t>invoices</t>
        </is>
      </c>
      <c r="C1617" s="6" t="inlineStr">
        <is>
          <t>INV7020567</t>
        </is>
      </c>
      <c r="D1617" s="6" t="inlineStr">
        <is>
          <t>total</t>
        </is>
      </c>
      <c r="E1617" s="6" t="n">
        <v>339.74</v>
      </c>
      <c r="F1617" s="6" t="n">
        <v>339.73</v>
      </c>
    </row>
    <row r="1618">
      <c r="A1618" s="8" t="inlineStr">
        <is>
          <t>RC-L3-03</t>
        </is>
      </c>
      <c r="B1618" s="8" t="inlineStr">
        <is>
          <t>invoices</t>
        </is>
      </c>
      <c r="C1618" s="8" t="inlineStr">
        <is>
          <t>INV7020571</t>
        </is>
      </c>
      <c r="D1618" s="8" t="inlineStr">
        <is>
          <t>tax</t>
        </is>
      </c>
      <c r="E1618" s="8" t="n">
        <v>2.28</v>
      </c>
      <c r="F1618" s="8" t="n">
        <v>2.27</v>
      </c>
    </row>
    <row r="1619">
      <c r="A1619" s="6" t="inlineStr">
        <is>
          <t>RC-L3-03</t>
        </is>
      </c>
      <c r="B1619" s="6" t="inlineStr">
        <is>
          <t>invoices</t>
        </is>
      </c>
      <c r="C1619" s="6" t="inlineStr">
        <is>
          <t>INV7020571</t>
        </is>
      </c>
      <c r="D1619" s="6" t="inlineStr">
        <is>
          <t>total</t>
        </is>
      </c>
      <c r="E1619" s="6" t="n">
        <v>37.28</v>
      </c>
      <c r="F1619" s="6" t="n">
        <v>37.27</v>
      </c>
    </row>
    <row r="1620">
      <c r="A1620" s="8" t="inlineStr">
        <is>
          <t>RC-L3-03</t>
        </is>
      </c>
      <c r="B1620" s="8" t="inlineStr">
        <is>
          <t>invoices</t>
        </is>
      </c>
      <c r="C1620" s="8" t="inlineStr">
        <is>
          <t>INV7020574</t>
        </is>
      </c>
      <c r="D1620" s="8" t="inlineStr">
        <is>
          <t>tax</t>
        </is>
      </c>
      <c r="E1620" s="8" t="n">
        <v>47.93</v>
      </c>
      <c r="F1620" s="8" t="n">
        <v>47.92</v>
      </c>
    </row>
    <row r="1621">
      <c r="A1621" s="6" t="inlineStr">
        <is>
          <t>RC-L3-03</t>
        </is>
      </c>
      <c r="B1621" s="6" t="inlineStr">
        <is>
          <t>invoices</t>
        </is>
      </c>
      <c r="C1621" s="6" t="inlineStr">
        <is>
          <t>INV7020574</t>
        </is>
      </c>
      <c r="D1621" s="6" t="inlineStr">
        <is>
          <t>total</t>
        </is>
      </c>
      <c r="E1621" s="6" t="n">
        <v>587.9299999999999</v>
      </c>
      <c r="F1621" s="6" t="n">
        <v>587.92</v>
      </c>
    </row>
    <row r="1622">
      <c r="A1622" s="8" t="inlineStr">
        <is>
          <t>RC-L3-03</t>
        </is>
      </c>
      <c r="B1622" s="8" t="inlineStr">
        <is>
          <t>invoices</t>
        </is>
      </c>
      <c r="C1622" s="8" t="inlineStr">
        <is>
          <t>INV7020591</t>
        </is>
      </c>
      <c r="D1622" s="8" t="inlineStr">
        <is>
          <t>tax</t>
        </is>
      </c>
      <c r="E1622" s="8" t="n">
        <v>26.63</v>
      </c>
      <c r="F1622" s="8" t="n">
        <v>26.62</v>
      </c>
    </row>
    <row r="1623">
      <c r="A1623" s="6" t="inlineStr">
        <is>
          <t>RC-L3-03</t>
        </is>
      </c>
      <c r="B1623" s="6" t="inlineStr">
        <is>
          <t>invoices</t>
        </is>
      </c>
      <c r="C1623" s="6" t="inlineStr">
        <is>
          <t>INV7020591</t>
        </is>
      </c>
      <c r="D1623" s="6" t="inlineStr">
        <is>
          <t>total</t>
        </is>
      </c>
      <c r="E1623" s="6" t="n">
        <v>326.63</v>
      </c>
      <c r="F1623" s="6" t="n">
        <v>326.62</v>
      </c>
    </row>
    <row r="1624">
      <c r="A1624" s="8" t="inlineStr">
        <is>
          <t>RC-L3-03</t>
        </is>
      </c>
      <c r="B1624" s="8" t="inlineStr">
        <is>
          <t>invoices</t>
        </is>
      </c>
      <c r="C1624" s="8" t="inlineStr">
        <is>
          <t>INV7020600</t>
        </is>
      </c>
      <c r="D1624" s="8" t="inlineStr">
        <is>
          <t>tax</t>
        </is>
      </c>
      <c r="E1624" s="8" t="n">
        <v>1090.13</v>
      </c>
      <c r="F1624" s="8" t="n">
        <v>1090.12</v>
      </c>
    </row>
    <row r="1625">
      <c r="A1625" s="6" t="inlineStr">
        <is>
          <t>RC-L3-03</t>
        </is>
      </c>
      <c r="B1625" s="6" t="inlineStr">
        <is>
          <t>invoices</t>
        </is>
      </c>
      <c r="C1625" s="6" t="inlineStr">
        <is>
          <t>INV7020600</t>
        </is>
      </c>
      <c r="D1625" s="6" t="inlineStr">
        <is>
          <t>total</t>
        </is>
      </c>
      <c r="E1625" s="6" t="n">
        <v>18532.13</v>
      </c>
      <c r="F1625" s="6" t="n">
        <v>18532.12</v>
      </c>
    </row>
    <row r="1626">
      <c r="A1626" s="8" t="inlineStr">
        <is>
          <t>RC-L3-03</t>
        </is>
      </c>
      <c r="B1626" s="8" t="inlineStr">
        <is>
          <t>invoices</t>
        </is>
      </c>
      <c r="C1626" s="8" t="inlineStr">
        <is>
          <t>INV7020617</t>
        </is>
      </c>
      <c r="D1626" s="8" t="inlineStr">
        <is>
          <t>total</t>
        </is>
      </c>
      <c r="E1626" s="8" t="n">
        <v>148.76</v>
      </c>
      <c r="F1626" s="8" t="n">
        <v>148.75</v>
      </c>
    </row>
    <row r="1627">
      <c r="A1627" s="6" t="inlineStr">
        <is>
          <t>RC-L3-03</t>
        </is>
      </c>
      <c r="B1627" s="6" t="inlineStr">
        <is>
          <t>invoices</t>
        </is>
      </c>
      <c r="C1627" s="6" t="inlineStr">
        <is>
          <t>INV7020644</t>
        </is>
      </c>
      <c r="D1627" s="6" t="inlineStr">
        <is>
          <t>amount_due</t>
        </is>
      </c>
      <c r="E1627" s="6" t="n">
        <v>1034.27</v>
      </c>
      <c r="F1627" s="6" t="n">
        <v>1034.26</v>
      </c>
    </row>
    <row r="1628">
      <c r="A1628" s="8" t="inlineStr">
        <is>
          <t>RC-L3-03</t>
        </is>
      </c>
      <c r="B1628" s="8" t="inlineStr">
        <is>
          <t>invoices</t>
        </is>
      </c>
      <c r="C1628" s="8" t="inlineStr">
        <is>
          <t>INV7020644</t>
        </is>
      </c>
      <c r="D1628" s="8" t="inlineStr">
        <is>
          <t>tax</t>
        </is>
      </c>
      <c r="E1628" s="8" t="n">
        <v>100.63</v>
      </c>
      <c r="F1628" s="8" t="n">
        <v>100.62</v>
      </c>
    </row>
    <row r="1629">
      <c r="A1629" s="6" t="inlineStr">
        <is>
          <t>RC-L3-03</t>
        </is>
      </c>
      <c r="B1629" s="6" t="inlineStr">
        <is>
          <t>invoices</t>
        </is>
      </c>
      <c r="C1629" s="6" t="inlineStr">
        <is>
          <t>INV7020644</t>
        </is>
      </c>
      <c r="D1629" s="6" t="inlineStr">
        <is>
          <t>total</t>
        </is>
      </c>
      <c r="E1629" s="6" t="n">
        <v>1710.63</v>
      </c>
      <c r="F1629" s="6" t="n">
        <v>1710.62</v>
      </c>
    </row>
    <row r="1630">
      <c r="A1630" s="8" t="inlineStr">
        <is>
          <t>RC-L3-03</t>
        </is>
      </c>
      <c r="B1630" s="8" t="inlineStr">
        <is>
          <t>invoices</t>
        </is>
      </c>
      <c r="C1630" s="8" t="inlineStr">
        <is>
          <t>INV7020652</t>
        </is>
      </c>
      <c r="D1630" s="8" t="inlineStr">
        <is>
          <t>subscription</t>
        </is>
      </c>
      <c r="E1630" s="8" t="inlineStr">
        <is>
          <t>S501825</t>
        </is>
      </c>
      <c r="F1630" s="8" t="inlineStr"/>
    </row>
    <row r="1631">
      <c r="A1631" s="6" t="inlineStr">
        <is>
          <t>RC-L3-03</t>
        </is>
      </c>
      <c r="B1631" s="6" t="inlineStr">
        <is>
          <t>invoices</t>
        </is>
      </c>
      <c r="C1631" s="6" t="inlineStr">
        <is>
          <t>INV7020718</t>
        </is>
      </c>
      <c r="D1631" s="6" t="inlineStr">
        <is>
          <t>tax</t>
        </is>
      </c>
      <c r="E1631" s="6" t="n">
        <v>3.63</v>
      </c>
      <c r="F1631" s="6" t="n">
        <v>3.62</v>
      </c>
    </row>
    <row r="1632">
      <c r="A1632" s="8" t="inlineStr">
        <is>
          <t>RC-L3-03</t>
        </is>
      </c>
      <c r="B1632" s="8" t="inlineStr">
        <is>
          <t>invoices</t>
        </is>
      </c>
      <c r="C1632" s="8" t="inlineStr">
        <is>
          <t>INV7020718</t>
        </is>
      </c>
      <c r="D1632" s="8" t="inlineStr">
        <is>
          <t>total</t>
        </is>
      </c>
      <c r="E1632" s="8" t="n">
        <v>61.63</v>
      </c>
      <c r="F1632" s="8" t="n">
        <v>61.62</v>
      </c>
    </row>
    <row r="1633">
      <c r="A1633" s="6" t="inlineStr">
        <is>
          <t>RC-L3-03</t>
        </is>
      </c>
      <c r="B1633" s="6" t="inlineStr">
        <is>
          <t>invoices</t>
        </is>
      </c>
      <c r="C1633" s="6" t="inlineStr">
        <is>
          <t>INV7020726</t>
        </is>
      </c>
      <c r="D1633" s="6" t="inlineStr">
        <is>
          <t>tax</t>
        </is>
      </c>
      <c r="E1633" s="6" t="n">
        <v>61.28</v>
      </c>
      <c r="F1633" s="6" t="n">
        <v>61.27</v>
      </c>
    </row>
    <row r="1634">
      <c r="A1634" s="8" t="inlineStr">
        <is>
          <t>RC-L3-03</t>
        </is>
      </c>
      <c r="B1634" s="8" t="inlineStr">
        <is>
          <t>invoices</t>
        </is>
      </c>
      <c r="C1634" s="8" t="inlineStr">
        <is>
          <t>INV7020726</t>
        </is>
      </c>
      <c r="D1634" s="8" t="inlineStr">
        <is>
          <t>total</t>
        </is>
      </c>
      <c r="E1634" s="8" t="n">
        <v>1351.28</v>
      </c>
      <c r="F1634" s="8" t="n">
        <v>1351.27</v>
      </c>
    </row>
    <row r="1635">
      <c r="A1635" s="6" t="inlineStr">
        <is>
          <t>RC-L3-03</t>
        </is>
      </c>
      <c r="B1635" s="6" t="inlineStr">
        <is>
          <t>invoices</t>
        </is>
      </c>
      <c r="C1635" s="6" t="inlineStr">
        <is>
          <t>INV7020735</t>
        </is>
      </c>
      <c r="D1635" s="6" t="inlineStr">
        <is>
          <t>tax</t>
        </is>
      </c>
      <c r="E1635" s="6" t="n">
        <v>13.13</v>
      </c>
      <c r="F1635" s="6" t="n">
        <v>13.12</v>
      </c>
    </row>
    <row r="1636">
      <c r="A1636" s="8" t="inlineStr">
        <is>
          <t>RC-L3-03</t>
        </is>
      </c>
      <c r="B1636" s="8" t="inlineStr">
        <is>
          <t>invoices</t>
        </is>
      </c>
      <c r="C1636" s="8" t="inlineStr">
        <is>
          <t>INV7020735</t>
        </is>
      </c>
      <c r="D1636" s="8" t="inlineStr">
        <is>
          <t>total</t>
        </is>
      </c>
      <c r="E1636" s="8" t="n">
        <v>223.13</v>
      </c>
      <c r="F1636" s="8" t="n">
        <v>223.12</v>
      </c>
    </row>
    <row r="1637">
      <c r="A1637" s="6" t="inlineStr">
        <is>
          <t>RC-L3-03</t>
        </is>
      </c>
      <c r="B1637" s="6" t="inlineStr">
        <is>
          <t>invoices</t>
        </is>
      </c>
      <c r="C1637" s="6" t="inlineStr">
        <is>
          <t>INV7020753</t>
        </is>
      </c>
      <c r="D1637" s="6" t="inlineStr">
        <is>
          <t>tax</t>
        </is>
      </c>
      <c r="E1637" s="6" t="n">
        <v>12.43</v>
      </c>
      <c r="F1637" s="6" t="n">
        <v>12.42</v>
      </c>
    </row>
    <row r="1638">
      <c r="A1638" s="8" t="inlineStr">
        <is>
          <t>RC-L3-03</t>
        </is>
      </c>
      <c r="B1638" s="8" t="inlineStr">
        <is>
          <t>invoices</t>
        </is>
      </c>
      <c r="C1638" s="8" t="inlineStr">
        <is>
          <t>INV7020753</t>
        </is>
      </c>
      <c r="D1638" s="8" t="inlineStr">
        <is>
          <t>total</t>
        </is>
      </c>
      <c r="E1638" s="8" t="n">
        <v>152.43</v>
      </c>
      <c r="F1638" s="8" t="n">
        <v>152.42</v>
      </c>
    </row>
    <row r="1639">
      <c r="A1639" s="6" t="inlineStr">
        <is>
          <t>RC-L3-03</t>
        </is>
      </c>
      <c r="B1639" s="6" t="inlineStr">
        <is>
          <t>invoices</t>
        </is>
      </c>
      <c r="C1639" s="6" t="inlineStr">
        <is>
          <t>INV7020768</t>
        </is>
      </c>
      <c r="D1639" s="6" t="inlineStr">
        <is>
          <t>tax</t>
        </is>
      </c>
      <c r="E1639" s="6" t="n">
        <v>69.23</v>
      </c>
      <c r="F1639" s="6" t="n">
        <v>69.22</v>
      </c>
    </row>
    <row r="1640">
      <c r="A1640" s="8" t="inlineStr">
        <is>
          <t>RC-L3-03</t>
        </is>
      </c>
      <c r="B1640" s="8" t="inlineStr">
        <is>
          <t>invoices</t>
        </is>
      </c>
      <c r="C1640" s="8" t="inlineStr">
        <is>
          <t>INV7020768</t>
        </is>
      </c>
      <c r="D1640" s="8" t="inlineStr">
        <is>
          <t>total</t>
        </is>
      </c>
      <c r="E1640" s="8" t="n">
        <v>849.23</v>
      </c>
      <c r="F1640" s="8" t="n">
        <v>849.22</v>
      </c>
    </row>
    <row r="1641">
      <c r="A1641" s="6" t="inlineStr">
        <is>
          <t>RC-L3-03</t>
        </is>
      </c>
      <c r="B1641" s="6" t="inlineStr">
        <is>
          <t>invoices</t>
        </is>
      </c>
      <c r="C1641" s="6" t="inlineStr">
        <is>
          <t>INV7020781</t>
        </is>
      </c>
      <c r="D1641" s="6" t="inlineStr">
        <is>
          <t>tax</t>
        </is>
      </c>
      <c r="E1641" s="6" t="n">
        <v>11.01</v>
      </c>
      <c r="F1641" s="6" t="n">
        <v>11</v>
      </c>
    </row>
    <row r="1642">
      <c r="A1642" s="8" t="inlineStr">
        <is>
          <t>RC-L3-03</t>
        </is>
      </c>
      <c r="B1642" s="8" t="inlineStr">
        <is>
          <t>invoices</t>
        </is>
      </c>
      <c r="C1642" s="8" t="inlineStr">
        <is>
          <t>INV7020781</t>
        </is>
      </c>
      <c r="D1642" s="8" t="inlineStr">
        <is>
          <t>total</t>
        </is>
      </c>
      <c r="E1642" s="8" t="n">
        <v>135.01</v>
      </c>
      <c r="F1642" s="8" t="n">
        <v>135</v>
      </c>
    </row>
    <row r="1643">
      <c r="A1643" s="6" t="inlineStr">
        <is>
          <t>RC-L3-03</t>
        </is>
      </c>
      <c r="B1643" s="6" t="inlineStr">
        <is>
          <t>invoices</t>
        </is>
      </c>
      <c r="C1643" s="6" t="inlineStr">
        <is>
          <t>INV7020789</t>
        </is>
      </c>
      <c r="D1643" s="6" t="inlineStr">
        <is>
          <t>subscription</t>
        </is>
      </c>
      <c r="E1643" s="6" t="inlineStr">
        <is>
          <t>S501805</t>
        </is>
      </c>
      <c r="F1643" s="6" t="inlineStr"/>
    </row>
    <row r="1644">
      <c r="A1644" s="8" t="inlineStr">
        <is>
          <t>RC-L3-03</t>
        </is>
      </c>
      <c r="B1644" s="8" t="inlineStr">
        <is>
          <t>invoices</t>
        </is>
      </c>
      <c r="C1644" s="8" t="inlineStr">
        <is>
          <t>INV7020791</t>
        </is>
      </c>
      <c r="D1644" s="8" t="inlineStr">
        <is>
          <t>tax</t>
        </is>
      </c>
      <c r="E1644" s="8" t="n">
        <v>9.98</v>
      </c>
      <c r="F1644" s="8" t="n">
        <v>9.970000000000001</v>
      </c>
    </row>
    <row r="1645">
      <c r="A1645" s="6" t="inlineStr">
        <is>
          <t>RC-L3-03</t>
        </is>
      </c>
      <c r="B1645" s="6" t="inlineStr">
        <is>
          <t>invoices</t>
        </is>
      </c>
      <c r="C1645" s="6" t="inlineStr">
        <is>
          <t>INV7020791</t>
        </is>
      </c>
      <c r="D1645" s="6" t="inlineStr">
        <is>
          <t>total</t>
        </is>
      </c>
      <c r="E1645" s="6" t="n">
        <v>219.98</v>
      </c>
      <c r="F1645" s="6" t="n">
        <v>219.97</v>
      </c>
    </row>
    <row r="1646">
      <c r="A1646" s="8" t="inlineStr">
        <is>
          <t>RC-L3-03</t>
        </is>
      </c>
      <c r="B1646" s="8" t="inlineStr">
        <is>
          <t>invoices</t>
        </is>
      </c>
      <c r="C1646" s="8" t="inlineStr">
        <is>
          <t>INV7020810</t>
        </is>
      </c>
      <c r="D1646" s="8" t="inlineStr">
        <is>
          <t>total</t>
        </is>
      </c>
      <c r="E1646" s="8" t="n">
        <v>55.21</v>
      </c>
      <c r="F1646" s="8" t="n">
        <v>55.2</v>
      </c>
    </row>
    <row r="1647">
      <c r="A1647" s="6" t="inlineStr">
        <is>
          <t>RC-L3-03</t>
        </is>
      </c>
      <c r="B1647" s="6" t="inlineStr">
        <is>
          <t>invoices</t>
        </is>
      </c>
      <c r="C1647" s="6" t="inlineStr">
        <is>
          <t>INV7020826</t>
        </is>
      </c>
      <c r="D1647" s="6" t="inlineStr">
        <is>
          <t>subscription</t>
        </is>
      </c>
      <c r="E1647" s="6" t="inlineStr">
        <is>
          <t>S501818</t>
        </is>
      </c>
      <c r="F1647" s="6" t="inlineStr"/>
    </row>
    <row r="1648">
      <c r="A1648" s="8" t="inlineStr">
        <is>
          <t>RC-L3-03</t>
        </is>
      </c>
      <c r="B1648" s="8" t="inlineStr">
        <is>
          <t>invoices</t>
        </is>
      </c>
      <c r="C1648" s="8" t="inlineStr">
        <is>
          <t>INV7020836</t>
        </is>
      </c>
      <c r="D1648" s="8" t="inlineStr">
        <is>
          <t>subscription</t>
        </is>
      </c>
      <c r="E1648" s="8" t="inlineStr">
        <is>
          <t>S501829</t>
        </is>
      </c>
      <c r="F1648" s="8" t="inlineStr"/>
    </row>
    <row r="1649">
      <c r="A1649" s="6" t="inlineStr">
        <is>
          <t>RC-L3-03</t>
        </is>
      </c>
      <c r="B1649" s="6" t="inlineStr">
        <is>
          <t>invoices</t>
        </is>
      </c>
      <c r="C1649" s="6" t="inlineStr">
        <is>
          <t>INV7020838</t>
        </is>
      </c>
      <c r="D1649" s="6" t="inlineStr">
        <is>
          <t>subscription</t>
        </is>
      </c>
      <c r="E1649" s="6" t="inlineStr">
        <is>
          <t>S501810</t>
        </is>
      </c>
      <c r="F1649" s="6" t="inlineStr"/>
    </row>
    <row r="1650">
      <c r="A1650" s="8" t="inlineStr">
        <is>
          <t>RC-L3-03</t>
        </is>
      </c>
      <c r="B1650" s="8" t="inlineStr">
        <is>
          <t>invoices</t>
        </is>
      </c>
      <c r="C1650" s="8" t="inlineStr">
        <is>
          <t>INV7020842</t>
        </is>
      </c>
      <c r="D1650" s="8" t="inlineStr">
        <is>
          <t>tax</t>
        </is>
      </c>
      <c r="E1650" s="8" t="n">
        <v>9.98</v>
      </c>
      <c r="F1650" s="8" t="n">
        <v>9.970000000000001</v>
      </c>
    </row>
    <row r="1651">
      <c r="A1651" s="6" t="inlineStr">
        <is>
          <t>RC-L3-03</t>
        </is>
      </c>
      <c r="B1651" s="6" t="inlineStr">
        <is>
          <t>invoices</t>
        </is>
      </c>
      <c r="C1651" s="6" t="inlineStr">
        <is>
          <t>INV7020842</t>
        </is>
      </c>
      <c r="D1651" s="6" t="inlineStr">
        <is>
          <t>total</t>
        </is>
      </c>
      <c r="E1651" s="6" t="n">
        <v>219.98</v>
      </c>
      <c r="F1651" s="6" t="n">
        <v>219.97</v>
      </c>
    </row>
    <row r="1652">
      <c r="A1652" s="8" t="inlineStr">
        <is>
          <t>RC-L3-03</t>
        </is>
      </c>
      <c r="B1652" s="8" t="inlineStr">
        <is>
          <t>invoices</t>
        </is>
      </c>
      <c r="C1652" s="8" t="inlineStr">
        <is>
          <t>INV7020851</t>
        </is>
      </c>
      <c r="D1652" s="8" t="inlineStr">
        <is>
          <t>subscription</t>
        </is>
      </c>
      <c r="E1652" s="8" t="inlineStr">
        <is>
          <t>S501809</t>
        </is>
      </c>
      <c r="F1652" s="8" t="inlineStr"/>
    </row>
    <row r="1653">
      <c r="A1653" s="6" t="inlineStr">
        <is>
          <t>RC-L3-03</t>
        </is>
      </c>
      <c r="B1653" s="6" t="inlineStr">
        <is>
          <t>invoices</t>
        </is>
      </c>
      <c r="C1653" s="6" t="inlineStr">
        <is>
          <t>INV7020865</t>
        </is>
      </c>
      <c r="D1653" s="6" t="inlineStr">
        <is>
          <t>subscription</t>
        </is>
      </c>
      <c r="E1653" s="6" t="inlineStr">
        <is>
          <t>S501827</t>
        </is>
      </c>
      <c r="F1653" s="6" t="inlineStr"/>
    </row>
    <row r="1654">
      <c r="A1654" s="8" t="inlineStr">
        <is>
          <t>RC-L3-03</t>
        </is>
      </c>
      <c r="B1654" s="8" t="inlineStr">
        <is>
          <t>invoices</t>
        </is>
      </c>
      <c r="C1654" s="8" t="inlineStr">
        <is>
          <t>INV7020870</t>
        </is>
      </c>
      <c r="D1654" s="8" t="inlineStr">
        <is>
          <t>tax</t>
        </is>
      </c>
      <c r="E1654" s="8" t="n">
        <v>4.1</v>
      </c>
      <c r="F1654" s="8" t="n">
        <v>4.09</v>
      </c>
    </row>
    <row r="1655">
      <c r="A1655" s="6" t="inlineStr">
        <is>
          <t>RC-L3-03</t>
        </is>
      </c>
      <c r="B1655" s="6" t="inlineStr">
        <is>
          <t>invoices</t>
        </is>
      </c>
      <c r="C1655" s="6" t="inlineStr">
        <is>
          <t>INV7020870</t>
        </is>
      </c>
      <c r="D1655" s="6" t="inlineStr">
        <is>
          <t>total</t>
        </is>
      </c>
      <c r="E1655" s="6" t="n">
        <v>67.09999999999999</v>
      </c>
      <c r="F1655" s="6" t="n">
        <v>67.09</v>
      </c>
    </row>
    <row r="1656">
      <c r="A1656" s="8" t="inlineStr">
        <is>
          <t>RC-L3-03</t>
        </is>
      </c>
      <c r="B1656" s="8" t="inlineStr">
        <is>
          <t>invoices</t>
        </is>
      </c>
      <c r="C1656" s="8" t="inlineStr">
        <is>
          <t>INV7020887</t>
        </is>
      </c>
      <c r="D1656" s="8" t="inlineStr">
        <is>
          <t>subscription</t>
        </is>
      </c>
      <c r="E1656" s="8" t="inlineStr">
        <is>
          <t>S501822</t>
        </is>
      </c>
      <c r="F1656" s="8" t="inlineStr"/>
    </row>
    <row r="1657">
      <c r="A1657" s="6" t="inlineStr">
        <is>
          <t>RC-L3-03</t>
        </is>
      </c>
      <c r="B1657" s="6" t="inlineStr">
        <is>
          <t>invoices</t>
        </is>
      </c>
      <c r="C1657" s="6" t="inlineStr">
        <is>
          <t>INV7020900</t>
        </is>
      </c>
      <c r="D1657" s="6" t="inlineStr">
        <is>
          <t>tax</t>
        </is>
      </c>
      <c r="E1657" s="6" t="n">
        <v>2.28</v>
      </c>
      <c r="F1657" s="6" t="n">
        <v>2.27</v>
      </c>
    </row>
    <row r="1658">
      <c r="A1658" s="8" t="inlineStr">
        <is>
          <t>RC-L3-03</t>
        </is>
      </c>
      <c r="B1658" s="8" t="inlineStr">
        <is>
          <t>invoices</t>
        </is>
      </c>
      <c r="C1658" s="8" t="inlineStr">
        <is>
          <t>INV7020900</t>
        </is>
      </c>
      <c r="D1658" s="8" t="inlineStr">
        <is>
          <t>total</t>
        </is>
      </c>
      <c r="E1658" s="8" t="n">
        <v>37.28</v>
      </c>
      <c r="F1658" s="8" t="n">
        <v>37.27</v>
      </c>
    </row>
    <row r="1659">
      <c r="A1659" s="6" t="inlineStr">
        <is>
          <t>RC-L3-03</t>
        </is>
      </c>
      <c r="B1659" s="6" t="inlineStr">
        <is>
          <t>invoices</t>
        </is>
      </c>
      <c r="C1659" s="6" t="inlineStr">
        <is>
          <t>INV7020931</t>
        </is>
      </c>
      <c r="D1659" s="6" t="inlineStr">
        <is>
          <t>tax</t>
        </is>
      </c>
      <c r="E1659" s="6" t="n">
        <v>65.63</v>
      </c>
      <c r="F1659" s="6" t="n">
        <v>65.62</v>
      </c>
    </row>
    <row r="1660">
      <c r="A1660" s="8" t="inlineStr">
        <is>
          <t>RC-L3-03</t>
        </is>
      </c>
      <c r="B1660" s="8" t="inlineStr">
        <is>
          <t>invoices</t>
        </is>
      </c>
      <c r="C1660" s="8" t="inlineStr">
        <is>
          <t>INV7020931</t>
        </is>
      </c>
      <c r="D1660" s="8" t="inlineStr">
        <is>
          <t>total</t>
        </is>
      </c>
      <c r="E1660" s="8" t="n">
        <v>1115.63</v>
      </c>
      <c r="F1660" s="8" t="n">
        <v>1115.62</v>
      </c>
    </row>
    <row r="1661">
      <c r="A1661" s="6" t="inlineStr">
        <is>
          <t>RC-L3-03</t>
        </is>
      </c>
      <c r="B1661" s="6" t="inlineStr">
        <is>
          <t>invoices</t>
        </is>
      </c>
      <c r="C1661" s="6" t="inlineStr">
        <is>
          <t>INV7020942</t>
        </is>
      </c>
      <c r="D1661" s="6" t="inlineStr">
        <is>
          <t>tax</t>
        </is>
      </c>
      <c r="E1661" s="6" t="n">
        <v>495.23</v>
      </c>
      <c r="F1661" s="6" t="n">
        <v>495.22</v>
      </c>
    </row>
    <row r="1662">
      <c r="A1662" s="8" t="inlineStr">
        <is>
          <t>RC-L3-03</t>
        </is>
      </c>
      <c r="B1662" s="8" t="inlineStr">
        <is>
          <t>invoices</t>
        </is>
      </c>
      <c r="C1662" s="8" t="inlineStr">
        <is>
          <t>INV7020942</t>
        </is>
      </c>
      <c r="D1662" s="8" t="inlineStr">
        <is>
          <t>total</t>
        </is>
      </c>
      <c r="E1662" s="8" t="n">
        <v>6075.23</v>
      </c>
      <c r="F1662" s="8" t="n">
        <v>6075.22</v>
      </c>
    </row>
    <row r="1663">
      <c r="A1663" s="6" t="inlineStr">
        <is>
          <t>RC-L3-03</t>
        </is>
      </c>
      <c r="B1663" s="6" t="inlineStr">
        <is>
          <t>invoices</t>
        </is>
      </c>
      <c r="C1663" s="6" t="inlineStr">
        <is>
          <t>INV7020949</t>
        </is>
      </c>
      <c r="D1663" s="6" t="inlineStr">
        <is>
          <t>subscription</t>
        </is>
      </c>
      <c r="E1663" s="6" t="inlineStr">
        <is>
          <t>S501807</t>
        </is>
      </c>
      <c r="F1663" s="6" t="inlineStr"/>
    </row>
    <row r="1664">
      <c r="A1664" s="8" t="inlineStr">
        <is>
          <t>RC-L3-03</t>
        </is>
      </c>
      <c r="B1664" s="8" t="inlineStr">
        <is>
          <t>invoices</t>
        </is>
      </c>
      <c r="C1664" s="8" t="inlineStr">
        <is>
          <t>INV7020960</t>
        </is>
      </c>
      <c r="D1664" s="8" t="inlineStr">
        <is>
          <t>tax</t>
        </is>
      </c>
      <c r="E1664" s="8" t="n">
        <v>615.13</v>
      </c>
      <c r="F1664" s="8" t="n">
        <v>615.12</v>
      </c>
    </row>
    <row r="1665">
      <c r="A1665" s="6" t="inlineStr">
        <is>
          <t>RC-L3-03</t>
        </is>
      </c>
      <c r="B1665" s="6" t="inlineStr">
        <is>
          <t>invoices</t>
        </is>
      </c>
      <c r="C1665" s="6" t="inlineStr">
        <is>
          <t>INV7020960</t>
        </is>
      </c>
      <c r="D1665" s="6" t="inlineStr">
        <is>
          <t>total</t>
        </is>
      </c>
      <c r="E1665" s="6" t="n">
        <v>10457.13</v>
      </c>
      <c r="F1665" s="6" t="n">
        <v>10457.12</v>
      </c>
    </row>
    <row r="1666">
      <c r="A1666" s="8" t="inlineStr">
        <is>
          <t>RC-L3-03</t>
        </is>
      </c>
      <c r="B1666" s="8" t="inlineStr">
        <is>
          <t>invoices</t>
        </is>
      </c>
      <c r="C1666" s="8" t="inlineStr">
        <is>
          <t>INV7020963</t>
        </is>
      </c>
      <c r="D1666" s="8" t="inlineStr">
        <is>
          <t>invoice_date</t>
        </is>
      </c>
      <c r="E1666" s="8" t="inlineStr">
        <is>
          <t>2025-10-31</t>
        </is>
      </c>
      <c r="F1666" s="8" t="inlineStr">
        <is>
          <t>2025-11-01</t>
        </is>
      </c>
    </row>
    <row r="1667">
      <c r="A1667" s="6" t="inlineStr">
        <is>
          <t>RC-L3-03</t>
        </is>
      </c>
      <c r="B1667" s="6" t="inlineStr">
        <is>
          <t>invoices</t>
        </is>
      </c>
      <c r="C1667" s="6" t="inlineStr">
        <is>
          <t>INV7020964</t>
        </is>
      </c>
      <c r="D1667" s="6" t="inlineStr">
        <is>
          <t>invoice_date</t>
        </is>
      </c>
      <c r="E1667" s="6" t="inlineStr">
        <is>
          <t>2025-10-31</t>
        </is>
      </c>
      <c r="F1667" s="6" t="inlineStr">
        <is>
          <t>2025-11-01</t>
        </is>
      </c>
    </row>
    <row r="1668">
      <c r="A1668" s="8" t="inlineStr">
        <is>
          <t>RC-L3-03</t>
        </is>
      </c>
      <c r="B1668" s="8" t="inlineStr">
        <is>
          <t>invoices</t>
        </is>
      </c>
      <c r="C1668" s="8" t="inlineStr">
        <is>
          <t>INV7020986</t>
        </is>
      </c>
      <c r="D1668" s="8" t="inlineStr">
        <is>
          <t>tax</t>
        </is>
      </c>
      <c r="E1668" s="8" t="n">
        <v>6.56</v>
      </c>
      <c r="F1668" s="8" t="n">
        <v>6.55</v>
      </c>
    </row>
    <row r="1669">
      <c r="A1669" s="6" t="inlineStr">
        <is>
          <t>RC-L3-03</t>
        </is>
      </c>
      <c r="B1669" s="6" t="inlineStr">
        <is>
          <t>invoices</t>
        </is>
      </c>
      <c r="C1669" s="6" t="inlineStr">
        <is>
          <t>INV7020986</t>
        </is>
      </c>
      <c r="D1669" s="6" t="inlineStr">
        <is>
          <t>total</t>
        </is>
      </c>
      <c r="E1669" s="6" t="n">
        <v>144.56</v>
      </c>
      <c r="F1669" s="6" t="n">
        <v>144.55</v>
      </c>
    </row>
    <row r="1670">
      <c r="A1670" s="8" t="inlineStr">
        <is>
          <t>RC-L3-03</t>
        </is>
      </c>
      <c r="B1670" s="8" t="inlineStr">
        <is>
          <t>invoices</t>
        </is>
      </c>
      <c r="C1670" s="8" t="inlineStr">
        <is>
          <t>INV7020987</t>
        </is>
      </c>
      <c r="D1670" s="8" t="inlineStr">
        <is>
          <t>tax</t>
        </is>
      </c>
      <c r="E1670" s="8" t="n">
        <v>30.63</v>
      </c>
      <c r="F1670" s="8" t="n">
        <v>30.62</v>
      </c>
    </row>
    <row r="1671">
      <c r="A1671" s="6" t="inlineStr">
        <is>
          <t>RC-L3-03</t>
        </is>
      </c>
      <c r="B1671" s="6" t="inlineStr">
        <is>
          <t>invoices</t>
        </is>
      </c>
      <c r="C1671" s="6" t="inlineStr">
        <is>
          <t>INV7020987</t>
        </is>
      </c>
      <c r="D1671" s="6" t="inlineStr">
        <is>
          <t>total</t>
        </is>
      </c>
      <c r="E1671" s="6" t="n">
        <v>520.63</v>
      </c>
      <c r="F1671" s="6" t="n">
        <v>520.62</v>
      </c>
    </row>
    <row r="1672">
      <c r="A1672" s="8" t="inlineStr">
        <is>
          <t>RC-L3-03</t>
        </is>
      </c>
      <c r="B1672" s="8" t="inlineStr">
        <is>
          <t>invoices</t>
        </is>
      </c>
      <c r="C1672" s="8" t="inlineStr">
        <is>
          <t>INV7021010</t>
        </is>
      </c>
      <c r="D1672" s="8" t="inlineStr">
        <is>
          <t>subscription</t>
        </is>
      </c>
      <c r="E1672" s="8" t="inlineStr">
        <is>
          <t>S501812</t>
        </is>
      </c>
      <c r="F1672" s="8" t="inlineStr"/>
    </row>
    <row r="1673">
      <c r="A1673" s="6" t="inlineStr">
        <is>
          <t>RC-L3-03</t>
        </is>
      </c>
      <c r="B1673" s="6" t="inlineStr">
        <is>
          <t>invoices</t>
        </is>
      </c>
      <c r="C1673" s="6" t="inlineStr">
        <is>
          <t>INV7021013</t>
        </is>
      </c>
      <c r="D1673" s="6" t="inlineStr">
        <is>
          <t>tax</t>
        </is>
      </c>
      <c r="E1673" s="6" t="n">
        <v>0.86</v>
      </c>
      <c r="F1673" s="6" t="n">
        <v>0.85</v>
      </c>
    </row>
    <row r="1674">
      <c r="A1674" s="8" t="inlineStr">
        <is>
          <t>RC-L3-03</t>
        </is>
      </c>
      <c r="B1674" s="8" t="inlineStr">
        <is>
          <t>invoices</t>
        </is>
      </c>
      <c r="C1674" s="8" t="inlineStr">
        <is>
          <t>INV7021013</t>
        </is>
      </c>
      <c r="D1674" s="8" t="inlineStr">
        <is>
          <t>total</t>
        </is>
      </c>
      <c r="E1674" s="8" t="n">
        <v>18.86</v>
      </c>
      <c r="F1674" s="8" t="n">
        <v>18.85</v>
      </c>
    </row>
    <row r="1675">
      <c r="A1675" s="6" t="inlineStr">
        <is>
          <t>RC-L3-03</t>
        </is>
      </c>
      <c r="B1675" s="6" t="inlineStr">
        <is>
          <t>invoices</t>
        </is>
      </c>
      <c r="C1675" s="6" t="inlineStr">
        <is>
          <t>INV7021052</t>
        </is>
      </c>
      <c r="D1675" s="6" t="inlineStr">
        <is>
          <t>subscription</t>
        </is>
      </c>
      <c r="E1675" s="6" t="inlineStr">
        <is>
          <t>S501813</t>
        </is>
      </c>
      <c r="F1675" s="6" t="inlineStr"/>
    </row>
    <row r="1676">
      <c r="A1676" s="8" t="inlineStr">
        <is>
          <t>RC-L3-03</t>
        </is>
      </c>
      <c r="B1676" s="8" t="inlineStr">
        <is>
          <t>invoices</t>
        </is>
      </c>
      <c r="C1676" s="8" t="inlineStr">
        <is>
          <t>INV7021061</t>
        </is>
      </c>
      <c r="D1676" s="8" t="inlineStr">
        <is>
          <t>tax</t>
        </is>
      </c>
      <c r="E1676" s="8" t="n">
        <v>13.13</v>
      </c>
      <c r="F1676" s="8" t="n">
        <v>13.12</v>
      </c>
    </row>
    <row r="1677">
      <c r="A1677" s="6" t="inlineStr">
        <is>
          <t>RC-L3-03</t>
        </is>
      </c>
      <c r="B1677" s="6" t="inlineStr">
        <is>
          <t>invoices</t>
        </is>
      </c>
      <c r="C1677" s="6" t="inlineStr">
        <is>
          <t>INV7021061</t>
        </is>
      </c>
      <c r="D1677" s="6" t="inlineStr">
        <is>
          <t>total</t>
        </is>
      </c>
      <c r="E1677" s="6" t="n">
        <v>223.13</v>
      </c>
      <c r="F1677" s="6" t="n">
        <v>223.12</v>
      </c>
    </row>
    <row r="1678">
      <c r="A1678" s="8" t="inlineStr">
        <is>
          <t>RC-L3-03</t>
        </is>
      </c>
      <c r="B1678" s="8" t="inlineStr">
        <is>
          <t>invoices</t>
        </is>
      </c>
      <c r="C1678" s="8" t="inlineStr">
        <is>
          <t>INV7021102</t>
        </is>
      </c>
      <c r="D1678" s="8" t="inlineStr">
        <is>
          <t>subscription</t>
        </is>
      </c>
      <c r="E1678" s="8" t="inlineStr">
        <is>
          <t>S501823</t>
        </is>
      </c>
      <c r="F1678" s="8" t="inlineStr"/>
    </row>
    <row r="1679">
      <c r="A1679" s="6" t="inlineStr">
        <is>
          <t>RC-L3-03</t>
        </is>
      </c>
      <c r="B1679" s="6" t="inlineStr">
        <is>
          <t>invoices</t>
        </is>
      </c>
      <c r="C1679" s="6" t="inlineStr">
        <is>
          <t>INV7021110</t>
        </is>
      </c>
      <c r="D1679" s="6" t="inlineStr">
        <is>
          <t>tax</t>
        </is>
      </c>
      <c r="E1679" s="6" t="n">
        <v>131.63</v>
      </c>
      <c r="F1679" s="6" t="n">
        <v>131.62</v>
      </c>
    </row>
    <row r="1680">
      <c r="A1680" s="8" t="inlineStr">
        <is>
          <t>RC-L3-03</t>
        </is>
      </c>
      <c r="B1680" s="8" t="inlineStr">
        <is>
          <t>invoices</t>
        </is>
      </c>
      <c r="C1680" s="8" t="inlineStr">
        <is>
          <t>INV7021110</t>
        </is>
      </c>
      <c r="D1680" s="8" t="inlineStr">
        <is>
          <t>total</t>
        </is>
      </c>
      <c r="E1680" s="8" t="n">
        <v>1144.13</v>
      </c>
      <c r="F1680" s="8" t="n">
        <v>1144.12</v>
      </c>
    </row>
    <row r="1681">
      <c r="A1681" s="6" t="inlineStr">
        <is>
          <t>RC-L3-03</t>
        </is>
      </c>
      <c r="B1681" s="6" t="inlineStr">
        <is>
          <t>invoices</t>
        </is>
      </c>
      <c r="C1681" s="6" t="inlineStr">
        <is>
          <t>INV7021124</t>
        </is>
      </c>
      <c r="D1681" s="6" t="inlineStr">
        <is>
          <t>tax</t>
        </is>
      </c>
      <c r="E1681" s="6" t="n">
        <v>48.13</v>
      </c>
      <c r="F1681" s="6" t="n">
        <v>48.12</v>
      </c>
    </row>
    <row r="1682">
      <c r="A1682" s="8" t="inlineStr">
        <is>
          <t>RC-L3-03</t>
        </is>
      </c>
      <c r="B1682" s="8" t="inlineStr">
        <is>
          <t>invoices</t>
        </is>
      </c>
      <c r="C1682" s="8" t="inlineStr">
        <is>
          <t>INV7021124</t>
        </is>
      </c>
      <c r="D1682" s="8" t="inlineStr">
        <is>
          <t>total</t>
        </is>
      </c>
      <c r="E1682" s="8" t="n">
        <v>818.13</v>
      </c>
      <c r="F1682" s="8" t="n">
        <v>818.12</v>
      </c>
    </row>
    <row r="1683">
      <c r="A1683" s="6" t="inlineStr">
        <is>
          <t>RC-L3-03</t>
        </is>
      </c>
      <c r="B1683" s="6" t="inlineStr">
        <is>
          <t>invoices</t>
        </is>
      </c>
      <c r="C1683" s="6" t="inlineStr">
        <is>
          <t>INV7021143</t>
        </is>
      </c>
      <c r="D1683" s="6" t="inlineStr">
        <is>
          <t>tax</t>
        </is>
      </c>
      <c r="E1683" s="6" t="n">
        <v>2.63</v>
      </c>
      <c r="F1683" s="6" t="n">
        <v>2.62</v>
      </c>
    </row>
    <row r="1684">
      <c r="A1684" s="8" t="inlineStr">
        <is>
          <t>RC-L3-03</t>
        </is>
      </c>
      <c r="B1684" s="8" t="inlineStr">
        <is>
          <t>invoices</t>
        </is>
      </c>
      <c r="C1684" s="8" t="inlineStr">
        <is>
          <t>INV7021143</t>
        </is>
      </c>
      <c r="D1684" s="8" t="inlineStr">
        <is>
          <t>total</t>
        </is>
      </c>
      <c r="E1684" s="8" t="n">
        <v>44.63</v>
      </c>
      <c r="F1684" s="8" t="n">
        <v>44.62</v>
      </c>
    </row>
    <row r="1685">
      <c r="A1685" s="6" t="inlineStr">
        <is>
          <t>RC-L3-03</t>
        </is>
      </c>
      <c r="B1685" s="6" t="inlineStr">
        <is>
          <t>invoices</t>
        </is>
      </c>
      <c r="C1685" s="6" t="inlineStr">
        <is>
          <t>INV7021151</t>
        </is>
      </c>
      <c r="D1685" s="6" t="inlineStr">
        <is>
          <t>tax</t>
        </is>
      </c>
      <c r="E1685" s="6" t="n">
        <v>14.63</v>
      </c>
      <c r="F1685" s="6" t="n">
        <v>14.62</v>
      </c>
    </row>
    <row r="1686">
      <c r="A1686" s="8" t="inlineStr">
        <is>
          <t>RC-L3-03</t>
        </is>
      </c>
      <c r="B1686" s="8" t="inlineStr">
        <is>
          <t>invoices</t>
        </is>
      </c>
      <c r="C1686" s="8" t="inlineStr">
        <is>
          <t>INV7021151</t>
        </is>
      </c>
      <c r="D1686" s="8" t="inlineStr">
        <is>
          <t>total</t>
        </is>
      </c>
      <c r="E1686" s="8" t="n">
        <v>239.63</v>
      </c>
      <c r="F1686" s="8" t="n">
        <v>239.62</v>
      </c>
    </row>
    <row r="1687">
      <c r="A1687" s="6" t="inlineStr">
        <is>
          <t>RC-L3-03</t>
        </is>
      </c>
      <c r="B1687" s="6" t="inlineStr">
        <is>
          <t>invoices</t>
        </is>
      </c>
      <c r="C1687" s="6" t="inlineStr">
        <is>
          <t>INV7021158</t>
        </is>
      </c>
      <c r="D1687" s="6" t="inlineStr">
        <is>
          <t>tax</t>
        </is>
      </c>
      <c r="E1687" s="6" t="n">
        <v>16.63</v>
      </c>
      <c r="F1687" s="6" t="n">
        <v>16.62</v>
      </c>
    </row>
    <row r="1688">
      <c r="A1688" s="8" t="inlineStr">
        <is>
          <t>RC-L3-03</t>
        </is>
      </c>
      <c r="B1688" s="8" t="inlineStr">
        <is>
          <t>invoices</t>
        </is>
      </c>
      <c r="C1688" s="8" t="inlineStr">
        <is>
          <t>INV7021158</t>
        </is>
      </c>
      <c r="D1688" s="8" t="inlineStr">
        <is>
          <t>total</t>
        </is>
      </c>
      <c r="E1688" s="8" t="n">
        <v>366.63</v>
      </c>
      <c r="F1688" s="8" t="n">
        <v>366.62</v>
      </c>
    </row>
    <row r="1689">
      <c r="A1689" s="6" t="inlineStr">
        <is>
          <t>RC-L3-03</t>
        </is>
      </c>
      <c r="B1689" s="6" t="inlineStr">
        <is>
          <t>invoices</t>
        </is>
      </c>
      <c r="C1689" s="6" t="inlineStr">
        <is>
          <t>INV7021169</t>
        </is>
      </c>
      <c r="D1689" s="6" t="inlineStr">
        <is>
          <t>tax</t>
        </is>
      </c>
      <c r="E1689" s="6" t="n">
        <v>3.2</v>
      </c>
      <c r="F1689" s="6" t="n">
        <v>3.19</v>
      </c>
    </row>
    <row r="1690">
      <c r="A1690" s="8" t="inlineStr">
        <is>
          <t>RC-L3-03</t>
        </is>
      </c>
      <c r="B1690" s="8" t="inlineStr">
        <is>
          <t>invoices</t>
        </is>
      </c>
      <c r="C1690" s="8" t="inlineStr">
        <is>
          <t>INV7021169</t>
        </is>
      </c>
      <c r="D1690" s="8" t="inlineStr">
        <is>
          <t>total</t>
        </is>
      </c>
      <c r="E1690" s="8" t="n">
        <v>39.2</v>
      </c>
      <c r="F1690" s="8" t="n">
        <v>39.19</v>
      </c>
    </row>
    <row r="1691">
      <c r="A1691" s="6" t="inlineStr">
        <is>
          <t>RC-L3-03</t>
        </is>
      </c>
      <c r="B1691" s="6" t="inlineStr">
        <is>
          <t>invoices</t>
        </is>
      </c>
      <c r="C1691" s="6" t="inlineStr">
        <is>
          <t>INV7021182</t>
        </is>
      </c>
      <c r="D1691" s="6" t="inlineStr">
        <is>
          <t>subscription</t>
        </is>
      </c>
      <c r="E1691" s="6" t="inlineStr">
        <is>
          <t>S501815</t>
        </is>
      </c>
      <c r="F1691" s="6" t="inlineStr"/>
    </row>
    <row r="1692">
      <c r="A1692" s="8" t="inlineStr">
        <is>
          <t>RC-L3-03</t>
        </is>
      </c>
      <c r="B1692" s="8" t="inlineStr">
        <is>
          <t>invoices</t>
        </is>
      </c>
      <c r="C1692" s="8" t="inlineStr">
        <is>
          <t>INV7021196</t>
        </is>
      </c>
      <c r="D1692" s="8" t="inlineStr">
        <is>
          <t>tax</t>
        </is>
      </c>
      <c r="E1692" s="8" t="n">
        <v>111.83</v>
      </c>
      <c r="F1692" s="8" t="n">
        <v>111.82</v>
      </c>
    </row>
    <row r="1693">
      <c r="A1693" s="6" t="inlineStr">
        <is>
          <t>RC-L3-03</t>
        </is>
      </c>
      <c r="B1693" s="6" t="inlineStr">
        <is>
          <t>invoices</t>
        </is>
      </c>
      <c r="C1693" s="6" t="inlineStr">
        <is>
          <t>INV7021196</t>
        </is>
      </c>
      <c r="D1693" s="6" t="inlineStr">
        <is>
          <t>total</t>
        </is>
      </c>
      <c r="E1693" s="6" t="n">
        <v>1371.83</v>
      </c>
      <c r="F1693" s="6" t="n">
        <v>1371.82</v>
      </c>
    </row>
    <row r="1694">
      <c r="A1694" s="8" t="inlineStr">
        <is>
          <t>RC-L3-03</t>
        </is>
      </c>
      <c r="B1694" s="8" t="inlineStr">
        <is>
          <t>invoices</t>
        </is>
      </c>
      <c r="C1694" s="8" t="inlineStr">
        <is>
          <t>INV7021240</t>
        </is>
      </c>
      <c r="D1694" s="8" t="inlineStr">
        <is>
          <t>tax</t>
        </is>
      </c>
      <c r="E1694" s="8" t="n">
        <v>15.8</v>
      </c>
      <c r="F1694" s="8" t="n">
        <v>15.79</v>
      </c>
    </row>
    <row r="1695">
      <c r="A1695" s="6" t="inlineStr">
        <is>
          <t>RC-L3-03</t>
        </is>
      </c>
      <c r="B1695" s="6" t="inlineStr">
        <is>
          <t>invoices</t>
        </is>
      </c>
      <c r="C1695" s="6" t="inlineStr">
        <is>
          <t>INV7021240</t>
        </is>
      </c>
      <c r="D1695" s="6" t="inlineStr">
        <is>
          <t>total</t>
        </is>
      </c>
      <c r="E1695" s="6" t="n">
        <v>137.3</v>
      </c>
      <c r="F1695" s="6" t="n">
        <v>137.29</v>
      </c>
    </row>
    <row r="1696">
      <c r="A1696" s="8" t="inlineStr">
        <is>
          <t>RC-L3-03</t>
        </is>
      </c>
      <c r="B1696" s="8" t="inlineStr">
        <is>
          <t>invoices</t>
        </is>
      </c>
      <c r="C1696" s="8" t="inlineStr">
        <is>
          <t>INV7021243</t>
        </is>
      </c>
      <c r="D1696" s="8" t="inlineStr">
        <is>
          <t>subscription</t>
        </is>
      </c>
      <c r="E1696" s="8" t="inlineStr">
        <is>
          <t>S501826</t>
        </is>
      </c>
      <c r="F1696" s="8" t="inlineStr"/>
    </row>
    <row r="1697">
      <c r="A1697" s="6" t="inlineStr">
        <is>
          <t>RC-L3-03</t>
        </is>
      </c>
      <c r="B1697" s="6" t="inlineStr">
        <is>
          <t>invoices</t>
        </is>
      </c>
      <c r="C1697" s="6" t="inlineStr">
        <is>
          <t>INV7021247</t>
        </is>
      </c>
      <c r="D1697" s="6" t="inlineStr">
        <is>
          <t>tax</t>
        </is>
      </c>
      <c r="E1697" s="6" t="n">
        <v>62.13</v>
      </c>
      <c r="F1697" s="6" t="n">
        <v>62.12</v>
      </c>
    </row>
    <row r="1698">
      <c r="A1698" s="8" t="inlineStr">
        <is>
          <t>RC-L3-03</t>
        </is>
      </c>
      <c r="B1698" s="8" t="inlineStr">
        <is>
          <t>invoices</t>
        </is>
      </c>
      <c r="C1698" s="8" t="inlineStr">
        <is>
          <t>INV7021247</t>
        </is>
      </c>
      <c r="D1698" s="8" t="inlineStr">
        <is>
          <t>total</t>
        </is>
      </c>
      <c r="E1698" s="8" t="n">
        <v>762.13</v>
      </c>
      <c r="F1698" s="8" t="n">
        <v>762.12</v>
      </c>
    </row>
    <row r="1699">
      <c r="A1699" s="6" t="inlineStr">
        <is>
          <t>RC-L3-03</t>
        </is>
      </c>
      <c r="B1699" s="6" t="inlineStr">
        <is>
          <t>invoices</t>
        </is>
      </c>
      <c r="C1699" s="6" t="inlineStr">
        <is>
          <t>INV7021265</t>
        </is>
      </c>
      <c r="D1699" s="6" t="inlineStr">
        <is>
          <t>subscription</t>
        </is>
      </c>
      <c r="E1699" s="6" t="inlineStr">
        <is>
          <t>S501820</t>
        </is>
      </c>
      <c r="F1699" s="6" t="inlineStr"/>
    </row>
    <row r="1700">
      <c r="A1700" s="8" t="inlineStr">
        <is>
          <t>RC-L3-03</t>
        </is>
      </c>
      <c r="B1700" s="8" t="inlineStr">
        <is>
          <t>invoices</t>
        </is>
      </c>
      <c r="C1700" s="8" t="inlineStr">
        <is>
          <t>INV7021273</t>
        </is>
      </c>
      <c r="D1700" s="8" t="inlineStr">
        <is>
          <t>tax</t>
        </is>
      </c>
      <c r="E1700" s="8" t="n">
        <v>13.13</v>
      </c>
      <c r="F1700" s="8" t="n">
        <v>13.12</v>
      </c>
    </row>
    <row r="1701">
      <c r="A1701" s="6" t="inlineStr">
        <is>
          <t>RC-L3-03</t>
        </is>
      </c>
      <c r="B1701" s="6" t="inlineStr">
        <is>
          <t>invoices</t>
        </is>
      </c>
      <c r="C1701" s="6" t="inlineStr">
        <is>
          <t>INV7021273</t>
        </is>
      </c>
      <c r="D1701" s="6" t="inlineStr">
        <is>
          <t>total</t>
        </is>
      </c>
      <c r="E1701" s="6" t="n">
        <v>223.13</v>
      </c>
      <c r="F1701" s="6" t="n">
        <v>223.12</v>
      </c>
    </row>
    <row r="1702">
      <c r="A1702" s="8" t="inlineStr">
        <is>
          <t>RC-L3-03</t>
        </is>
      </c>
      <c r="B1702" s="8" t="inlineStr">
        <is>
          <t>invoices</t>
        </is>
      </c>
      <c r="C1702" s="8" t="inlineStr">
        <is>
          <t>INV7021283</t>
        </is>
      </c>
      <c r="D1702" s="8" t="inlineStr">
        <is>
          <t>tax</t>
        </is>
      </c>
      <c r="E1702" s="8" t="n">
        <v>13.85</v>
      </c>
      <c r="F1702" s="8" t="n">
        <v>13.84</v>
      </c>
    </row>
    <row r="1703">
      <c r="A1703" s="6" t="inlineStr">
        <is>
          <t>RC-L3-03</t>
        </is>
      </c>
      <c r="B1703" s="6" t="inlineStr">
        <is>
          <t>invoices</t>
        </is>
      </c>
      <c r="C1703" s="6" t="inlineStr">
        <is>
          <t>INV7021283</t>
        </is>
      </c>
      <c r="D1703" s="6" t="inlineStr">
        <is>
          <t>total</t>
        </is>
      </c>
      <c r="E1703" s="6" t="n">
        <v>169.85</v>
      </c>
      <c r="F1703" s="6" t="n">
        <v>169.84</v>
      </c>
    </row>
    <row r="1704">
      <c r="A1704" s="8" t="inlineStr">
        <is>
          <t>RC-L3-03</t>
        </is>
      </c>
      <c r="B1704" s="8" t="inlineStr">
        <is>
          <t>invoices</t>
        </is>
      </c>
      <c r="C1704" s="8" t="inlineStr">
        <is>
          <t>INV7021302</t>
        </is>
      </c>
      <c r="D1704" s="8" t="inlineStr">
        <is>
          <t>tax</t>
        </is>
      </c>
      <c r="E1704" s="8" t="n">
        <v>2.63</v>
      </c>
      <c r="F1704" s="8" t="n">
        <v>2.62</v>
      </c>
    </row>
    <row r="1705">
      <c r="A1705" s="6" t="inlineStr">
        <is>
          <t>RC-L3-03</t>
        </is>
      </c>
      <c r="B1705" s="6" t="inlineStr">
        <is>
          <t>invoices</t>
        </is>
      </c>
      <c r="C1705" s="6" t="inlineStr">
        <is>
          <t>INV7021302</t>
        </is>
      </c>
      <c r="D1705" s="6" t="inlineStr">
        <is>
          <t>total</t>
        </is>
      </c>
      <c r="E1705" s="6" t="n">
        <v>44.63</v>
      </c>
      <c r="F1705" s="6" t="n">
        <v>44.62</v>
      </c>
    </row>
    <row r="1706">
      <c r="A1706" s="8" t="inlineStr">
        <is>
          <t>RC-L3-03</t>
        </is>
      </c>
      <c r="B1706" s="8" t="inlineStr">
        <is>
          <t>invoices</t>
        </is>
      </c>
      <c r="C1706" s="8" t="inlineStr">
        <is>
          <t>INV7021313</t>
        </is>
      </c>
      <c r="D1706" s="8" t="inlineStr">
        <is>
          <t>tax</t>
        </is>
      </c>
      <c r="E1706" s="8" t="n">
        <v>29.58</v>
      </c>
      <c r="F1706" s="8" t="n">
        <v>29.57</v>
      </c>
    </row>
    <row r="1707">
      <c r="A1707" s="6" t="inlineStr">
        <is>
          <t>RC-L3-03</t>
        </is>
      </c>
      <c r="B1707" s="6" t="inlineStr">
        <is>
          <t>invoices</t>
        </is>
      </c>
      <c r="C1707" s="6" t="inlineStr">
        <is>
          <t>INV7021313</t>
        </is>
      </c>
      <c r="D1707" s="6" t="inlineStr">
        <is>
          <t>total</t>
        </is>
      </c>
      <c r="E1707" s="6" t="n">
        <v>484.58</v>
      </c>
      <c r="F1707" s="6" t="n">
        <v>484.57</v>
      </c>
    </row>
    <row r="1708">
      <c r="A1708" s="8" t="inlineStr">
        <is>
          <t>RC-L3-03</t>
        </is>
      </c>
      <c r="B1708" s="8" t="inlineStr">
        <is>
          <t>invoices</t>
        </is>
      </c>
      <c r="C1708" s="8" t="inlineStr">
        <is>
          <t>INV7021328</t>
        </is>
      </c>
      <c r="D1708" s="8" t="inlineStr">
        <is>
          <t>tax</t>
        </is>
      </c>
      <c r="E1708" s="8" t="n">
        <v>367.43</v>
      </c>
      <c r="F1708" s="8" t="n">
        <v>367.42</v>
      </c>
    </row>
    <row r="1709">
      <c r="A1709" s="6" t="inlineStr">
        <is>
          <t>RC-L3-03</t>
        </is>
      </c>
      <c r="B1709" s="6" t="inlineStr">
        <is>
          <t>invoices</t>
        </is>
      </c>
      <c r="C1709" s="6" t="inlineStr">
        <is>
          <t>INV7021328</t>
        </is>
      </c>
      <c r="D1709" s="6" t="inlineStr">
        <is>
          <t>total</t>
        </is>
      </c>
      <c r="E1709" s="6" t="n">
        <v>4507.43</v>
      </c>
      <c r="F1709" s="6" t="n">
        <v>4507.42</v>
      </c>
    </row>
    <row r="1710">
      <c r="A1710" s="8" t="inlineStr">
        <is>
          <t>RC-L3-03</t>
        </is>
      </c>
      <c r="B1710" s="8" t="inlineStr">
        <is>
          <t>invoices</t>
        </is>
      </c>
      <c r="C1710" s="8" t="inlineStr">
        <is>
          <t>INV7021332</t>
        </is>
      </c>
      <c r="D1710" s="8" t="inlineStr">
        <is>
          <t>tax</t>
        </is>
      </c>
      <c r="E1710" s="8" t="n">
        <v>0.59</v>
      </c>
      <c r="F1710" s="8" t="n">
        <v>0.58</v>
      </c>
    </row>
    <row r="1711">
      <c r="A1711" s="6" t="inlineStr">
        <is>
          <t>RC-L3-03</t>
        </is>
      </c>
      <c r="B1711" s="6" t="inlineStr">
        <is>
          <t>invoices</t>
        </is>
      </c>
      <c r="C1711" s="6" t="inlineStr">
        <is>
          <t>INV7021332</t>
        </is>
      </c>
      <c r="D1711" s="6" t="inlineStr">
        <is>
          <t>total</t>
        </is>
      </c>
      <c r="E1711" s="6" t="n">
        <v>9.59</v>
      </c>
      <c r="F1711" s="6" t="n">
        <v>9.58</v>
      </c>
    </row>
    <row r="1712">
      <c r="A1712" s="8" t="inlineStr">
        <is>
          <t>RC-L3-03</t>
        </is>
      </c>
      <c r="B1712" s="8" t="inlineStr">
        <is>
          <t>invoices</t>
        </is>
      </c>
      <c r="C1712" s="8" t="inlineStr">
        <is>
          <t>INV7021356</t>
        </is>
      </c>
      <c r="D1712" s="8" t="inlineStr">
        <is>
          <t>tax</t>
        </is>
      </c>
      <c r="E1712" s="8" t="n">
        <v>26.63</v>
      </c>
      <c r="F1712" s="8" t="n">
        <v>26.62</v>
      </c>
    </row>
    <row r="1713">
      <c r="A1713" s="6" t="inlineStr">
        <is>
          <t>RC-L3-03</t>
        </is>
      </c>
      <c r="B1713" s="6" t="inlineStr">
        <is>
          <t>invoices</t>
        </is>
      </c>
      <c r="C1713" s="6" t="inlineStr">
        <is>
          <t>INV7021356</t>
        </is>
      </c>
      <c r="D1713" s="6" t="inlineStr">
        <is>
          <t>total</t>
        </is>
      </c>
      <c r="E1713" s="6" t="n">
        <v>326.63</v>
      </c>
      <c r="F1713" s="6" t="n">
        <v>326.62</v>
      </c>
    </row>
    <row r="1714">
      <c r="A1714" s="8" t="inlineStr">
        <is>
          <t>RC-L3-03</t>
        </is>
      </c>
      <c r="B1714" s="8" t="inlineStr">
        <is>
          <t>invoices</t>
        </is>
      </c>
      <c r="C1714" s="8" t="inlineStr">
        <is>
          <t>INV7021368</t>
        </is>
      </c>
      <c r="D1714" s="8" t="inlineStr">
        <is>
          <t>tax</t>
        </is>
      </c>
      <c r="E1714" s="8" t="n">
        <v>30.63</v>
      </c>
      <c r="F1714" s="8" t="n">
        <v>30.62</v>
      </c>
    </row>
    <row r="1715">
      <c r="A1715" s="6" t="inlineStr">
        <is>
          <t>RC-L3-03</t>
        </is>
      </c>
      <c r="B1715" s="6" t="inlineStr">
        <is>
          <t>invoices</t>
        </is>
      </c>
      <c r="C1715" s="6" t="inlineStr">
        <is>
          <t>INV7021368</t>
        </is>
      </c>
      <c r="D1715" s="6" t="inlineStr">
        <is>
          <t>total</t>
        </is>
      </c>
      <c r="E1715" s="6" t="n">
        <v>520.63</v>
      </c>
      <c r="F1715" s="6" t="n">
        <v>520.62</v>
      </c>
    </row>
    <row r="1716">
      <c r="A1716" s="8" t="inlineStr">
        <is>
          <t>RC-L3-03</t>
        </is>
      </c>
      <c r="B1716" s="8" t="inlineStr">
        <is>
          <t>invoices</t>
        </is>
      </c>
      <c r="C1716" s="8" t="inlineStr">
        <is>
          <t>INV7021393</t>
        </is>
      </c>
      <c r="D1716" s="8" t="inlineStr">
        <is>
          <t>tax</t>
        </is>
      </c>
      <c r="E1716" s="8" t="n">
        <v>5.63</v>
      </c>
      <c r="F1716" s="8" t="n">
        <v>5.62</v>
      </c>
    </row>
    <row r="1717">
      <c r="A1717" s="6" t="inlineStr">
        <is>
          <t>RC-L3-03</t>
        </is>
      </c>
      <c r="B1717" s="6" t="inlineStr">
        <is>
          <t>invoices</t>
        </is>
      </c>
      <c r="C1717" s="6" t="inlineStr">
        <is>
          <t>INV7021393</t>
        </is>
      </c>
      <c r="D1717" s="6" t="inlineStr">
        <is>
          <t>total</t>
        </is>
      </c>
      <c r="E1717" s="6" t="n">
        <v>95.63</v>
      </c>
      <c r="F1717" s="6" t="n">
        <v>95.62</v>
      </c>
    </row>
    <row r="1718">
      <c r="A1718" s="8" t="inlineStr">
        <is>
          <t>RC-L3-03</t>
        </is>
      </c>
      <c r="B1718" s="8" t="inlineStr">
        <is>
          <t>invoices</t>
        </is>
      </c>
      <c r="C1718" s="8" t="inlineStr">
        <is>
          <t>INV7021400</t>
        </is>
      </c>
      <c r="D1718" s="8" t="inlineStr">
        <is>
          <t>tax</t>
        </is>
      </c>
      <c r="E1718" s="8" t="n">
        <v>9.98</v>
      </c>
      <c r="F1718" s="8" t="n">
        <v>9.970000000000001</v>
      </c>
    </row>
    <row r="1719">
      <c r="A1719" s="6" t="inlineStr">
        <is>
          <t>RC-L3-03</t>
        </is>
      </c>
      <c r="B1719" s="6" t="inlineStr">
        <is>
          <t>invoices</t>
        </is>
      </c>
      <c r="C1719" s="6" t="inlineStr">
        <is>
          <t>INV7021400</t>
        </is>
      </c>
      <c r="D1719" s="6" t="inlineStr">
        <is>
          <t>total</t>
        </is>
      </c>
      <c r="E1719" s="6" t="n">
        <v>219.98</v>
      </c>
      <c r="F1719" s="6" t="n">
        <v>219.97</v>
      </c>
    </row>
    <row r="1720">
      <c r="A1720" s="8" t="inlineStr">
        <is>
          <t>RC-L3-03</t>
        </is>
      </c>
      <c r="B1720" s="8" t="inlineStr">
        <is>
          <t>invoices</t>
        </is>
      </c>
      <c r="C1720" s="8" t="inlineStr">
        <is>
          <t>INV7021401</t>
        </is>
      </c>
      <c r="D1720" s="8" t="inlineStr">
        <is>
          <t>tax</t>
        </is>
      </c>
      <c r="E1720" s="8" t="n">
        <v>35.63</v>
      </c>
      <c r="F1720" s="8" t="n">
        <v>35.62</v>
      </c>
    </row>
    <row r="1721">
      <c r="A1721" s="6" t="inlineStr">
        <is>
          <t>RC-L3-03</t>
        </is>
      </c>
      <c r="B1721" s="6" t="inlineStr">
        <is>
          <t>invoices</t>
        </is>
      </c>
      <c r="C1721" s="6" t="inlineStr">
        <is>
          <t>INV7021401</t>
        </is>
      </c>
      <c r="D1721" s="6" t="inlineStr">
        <is>
          <t>total</t>
        </is>
      </c>
      <c r="E1721" s="6" t="n">
        <v>605.63</v>
      </c>
      <c r="F1721" s="6" t="n">
        <v>605.62</v>
      </c>
    </row>
    <row r="1722">
      <c r="A1722" s="8" t="inlineStr">
        <is>
          <t>RC-L3-03</t>
        </is>
      </c>
      <c r="B1722" s="8" t="inlineStr">
        <is>
          <t>invoices</t>
        </is>
      </c>
      <c r="C1722" s="8" t="inlineStr">
        <is>
          <t>INV7021416</t>
        </is>
      </c>
      <c r="D1722" s="8" t="inlineStr">
        <is>
          <t>tax</t>
        </is>
      </c>
      <c r="E1722" s="8" t="n">
        <v>6.13</v>
      </c>
      <c r="F1722" s="8" t="n">
        <v>6.12</v>
      </c>
    </row>
    <row r="1723">
      <c r="A1723" s="6" t="inlineStr">
        <is>
          <t>RC-L3-03</t>
        </is>
      </c>
      <c r="B1723" s="6" t="inlineStr">
        <is>
          <t>invoices</t>
        </is>
      </c>
      <c r="C1723" s="6" t="inlineStr">
        <is>
          <t>INV7021416</t>
        </is>
      </c>
      <c r="D1723" s="6" t="inlineStr">
        <is>
          <t>total</t>
        </is>
      </c>
      <c r="E1723" s="6" t="n">
        <v>104.13</v>
      </c>
      <c r="F1723" s="6" t="n">
        <v>104.12</v>
      </c>
    </row>
    <row r="1724">
      <c r="A1724" s="8" t="inlineStr">
        <is>
          <t>RC-L3-03</t>
        </is>
      </c>
      <c r="B1724" s="8" t="inlineStr">
        <is>
          <t>invoices</t>
        </is>
      </c>
      <c r="C1724" s="8" t="inlineStr">
        <is>
          <t>INV7021438</t>
        </is>
      </c>
      <c r="D1724" s="8" t="inlineStr">
        <is>
          <t>tax</t>
        </is>
      </c>
      <c r="E1724" s="8" t="n">
        <v>5.63</v>
      </c>
      <c r="F1724" s="8" t="n">
        <v>5.62</v>
      </c>
    </row>
    <row r="1725">
      <c r="A1725" s="6" t="inlineStr">
        <is>
          <t>RC-L3-03</t>
        </is>
      </c>
      <c r="B1725" s="6" t="inlineStr">
        <is>
          <t>invoices</t>
        </is>
      </c>
      <c r="C1725" s="6" t="inlineStr">
        <is>
          <t>INV7021438</t>
        </is>
      </c>
      <c r="D1725" s="6" t="inlineStr">
        <is>
          <t>total</t>
        </is>
      </c>
      <c r="E1725" s="6" t="n">
        <v>95.63</v>
      </c>
      <c r="F1725" s="6" t="n">
        <v>95.62</v>
      </c>
    </row>
    <row r="1726">
      <c r="A1726" s="8" t="inlineStr">
        <is>
          <t>RC-L3-03</t>
        </is>
      </c>
      <c r="B1726" s="8" t="inlineStr">
        <is>
          <t>invoices</t>
        </is>
      </c>
      <c r="C1726" s="8" t="inlineStr">
        <is>
          <t>INV7021455</t>
        </is>
      </c>
      <c r="D1726" s="8" t="inlineStr">
        <is>
          <t>tax</t>
        </is>
      </c>
      <c r="E1726" s="8" t="n">
        <v>37.28</v>
      </c>
      <c r="F1726" s="8" t="n">
        <v>37.27</v>
      </c>
    </row>
    <row r="1727">
      <c r="A1727" s="6" t="inlineStr">
        <is>
          <t>RC-L3-03</t>
        </is>
      </c>
      <c r="B1727" s="6" t="inlineStr">
        <is>
          <t>invoices</t>
        </is>
      </c>
      <c r="C1727" s="6" t="inlineStr">
        <is>
          <t>INV7021455</t>
        </is>
      </c>
      <c r="D1727" s="6" t="inlineStr">
        <is>
          <t>total</t>
        </is>
      </c>
      <c r="E1727" s="6" t="n">
        <v>457.28</v>
      </c>
      <c r="F1727" s="6" t="n">
        <v>457.27</v>
      </c>
    </row>
    <row r="1728">
      <c r="A1728" s="8" t="inlineStr">
        <is>
          <t>RC-L3-03</t>
        </is>
      </c>
      <c r="B1728" s="8" t="inlineStr">
        <is>
          <t>invoices</t>
        </is>
      </c>
      <c r="C1728" s="8" t="inlineStr">
        <is>
          <t>INV7021502</t>
        </is>
      </c>
      <c r="D1728" s="8" t="inlineStr">
        <is>
          <t>subscription</t>
        </is>
      </c>
      <c r="E1728" s="8" t="inlineStr">
        <is>
          <t>S501803</t>
        </is>
      </c>
      <c r="F1728" s="8" t="inlineStr"/>
    </row>
    <row r="1729">
      <c r="A1729" s="6" t="inlineStr">
        <is>
          <t>RC-L3-03</t>
        </is>
      </c>
      <c r="B1729" s="6" t="inlineStr">
        <is>
          <t>invoices</t>
        </is>
      </c>
      <c r="C1729" s="6" t="inlineStr">
        <is>
          <t>INV7021507</t>
        </is>
      </c>
      <c r="D1729" s="6" t="inlineStr">
        <is>
          <t>tax</t>
        </is>
      </c>
      <c r="E1729" s="6" t="n">
        <v>15.8</v>
      </c>
      <c r="F1729" s="6" t="n">
        <v>15.79</v>
      </c>
    </row>
    <row r="1730">
      <c r="A1730" s="8" t="inlineStr">
        <is>
          <t>RC-L3-03</t>
        </is>
      </c>
      <c r="B1730" s="8" t="inlineStr">
        <is>
          <t>invoices</t>
        </is>
      </c>
      <c r="C1730" s="8" t="inlineStr">
        <is>
          <t>INV7021507</t>
        </is>
      </c>
      <c r="D1730" s="8" t="inlineStr">
        <is>
          <t>total</t>
        </is>
      </c>
      <c r="E1730" s="8" t="n">
        <v>137.3</v>
      </c>
      <c r="F1730" s="8" t="n">
        <v>137.29</v>
      </c>
    </row>
    <row r="1731">
      <c r="A1731" s="6" t="inlineStr">
        <is>
          <t>RC-L3-03</t>
        </is>
      </c>
      <c r="B1731" s="6" t="inlineStr">
        <is>
          <t>invoices</t>
        </is>
      </c>
      <c r="C1731" s="6" t="inlineStr">
        <is>
          <t>INV7021512</t>
        </is>
      </c>
      <c r="D1731" s="6" t="inlineStr">
        <is>
          <t>subscription</t>
        </is>
      </c>
      <c r="E1731" s="6" t="inlineStr">
        <is>
          <t>S501816</t>
        </is>
      </c>
      <c r="F1731" s="6" t="inlineStr"/>
    </row>
    <row r="1732">
      <c r="A1732" s="8" t="inlineStr">
        <is>
          <t>RC-L3-03</t>
        </is>
      </c>
      <c r="B1732" s="8" t="inlineStr">
        <is>
          <t>invoices</t>
        </is>
      </c>
      <c r="C1732" s="8" t="inlineStr">
        <is>
          <t>INV7021520</t>
        </is>
      </c>
      <c r="D1732" s="8" t="inlineStr">
        <is>
          <t>tax</t>
        </is>
      </c>
      <c r="E1732" s="8" t="n">
        <v>11.72</v>
      </c>
      <c r="F1732" s="8" t="n">
        <v>11.71</v>
      </c>
    </row>
    <row r="1733">
      <c r="A1733" s="6" t="inlineStr">
        <is>
          <t>RC-L3-03</t>
        </is>
      </c>
      <c r="B1733" s="6" t="inlineStr">
        <is>
          <t>invoices</t>
        </is>
      </c>
      <c r="C1733" s="6" t="inlineStr">
        <is>
          <t>INV7021520</t>
        </is>
      </c>
      <c r="D1733" s="6" t="inlineStr">
        <is>
          <t>total</t>
        </is>
      </c>
      <c r="E1733" s="6" t="n">
        <v>143.72</v>
      </c>
      <c r="F1733" s="6" t="n">
        <v>143.71</v>
      </c>
    </row>
    <row r="1734">
      <c r="A1734" s="8" t="inlineStr">
        <is>
          <t>RC-L3-03</t>
        </is>
      </c>
      <c r="B1734" s="8" t="inlineStr">
        <is>
          <t>invoices</t>
        </is>
      </c>
      <c r="C1734" s="8" t="inlineStr">
        <is>
          <t>INV7021531</t>
        </is>
      </c>
      <c r="D1734" s="8" t="inlineStr">
        <is>
          <t>tax</t>
        </is>
      </c>
      <c r="E1734" s="8" t="n">
        <v>110.57</v>
      </c>
      <c r="F1734" s="8" t="n">
        <v>110.56</v>
      </c>
    </row>
    <row r="1735">
      <c r="A1735" s="6" t="inlineStr">
        <is>
          <t>RC-L3-03</t>
        </is>
      </c>
      <c r="B1735" s="6" t="inlineStr">
        <is>
          <t>invoices</t>
        </is>
      </c>
      <c r="C1735" s="6" t="inlineStr">
        <is>
          <t>INV7021531</t>
        </is>
      </c>
      <c r="D1735" s="6" t="inlineStr">
        <is>
          <t>total</t>
        </is>
      </c>
      <c r="E1735" s="6" t="n">
        <v>961.0700000000001</v>
      </c>
      <c r="F1735" s="6" t="n">
        <v>961.0599999999999</v>
      </c>
    </row>
    <row r="1736">
      <c r="A1736" s="8" t="inlineStr">
        <is>
          <t>RC-L3-03</t>
        </is>
      </c>
      <c r="B1736" s="8" t="inlineStr">
        <is>
          <t>invoices</t>
        </is>
      </c>
      <c r="C1736" s="8" t="inlineStr">
        <is>
          <t>INV7021533</t>
        </is>
      </c>
      <c r="D1736" s="8" t="inlineStr">
        <is>
          <t>invoice_date</t>
        </is>
      </c>
      <c r="E1736" s="8" t="inlineStr">
        <is>
          <t>2025-11-17</t>
        </is>
      </c>
      <c r="F1736" s="8" t="inlineStr">
        <is>
          <t>2025-11-18</t>
        </is>
      </c>
    </row>
    <row r="1737">
      <c r="A1737" s="6" t="inlineStr">
        <is>
          <t>RC-L3-03</t>
        </is>
      </c>
      <c r="B1737" s="6" t="inlineStr">
        <is>
          <t>invoices</t>
        </is>
      </c>
      <c r="C1737" s="6" t="inlineStr">
        <is>
          <t>INV7021540</t>
        </is>
      </c>
      <c r="D1737" s="6" t="inlineStr">
        <is>
          <t>tax</t>
        </is>
      </c>
      <c r="E1737" s="6" t="n">
        <v>47.93</v>
      </c>
      <c r="F1737" s="6" t="n">
        <v>47.92</v>
      </c>
    </row>
    <row r="1738">
      <c r="A1738" s="8" t="inlineStr">
        <is>
          <t>RC-L3-03</t>
        </is>
      </c>
      <c r="B1738" s="8" t="inlineStr">
        <is>
          <t>invoices</t>
        </is>
      </c>
      <c r="C1738" s="8" t="inlineStr">
        <is>
          <t>INV7021540</t>
        </is>
      </c>
      <c r="D1738" s="8" t="inlineStr">
        <is>
          <t>total</t>
        </is>
      </c>
      <c r="E1738" s="8" t="n">
        <v>587.9299999999999</v>
      </c>
      <c r="F1738" s="8" t="n">
        <v>587.92</v>
      </c>
    </row>
    <row r="1739">
      <c r="A1739" s="6" t="inlineStr">
        <is>
          <t>RC-L3-03</t>
        </is>
      </c>
      <c r="B1739" s="6" t="inlineStr">
        <is>
          <t>invoices</t>
        </is>
      </c>
      <c r="C1739" s="6" t="inlineStr">
        <is>
          <t>INV7021559</t>
        </is>
      </c>
      <c r="D1739" s="6" t="inlineStr">
        <is>
          <t>tax</t>
        </is>
      </c>
      <c r="E1739" s="6" t="n">
        <v>20.74</v>
      </c>
      <c r="F1739" s="6" t="n">
        <v>20.73</v>
      </c>
    </row>
    <row r="1740">
      <c r="A1740" s="8" t="inlineStr">
        <is>
          <t>RC-L3-03</t>
        </is>
      </c>
      <c r="B1740" s="8" t="inlineStr">
        <is>
          <t>invoices</t>
        </is>
      </c>
      <c r="C1740" s="8" t="inlineStr">
        <is>
          <t>INV7021559</t>
        </is>
      </c>
      <c r="D1740" s="8" t="inlineStr">
        <is>
          <t>total</t>
        </is>
      </c>
      <c r="E1740" s="8" t="n">
        <v>339.74</v>
      </c>
      <c r="F1740" s="8" t="n">
        <v>339.73</v>
      </c>
    </row>
    <row r="1741">
      <c r="A1741" s="6" t="inlineStr">
        <is>
          <t>RC-L3-03</t>
        </is>
      </c>
      <c r="B1741" s="6" t="inlineStr">
        <is>
          <t>invoices</t>
        </is>
      </c>
      <c r="C1741" s="6" t="inlineStr">
        <is>
          <t>INV7021560</t>
        </is>
      </c>
      <c r="D1741" s="6" t="inlineStr">
        <is>
          <t>tax</t>
        </is>
      </c>
      <c r="E1741" s="6" t="n">
        <v>26.63</v>
      </c>
      <c r="F1741" s="6" t="n">
        <v>26.62</v>
      </c>
    </row>
    <row r="1742">
      <c r="A1742" s="8" t="inlineStr">
        <is>
          <t>RC-L3-03</t>
        </is>
      </c>
      <c r="B1742" s="8" t="inlineStr">
        <is>
          <t>invoices</t>
        </is>
      </c>
      <c r="C1742" s="8" t="inlineStr">
        <is>
          <t>INV7021560</t>
        </is>
      </c>
      <c r="D1742" s="8" t="inlineStr">
        <is>
          <t>total</t>
        </is>
      </c>
      <c r="E1742" s="8" t="n">
        <v>326.63</v>
      </c>
      <c r="F1742" s="8" t="n">
        <v>326.62</v>
      </c>
    </row>
    <row r="1743">
      <c r="A1743" s="6" t="inlineStr">
        <is>
          <t>RC-L3-03</t>
        </is>
      </c>
      <c r="B1743" s="6" t="inlineStr">
        <is>
          <t>invoices</t>
        </is>
      </c>
      <c r="C1743" s="6" t="inlineStr">
        <is>
          <t>INV7021565</t>
        </is>
      </c>
      <c r="D1743" s="6" t="inlineStr">
        <is>
          <t>tax</t>
        </is>
      </c>
      <c r="E1743" s="6" t="n">
        <v>2.28</v>
      </c>
      <c r="F1743" s="6" t="n">
        <v>2.27</v>
      </c>
    </row>
    <row r="1744">
      <c r="A1744" s="8" t="inlineStr">
        <is>
          <t>RC-L3-03</t>
        </is>
      </c>
      <c r="B1744" s="8" t="inlineStr">
        <is>
          <t>invoices</t>
        </is>
      </c>
      <c r="C1744" s="8" t="inlineStr">
        <is>
          <t>INV7021565</t>
        </is>
      </c>
      <c r="D1744" s="8" t="inlineStr">
        <is>
          <t>total</t>
        </is>
      </c>
      <c r="E1744" s="8" t="n">
        <v>37.28</v>
      </c>
      <c r="F1744" s="8" t="n">
        <v>37.27</v>
      </c>
    </row>
    <row r="1745">
      <c r="A1745" s="6" t="inlineStr">
        <is>
          <t>RC-L3-03</t>
        </is>
      </c>
      <c r="B1745" s="6" t="inlineStr">
        <is>
          <t>invoices</t>
        </is>
      </c>
      <c r="C1745" s="6" t="inlineStr">
        <is>
          <t>INV7021566</t>
        </is>
      </c>
      <c r="D1745" s="6" t="inlineStr">
        <is>
          <t>tax</t>
        </is>
      </c>
      <c r="E1745" s="6" t="n">
        <v>121.13</v>
      </c>
      <c r="F1745" s="6" t="n">
        <v>121.12</v>
      </c>
    </row>
    <row r="1746">
      <c r="A1746" s="8" t="inlineStr">
        <is>
          <t>RC-L3-03</t>
        </is>
      </c>
      <c r="B1746" s="8" t="inlineStr">
        <is>
          <t>invoices</t>
        </is>
      </c>
      <c r="C1746" s="8" t="inlineStr">
        <is>
          <t>INV7021566</t>
        </is>
      </c>
      <c r="D1746" s="8" t="inlineStr">
        <is>
          <t>total</t>
        </is>
      </c>
      <c r="E1746" s="8" t="n">
        <v>2059.13</v>
      </c>
      <c r="F1746" s="8" t="n">
        <v>2059.12</v>
      </c>
    </row>
    <row r="1747">
      <c r="A1747" s="6" t="inlineStr">
        <is>
          <t>RC-L3-03</t>
        </is>
      </c>
      <c r="B1747" s="6" t="inlineStr">
        <is>
          <t>invoices</t>
        </is>
      </c>
      <c r="C1747" s="6" t="inlineStr">
        <is>
          <t>INV7021609</t>
        </is>
      </c>
      <c r="D1747" s="6" t="inlineStr">
        <is>
          <t>subscription</t>
        </is>
      </c>
      <c r="E1747" s="6" t="inlineStr">
        <is>
          <t>S501825</t>
        </is>
      </c>
      <c r="F1747" s="6" t="inlineStr"/>
    </row>
    <row r="1748">
      <c r="A1748" s="8" t="inlineStr">
        <is>
          <t>RC-L3-03</t>
        </is>
      </c>
      <c r="B1748" s="8" t="inlineStr">
        <is>
          <t>invoices</t>
        </is>
      </c>
      <c r="C1748" s="8" t="inlineStr">
        <is>
          <t>INV7021623</t>
        </is>
      </c>
      <c r="D1748" s="8" t="inlineStr">
        <is>
          <t>tax</t>
        </is>
      </c>
      <c r="E1748" s="8" t="n">
        <v>100.63</v>
      </c>
      <c r="F1748" s="8" t="n">
        <v>100.62</v>
      </c>
    </row>
    <row r="1749">
      <c r="A1749" s="6" t="inlineStr">
        <is>
          <t>RC-L3-03</t>
        </is>
      </c>
      <c r="B1749" s="6" t="inlineStr">
        <is>
          <t>invoices</t>
        </is>
      </c>
      <c r="C1749" s="6" t="inlineStr">
        <is>
          <t>INV7021623</t>
        </is>
      </c>
      <c r="D1749" s="6" t="inlineStr">
        <is>
          <t>total</t>
        </is>
      </c>
      <c r="E1749" s="6" t="n">
        <v>1710.63</v>
      </c>
      <c r="F1749" s="6" t="n">
        <v>1710.62</v>
      </c>
    </row>
    <row r="1750">
      <c r="A1750" s="8" t="inlineStr">
        <is>
          <t>RC-L3-03</t>
        </is>
      </c>
      <c r="B1750" s="8" t="inlineStr">
        <is>
          <t>invoices</t>
        </is>
      </c>
      <c r="C1750" s="8" t="inlineStr">
        <is>
          <t>INV7021683</t>
        </is>
      </c>
      <c r="D1750" s="8" t="inlineStr">
        <is>
          <t>tax</t>
        </is>
      </c>
      <c r="E1750" s="8" t="n">
        <v>61.28</v>
      </c>
      <c r="F1750" s="8" t="n">
        <v>61.27</v>
      </c>
    </row>
    <row r="1751">
      <c r="A1751" s="6" t="inlineStr">
        <is>
          <t>RC-L3-03</t>
        </is>
      </c>
      <c r="B1751" s="6" t="inlineStr">
        <is>
          <t>invoices</t>
        </is>
      </c>
      <c r="C1751" s="6" t="inlineStr">
        <is>
          <t>INV7021683</t>
        </is>
      </c>
      <c r="D1751" s="6" t="inlineStr">
        <is>
          <t>total</t>
        </is>
      </c>
      <c r="E1751" s="6" t="n">
        <v>1351.28</v>
      </c>
      <c r="F1751" s="6" t="n">
        <v>1351.27</v>
      </c>
    </row>
    <row r="1752">
      <c r="A1752" s="8" t="inlineStr">
        <is>
          <t>RC-L3-03</t>
        </is>
      </c>
      <c r="B1752" s="8" t="inlineStr">
        <is>
          <t>invoices</t>
        </is>
      </c>
      <c r="C1752" s="8" t="inlineStr">
        <is>
          <t>INV7021689</t>
        </is>
      </c>
      <c r="D1752" s="8" t="inlineStr">
        <is>
          <t>tax</t>
        </is>
      </c>
      <c r="E1752" s="8" t="n">
        <v>3.63</v>
      </c>
      <c r="F1752" s="8" t="n">
        <v>3.62</v>
      </c>
    </row>
    <row r="1753">
      <c r="A1753" s="6" t="inlineStr">
        <is>
          <t>RC-L3-03</t>
        </is>
      </c>
      <c r="B1753" s="6" t="inlineStr">
        <is>
          <t>invoices</t>
        </is>
      </c>
      <c r="C1753" s="6" t="inlineStr">
        <is>
          <t>INV7021689</t>
        </is>
      </c>
      <c r="D1753" s="6" t="inlineStr">
        <is>
          <t>total</t>
        </is>
      </c>
      <c r="E1753" s="6" t="n">
        <v>61.63</v>
      </c>
      <c r="F1753" s="6" t="n">
        <v>61.62</v>
      </c>
    </row>
    <row r="1754">
      <c r="A1754" s="8" t="inlineStr">
        <is>
          <t>RC-L3-03</t>
        </is>
      </c>
      <c r="B1754" s="8" t="inlineStr">
        <is>
          <t>invoices</t>
        </is>
      </c>
      <c r="C1754" s="8" t="inlineStr">
        <is>
          <t>INV7021717</t>
        </is>
      </c>
      <c r="D1754" s="8" t="inlineStr">
        <is>
          <t>tax</t>
        </is>
      </c>
      <c r="E1754" s="8" t="n">
        <v>69.23</v>
      </c>
      <c r="F1754" s="8" t="n">
        <v>69.22</v>
      </c>
    </row>
    <row r="1755">
      <c r="A1755" s="6" t="inlineStr">
        <is>
          <t>RC-L3-03</t>
        </is>
      </c>
      <c r="B1755" s="6" t="inlineStr">
        <is>
          <t>invoices</t>
        </is>
      </c>
      <c r="C1755" s="6" t="inlineStr">
        <is>
          <t>INV7021717</t>
        </is>
      </c>
      <c r="D1755" s="6" t="inlineStr">
        <is>
          <t>total</t>
        </is>
      </c>
      <c r="E1755" s="6" t="n">
        <v>849.23</v>
      </c>
      <c r="F1755" s="6" t="n">
        <v>849.22</v>
      </c>
    </row>
    <row r="1756">
      <c r="A1756" s="8" t="inlineStr">
        <is>
          <t>RC-L3-03</t>
        </is>
      </c>
      <c r="B1756" s="8" t="inlineStr">
        <is>
          <t>invoices</t>
        </is>
      </c>
      <c r="C1756" s="8" t="inlineStr">
        <is>
          <t>INV7021721</t>
        </is>
      </c>
      <c r="D1756" s="8" t="inlineStr">
        <is>
          <t>tax</t>
        </is>
      </c>
      <c r="E1756" s="8" t="n">
        <v>13.13</v>
      </c>
      <c r="F1756" s="8" t="n">
        <v>13.12</v>
      </c>
    </row>
    <row r="1757">
      <c r="A1757" s="6" t="inlineStr">
        <is>
          <t>RC-L3-03</t>
        </is>
      </c>
      <c r="B1757" s="6" t="inlineStr">
        <is>
          <t>invoices</t>
        </is>
      </c>
      <c r="C1757" s="6" t="inlineStr">
        <is>
          <t>INV7021721</t>
        </is>
      </c>
      <c r="D1757" s="6" t="inlineStr">
        <is>
          <t>total</t>
        </is>
      </c>
      <c r="E1757" s="6" t="n">
        <v>223.13</v>
      </c>
      <c r="F1757" s="6" t="n">
        <v>223.12</v>
      </c>
    </row>
    <row r="1758">
      <c r="A1758" s="8" t="inlineStr">
        <is>
          <t>RC-L3-03</t>
        </is>
      </c>
      <c r="B1758" s="8" t="inlineStr">
        <is>
          <t>invoices</t>
        </is>
      </c>
      <c r="C1758" s="8" t="inlineStr">
        <is>
          <t>INV7021735</t>
        </is>
      </c>
      <c r="D1758" s="8" t="inlineStr">
        <is>
          <t>tax</t>
        </is>
      </c>
      <c r="E1758" s="8" t="n">
        <v>12.43</v>
      </c>
      <c r="F1758" s="8" t="n">
        <v>12.42</v>
      </c>
    </row>
    <row r="1759">
      <c r="A1759" s="6" t="inlineStr">
        <is>
          <t>RC-L3-03</t>
        </is>
      </c>
      <c r="B1759" s="6" t="inlineStr">
        <is>
          <t>invoices</t>
        </is>
      </c>
      <c r="C1759" s="6" t="inlineStr">
        <is>
          <t>INV7021735</t>
        </is>
      </c>
      <c r="D1759" s="6" t="inlineStr">
        <is>
          <t>total</t>
        </is>
      </c>
      <c r="E1759" s="6" t="n">
        <v>152.43</v>
      </c>
      <c r="F1759" s="6" t="n">
        <v>152.42</v>
      </c>
    </row>
    <row r="1760">
      <c r="A1760" s="8" t="inlineStr">
        <is>
          <t>RC-L3-03</t>
        </is>
      </c>
      <c r="B1760" s="8" t="inlineStr">
        <is>
          <t>invoices</t>
        </is>
      </c>
      <c r="C1760" s="8" t="inlineStr">
        <is>
          <t>INV7021747</t>
        </is>
      </c>
      <c r="D1760" s="8" t="inlineStr">
        <is>
          <t>invoice_date</t>
        </is>
      </c>
      <c r="E1760" s="8" t="inlineStr">
        <is>
          <t>2025-11-24</t>
        </is>
      </c>
      <c r="F1760" s="8" t="inlineStr">
        <is>
          <t>2025-11-25</t>
        </is>
      </c>
    </row>
    <row r="1761">
      <c r="A1761" s="6" t="inlineStr">
        <is>
          <t>RC-L3-03</t>
        </is>
      </c>
      <c r="B1761" s="6" t="inlineStr">
        <is>
          <t>invoices</t>
        </is>
      </c>
      <c r="C1761" s="6" t="inlineStr">
        <is>
          <t>INV7021757</t>
        </is>
      </c>
      <c r="D1761" s="6" t="inlineStr">
        <is>
          <t>tax</t>
        </is>
      </c>
      <c r="E1761" s="6" t="n">
        <v>11.01</v>
      </c>
      <c r="F1761" s="6" t="n">
        <v>11</v>
      </c>
    </row>
    <row r="1762">
      <c r="A1762" s="8" t="inlineStr">
        <is>
          <t>RC-L3-03</t>
        </is>
      </c>
      <c r="B1762" s="8" t="inlineStr">
        <is>
          <t>invoices</t>
        </is>
      </c>
      <c r="C1762" s="8" t="inlineStr">
        <is>
          <t>INV7021757</t>
        </is>
      </c>
      <c r="D1762" s="8" t="inlineStr">
        <is>
          <t>total</t>
        </is>
      </c>
      <c r="E1762" s="8" t="n">
        <v>135.01</v>
      </c>
      <c r="F1762" s="8" t="n">
        <v>135</v>
      </c>
    </row>
    <row r="1763">
      <c r="A1763" s="6" t="inlineStr">
        <is>
          <t>RC-L3-03</t>
        </is>
      </c>
      <c r="B1763" s="6" t="inlineStr">
        <is>
          <t>invoices</t>
        </is>
      </c>
      <c r="C1763" s="6" t="inlineStr">
        <is>
          <t>INV7021763</t>
        </is>
      </c>
      <c r="D1763" s="6" t="inlineStr">
        <is>
          <t>tax</t>
        </is>
      </c>
      <c r="E1763" s="6" t="n">
        <v>9.98</v>
      </c>
      <c r="F1763" s="6" t="n">
        <v>9.970000000000001</v>
      </c>
    </row>
    <row r="1764">
      <c r="A1764" s="8" t="inlineStr">
        <is>
          <t>RC-L3-03</t>
        </is>
      </c>
      <c r="B1764" s="8" t="inlineStr">
        <is>
          <t>invoices</t>
        </is>
      </c>
      <c r="C1764" s="8" t="inlineStr">
        <is>
          <t>INV7021763</t>
        </is>
      </c>
      <c r="D1764" s="8" t="inlineStr">
        <is>
          <t>total</t>
        </is>
      </c>
      <c r="E1764" s="8" t="n">
        <v>219.98</v>
      </c>
      <c r="F1764" s="8" t="n">
        <v>219.97</v>
      </c>
    </row>
    <row r="1765">
      <c r="A1765" s="6" t="inlineStr">
        <is>
          <t>RC-L3-03</t>
        </is>
      </c>
      <c r="B1765" s="6" t="inlineStr">
        <is>
          <t>invoices</t>
        </is>
      </c>
      <c r="C1765" s="6" t="inlineStr">
        <is>
          <t>INV7021764</t>
        </is>
      </c>
      <c r="D1765" s="6" t="inlineStr">
        <is>
          <t>subscription</t>
        </is>
      </c>
      <c r="E1765" s="6" t="inlineStr">
        <is>
          <t>S501805</t>
        </is>
      </c>
      <c r="F1765" s="6" t="inlineStr"/>
    </row>
    <row r="1766">
      <c r="A1766" s="8" t="inlineStr">
        <is>
          <t>RC-L3-03</t>
        </is>
      </c>
      <c r="B1766" s="8" t="inlineStr">
        <is>
          <t>invoices</t>
        </is>
      </c>
      <c r="C1766" s="8" t="inlineStr">
        <is>
          <t>INV7021773</t>
        </is>
      </c>
      <c r="D1766" s="8" t="inlineStr">
        <is>
          <t>subscription</t>
        </is>
      </c>
      <c r="E1766" s="8" t="inlineStr">
        <is>
          <t>S501829</t>
        </is>
      </c>
      <c r="F1766" s="8" t="inlineStr"/>
    </row>
    <row r="1767">
      <c r="A1767" s="6" t="inlineStr">
        <is>
          <t>RC-L3-03</t>
        </is>
      </c>
      <c r="B1767" s="6" t="inlineStr">
        <is>
          <t>invoices</t>
        </is>
      </c>
      <c r="C1767" s="6" t="inlineStr">
        <is>
          <t>INV7021781</t>
        </is>
      </c>
      <c r="D1767" s="6" t="inlineStr">
        <is>
          <t>subscription</t>
        </is>
      </c>
      <c r="E1767" s="6" t="inlineStr">
        <is>
          <t>S501818</t>
        </is>
      </c>
      <c r="F1767" s="6" t="inlineStr"/>
    </row>
    <row r="1768">
      <c r="A1768" s="8" t="inlineStr">
        <is>
          <t>RC-L3-03</t>
        </is>
      </c>
      <c r="B1768" s="8" t="inlineStr">
        <is>
          <t>invoices</t>
        </is>
      </c>
      <c r="C1768" s="8" t="inlineStr">
        <is>
          <t>INV7021824</t>
        </is>
      </c>
      <c r="D1768" s="8" t="inlineStr">
        <is>
          <t>tax</t>
        </is>
      </c>
      <c r="E1768" s="8" t="n">
        <v>9.98</v>
      </c>
      <c r="F1768" s="8" t="n">
        <v>9.970000000000001</v>
      </c>
    </row>
    <row r="1769">
      <c r="A1769" s="6" t="inlineStr">
        <is>
          <t>RC-L3-03</t>
        </is>
      </c>
      <c r="B1769" s="6" t="inlineStr">
        <is>
          <t>invoices</t>
        </is>
      </c>
      <c r="C1769" s="6" t="inlineStr">
        <is>
          <t>INV7021824</t>
        </is>
      </c>
      <c r="D1769" s="6" t="inlineStr">
        <is>
          <t>total</t>
        </is>
      </c>
      <c r="E1769" s="6" t="n">
        <v>219.98</v>
      </c>
      <c r="F1769" s="6" t="n">
        <v>219.97</v>
      </c>
    </row>
    <row r="1770">
      <c r="A1770" s="8" t="inlineStr">
        <is>
          <t>RC-L3-03</t>
        </is>
      </c>
      <c r="B1770" s="8" t="inlineStr">
        <is>
          <t>invoices</t>
        </is>
      </c>
      <c r="C1770" s="8" t="inlineStr">
        <is>
          <t>INV7021830</t>
        </is>
      </c>
      <c r="D1770" s="8" t="inlineStr">
        <is>
          <t>subscription</t>
        </is>
      </c>
      <c r="E1770" s="8" t="inlineStr">
        <is>
          <t>S501809</t>
        </is>
      </c>
      <c r="F1770" s="8" t="inlineStr"/>
    </row>
    <row r="1771">
      <c r="A1771" s="6" t="inlineStr">
        <is>
          <t>RC-L3-03</t>
        </is>
      </c>
      <c r="B1771" s="6" t="inlineStr">
        <is>
          <t>invoices</t>
        </is>
      </c>
      <c r="C1771" s="6" t="inlineStr">
        <is>
          <t>INV7021831</t>
        </is>
      </c>
      <c r="D1771" s="6" t="inlineStr">
        <is>
          <t>subscription</t>
        </is>
      </c>
      <c r="E1771" s="6" t="inlineStr">
        <is>
          <t>S501810</t>
        </is>
      </c>
      <c r="F1771" s="6" t="inlineStr"/>
    </row>
    <row r="1772">
      <c r="A1772" s="8" t="inlineStr">
        <is>
          <t>RC-L3-03</t>
        </is>
      </c>
      <c r="B1772" s="8" t="inlineStr">
        <is>
          <t>invoices</t>
        </is>
      </c>
      <c r="C1772" s="8" t="inlineStr">
        <is>
          <t>INV7021835</t>
        </is>
      </c>
      <c r="D1772" s="8" t="inlineStr">
        <is>
          <t>subscription</t>
        </is>
      </c>
      <c r="E1772" s="8" t="inlineStr">
        <is>
          <t>S501807</t>
        </is>
      </c>
      <c r="F1772" s="8" t="inlineStr"/>
    </row>
    <row r="1773">
      <c r="A1773" s="6" t="inlineStr">
        <is>
          <t>RC-L3-03</t>
        </is>
      </c>
      <c r="B1773" s="6" t="inlineStr">
        <is>
          <t>invoices</t>
        </is>
      </c>
      <c r="C1773" s="6" t="inlineStr">
        <is>
          <t>INV7021846</t>
        </is>
      </c>
      <c r="D1773" s="6" t="inlineStr">
        <is>
          <t>tax</t>
        </is>
      </c>
      <c r="E1773" s="6" t="n">
        <v>2.28</v>
      </c>
      <c r="F1773" s="6" t="n">
        <v>2.27</v>
      </c>
    </row>
    <row r="1774">
      <c r="A1774" s="8" t="inlineStr">
        <is>
          <t>RC-L3-03</t>
        </is>
      </c>
      <c r="B1774" s="8" t="inlineStr">
        <is>
          <t>invoices</t>
        </is>
      </c>
      <c r="C1774" s="8" t="inlineStr">
        <is>
          <t>INV7021846</t>
        </is>
      </c>
      <c r="D1774" s="8" t="inlineStr">
        <is>
          <t>total</t>
        </is>
      </c>
      <c r="E1774" s="8" t="n">
        <v>37.28</v>
      </c>
      <c r="F1774" s="8" t="n">
        <v>37.27</v>
      </c>
    </row>
    <row r="1775">
      <c r="A1775" s="6" t="inlineStr">
        <is>
          <t>RC-L3-03</t>
        </is>
      </c>
      <c r="B1775" s="6" t="inlineStr">
        <is>
          <t>invoices</t>
        </is>
      </c>
      <c r="C1775" s="6" t="inlineStr">
        <is>
          <t>INV7021848</t>
        </is>
      </c>
      <c r="D1775" s="6" t="inlineStr">
        <is>
          <t>subscription</t>
        </is>
      </c>
      <c r="E1775" s="6" t="inlineStr">
        <is>
          <t>S501827</t>
        </is>
      </c>
      <c r="F1775" s="6" t="inlineStr"/>
    </row>
    <row r="1776">
      <c r="A1776" s="8" t="inlineStr">
        <is>
          <t>RC-L3-03</t>
        </is>
      </c>
      <c r="B1776" s="8" t="inlineStr">
        <is>
          <t>invoices</t>
        </is>
      </c>
      <c r="C1776" s="8" t="inlineStr">
        <is>
          <t>INV7021861</t>
        </is>
      </c>
      <c r="D1776" s="8" t="inlineStr">
        <is>
          <t>tax</t>
        </is>
      </c>
      <c r="E1776" s="8" t="n">
        <v>944.78</v>
      </c>
      <c r="F1776" s="8" t="n">
        <v>944.77</v>
      </c>
    </row>
    <row r="1777">
      <c r="A1777" s="6" t="inlineStr">
        <is>
          <t>RC-L3-03</t>
        </is>
      </c>
      <c r="B1777" s="6" t="inlineStr">
        <is>
          <t>invoices</t>
        </is>
      </c>
      <c r="C1777" s="6" t="inlineStr">
        <is>
          <t>INV7021861</t>
        </is>
      </c>
      <c r="D1777" s="6" t="inlineStr">
        <is>
          <t>total</t>
        </is>
      </c>
      <c r="E1777" s="6" t="n">
        <v>15479.78</v>
      </c>
      <c r="F1777" s="6" t="n">
        <v>15479.77</v>
      </c>
    </row>
    <row r="1778">
      <c r="A1778" s="8" t="inlineStr">
        <is>
          <t>RC-L3-03</t>
        </is>
      </c>
      <c r="B1778" s="8" t="inlineStr">
        <is>
          <t>invoices</t>
        </is>
      </c>
      <c r="C1778" s="8" t="inlineStr">
        <is>
          <t>INV7021869</t>
        </is>
      </c>
      <c r="D1778" s="8" t="inlineStr">
        <is>
          <t>tax</t>
        </is>
      </c>
      <c r="E1778" s="8" t="n">
        <v>4.1</v>
      </c>
      <c r="F1778" s="8" t="n">
        <v>4.09</v>
      </c>
    </row>
    <row r="1779">
      <c r="A1779" s="6" t="inlineStr">
        <is>
          <t>RC-L3-03</t>
        </is>
      </c>
      <c r="B1779" s="6" t="inlineStr">
        <is>
          <t>invoices</t>
        </is>
      </c>
      <c r="C1779" s="6" t="inlineStr">
        <is>
          <t>INV7021869</t>
        </is>
      </c>
      <c r="D1779" s="6" t="inlineStr">
        <is>
          <t>total</t>
        </is>
      </c>
      <c r="E1779" s="6" t="n">
        <v>67.09999999999999</v>
      </c>
      <c r="F1779" s="6" t="n">
        <v>67.09</v>
      </c>
    </row>
    <row r="1780">
      <c r="A1780" s="8" t="inlineStr">
        <is>
          <t>RC-L3-03</t>
        </is>
      </c>
      <c r="B1780" s="8" t="inlineStr">
        <is>
          <t>invoices</t>
        </is>
      </c>
      <c r="C1780" s="8" t="inlineStr">
        <is>
          <t>INV7021900</t>
        </is>
      </c>
      <c r="D1780" s="8" t="inlineStr">
        <is>
          <t>tax</t>
        </is>
      </c>
      <c r="E1780" s="8" t="n">
        <v>495.23</v>
      </c>
      <c r="F1780" s="8" t="n">
        <v>495.22</v>
      </c>
    </row>
    <row r="1781">
      <c r="A1781" s="6" t="inlineStr">
        <is>
          <t>RC-L3-03</t>
        </is>
      </c>
      <c r="B1781" s="6" t="inlineStr">
        <is>
          <t>invoices</t>
        </is>
      </c>
      <c r="C1781" s="6" t="inlineStr">
        <is>
          <t>INV7021900</t>
        </is>
      </c>
      <c r="D1781" s="6" t="inlineStr">
        <is>
          <t>total</t>
        </is>
      </c>
      <c r="E1781" s="6" t="n">
        <v>6075.23</v>
      </c>
      <c r="F1781" s="6" t="n">
        <v>6075.22</v>
      </c>
    </row>
    <row r="1782">
      <c r="A1782" s="8" t="inlineStr">
        <is>
          <t>RC-L3-03</t>
        </is>
      </c>
      <c r="B1782" s="8" t="inlineStr">
        <is>
          <t>invoices</t>
        </is>
      </c>
      <c r="C1782" s="8" t="inlineStr">
        <is>
          <t>INV7021919</t>
        </is>
      </c>
      <c r="D1782" s="8" t="inlineStr">
        <is>
          <t>tax</t>
        </is>
      </c>
      <c r="E1782" s="8" t="n">
        <v>65.63</v>
      </c>
      <c r="F1782" s="8" t="n">
        <v>65.62</v>
      </c>
    </row>
    <row r="1783">
      <c r="A1783" s="6" t="inlineStr">
        <is>
          <t>RC-L3-03</t>
        </is>
      </c>
      <c r="B1783" s="6" t="inlineStr">
        <is>
          <t>invoices</t>
        </is>
      </c>
      <c r="C1783" s="6" t="inlineStr">
        <is>
          <t>INV7021919</t>
        </is>
      </c>
      <c r="D1783" s="6" t="inlineStr">
        <is>
          <t>total</t>
        </is>
      </c>
      <c r="E1783" s="6" t="n">
        <v>1115.63</v>
      </c>
      <c r="F1783" s="6" t="n">
        <v>1115.62</v>
      </c>
    </row>
    <row r="1784">
      <c r="A1784" s="8" t="inlineStr">
        <is>
          <t>RC-L3-03</t>
        </is>
      </c>
      <c r="B1784" s="8" t="inlineStr">
        <is>
          <t>invoices</t>
        </is>
      </c>
      <c r="C1784" s="8" t="inlineStr">
        <is>
          <t>INV7021922</t>
        </is>
      </c>
      <c r="D1784" s="8" t="inlineStr">
        <is>
          <t>subscription</t>
        </is>
      </c>
      <c r="E1784" s="8" t="inlineStr">
        <is>
          <t>S501822</t>
        </is>
      </c>
      <c r="F1784" s="8" t="inlineStr"/>
    </row>
    <row r="1785">
      <c r="A1785" s="6" t="inlineStr">
        <is>
          <t>RC-L3-03</t>
        </is>
      </c>
      <c r="B1785" s="6" t="inlineStr">
        <is>
          <t>invoices</t>
        </is>
      </c>
      <c r="C1785" s="6" t="inlineStr">
        <is>
          <t>INV7021936</t>
        </is>
      </c>
      <c r="D1785" s="6" t="inlineStr">
        <is>
          <t>invoice_date</t>
        </is>
      </c>
      <c r="E1785" s="6" t="inlineStr">
        <is>
          <t>2025-11-30</t>
        </is>
      </c>
      <c r="F1785" s="6" t="inlineStr">
        <is>
          <t>2025-12-01</t>
        </is>
      </c>
    </row>
    <row r="1786">
      <c r="A1786" s="8" t="inlineStr">
        <is>
          <t>RC-L3-03</t>
        </is>
      </c>
      <c r="B1786" s="8" t="inlineStr">
        <is>
          <t>invoices</t>
        </is>
      </c>
      <c r="C1786" s="8" t="inlineStr">
        <is>
          <t>INV7021937</t>
        </is>
      </c>
      <c r="D1786" s="8" t="inlineStr">
        <is>
          <t>invoice_date</t>
        </is>
      </c>
      <c r="E1786" s="8" t="inlineStr">
        <is>
          <t>2025-11-30</t>
        </is>
      </c>
      <c r="F1786" s="8" t="inlineStr">
        <is>
          <t>2025-12-01</t>
        </is>
      </c>
    </row>
    <row r="1787">
      <c r="A1787" s="6" t="inlineStr">
        <is>
          <t>RC-L3-03</t>
        </is>
      </c>
      <c r="B1787" s="6" t="inlineStr">
        <is>
          <t>invoices</t>
        </is>
      </c>
      <c r="C1787" s="6" t="inlineStr">
        <is>
          <t>INV7021938</t>
        </is>
      </c>
      <c r="D1787" s="6" t="inlineStr">
        <is>
          <t>invoice_date</t>
        </is>
      </c>
      <c r="E1787" s="6" t="inlineStr">
        <is>
          <t>2025-11-30</t>
        </is>
      </c>
      <c r="F1787" s="6" t="inlineStr">
        <is>
          <t>2025-12-01</t>
        </is>
      </c>
    </row>
    <row r="1788">
      <c r="A1788" s="8" t="inlineStr">
        <is>
          <t>RC-L3-03</t>
        </is>
      </c>
      <c r="B1788" s="8" t="inlineStr">
        <is>
          <t>invoices</t>
        </is>
      </c>
      <c r="C1788" s="8" t="inlineStr">
        <is>
          <t>INV7021939</t>
        </is>
      </c>
      <c r="D1788" s="8" t="inlineStr">
        <is>
          <t>invoice_date</t>
        </is>
      </c>
      <c r="E1788" s="8" t="inlineStr">
        <is>
          <t>2025-11-30</t>
        </is>
      </c>
      <c r="F1788" s="8" t="inlineStr">
        <is>
          <t>2025-12-01</t>
        </is>
      </c>
    </row>
    <row r="1789">
      <c r="A1789" s="6" t="inlineStr">
        <is>
          <t>RC-L3-03</t>
        </is>
      </c>
      <c r="B1789" s="6" t="inlineStr">
        <is>
          <t>invoices</t>
        </is>
      </c>
      <c r="C1789" s="6" t="inlineStr">
        <is>
          <t>INV7021940</t>
        </is>
      </c>
      <c r="D1789" s="6" t="inlineStr">
        <is>
          <t>invoice_date</t>
        </is>
      </c>
      <c r="E1789" s="6" t="inlineStr">
        <is>
          <t>2025-11-30</t>
        </is>
      </c>
      <c r="F1789" s="6" t="inlineStr">
        <is>
          <t>2025-12-01</t>
        </is>
      </c>
    </row>
    <row r="1790">
      <c r="A1790" s="8" t="inlineStr">
        <is>
          <t>RC-L3-03</t>
        </is>
      </c>
      <c r="B1790" s="8" t="inlineStr">
        <is>
          <t>invoices</t>
        </is>
      </c>
      <c r="C1790" s="8" t="inlineStr">
        <is>
          <t>INV7021941</t>
        </is>
      </c>
      <c r="D1790" s="8" t="inlineStr">
        <is>
          <t>invoice_date</t>
        </is>
      </c>
      <c r="E1790" s="8" t="inlineStr">
        <is>
          <t>2025-11-30</t>
        </is>
      </c>
      <c r="F1790" s="8" t="inlineStr">
        <is>
          <t>2025-12-01</t>
        </is>
      </c>
    </row>
    <row r="1791">
      <c r="A1791" s="6" t="inlineStr">
        <is>
          <t>RC-L3-03</t>
        </is>
      </c>
      <c r="B1791" s="6" t="inlineStr">
        <is>
          <t>invoices</t>
        </is>
      </c>
      <c r="C1791" s="6" t="inlineStr">
        <is>
          <t>INV7021942</t>
        </is>
      </c>
      <c r="D1791" s="6" t="inlineStr">
        <is>
          <t>invoice_date</t>
        </is>
      </c>
      <c r="E1791" s="6" t="inlineStr">
        <is>
          <t>2025-11-30</t>
        </is>
      </c>
      <c r="F1791" s="6" t="inlineStr">
        <is>
          <t>2025-12-01</t>
        </is>
      </c>
    </row>
    <row r="1792">
      <c r="A1792" s="8" t="inlineStr">
        <is>
          <t>RC-L3-03</t>
        </is>
      </c>
      <c r="B1792" s="8" t="inlineStr">
        <is>
          <t>invoices</t>
        </is>
      </c>
      <c r="C1792" s="8" t="inlineStr">
        <is>
          <t>INV7021943</t>
        </is>
      </c>
      <c r="D1792" s="8" t="inlineStr">
        <is>
          <t>invoice_date</t>
        </is>
      </c>
      <c r="E1792" s="8" t="inlineStr">
        <is>
          <t>2025-11-30</t>
        </is>
      </c>
      <c r="F1792" s="8" t="inlineStr">
        <is>
          <t>2025-12-01</t>
        </is>
      </c>
    </row>
    <row r="1793">
      <c r="A1793" s="6" t="inlineStr">
        <is>
          <t>RC-L3-03</t>
        </is>
      </c>
      <c r="B1793" s="6" t="inlineStr">
        <is>
          <t>invoices</t>
        </is>
      </c>
      <c r="C1793" s="6" t="inlineStr">
        <is>
          <t>INV7021944</t>
        </is>
      </c>
      <c r="D1793" s="6" t="inlineStr">
        <is>
          <t>invoice_date</t>
        </is>
      </c>
      <c r="E1793" s="6" t="inlineStr">
        <is>
          <t>2025-11-30</t>
        </is>
      </c>
      <c r="F1793" s="6" t="inlineStr">
        <is>
          <t>2025-12-01</t>
        </is>
      </c>
    </row>
    <row r="1794">
      <c r="A1794" s="8" t="inlineStr">
        <is>
          <t>RC-L3-03</t>
        </is>
      </c>
      <c r="B1794" s="8" t="inlineStr">
        <is>
          <t>invoices</t>
        </is>
      </c>
      <c r="C1794" s="8" t="inlineStr">
        <is>
          <t>INV7021945</t>
        </is>
      </c>
      <c r="D1794" s="8" t="inlineStr">
        <is>
          <t>invoice_date</t>
        </is>
      </c>
      <c r="E1794" s="8" t="inlineStr">
        <is>
          <t>2025-11-30</t>
        </is>
      </c>
      <c r="F1794" s="8" t="inlineStr">
        <is>
          <t>2025-12-01</t>
        </is>
      </c>
    </row>
    <row r="1795">
      <c r="A1795" s="6" t="inlineStr">
        <is>
          <t>RC-L3-03</t>
        </is>
      </c>
      <c r="B1795" s="6" t="inlineStr">
        <is>
          <t>invoices</t>
        </is>
      </c>
      <c r="C1795" s="6" t="inlineStr">
        <is>
          <t>INV7021946</t>
        </is>
      </c>
      <c r="D1795" s="6" t="inlineStr">
        <is>
          <t>invoice_date</t>
        </is>
      </c>
      <c r="E1795" s="6" t="inlineStr">
        <is>
          <t>2025-11-30</t>
        </is>
      </c>
      <c r="F1795" s="6" t="inlineStr">
        <is>
          <t>2025-12-01</t>
        </is>
      </c>
    </row>
    <row r="1796">
      <c r="A1796" s="8" t="inlineStr">
        <is>
          <t>RC-L3-03</t>
        </is>
      </c>
      <c r="B1796" s="8" t="inlineStr">
        <is>
          <t>invoices</t>
        </is>
      </c>
      <c r="C1796" s="8" t="inlineStr">
        <is>
          <t>INV7021947</t>
        </is>
      </c>
      <c r="D1796" s="8" t="inlineStr">
        <is>
          <t>invoice_date</t>
        </is>
      </c>
      <c r="E1796" s="8" t="inlineStr">
        <is>
          <t>2025-11-30</t>
        </is>
      </c>
      <c r="F1796" s="8" t="inlineStr">
        <is>
          <t>2025-12-01</t>
        </is>
      </c>
    </row>
    <row r="1797">
      <c r="A1797" s="6" t="inlineStr">
        <is>
          <t>RC-L3-03</t>
        </is>
      </c>
      <c r="B1797" s="6" t="inlineStr">
        <is>
          <t>invoices</t>
        </is>
      </c>
      <c r="C1797" s="6" t="inlineStr">
        <is>
          <t>INV7021964</t>
        </is>
      </c>
      <c r="D1797" s="6" t="inlineStr">
        <is>
          <t>tax</t>
        </is>
      </c>
      <c r="E1797" s="6" t="n">
        <v>30.63</v>
      </c>
      <c r="F1797" s="6" t="n">
        <v>30.62</v>
      </c>
    </row>
    <row r="1798">
      <c r="A1798" s="8" t="inlineStr">
        <is>
          <t>RC-L3-03</t>
        </is>
      </c>
      <c r="B1798" s="8" t="inlineStr">
        <is>
          <t>invoices</t>
        </is>
      </c>
      <c r="C1798" s="8" t="inlineStr">
        <is>
          <t>INV7021964</t>
        </is>
      </c>
      <c r="D1798" s="8" t="inlineStr">
        <is>
          <t>total</t>
        </is>
      </c>
      <c r="E1798" s="8" t="n">
        <v>520.63</v>
      </c>
      <c r="F1798" s="8" t="n">
        <v>520.62</v>
      </c>
    </row>
    <row r="1799">
      <c r="A1799" s="6" t="inlineStr">
        <is>
          <t>RC-L3-03</t>
        </is>
      </c>
      <c r="B1799" s="6" t="inlineStr">
        <is>
          <t>invoices</t>
        </is>
      </c>
      <c r="C1799" s="6" t="inlineStr">
        <is>
          <t>INV7021971</t>
        </is>
      </c>
      <c r="D1799" s="6" t="inlineStr">
        <is>
          <t>tax</t>
        </is>
      </c>
      <c r="E1799" s="6" t="n">
        <v>6.56</v>
      </c>
      <c r="F1799" s="6" t="n">
        <v>6.55</v>
      </c>
    </row>
    <row r="1800">
      <c r="A1800" s="8" t="inlineStr">
        <is>
          <t>RC-L3-03</t>
        </is>
      </c>
      <c r="B1800" s="8" t="inlineStr">
        <is>
          <t>invoices</t>
        </is>
      </c>
      <c r="C1800" s="8" t="inlineStr">
        <is>
          <t>INV7021971</t>
        </is>
      </c>
      <c r="D1800" s="8" t="inlineStr">
        <is>
          <t>total</t>
        </is>
      </c>
      <c r="E1800" s="8" t="n">
        <v>144.56</v>
      </c>
      <c r="F1800" s="8" t="n">
        <v>144.55</v>
      </c>
    </row>
    <row r="1801">
      <c r="A1801" s="6" t="inlineStr">
        <is>
          <t>RC-L3-03</t>
        </is>
      </c>
      <c r="B1801" s="6" t="inlineStr">
        <is>
          <t>invoices</t>
        </is>
      </c>
      <c r="C1801" s="6" t="inlineStr">
        <is>
          <t>INV7021982</t>
        </is>
      </c>
      <c r="D1801" s="6" t="inlineStr">
        <is>
          <t>invoice_date</t>
        </is>
      </c>
      <c r="E1801" s="6" t="inlineStr">
        <is>
          <t>2025-12-01</t>
        </is>
      </c>
      <c r="F1801" s="6" t="inlineStr">
        <is>
          <t>2025-12-02</t>
        </is>
      </c>
    </row>
    <row r="1802">
      <c r="A1802" s="8" t="inlineStr">
        <is>
          <t>RC-L3-03</t>
        </is>
      </c>
      <c r="B1802" s="8" t="inlineStr">
        <is>
          <t>invoices</t>
        </is>
      </c>
      <c r="C1802" s="8" t="inlineStr">
        <is>
          <t>INV7021998</t>
        </is>
      </c>
      <c r="D1802" s="8" t="inlineStr">
        <is>
          <t>subscription</t>
        </is>
      </c>
      <c r="E1802" s="8" t="inlineStr">
        <is>
          <t>S501812</t>
        </is>
      </c>
      <c r="F1802" s="8" t="inlineStr"/>
    </row>
    <row r="1803">
      <c r="A1803" s="6" t="inlineStr">
        <is>
          <t>RC-L3-03</t>
        </is>
      </c>
      <c r="B1803" s="6" t="inlineStr">
        <is>
          <t>invoices</t>
        </is>
      </c>
      <c r="C1803" s="6" t="inlineStr">
        <is>
          <t>INV7022002</t>
        </is>
      </c>
      <c r="D1803" s="6" t="inlineStr">
        <is>
          <t>total</t>
        </is>
      </c>
      <c r="E1803" s="6" t="n">
        <v>662.36</v>
      </c>
      <c r="F1803" s="6" t="n">
        <v>662.35</v>
      </c>
    </row>
    <row r="1804">
      <c r="A1804" s="8" t="inlineStr">
        <is>
          <t>RC-L3-03</t>
        </is>
      </c>
      <c r="B1804" s="8" t="inlineStr">
        <is>
          <t>invoices</t>
        </is>
      </c>
      <c r="C1804" s="8" t="inlineStr">
        <is>
          <t>INV7022010</t>
        </is>
      </c>
      <c r="D1804" s="8" t="inlineStr">
        <is>
          <t>tax</t>
        </is>
      </c>
      <c r="E1804" s="8" t="n">
        <v>0.86</v>
      </c>
      <c r="F1804" s="8" t="n">
        <v>0.85</v>
      </c>
    </row>
    <row r="1805">
      <c r="A1805" s="6" t="inlineStr">
        <is>
          <t>RC-L3-03</t>
        </is>
      </c>
      <c r="B1805" s="6" t="inlineStr">
        <is>
          <t>invoices</t>
        </is>
      </c>
      <c r="C1805" s="6" t="inlineStr">
        <is>
          <t>INV7022010</t>
        </is>
      </c>
      <c r="D1805" s="6" t="inlineStr">
        <is>
          <t>total</t>
        </is>
      </c>
      <c r="E1805" s="6" t="n">
        <v>18.86</v>
      </c>
      <c r="F1805" s="6" t="n">
        <v>18.85</v>
      </c>
    </row>
    <row r="1806">
      <c r="A1806" s="8" t="inlineStr">
        <is>
          <t>RC-L3-03</t>
        </is>
      </c>
      <c r="B1806" s="8" t="inlineStr">
        <is>
          <t>invoices</t>
        </is>
      </c>
      <c r="C1806" s="8" t="inlineStr">
        <is>
          <t>INV7022034</t>
        </is>
      </c>
      <c r="D1806" s="8" t="inlineStr">
        <is>
          <t>tax</t>
        </is>
      </c>
      <c r="E1806" s="8" t="n">
        <v>7.13</v>
      </c>
      <c r="F1806" s="8" t="n">
        <v>7.12</v>
      </c>
    </row>
    <row r="1807">
      <c r="A1807" s="6" t="inlineStr">
        <is>
          <t>RC-L3-03</t>
        </is>
      </c>
      <c r="B1807" s="6" t="inlineStr">
        <is>
          <t>invoices</t>
        </is>
      </c>
      <c r="C1807" s="6" t="inlineStr">
        <is>
          <t>INV7022034</t>
        </is>
      </c>
      <c r="D1807" s="6" t="inlineStr">
        <is>
          <t>total</t>
        </is>
      </c>
      <c r="E1807" s="6" t="n">
        <v>157.13</v>
      </c>
      <c r="F1807" s="6" t="n">
        <v>157.12</v>
      </c>
    </row>
    <row r="1808">
      <c r="A1808" s="8" t="inlineStr">
        <is>
          <t>RC-L3-03</t>
        </is>
      </c>
      <c r="B1808" s="8" t="inlineStr">
        <is>
          <t>invoices</t>
        </is>
      </c>
      <c r="C1808" s="8" t="inlineStr">
        <is>
          <t>INV7022044</t>
        </is>
      </c>
      <c r="D1808" s="8" t="inlineStr">
        <is>
          <t>subscription</t>
        </is>
      </c>
      <c r="E1808" s="8" t="inlineStr">
        <is>
          <t>S501813</t>
        </is>
      </c>
      <c r="F1808" s="8" t="inlineStr"/>
    </row>
    <row r="1809">
      <c r="A1809" s="6" t="inlineStr">
        <is>
          <t>RC-L3-03</t>
        </is>
      </c>
      <c r="B1809" s="6" t="inlineStr">
        <is>
          <t>invoices</t>
        </is>
      </c>
      <c r="C1809" s="6" t="inlineStr">
        <is>
          <t>INV7022046</t>
        </is>
      </c>
      <c r="D1809" s="6" t="inlineStr">
        <is>
          <t>invoice_date</t>
        </is>
      </c>
      <c r="E1809" s="6" t="inlineStr">
        <is>
          <t>2025-12-03</t>
        </is>
      </c>
      <c r="F1809" s="6" t="inlineStr">
        <is>
          <t>2025-12-04</t>
        </is>
      </c>
    </row>
    <row r="1810">
      <c r="A1810" s="8" t="inlineStr">
        <is>
          <t>RC-L3-03</t>
        </is>
      </c>
      <c r="B1810" s="8" t="inlineStr">
        <is>
          <t>invoices</t>
        </is>
      </c>
      <c r="C1810" s="8" t="inlineStr">
        <is>
          <t>INV7022054</t>
        </is>
      </c>
      <c r="D1810" s="8" t="inlineStr">
        <is>
          <t>tax</t>
        </is>
      </c>
      <c r="E1810" s="8" t="n">
        <v>13.13</v>
      </c>
      <c r="F1810" s="8" t="n">
        <v>13.12</v>
      </c>
    </row>
    <row r="1811">
      <c r="A1811" s="6" t="inlineStr">
        <is>
          <t>RC-L3-03</t>
        </is>
      </c>
      <c r="B1811" s="6" t="inlineStr">
        <is>
          <t>invoices</t>
        </is>
      </c>
      <c r="C1811" s="6" t="inlineStr">
        <is>
          <t>INV7022054</t>
        </is>
      </c>
      <c r="D1811" s="6" t="inlineStr">
        <is>
          <t>total</t>
        </is>
      </c>
      <c r="E1811" s="6" t="n">
        <v>223.13</v>
      </c>
      <c r="F1811" s="6" t="n">
        <v>223.12</v>
      </c>
    </row>
    <row r="1812">
      <c r="A1812" s="8" t="inlineStr">
        <is>
          <t>RC-L3-03</t>
        </is>
      </c>
      <c r="B1812" s="8" t="inlineStr">
        <is>
          <t>invoices</t>
        </is>
      </c>
      <c r="C1812" s="8" t="inlineStr">
        <is>
          <t>INV7022079</t>
        </is>
      </c>
      <c r="D1812" s="8" t="inlineStr">
        <is>
          <t>invoice_date</t>
        </is>
      </c>
      <c r="E1812" s="8" t="inlineStr">
        <is>
          <t>2025-12-04</t>
        </is>
      </c>
      <c r="F1812" s="8" t="inlineStr">
        <is>
          <t>2025-12-05</t>
        </is>
      </c>
    </row>
    <row r="1813">
      <c r="A1813" s="6" t="inlineStr">
        <is>
          <t>RC-L3-03</t>
        </is>
      </c>
      <c r="B1813" s="6" t="inlineStr">
        <is>
          <t>invoices</t>
        </is>
      </c>
      <c r="C1813" s="6" t="inlineStr">
        <is>
          <t>INV7022085</t>
        </is>
      </c>
      <c r="D1813" s="6" t="inlineStr">
        <is>
          <t>subscription</t>
        </is>
      </c>
      <c r="E1813" s="6" t="inlineStr">
        <is>
          <t>S501823</t>
        </is>
      </c>
      <c r="F1813" s="6" t="inlineStr"/>
    </row>
    <row r="1814">
      <c r="A1814" s="8" t="inlineStr">
        <is>
          <t>RC-L3-03</t>
        </is>
      </c>
      <c r="B1814" s="8" t="inlineStr">
        <is>
          <t>invoices</t>
        </is>
      </c>
      <c r="C1814" s="8" t="inlineStr">
        <is>
          <t>INV7022091</t>
        </is>
      </c>
      <c r="D1814" s="8" t="inlineStr">
        <is>
          <t>tax</t>
        </is>
      </c>
      <c r="E1814" s="8" t="n">
        <v>131.63</v>
      </c>
      <c r="F1814" s="8" t="n">
        <v>131.62</v>
      </c>
    </row>
    <row r="1815">
      <c r="A1815" s="6" t="inlineStr">
        <is>
          <t>RC-L3-03</t>
        </is>
      </c>
      <c r="B1815" s="6" t="inlineStr">
        <is>
          <t>invoices</t>
        </is>
      </c>
      <c r="C1815" s="6" t="inlineStr">
        <is>
          <t>INV7022091</t>
        </is>
      </c>
      <c r="D1815" s="6" t="inlineStr">
        <is>
          <t>total</t>
        </is>
      </c>
      <c r="E1815" s="6" t="n">
        <v>1144.13</v>
      </c>
      <c r="F1815" s="6" t="n">
        <v>1144.12</v>
      </c>
    </row>
    <row r="1816">
      <c r="A1816" s="8" t="inlineStr">
        <is>
          <t>RC-L3-03</t>
        </is>
      </c>
      <c r="B1816" s="8" t="inlineStr">
        <is>
          <t>invoices</t>
        </is>
      </c>
      <c r="C1816" s="8" t="inlineStr">
        <is>
          <t>INV7022112</t>
        </is>
      </c>
      <c r="D1816" s="8" t="inlineStr">
        <is>
          <t>tax</t>
        </is>
      </c>
      <c r="E1816" s="8" t="n">
        <v>48.13</v>
      </c>
      <c r="F1816" s="8" t="n">
        <v>48.12</v>
      </c>
    </row>
    <row r="1817">
      <c r="A1817" s="6" t="inlineStr">
        <is>
          <t>RC-L3-03</t>
        </is>
      </c>
      <c r="B1817" s="6" t="inlineStr">
        <is>
          <t>invoices</t>
        </is>
      </c>
      <c r="C1817" s="6" t="inlineStr">
        <is>
          <t>INV7022112</t>
        </is>
      </c>
      <c r="D1817" s="6" t="inlineStr">
        <is>
          <t>total</t>
        </is>
      </c>
      <c r="E1817" s="6" t="n">
        <v>818.13</v>
      </c>
      <c r="F1817" s="6" t="n">
        <v>818.12</v>
      </c>
    </row>
    <row r="1818">
      <c r="A1818" s="8" t="inlineStr">
        <is>
          <t>RC-L3-03</t>
        </is>
      </c>
      <c r="B1818" s="8" t="inlineStr">
        <is>
          <t>invoices</t>
        </is>
      </c>
      <c r="C1818" s="8" t="inlineStr">
        <is>
          <t>INV7022115</t>
        </is>
      </c>
      <c r="D1818" s="8" t="inlineStr">
        <is>
          <t>tax</t>
        </is>
      </c>
      <c r="E1818" s="8" t="n">
        <v>2.63</v>
      </c>
      <c r="F1818" s="8" t="n">
        <v>2.62</v>
      </c>
    </row>
    <row r="1819">
      <c r="A1819" s="6" t="inlineStr">
        <is>
          <t>RC-L3-03</t>
        </is>
      </c>
      <c r="B1819" s="6" t="inlineStr">
        <is>
          <t>invoices</t>
        </is>
      </c>
      <c r="C1819" s="6" t="inlineStr">
        <is>
          <t>INV7022115</t>
        </is>
      </c>
      <c r="D1819" s="6" t="inlineStr">
        <is>
          <t>total</t>
        </is>
      </c>
      <c r="E1819" s="6" t="n">
        <v>44.63</v>
      </c>
      <c r="F1819" s="6" t="n">
        <v>44.62</v>
      </c>
    </row>
    <row r="1820">
      <c r="A1820" s="8" t="inlineStr">
        <is>
          <t>RC-L3-03</t>
        </is>
      </c>
      <c r="B1820" s="8" t="inlineStr">
        <is>
          <t>invoices</t>
        </is>
      </c>
      <c r="C1820" s="8" t="inlineStr">
        <is>
          <t>INV7022132</t>
        </is>
      </c>
      <c r="D1820" s="8" t="inlineStr">
        <is>
          <t>tax</t>
        </is>
      </c>
      <c r="E1820" s="8" t="n">
        <v>14.63</v>
      </c>
      <c r="F1820" s="8" t="n">
        <v>14.62</v>
      </c>
    </row>
    <row r="1821">
      <c r="A1821" s="6" t="inlineStr">
        <is>
          <t>RC-L3-03</t>
        </is>
      </c>
      <c r="B1821" s="6" t="inlineStr">
        <is>
          <t>invoices</t>
        </is>
      </c>
      <c r="C1821" s="6" t="inlineStr">
        <is>
          <t>INV7022132</t>
        </is>
      </c>
      <c r="D1821" s="6" t="inlineStr">
        <is>
          <t>total</t>
        </is>
      </c>
      <c r="E1821" s="6" t="n">
        <v>239.63</v>
      </c>
      <c r="F1821" s="6" t="n">
        <v>239.62</v>
      </c>
    </row>
    <row r="1822">
      <c r="A1822" s="8" t="inlineStr">
        <is>
          <t>RC-L3-03</t>
        </is>
      </c>
      <c r="B1822" s="8" t="inlineStr">
        <is>
          <t>invoices</t>
        </is>
      </c>
      <c r="C1822" s="8" t="inlineStr">
        <is>
          <t>INV7022148</t>
        </is>
      </c>
      <c r="D1822" s="8" t="inlineStr">
        <is>
          <t>tax</t>
        </is>
      </c>
      <c r="E1822" s="8" t="n">
        <v>16.63</v>
      </c>
      <c r="F1822" s="8" t="n">
        <v>16.62</v>
      </c>
    </row>
    <row r="1823">
      <c r="A1823" s="6" t="inlineStr">
        <is>
          <t>RC-L3-03</t>
        </is>
      </c>
      <c r="B1823" s="6" t="inlineStr">
        <is>
          <t>invoices</t>
        </is>
      </c>
      <c r="C1823" s="6" t="inlineStr">
        <is>
          <t>INV7022148</t>
        </is>
      </c>
      <c r="D1823" s="6" t="inlineStr">
        <is>
          <t>total</t>
        </is>
      </c>
      <c r="E1823" s="6" t="n">
        <v>366.63</v>
      </c>
      <c r="F1823" s="6" t="n">
        <v>366.62</v>
      </c>
    </row>
    <row r="1824">
      <c r="A1824" s="8" t="inlineStr">
        <is>
          <t>RC-L3-03</t>
        </is>
      </c>
      <c r="B1824" s="8" t="inlineStr">
        <is>
          <t>invoices</t>
        </is>
      </c>
      <c r="C1824" s="8" t="inlineStr">
        <is>
          <t>INV7022155</t>
        </is>
      </c>
      <c r="D1824" s="8" t="inlineStr">
        <is>
          <t>tax</t>
        </is>
      </c>
      <c r="E1824" s="8" t="n">
        <v>3.2</v>
      </c>
      <c r="F1824" s="8" t="n">
        <v>3.19</v>
      </c>
    </row>
    <row r="1825">
      <c r="A1825" s="6" t="inlineStr">
        <is>
          <t>RC-L3-03</t>
        </is>
      </c>
      <c r="B1825" s="6" t="inlineStr">
        <is>
          <t>invoices</t>
        </is>
      </c>
      <c r="C1825" s="6" t="inlineStr">
        <is>
          <t>INV7022155</t>
        </is>
      </c>
      <c r="D1825" s="6" t="inlineStr">
        <is>
          <t>total</t>
        </is>
      </c>
      <c r="E1825" s="6" t="n">
        <v>39.2</v>
      </c>
      <c r="F1825" s="6" t="n">
        <v>39.19</v>
      </c>
    </row>
    <row r="1826">
      <c r="A1826" s="8" t="inlineStr">
        <is>
          <t>RC-L3-03</t>
        </is>
      </c>
      <c r="B1826" s="8" t="inlineStr">
        <is>
          <t>invoices</t>
        </is>
      </c>
      <c r="C1826" s="8" t="inlineStr">
        <is>
          <t>INV7022169</t>
        </is>
      </c>
      <c r="D1826" s="8" t="inlineStr">
        <is>
          <t>subscription</t>
        </is>
      </c>
      <c r="E1826" s="8" t="inlineStr">
        <is>
          <t>S501815</t>
        </is>
      </c>
      <c r="F1826" s="8" t="inlineStr"/>
    </row>
    <row r="1827">
      <c r="A1827" s="6" t="inlineStr">
        <is>
          <t>RC-L3-03</t>
        </is>
      </c>
      <c r="B1827" s="6" t="inlineStr">
        <is>
          <t>invoices</t>
        </is>
      </c>
      <c r="C1827" s="6" t="inlineStr">
        <is>
          <t>INV7022186</t>
        </is>
      </c>
      <c r="D1827" s="6" t="inlineStr">
        <is>
          <t>amount_due</t>
        </is>
      </c>
      <c r="E1827" s="6" t="n">
        <v>1371.83</v>
      </c>
      <c r="F1827" s="6" t="n">
        <v>1371.82</v>
      </c>
    </row>
    <row r="1828">
      <c r="A1828" s="8" t="inlineStr">
        <is>
          <t>RC-L3-03</t>
        </is>
      </c>
      <c r="B1828" s="8" t="inlineStr">
        <is>
          <t>invoices</t>
        </is>
      </c>
      <c r="C1828" s="8" t="inlineStr">
        <is>
          <t>INV7022186</t>
        </is>
      </c>
      <c r="D1828" s="8" t="inlineStr">
        <is>
          <t>tax</t>
        </is>
      </c>
      <c r="E1828" s="8" t="n">
        <v>111.83</v>
      </c>
      <c r="F1828" s="8" t="n">
        <v>111.82</v>
      </c>
    </row>
    <row r="1829">
      <c r="A1829" s="6" t="inlineStr">
        <is>
          <t>RC-L3-03</t>
        </is>
      </c>
      <c r="B1829" s="6" t="inlineStr">
        <is>
          <t>invoices</t>
        </is>
      </c>
      <c r="C1829" s="6" t="inlineStr">
        <is>
          <t>INV7022186</t>
        </is>
      </c>
      <c r="D1829" s="6" t="inlineStr">
        <is>
          <t>total</t>
        </is>
      </c>
      <c r="E1829" s="6" t="n">
        <v>1371.83</v>
      </c>
      <c r="F1829" s="6" t="n">
        <v>1371.82</v>
      </c>
    </row>
    <row r="1830">
      <c r="A1830" s="8" t="inlineStr">
        <is>
          <t>RC-L3-03</t>
        </is>
      </c>
      <c r="B1830" s="8" t="inlineStr">
        <is>
          <t>invoices</t>
        </is>
      </c>
      <c r="C1830" s="8" t="inlineStr">
        <is>
          <t>INV7022221</t>
        </is>
      </c>
      <c r="D1830" s="8" t="inlineStr">
        <is>
          <t>tax</t>
        </is>
      </c>
      <c r="E1830" s="8" t="n">
        <v>15.8</v>
      </c>
      <c r="F1830" s="8" t="n">
        <v>15.79</v>
      </c>
    </row>
    <row r="1831">
      <c r="A1831" s="6" t="inlineStr">
        <is>
          <t>RC-L3-03</t>
        </is>
      </c>
      <c r="B1831" s="6" t="inlineStr">
        <is>
          <t>invoices</t>
        </is>
      </c>
      <c r="C1831" s="6" t="inlineStr">
        <is>
          <t>INV7022221</t>
        </is>
      </c>
      <c r="D1831" s="6" t="inlineStr">
        <is>
          <t>total</t>
        </is>
      </c>
      <c r="E1831" s="6" t="n">
        <v>137.3</v>
      </c>
      <c r="F1831" s="6" t="n">
        <v>137.29</v>
      </c>
    </row>
    <row r="1832">
      <c r="A1832" s="8" t="inlineStr">
        <is>
          <t>RC-L3-03</t>
        </is>
      </c>
      <c r="B1832" s="8" t="inlineStr">
        <is>
          <t>invoices</t>
        </is>
      </c>
      <c r="C1832" s="8" t="inlineStr">
        <is>
          <t>INV7022231</t>
        </is>
      </c>
      <c r="D1832" s="8" t="inlineStr">
        <is>
          <t>subscription</t>
        </is>
      </c>
      <c r="E1832" s="8" t="inlineStr">
        <is>
          <t>S501826</t>
        </is>
      </c>
      <c r="F1832" s="8" t="inlineStr"/>
    </row>
    <row r="1833">
      <c r="A1833" s="6" t="inlineStr">
        <is>
          <t>RC-L3-03</t>
        </is>
      </c>
      <c r="B1833" s="6" t="inlineStr">
        <is>
          <t>invoices</t>
        </is>
      </c>
      <c r="C1833" s="6" t="inlineStr">
        <is>
          <t>INV7022237</t>
        </is>
      </c>
      <c r="D1833" s="6" t="inlineStr">
        <is>
          <t>tax</t>
        </is>
      </c>
      <c r="E1833" s="6" t="n">
        <v>380.21</v>
      </c>
      <c r="F1833" s="6" t="n">
        <v>380.2</v>
      </c>
    </row>
    <row r="1834">
      <c r="A1834" s="8" t="inlineStr">
        <is>
          <t>RC-L3-03</t>
        </is>
      </c>
      <c r="B1834" s="8" t="inlineStr">
        <is>
          <t>invoices</t>
        </is>
      </c>
      <c r="C1834" s="8" t="inlineStr">
        <is>
          <t>INV7022237</t>
        </is>
      </c>
      <c r="D1834" s="8" t="inlineStr">
        <is>
          <t>total</t>
        </is>
      </c>
      <c r="E1834" s="8" t="n">
        <v>4664.21</v>
      </c>
      <c r="F1834" s="8" t="n">
        <v>4664.2</v>
      </c>
    </row>
    <row r="1835">
      <c r="A1835" s="6" t="inlineStr">
        <is>
          <t>RC-L3-03</t>
        </is>
      </c>
      <c r="B1835" s="6" t="inlineStr">
        <is>
          <t>invoices</t>
        </is>
      </c>
      <c r="C1835" s="6" t="inlineStr">
        <is>
          <t>INV7022248</t>
        </is>
      </c>
      <c r="D1835" s="6" t="inlineStr">
        <is>
          <t>tax</t>
        </is>
      </c>
      <c r="E1835" s="6" t="n">
        <v>62.13</v>
      </c>
      <c r="F1835" s="6" t="n">
        <v>62.12</v>
      </c>
    </row>
    <row r="1836">
      <c r="A1836" s="8" t="inlineStr">
        <is>
          <t>RC-L3-03</t>
        </is>
      </c>
      <c r="B1836" s="8" t="inlineStr">
        <is>
          <t>invoices</t>
        </is>
      </c>
      <c r="C1836" s="8" t="inlineStr">
        <is>
          <t>INV7022248</t>
        </is>
      </c>
      <c r="D1836" s="8" t="inlineStr">
        <is>
          <t>total</t>
        </is>
      </c>
      <c r="E1836" s="8" t="n">
        <v>762.13</v>
      </c>
      <c r="F1836" s="8" t="n">
        <v>762.12</v>
      </c>
    </row>
    <row r="1837">
      <c r="A1837" s="6" t="inlineStr">
        <is>
          <t>RC-L3-03</t>
        </is>
      </c>
      <c r="B1837" s="6" t="inlineStr">
        <is>
          <t>invoices</t>
        </is>
      </c>
      <c r="C1837" s="6" t="inlineStr">
        <is>
          <t>INV7022249</t>
        </is>
      </c>
      <c r="D1837" s="6" t="inlineStr">
        <is>
          <t>invoice_date</t>
        </is>
      </c>
      <c r="E1837" s="6" t="inlineStr">
        <is>
          <t>2025-12-09</t>
        </is>
      </c>
      <c r="F1837" s="6" t="inlineStr">
        <is>
          <t>2025-12-10</t>
        </is>
      </c>
    </row>
    <row r="1838">
      <c r="A1838" s="8" t="inlineStr">
        <is>
          <t>RC-L3-03</t>
        </is>
      </c>
      <c r="B1838" s="8" t="inlineStr">
        <is>
          <t>invoices</t>
        </is>
      </c>
      <c r="C1838" s="8" t="inlineStr">
        <is>
          <t>INV7022252</t>
        </is>
      </c>
      <c r="D1838" s="8" t="inlineStr">
        <is>
          <t>subscription</t>
        </is>
      </c>
      <c r="E1838" s="8" t="inlineStr">
        <is>
          <t>S501820</t>
        </is>
      </c>
      <c r="F1838" s="8" t="inlineStr"/>
    </row>
    <row r="1839">
      <c r="A1839" s="6" t="inlineStr">
        <is>
          <t>RC-L3-03</t>
        </is>
      </c>
      <c r="B1839" s="6" t="inlineStr">
        <is>
          <t>invoices</t>
        </is>
      </c>
      <c r="C1839" s="6" t="inlineStr">
        <is>
          <t>INV7022268</t>
        </is>
      </c>
      <c r="D1839" s="6" t="inlineStr">
        <is>
          <t>tax</t>
        </is>
      </c>
      <c r="E1839" s="6" t="n">
        <v>13.13</v>
      </c>
      <c r="F1839" s="6" t="n">
        <v>13.12</v>
      </c>
    </row>
    <row r="1840">
      <c r="A1840" s="8" t="inlineStr">
        <is>
          <t>RC-L3-03</t>
        </is>
      </c>
      <c r="B1840" s="8" t="inlineStr">
        <is>
          <t>invoices</t>
        </is>
      </c>
      <c r="C1840" s="8" t="inlineStr">
        <is>
          <t>INV7022268</t>
        </is>
      </c>
      <c r="D1840" s="8" t="inlineStr">
        <is>
          <t>total</t>
        </is>
      </c>
      <c r="E1840" s="8" t="n">
        <v>223.13</v>
      </c>
      <c r="F1840" s="8" t="n">
        <v>223.12</v>
      </c>
    </row>
    <row r="1841">
      <c r="A1841" s="6" t="inlineStr">
        <is>
          <t>RC-L3-03</t>
        </is>
      </c>
      <c r="B1841" s="6" t="inlineStr">
        <is>
          <t>invoices</t>
        </is>
      </c>
      <c r="C1841" s="6" t="inlineStr">
        <is>
          <t>INV7022279</t>
        </is>
      </c>
      <c r="D1841" s="6" t="inlineStr">
        <is>
          <t>tax</t>
        </is>
      </c>
      <c r="E1841" s="6" t="n">
        <v>13.85</v>
      </c>
      <c r="F1841" s="6" t="n">
        <v>13.84</v>
      </c>
    </row>
    <row r="1842">
      <c r="A1842" s="8" t="inlineStr">
        <is>
          <t>RC-L3-03</t>
        </is>
      </c>
      <c r="B1842" s="8" t="inlineStr">
        <is>
          <t>invoices</t>
        </is>
      </c>
      <c r="C1842" s="8" t="inlineStr">
        <is>
          <t>INV7022279</t>
        </is>
      </c>
      <c r="D1842" s="8" t="inlineStr">
        <is>
          <t>total</t>
        </is>
      </c>
      <c r="E1842" s="8" t="n">
        <v>169.85</v>
      </c>
      <c r="F1842" s="8" t="n">
        <v>169.84</v>
      </c>
    </row>
    <row r="1843">
      <c r="A1843" s="6" t="inlineStr">
        <is>
          <t>RC-L3-03</t>
        </is>
      </c>
      <c r="B1843" s="6" t="inlineStr">
        <is>
          <t>invoices</t>
        </is>
      </c>
      <c r="C1843" s="6" t="inlineStr">
        <is>
          <t>INV7022290</t>
        </is>
      </c>
      <c r="D1843" s="6" t="inlineStr">
        <is>
          <t>tax</t>
        </is>
      </c>
      <c r="E1843" s="6" t="n">
        <v>2.63</v>
      </c>
      <c r="F1843" s="6" t="n">
        <v>2.62</v>
      </c>
    </row>
    <row r="1844">
      <c r="A1844" s="8" t="inlineStr">
        <is>
          <t>RC-L3-03</t>
        </is>
      </c>
      <c r="B1844" s="8" t="inlineStr">
        <is>
          <t>invoices</t>
        </is>
      </c>
      <c r="C1844" s="8" t="inlineStr">
        <is>
          <t>INV7022290</t>
        </is>
      </c>
      <c r="D1844" s="8" t="inlineStr">
        <is>
          <t>total</t>
        </is>
      </c>
      <c r="E1844" s="8" t="n">
        <v>44.63</v>
      </c>
      <c r="F1844" s="8" t="n">
        <v>44.62</v>
      </c>
    </row>
    <row r="1845">
      <c r="A1845" s="6" t="inlineStr">
        <is>
          <t>RC-L3-03</t>
        </is>
      </c>
      <c r="B1845" s="6" t="inlineStr">
        <is>
          <t>invoices</t>
        </is>
      </c>
      <c r="C1845" s="6" t="inlineStr">
        <is>
          <t>INV7022292</t>
        </is>
      </c>
      <c r="D1845" s="6" t="inlineStr">
        <is>
          <t>tax</t>
        </is>
      </c>
      <c r="E1845" s="6" t="n">
        <v>29.58</v>
      </c>
      <c r="F1845" s="6" t="n">
        <v>29.57</v>
      </c>
    </row>
    <row r="1846">
      <c r="A1846" s="8" t="inlineStr">
        <is>
          <t>RC-L3-03</t>
        </is>
      </c>
      <c r="B1846" s="8" t="inlineStr">
        <is>
          <t>invoices</t>
        </is>
      </c>
      <c r="C1846" s="8" t="inlineStr">
        <is>
          <t>INV7022292</t>
        </is>
      </c>
      <c r="D1846" s="8" t="inlineStr">
        <is>
          <t>total</t>
        </is>
      </c>
      <c r="E1846" s="8" t="n">
        <v>484.58</v>
      </c>
      <c r="F1846" s="8" t="n">
        <v>484.57</v>
      </c>
    </row>
    <row r="1847">
      <c r="A1847" s="6" t="inlineStr">
        <is>
          <t>RC-L3-03</t>
        </is>
      </c>
      <c r="B1847" s="6" t="inlineStr">
        <is>
          <t>invoices</t>
        </is>
      </c>
      <c r="C1847" s="6" t="inlineStr">
        <is>
          <t>INV7022317</t>
        </is>
      </c>
      <c r="D1847" s="6" t="inlineStr">
        <is>
          <t>tax</t>
        </is>
      </c>
      <c r="E1847" s="6" t="n">
        <v>0.59</v>
      </c>
      <c r="F1847" s="6" t="n">
        <v>0.58</v>
      </c>
    </row>
    <row r="1848">
      <c r="A1848" s="8" t="inlineStr">
        <is>
          <t>RC-L3-03</t>
        </is>
      </c>
      <c r="B1848" s="8" t="inlineStr">
        <is>
          <t>invoices</t>
        </is>
      </c>
      <c r="C1848" s="8" t="inlineStr">
        <is>
          <t>INV7022317</t>
        </is>
      </c>
      <c r="D1848" s="8" t="inlineStr">
        <is>
          <t>total</t>
        </is>
      </c>
      <c r="E1848" s="8" t="n">
        <v>9.59</v>
      </c>
      <c r="F1848" s="8" t="n">
        <v>9.58</v>
      </c>
    </row>
    <row r="1849">
      <c r="A1849" s="6" t="inlineStr">
        <is>
          <t>RC-L3-03</t>
        </is>
      </c>
      <c r="B1849" s="6" t="inlineStr">
        <is>
          <t>invoices</t>
        </is>
      </c>
      <c r="C1849" s="6" t="inlineStr">
        <is>
          <t>INV7022326</t>
        </is>
      </c>
      <c r="D1849" s="6" t="inlineStr">
        <is>
          <t>total</t>
        </is>
      </c>
      <c r="E1849" s="6" t="n">
        <v>239.99</v>
      </c>
      <c r="F1849" s="6" t="n">
        <v>240</v>
      </c>
    </row>
    <row r="1850">
      <c r="A1850" s="8" t="inlineStr">
        <is>
          <t>RC-L3-03</t>
        </is>
      </c>
      <c r="B1850" s="8" t="inlineStr">
        <is>
          <t>invoices</t>
        </is>
      </c>
      <c r="C1850" s="8" t="inlineStr">
        <is>
          <t>INV7022342</t>
        </is>
      </c>
      <c r="D1850" s="8" t="inlineStr">
        <is>
          <t>tax</t>
        </is>
      </c>
      <c r="E1850" s="8" t="n">
        <v>367.43</v>
      </c>
      <c r="F1850" s="8" t="n">
        <v>367.42</v>
      </c>
    </row>
    <row r="1851">
      <c r="A1851" s="6" t="inlineStr">
        <is>
          <t>RC-L3-03</t>
        </is>
      </c>
      <c r="B1851" s="6" t="inlineStr">
        <is>
          <t>invoices</t>
        </is>
      </c>
      <c r="C1851" s="6" t="inlineStr">
        <is>
          <t>INV7022342</t>
        </is>
      </c>
      <c r="D1851" s="6" t="inlineStr">
        <is>
          <t>total</t>
        </is>
      </c>
      <c r="E1851" s="6" t="n">
        <v>4507.43</v>
      </c>
      <c r="F1851" s="6" t="n">
        <v>4507.42</v>
      </c>
    </row>
    <row r="1852">
      <c r="A1852" s="8" t="inlineStr">
        <is>
          <t>RC-L3-03</t>
        </is>
      </c>
      <c r="B1852" s="8" t="inlineStr">
        <is>
          <t>invoices</t>
        </is>
      </c>
      <c r="C1852" s="8" t="inlineStr">
        <is>
          <t>INV7022355</t>
        </is>
      </c>
      <c r="D1852" s="8" t="inlineStr">
        <is>
          <t>tax</t>
        </is>
      </c>
      <c r="E1852" s="8" t="n">
        <v>26.63</v>
      </c>
      <c r="F1852" s="8" t="n">
        <v>26.62</v>
      </c>
    </row>
    <row r="1853">
      <c r="A1853" s="6" t="inlineStr">
        <is>
          <t>RC-L3-03</t>
        </is>
      </c>
      <c r="B1853" s="6" t="inlineStr">
        <is>
          <t>invoices</t>
        </is>
      </c>
      <c r="C1853" s="6" t="inlineStr">
        <is>
          <t>INV7022355</t>
        </is>
      </c>
      <c r="D1853" s="6" t="inlineStr">
        <is>
          <t>total</t>
        </is>
      </c>
      <c r="E1853" s="6" t="n">
        <v>326.63</v>
      </c>
      <c r="F1853" s="6" t="n">
        <v>326.62</v>
      </c>
    </row>
    <row r="1854">
      <c r="A1854" s="8" t="inlineStr">
        <is>
          <t>RC-L3-03</t>
        </is>
      </c>
      <c r="B1854" s="8" t="inlineStr">
        <is>
          <t>invoices</t>
        </is>
      </c>
      <c r="C1854" s="8" t="inlineStr">
        <is>
          <t>INV7022379</t>
        </is>
      </c>
      <c r="D1854" s="8" t="inlineStr">
        <is>
          <t>tax</t>
        </is>
      </c>
      <c r="E1854" s="8" t="n">
        <v>30.63</v>
      </c>
      <c r="F1854" s="8" t="n">
        <v>30.62</v>
      </c>
    </row>
    <row r="1855">
      <c r="A1855" s="6" t="inlineStr">
        <is>
          <t>RC-L3-03</t>
        </is>
      </c>
      <c r="B1855" s="6" t="inlineStr">
        <is>
          <t>invoices</t>
        </is>
      </c>
      <c r="C1855" s="6" t="inlineStr">
        <is>
          <t>INV7022379</t>
        </is>
      </c>
      <c r="D1855" s="6" t="inlineStr">
        <is>
          <t>total</t>
        </is>
      </c>
      <c r="E1855" s="6" t="n">
        <v>520.63</v>
      </c>
      <c r="F1855" s="6" t="n">
        <v>520.62</v>
      </c>
    </row>
    <row r="1856">
      <c r="A1856" s="8" t="inlineStr">
        <is>
          <t>RC-L3-03</t>
        </is>
      </c>
      <c r="B1856" s="8" t="inlineStr">
        <is>
          <t>invoices</t>
        </is>
      </c>
      <c r="C1856" s="8" t="inlineStr">
        <is>
          <t>INV7022395</t>
        </is>
      </c>
      <c r="D1856" s="8" t="inlineStr">
        <is>
          <t>tax</t>
        </is>
      </c>
      <c r="E1856" s="8" t="n">
        <v>6.13</v>
      </c>
      <c r="F1856" s="8" t="n">
        <v>6.12</v>
      </c>
    </row>
    <row r="1857">
      <c r="A1857" s="6" t="inlineStr">
        <is>
          <t>RC-L3-03</t>
        </is>
      </c>
      <c r="B1857" s="6" t="inlineStr">
        <is>
          <t>invoices</t>
        </is>
      </c>
      <c r="C1857" s="6" t="inlineStr">
        <is>
          <t>INV7022395</t>
        </is>
      </c>
      <c r="D1857" s="6" t="inlineStr">
        <is>
          <t>total</t>
        </is>
      </c>
      <c r="E1857" s="6" t="n">
        <v>104.13</v>
      </c>
      <c r="F1857" s="6" t="n">
        <v>104.12</v>
      </c>
    </row>
    <row r="1858">
      <c r="A1858" s="8" t="inlineStr">
        <is>
          <t>RC-L3-03</t>
        </is>
      </c>
      <c r="B1858" s="8" t="inlineStr">
        <is>
          <t>invoices</t>
        </is>
      </c>
      <c r="C1858" s="8" t="inlineStr">
        <is>
          <t>INV7022403</t>
        </is>
      </c>
      <c r="D1858" s="8" t="inlineStr">
        <is>
          <t>tax</t>
        </is>
      </c>
      <c r="E1858" s="8" t="n">
        <v>9.98</v>
      </c>
      <c r="F1858" s="8" t="n">
        <v>9.970000000000001</v>
      </c>
    </row>
    <row r="1859">
      <c r="A1859" s="6" t="inlineStr">
        <is>
          <t>RC-L3-03</t>
        </is>
      </c>
      <c r="B1859" s="6" t="inlineStr">
        <is>
          <t>invoices</t>
        </is>
      </c>
      <c r="C1859" s="6" t="inlineStr">
        <is>
          <t>INV7022403</t>
        </is>
      </c>
      <c r="D1859" s="6" t="inlineStr">
        <is>
          <t>total</t>
        </is>
      </c>
      <c r="E1859" s="6" t="n">
        <v>219.98</v>
      </c>
      <c r="F1859" s="6" t="n">
        <v>219.97</v>
      </c>
    </row>
    <row r="1860">
      <c r="A1860" s="8" t="inlineStr">
        <is>
          <t>RC-L3-03</t>
        </is>
      </c>
      <c r="B1860" s="8" t="inlineStr">
        <is>
          <t>invoices</t>
        </is>
      </c>
      <c r="C1860" s="8" t="inlineStr">
        <is>
          <t>INV7022405</t>
        </is>
      </c>
      <c r="D1860" s="8" t="inlineStr">
        <is>
          <t>tax</t>
        </is>
      </c>
      <c r="E1860" s="8" t="n">
        <v>5.63</v>
      </c>
      <c r="F1860" s="8" t="n">
        <v>5.62</v>
      </c>
    </row>
    <row r="1861">
      <c r="A1861" s="6" t="inlineStr">
        <is>
          <t>RC-L3-03</t>
        </is>
      </c>
      <c r="B1861" s="6" t="inlineStr">
        <is>
          <t>invoices</t>
        </is>
      </c>
      <c r="C1861" s="6" t="inlineStr">
        <is>
          <t>INV7022405</t>
        </is>
      </c>
      <c r="D1861" s="6" t="inlineStr">
        <is>
          <t>total</t>
        </is>
      </c>
      <c r="E1861" s="6" t="n">
        <v>95.63</v>
      </c>
      <c r="F1861" s="6" t="n">
        <v>95.62</v>
      </c>
    </row>
    <row r="1862">
      <c r="A1862" s="8" t="inlineStr">
        <is>
          <t>RC-L3-03</t>
        </is>
      </c>
      <c r="B1862" s="8" t="inlineStr">
        <is>
          <t>invoices</t>
        </is>
      </c>
      <c r="C1862" s="8" t="inlineStr">
        <is>
          <t>INV7022424</t>
        </is>
      </c>
      <c r="D1862" s="8" t="inlineStr">
        <is>
          <t>tax</t>
        </is>
      </c>
      <c r="E1862" s="8" t="n">
        <v>35.63</v>
      </c>
      <c r="F1862" s="8" t="n">
        <v>35.62</v>
      </c>
    </row>
    <row r="1863">
      <c r="A1863" s="6" t="inlineStr">
        <is>
          <t>RC-L3-03</t>
        </is>
      </c>
      <c r="B1863" s="6" t="inlineStr">
        <is>
          <t>invoices</t>
        </is>
      </c>
      <c r="C1863" s="6" t="inlineStr">
        <is>
          <t>INV7022424</t>
        </is>
      </c>
      <c r="D1863" s="6" t="inlineStr">
        <is>
          <t>total</t>
        </is>
      </c>
      <c r="E1863" s="6" t="n">
        <v>605.63</v>
      </c>
      <c r="F1863" s="6" t="n">
        <v>605.62</v>
      </c>
    </row>
    <row r="1864">
      <c r="A1864" s="8" t="inlineStr">
        <is>
          <t>RC-L3-03</t>
        </is>
      </c>
      <c r="B1864" s="8" t="inlineStr">
        <is>
          <t>invoices</t>
        </is>
      </c>
      <c r="C1864" s="8" t="inlineStr">
        <is>
          <t>INV7022434</t>
        </is>
      </c>
      <c r="D1864" s="8" t="inlineStr">
        <is>
          <t>tax</t>
        </is>
      </c>
      <c r="E1864" s="8" t="n">
        <v>37.28</v>
      </c>
      <c r="F1864" s="8" t="n">
        <v>37.27</v>
      </c>
    </row>
    <row r="1865">
      <c r="A1865" s="6" t="inlineStr">
        <is>
          <t>RC-L3-03</t>
        </is>
      </c>
      <c r="B1865" s="6" t="inlineStr">
        <is>
          <t>invoices</t>
        </is>
      </c>
      <c r="C1865" s="6" t="inlineStr">
        <is>
          <t>INV7022434</t>
        </is>
      </c>
      <c r="D1865" s="6" t="inlineStr">
        <is>
          <t>total</t>
        </is>
      </c>
      <c r="E1865" s="6" t="n">
        <v>457.28</v>
      </c>
      <c r="F1865" s="6" t="n">
        <v>457.27</v>
      </c>
    </row>
    <row r="1866">
      <c r="A1866" s="8" t="inlineStr">
        <is>
          <t>RC-L3-03</t>
        </is>
      </c>
      <c r="B1866" s="8" t="inlineStr">
        <is>
          <t>invoices</t>
        </is>
      </c>
      <c r="C1866" s="8" t="inlineStr">
        <is>
          <t>INV7022454</t>
        </is>
      </c>
      <c r="D1866" s="8" t="inlineStr">
        <is>
          <t>tax</t>
        </is>
      </c>
      <c r="E1866" s="8" t="n">
        <v>5.63</v>
      </c>
      <c r="F1866" s="8" t="n">
        <v>5.62</v>
      </c>
    </row>
    <row r="1867">
      <c r="A1867" s="6" t="inlineStr">
        <is>
          <t>RC-L3-03</t>
        </is>
      </c>
      <c r="B1867" s="6" t="inlineStr">
        <is>
          <t>invoices</t>
        </is>
      </c>
      <c r="C1867" s="6" t="inlineStr">
        <is>
          <t>INV7022454</t>
        </is>
      </c>
      <c r="D1867" s="6" t="inlineStr">
        <is>
          <t>total</t>
        </is>
      </c>
      <c r="E1867" s="6" t="n">
        <v>95.63</v>
      </c>
      <c r="F1867" s="6" t="n">
        <v>95.62</v>
      </c>
    </row>
    <row r="1868">
      <c r="A1868" s="8" t="inlineStr">
        <is>
          <t>RC-L3-03</t>
        </is>
      </c>
      <c r="B1868" s="8" t="inlineStr">
        <is>
          <t>invoices</t>
        </is>
      </c>
      <c r="C1868" s="8" t="inlineStr">
        <is>
          <t>INV7022496</t>
        </is>
      </c>
      <c r="D1868" s="8" t="inlineStr">
        <is>
          <t>tax</t>
        </is>
      </c>
      <c r="E1868" s="8" t="n">
        <v>110.57</v>
      </c>
      <c r="F1868" s="8" t="n">
        <v>110.56</v>
      </c>
    </row>
    <row r="1869">
      <c r="A1869" s="6" t="inlineStr">
        <is>
          <t>RC-L3-03</t>
        </is>
      </c>
      <c r="B1869" s="6" t="inlineStr">
        <is>
          <t>invoices</t>
        </is>
      </c>
      <c r="C1869" s="6" t="inlineStr">
        <is>
          <t>INV7022496</t>
        </is>
      </c>
      <c r="D1869" s="6" t="inlineStr">
        <is>
          <t>total</t>
        </is>
      </c>
      <c r="E1869" s="6" t="n">
        <v>961.0700000000001</v>
      </c>
      <c r="F1869" s="6" t="n">
        <v>961.0599999999999</v>
      </c>
    </row>
    <row r="1870">
      <c r="A1870" s="8" t="inlineStr">
        <is>
          <t>RC-L3-03</t>
        </is>
      </c>
      <c r="B1870" s="8" t="inlineStr">
        <is>
          <t>invoices</t>
        </is>
      </c>
      <c r="C1870" s="8" t="inlineStr">
        <is>
          <t>INV7022505</t>
        </is>
      </c>
      <c r="D1870" s="8" t="inlineStr">
        <is>
          <t>subscription</t>
        </is>
      </c>
      <c r="E1870" s="8" t="inlineStr">
        <is>
          <t>S501816</t>
        </is>
      </c>
      <c r="F1870" s="8" t="inlineStr"/>
    </row>
    <row r="1871">
      <c r="A1871" s="6" t="inlineStr">
        <is>
          <t>RC-L3-03</t>
        </is>
      </c>
      <c r="B1871" s="6" t="inlineStr">
        <is>
          <t>invoices</t>
        </is>
      </c>
      <c r="C1871" s="6" t="inlineStr">
        <is>
          <t>INV7022522</t>
        </is>
      </c>
      <c r="D1871" s="6" t="inlineStr">
        <is>
          <t>subscription</t>
        </is>
      </c>
      <c r="E1871" s="6" t="inlineStr">
        <is>
          <t>S501803</t>
        </is>
      </c>
      <c r="F1871" s="6" t="inlineStr"/>
    </row>
    <row r="1872">
      <c r="A1872" s="8" t="inlineStr">
        <is>
          <t>RC-L3-03</t>
        </is>
      </c>
      <c r="B1872" s="8" t="inlineStr">
        <is>
          <t>invoices</t>
        </is>
      </c>
      <c r="C1872" s="8" t="inlineStr">
        <is>
          <t>INV7022527</t>
        </is>
      </c>
      <c r="D1872" s="8" t="inlineStr">
        <is>
          <t>tax</t>
        </is>
      </c>
      <c r="E1872" s="8" t="n">
        <v>11.72</v>
      </c>
      <c r="F1872" s="8" t="n">
        <v>11.71</v>
      </c>
    </row>
    <row r="1873">
      <c r="A1873" s="6" t="inlineStr">
        <is>
          <t>RC-L3-03</t>
        </is>
      </c>
      <c r="B1873" s="6" t="inlineStr">
        <is>
          <t>invoices</t>
        </is>
      </c>
      <c r="C1873" s="6" t="inlineStr">
        <is>
          <t>INV7022527</t>
        </is>
      </c>
      <c r="D1873" s="6" t="inlineStr">
        <is>
          <t>total</t>
        </is>
      </c>
      <c r="E1873" s="6" t="n">
        <v>143.72</v>
      </c>
      <c r="F1873" s="6" t="n">
        <v>143.71</v>
      </c>
    </row>
    <row r="1874">
      <c r="A1874" s="8" t="inlineStr">
        <is>
          <t>RC-L3-03</t>
        </is>
      </c>
      <c r="B1874" s="8" t="inlineStr">
        <is>
          <t>invoices</t>
        </is>
      </c>
      <c r="C1874" s="8" t="inlineStr">
        <is>
          <t>INV7022529</t>
        </is>
      </c>
      <c r="D1874" s="8" t="inlineStr">
        <is>
          <t>total</t>
        </is>
      </c>
      <c r="E1874" s="8" t="n">
        <v>185.99</v>
      </c>
      <c r="F1874" s="8" t="n">
        <v>186</v>
      </c>
    </row>
    <row r="1875">
      <c r="A1875" s="6" t="inlineStr">
        <is>
          <t>RC-L3-03</t>
        </is>
      </c>
      <c r="B1875" s="6" t="inlineStr">
        <is>
          <t>invoices</t>
        </is>
      </c>
      <c r="C1875" s="6" t="inlineStr">
        <is>
          <t>INV7022532</t>
        </is>
      </c>
      <c r="D1875" s="6" t="inlineStr">
        <is>
          <t>tax</t>
        </is>
      </c>
      <c r="E1875" s="6" t="n">
        <v>15.8</v>
      </c>
      <c r="F1875" s="6" t="n">
        <v>15.79</v>
      </c>
    </row>
    <row r="1876">
      <c r="A1876" s="8" t="inlineStr">
        <is>
          <t>RC-L3-03</t>
        </is>
      </c>
      <c r="B1876" s="8" t="inlineStr">
        <is>
          <t>invoices</t>
        </is>
      </c>
      <c r="C1876" s="8" t="inlineStr">
        <is>
          <t>INV7022532</t>
        </is>
      </c>
      <c r="D1876" s="8" t="inlineStr">
        <is>
          <t>total</t>
        </is>
      </c>
      <c r="E1876" s="8" t="n">
        <v>137.3</v>
      </c>
      <c r="F1876" s="8" t="n">
        <v>137.29</v>
      </c>
    </row>
    <row r="1877">
      <c r="A1877" s="6" t="inlineStr">
        <is>
          <t>RC-L3-03</t>
        </is>
      </c>
      <c r="B1877" s="6" t="inlineStr">
        <is>
          <t>invoices</t>
        </is>
      </c>
      <c r="C1877" s="6" t="inlineStr">
        <is>
          <t>INV7022537</t>
        </is>
      </c>
      <c r="D1877" s="6" t="inlineStr">
        <is>
          <t>tax</t>
        </is>
      </c>
      <c r="E1877" s="6" t="n">
        <v>2.28</v>
      </c>
      <c r="F1877" s="6" t="n">
        <v>2.27</v>
      </c>
    </row>
    <row r="1878">
      <c r="A1878" s="8" t="inlineStr">
        <is>
          <t>RC-L3-03</t>
        </is>
      </c>
      <c r="B1878" s="8" t="inlineStr">
        <is>
          <t>invoices</t>
        </is>
      </c>
      <c r="C1878" s="8" t="inlineStr">
        <is>
          <t>INV7022537</t>
        </is>
      </c>
      <c r="D1878" s="8" t="inlineStr">
        <is>
          <t>total</t>
        </is>
      </c>
      <c r="E1878" s="8" t="n">
        <v>37.28</v>
      </c>
      <c r="F1878" s="8" t="n">
        <v>37.27</v>
      </c>
    </row>
    <row r="1879">
      <c r="A1879" s="6" t="inlineStr">
        <is>
          <t>RC-L3-03</t>
        </is>
      </c>
      <c r="B1879" s="6" t="inlineStr">
        <is>
          <t>invoices</t>
        </is>
      </c>
      <c r="C1879" s="6" t="inlineStr">
        <is>
          <t>INV7022550</t>
        </is>
      </c>
      <c r="D1879" s="6" t="inlineStr">
        <is>
          <t>tax</t>
        </is>
      </c>
      <c r="E1879" s="6" t="n">
        <v>20.74</v>
      </c>
      <c r="F1879" s="6" t="n">
        <v>20.73</v>
      </c>
    </row>
    <row r="1880">
      <c r="A1880" s="8" t="inlineStr">
        <is>
          <t>RC-L3-03</t>
        </is>
      </c>
      <c r="B1880" s="8" t="inlineStr">
        <is>
          <t>invoices</t>
        </is>
      </c>
      <c r="C1880" s="8" t="inlineStr">
        <is>
          <t>INV7022550</t>
        </is>
      </c>
      <c r="D1880" s="8" t="inlineStr">
        <is>
          <t>total</t>
        </is>
      </c>
      <c r="E1880" s="8" t="n">
        <v>339.74</v>
      </c>
      <c r="F1880" s="8" t="n">
        <v>339.73</v>
      </c>
    </row>
    <row r="1881">
      <c r="A1881" s="6" t="inlineStr">
        <is>
          <t>RC-L3-03</t>
        </is>
      </c>
      <c r="B1881" s="6" t="inlineStr">
        <is>
          <t>invoices</t>
        </is>
      </c>
      <c r="C1881" s="6" t="inlineStr">
        <is>
          <t>INV7022562</t>
        </is>
      </c>
      <c r="D1881" s="6" t="inlineStr">
        <is>
          <t>tax</t>
        </is>
      </c>
      <c r="E1881" s="6" t="n">
        <v>26.63</v>
      </c>
      <c r="F1881" s="6" t="n">
        <v>26.62</v>
      </c>
    </row>
    <row r="1882">
      <c r="A1882" s="8" t="inlineStr">
        <is>
          <t>RC-L3-03</t>
        </is>
      </c>
      <c r="B1882" s="8" t="inlineStr">
        <is>
          <t>invoices</t>
        </is>
      </c>
      <c r="C1882" s="8" t="inlineStr">
        <is>
          <t>INV7022562</t>
        </is>
      </c>
      <c r="D1882" s="8" t="inlineStr">
        <is>
          <t>total</t>
        </is>
      </c>
      <c r="E1882" s="8" t="n">
        <v>326.63</v>
      </c>
      <c r="F1882" s="8" t="n">
        <v>326.62</v>
      </c>
    </row>
    <row r="1883">
      <c r="A1883" s="6" t="inlineStr">
        <is>
          <t>RC-L3-03</t>
        </is>
      </c>
      <c r="B1883" s="6" t="inlineStr">
        <is>
          <t>invoices</t>
        </is>
      </c>
      <c r="C1883" s="6" t="inlineStr">
        <is>
          <t>INV7022565</t>
        </is>
      </c>
      <c r="D1883" s="6" t="inlineStr">
        <is>
          <t>tax</t>
        </is>
      </c>
      <c r="E1883" s="6" t="n">
        <v>47.93</v>
      </c>
      <c r="F1883" s="6" t="n">
        <v>47.92</v>
      </c>
    </row>
    <row r="1884">
      <c r="A1884" s="8" t="inlineStr">
        <is>
          <t>RC-L3-03</t>
        </is>
      </c>
      <c r="B1884" s="8" t="inlineStr">
        <is>
          <t>invoices</t>
        </is>
      </c>
      <c r="C1884" s="8" t="inlineStr">
        <is>
          <t>INV7022565</t>
        </is>
      </c>
      <c r="D1884" s="8" t="inlineStr">
        <is>
          <t>total</t>
        </is>
      </c>
      <c r="E1884" s="8" t="n">
        <v>587.9299999999999</v>
      </c>
      <c r="F1884" s="8" t="n">
        <v>587.92</v>
      </c>
    </row>
    <row r="1885">
      <c r="A1885" s="6" t="inlineStr">
        <is>
          <t>RC-L3-03</t>
        </is>
      </c>
      <c r="B1885" s="6" t="inlineStr">
        <is>
          <t>invoices</t>
        </is>
      </c>
      <c r="C1885" s="6" t="inlineStr">
        <is>
          <t>INV7022586</t>
        </is>
      </c>
      <c r="D1885" s="6" t="inlineStr">
        <is>
          <t>tax</t>
        </is>
      </c>
      <c r="E1885" s="6" t="n">
        <v>54.32</v>
      </c>
      <c r="F1885" s="6" t="n">
        <v>54.31</v>
      </c>
    </row>
    <row r="1886">
      <c r="A1886" s="8" t="inlineStr">
        <is>
          <t>RC-L3-03</t>
        </is>
      </c>
      <c r="B1886" s="8" t="inlineStr">
        <is>
          <t>invoices</t>
        </is>
      </c>
      <c r="C1886" s="8" t="inlineStr">
        <is>
          <t>INV7022586</t>
        </is>
      </c>
      <c r="D1886" s="8" t="inlineStr">
        <is>
          <t>total</t>
        </is>
      </c>
      <c r="E1886" s="8" t="n">
        <v>666.3200000000001</v>
      </c>
      <c r="F1886" s="8" t="n">
        <v>666.3099999999999</v>
      </c>
    </row>
    <row r="1887">
      <c r="A1887" s="6" t="inlineStr">
        <is>
          <t>RC-L3-03</t>
        </is>
      </c>
      <c r="B1887" s="6" t="inlineStr">
        <is>
          <t>invoices</t>
        </is>
      </c>
      <c r="C1887" s="6" t="inlineStr">
        <is>
          <t>INV7022613</t>
        </is>
      </c>
      <c r="D1887" s="6" t="inlineStr">
        <is>
          <t>tax</t>
        </is>
      </c>
      <c r="E1887" s="6" t="n">
        <v>100.63</v>
      </c>
      <c r="F1887" s="6" t="n">
        <v>100.62</v>
      </c>
    </row>
    <row r="1888">
      <c r="A1888" s="8" t="inlineStr">
        <is>
          <t>RC-L3-03</t>
        </is>
      </c>
      <c r="B1888" s="8" t="inlineStr">
        <is>
          <t>invoices</t>
        </is>
      </c>
      <c r="C1888" s="8" t="inlineStr">
        <is>
          <t>INV7022613</t>
        </is>
      </c>
      <c r="D1888" s="8" t="inlineStr">
        <is>
          <t>total</t>
        </is>
      </c>
      <c r="E1888" s="8" t="n">
        <v>1710.63</v>
      </c>
      <c r="F1888" s="8" t="n">
        <v>1710.62</v>
      </c>
    </row>
    <row r="1889">
      <c r="A1889" s="6" t="inlineStr">
        <is>
          <t>RC-L3-03</t>
        </is>
      </c>
      <c r="B1889" s="6" t="inlineStr">
        <is>
          <t>invoices</t>
        </is>
      </c>
      <c r="C1889" s="6" t="inlineStr">
        <is>
          <t>INV7022618</t>
        </is>
      </c>
      <c r="D1889" s="6" t="inlineStr">
        <is>
          <t>subscription</t>
        </is>
      </c>
      <c r="E1889" s="6" t="inlineStr">
        <is>
          <t>S501825</t>
        </is>
      </c>
      <c r="F1889" s="6" t="inlineStr"/>
    </row>
    <row r="1890">
      <c r="A1890" s="8" t="inlineStr">
        <is>
          <t>RC-L3-03</t>
        </is>
      </c>
      <c r="B1890" s="8" t="inlineStr">
        <is>
          <t>invoices</t>
        </is>
      </c>
      <c r="C1890" s="8" t="inlineStr">
        <is>
          <t>INV7022683</t>
        </is>
      </c>
      <c r="D1890" s="8" t="inlineStr">
        <is>
          <t>tax</t>
        </is>
      </c>
      <c r="E1890" s="8" t="n">
        <v>61.28</v>
      </c>
      <c r="F1890" s="8" t="n">
        <v>61.27</v>
      </c>
    </row>
    <row r="1891">
      <c r="A1891" s="6" t="inlineStr">
        <is>
          <t>RC-L3-03</t>
        </is>
      </c>
      <c r="B1891" s="6" t="inlineStr">
        <is>
          <t>invoices</t>
        </is>
      </c>
      <c r="C1891" s="6" t="inlineStr">
        <is>
          <t>INV7022683</t>
        </is>
      </c>
      <c r="D1891" s="6" t="inlineStr">
        <is>
          <t>total</t>
        </is>
      </c>
      <c r="E1891" s="6" t="n">
        <v>1351.28</v>
      </c>
      <c r="F1891" s="6" t="n">
        <v>1351.27</v>
      </c>
    </row>
    <row r="1892">
      <c r="A1892" s="8" t="inlineStr">
        <is>
          <t>RC-L3-03</t>
        </is>
      </c>
      <c r="B1892" s="8" t="inlineStr">
        <is>
          <t>invoices</t>
        </is>
      </c>
      <c r="C1892" s="8" t="inlineStr">
        <is>
          <t>INV7022689</t>
        </is>
      </c>
      <c r="D1892" s="8" t="inlineStr">
        <is>
          <t>tax</t>
        </is>
      </c>
      <c r="E1892" s="8" t="n">
        <v>3.63</v>
      </c>
      <c r="F1892" s="8" t="n">
        <v>3.62</v>
      </c>
    </row>
    <row r="1893">
      <c r="A1893" s="6" t="inlineStr">
        <is>
          <t>RC-L3-03</t>
        </is>
      </c>
      <c r="B1893" s="6" t="inlineStr">
        <is>
          <t>invoices</t>
        </is>
      </c>
      <c r="C1893" s="6" t="inlineStr">
        <is>
          <t>INV7022689</t>
        </is>
      </c>
      <c r="D1893" s="6" t="inlineStr">
        <is>
          <t>total</t>
        </is>
      </c>
      <c r="E1893" s="6" t="n">
        <v>61.63</v>
      </c>
      <c r="F1893" s="6" t="n">
        <v>61.62</v>
      </c>
    </row>
    <row r="1894">
      <c r="A1894" s="8" t="inlineStr">
        <is>
          <t>RC-L3-03</t>
        </is>
      </c>
      <c r="B1894" s="8" t="inlineStr">
        <is>
          <t>invoices</t>
        </is>
      </c>
      <c r="C1894" s="8" t="inlineStr">
        <is>
          <t>INV7022699</t>
        </is>
      </c>
      <c r="D1894" s="8" t="inlineStr">
        <is>
          <t>total</t>
        </is>
      </c>
      <c r="E1894" s="8" t="n">
        <v>59.99</v>
      </c>
      <c r="F1894" s="8" t="n">
        <v>60</v>
      </c>
    </row>
    <row r="1895">
      <c r="A1895" s="6" t="inlineStr">
        <is>
          <t>RC-L3-03</t>
        </is>
      </c>
      <c r="B1895" s="6" t="inlineStr">
        <is>
          <t>invoices</t>
        </is>
      </c>
      <c r="C1895" s="6" t="inlineStr">
        <is>
          <t>INV7022702</t>
        </is>
      </c>
      <c r="D1895" s="6" t="inlineStr">
        <is>
          <t>tax</t>
        </is>
      </c>
      <c r="E1895" s="6" t="n">
        <v>13.13</v>
      </c>
      <c r="F1895" s="6" t="n">
        <v>13.12</v>
      </c>
    </row>
    <row r="1896">
      <c r="A1896" s="8" t="inlineStr">
        <is>
          <t>RC-L3-03</t>
        </is>
      </c>
      <c r="B1896" s="8" t="inlineStr">
        <is>
          <t>invoices</t>
        </is>
      </c>
      <c r="C1896" s="8" t="inlineStr">
        <is>
          <t>INV7022702</t>
        </is>
      </c>
      <c r="D1896" s="8" t="inlineStr">
        <is>
          <t>total</t>
        </is>
      </c>
      <c r="E1896" s="8" t="n">
        <v>223.13</v>
      </c>
      <c r="F1896" s="8" t="n">
        <v>223.12</v>
      </c>
    </row>
    <row r="1897">
      <c r="A1897" s="6" t="inlineStr">
        <is>
          <t>RC-L3-03</t>
        </is>
      </c>
      <c r="B1897" s="6" t="inlineStr">
        <is>
          <t>invoices</t>
        </is>
      </c>
      <c r="C1897" s="6" t="inlineStr">
        <is>
          <t>INV7022724</t>
        </is>
      </c>
      <c r="D1897" s="6" t="inlineStr">
        <is>
          <t>tax</t>
        </is>
      </c>
      <c r="E1897" s="6" t="n">
        <v>12.43</v>
      </c>
      <c r="F1897" s="6" t="n">
        <v>12.42</v>
      </c>
    </row>
    <row r="1898">
      <c r="A1898" s="8" t="inlineStr">
        <is>
          <t>RC-L3-03</t>
        </is>
      </c>
      <c r="B1898" s="8" t="inlineStr">
        <is>
          <t>invoices</t>
        </is>
      </c>
      <c r="C1898" s="8" t="inlineStr">
        <is>
          <t>INV7022724</t>
        </is>
      </c>
      <c r="D1898" s="8" t="inlineStr">
        <is>
          <t>total</t>
        </is>
      </c>
      <c r="E1898" s="8" t="n">
        <v>152.43</v>
      </c>
      <c r="F1898" s="8" t="n">
        <v>152.42</v>
      </c>
    </row>
    <row r="1899">
      <c r="A1899" s="6" t="inlineStr">
        <is>
          <t>RC-L3-03</t>
        </is>
      </c>
      <c r="B1899" s="6" t="inlineStr">
        <is>
          <t>invoices</t>
        </is>
      </c>
      <c r="C1899" s="6" t="inlineStr">
        <is>
          <t>INV7022730</t>
        </is>
      </c>
      <c r="D1899" s="6" t="inlineStr">
        <is>
          <t>tax</t>
        </is>
      </c>
      <c r="E1899" s="6" t="n">
        <v>69.23</v>
      </c>
      <c r="F1899" s="6" t="n">
        <v>69.22</v>
      </c>
    </row>
    <row r="1900">
      <c r="A1900" s="8" t="inlineStr">
        <is>
          <t>RC-L3-03</t>
        </is>
      </c>
      <c r="B1900" s="8" t="inlineStr">
        <is>
          <t>invoices</t>
        </is>
      </c>
      <c r="C1900" s="8" t="inlineStr">
        <is>
          <t>INV7022730</t>
        </is>
      </c>
      <c r="D1900" s="8" t="inlineStr">
        <is>
          <t>total</t>
        </is>
      </c>
      <c r="E1900" s="8" t="n">
        <v>849.23</v>
      </c>
      <c r="F1900" s="8" t="n">
        <v>849.22</v>
      </c>
    </row>
    <row r="1901">
      <c r="A1901" s="6" t="inlineStr">
        <is>
          <t>RC-L3-03</t>
        </is>
      </c>
      <c r="B1901" s="6" t="inlineStr">
        <is>
          <t>invoices</t>
        </is>
      </c>
      <c r="C1901" s="6" t="inlineStr">
        <is>
          <t>INV7022751</t>
        </is>
      </c>
      <c r="D1901" s="6" t="inlineStr">
        <is>
          <t>tax</t>
        </is>
      </c>
      <c r="E1901" s="6" t="n">
        <v>11.01</v>
      </c>
      <c r="F1901" s="6" t="n">
        <v>11</v>
      </c>
    </row>
    <row r="1902">
      <c r="A1902" s="8" t="inlineStr">
        <is>
          <t>RC-L3-03</t>
        </is>
      </c>
      <c r="B1902" s="8" t="inlineStr">
        <is>
          <t>invoices</t>
        </is>
      </c>
      <c r="C1902" s="8" t="inlineStr">
        <is>
          <t>INV7022751</t>
        </is>
      </c>
      <c r="D1902" s="8" t="inlineStr">
        <is>
          <t>total</t>
        </is>
      </c>
      <c r="E1902" s="8" t="n">
        <v>135.01</v>
      </c>
      <c r="F1902" s="8" t="n">
        <v>135</v>
      </c>
    </row>
    <row r="1903">
      <c r="A1903" s="6" t="inlineStr">
        <is>
          <t>RC-L3-03</t>
        </is>
      </c>
      <c r="B1903" s="6" t="inlineStr">
        <is>
          <t>invoices</t>
        </is>
      </c>
      <c r="C1903" s="6" t="inlineStr">
        <is>
          <t>INV7022767</t>
        </is>
      </c>
      <c r="D1903" s="6" t="inlineStr">
        <is>
          <t>subscription</t>
        </is>
      </c>
      <c r="E1903" s="6" t="inlineStr">
        <is>
          <t>S501805</t>
        </is>
      </c>
      <c r="F1903" s="6" t="inlineStr"/>
    </row>
    <row r="1904">
      <c r="A1904" s="8" t="inlineStr">
        <is>
          <t>RC-L3-03</t>
        </is>
      </c>
      <c r="B1904" s="8" t="inlineStr">
        <is>
          <t>invoices</t>
        </is>
      </c>
      <c r="C1904" s="8" t="inlineStr">
        <is>
          <t>INV7022769</t>
        </is>
      </c>
      <c r="D1904" s="8" t="inlineStr">
        <is>
          <t>subscription</t>
        </is>
      </c>
      <c r="E1904" s="8" t="inlineStr">
        <is>
          <t>S501818</t>
        </is>
      </c>
      <c r="F1904" s="8" t="inlineStr"/>
    </row>
    <row r="1905">
      <c r="A1905" s="6" t="inlineStr">
        <is>
          <t>RC-L3-03</t>
        </is>
      </c>
      <c r="B1905" s="6" t="inlineStr">
        <is>
          <t>invoices</t>
        </is>
      </c>
      <c r="C1905" s="6" t="inlineStr">
        <is>
          <t>INV7022794</t>
        </is>
      </c>
      <c r="D1905" s="6" t="inlineStr">
        <is>
          <t>subscription</t>
        </is>
      </c>
      <c r="E1905" s="6" t="inlineStr">
        <is>
          <t>S501829</t>
        </is>
      </c>
      <c r="F1905" s="6" t="inlineStr"/>
    </row>
    <row r="1906">
      <c r="A1906" s="8" t="inlineStr">
        <is>
          <t>RC-L3-03</t>
        </is>
      </c>
      <c r="B1906" s="8" t="inlineStr">
        <is>
          <t>invoices</t>
        </is>
      </c>
      <c r="C1906" s="8" t="inlineStr">
        <is>
          <t>INV7022808</t>
        </is>
      </c>
      <c r="D1906" s="8" t="inlineStr">
        <is>
          <t>subscription</t>
        </is>
      </c>
      <c r="E1906" s="8" t="inlineStr">
        <is>
          <t>S501810</t>
        </is>
      </c>
      <c r="F1906" s="8" t="inlineStr"/>
    </row>
    <row r="1907">
      <c r="A1907" s="6" t="inlineStr">
        <is>
          <t>RC-L3-03</t>
        </is>
      </c>
      <c r="B1907" s="6" t="inlineStr">
        <is>
          <t>invoices</t>
        </is>
      </c>
      <c r="C1907" s="6" t="inlineStr">
        <is>
          <t>INV7022822</t>
        </is>
      </c>
      <c r="D1907" s="6" t="inlineStr">
        <is>
          <t>tax</t>
        </is>
      </c>
      <c r="E1907" s="6" t="n">
        <v>9.98</v>
      </c>
      <c r="F1907" s="6" t="n">
        <v>9.970000000000001</v>
      </c>
    </row>
    <row r="1908">
      <c r="A1908" s="8" t="inlineStr">
        <is>
          <t>RC-L3-03</t>
        </is>
      </c>
      <c r="B1908" s="8" t="inlineStr">
        <is>
          <t>invoices</t>
        </is>
      </c>
      <c r="C1908" s="8" t="inlineStr">
        <is>
          <t>INV7022822</t>
        </is>
      </c>
      <c r="D1908" s="8" t="inlineStr">
        <is>
          <t>total</t>
        </is>
      </c>
      <c r="E1908" s="8" t="n">
        <v>219.98</v>
      </c>
      <c r="F1908" s="8" t="n">
        <v>219.97</v>
      </c>
    </row>
    <row r="1909">
      <c r="A1909" s="6" t="inlineStr">
        <is>
          <t>RC-L3-03</t>
        </is>
      </c>
      <c r="B1909" s="6" t="inlineStr">
        <is>
          <t>invoices</t>
        </is>
      </c>
      <c r="C1909" s="6" t="inlineStr">
        <is>
          <t>INV7022826</t>
        </is>
      </c>
      <c r="D1909" s="6" t="inlineStr">
        <is>
          <t>subscription</t>
        </is>
      </c>
      <c r="E1909" s="6" t="inlineStr">
        <is>
          <t>S501809</t>
        </is>
      </c>
      <c r="F1909" s="6" t="inlineStr"/>
    </row>
    <row r="1910">
      <c r="A1910" s="8" t="inlineStr">
        <is>
          <t>RC-L3-03</t>
        </is>
      </c>
      <c r="B1910" s="8" t="inlineStr">
        <is>
          <t>invoices</t>
        </is>
      </c>
      <c r="C1910" s="8" t="inlineStr">
        <is>
          <t>INV7022853</t>
        </is>
      </c>
      <c r="D1910" s="8" t="inlineStr">
        <is>
          <t>tax</t>
        </is>
      </c>
      <c r="E1910" s="8" t="n">
        <v>495.23</v>
      </c>
      <c r="F1910" s="8" t="n">
        <v>495.22</v>
      </c>
    </row>
    <row r="1911">
      <c r="A1911" s="6" t="inlineStr">
        <is>
          <t>RC-L3-03</t>
        </is>
      </c>
      <c r="B1911" s="6" t="inlineStr">
        <is>
          <t>invoices</t>
        </is>
      </c>
      <c r="C1911" s="6" t="inlineStr">
        <is>
          <t>INV7022853</t>
        </is>
      </c>
      <c r="D1911" s="6" t="inlineStr">
        <is>
          <t>total</t>
        </is>
      </c>
      <c r="E1911" s="6" t="n">
        <v>6075.23</v>
      </c>
      <c r="F1911" s="6" t="n">
        <v>6075.22</v>
      </c>
    </row>
    <row r="1912">
      <c r="A1912" s="8" t="inlineStr">
        <is>
          <t>RC-L3-03</t>
        </is>
      </c>
      <c r="B1912" s="8" t="inlineStr">
        <is>
          <t>invoices</t>
        </is>
      </c>
      <c r="C1912" s="8" t="inlineStr">
        <is>
          <t>INV7022854</t>
        </is>
      </c>
      <c r="D1912" s="8" t="inlineStr">
        <is>
          <t>subscription</t>
        </is>
      </c>
      <c r="E1912" s="8" t="inlineStr">
        <is>
          <t>S501827</t>
        </is>
      </c>
      <c r="F1912" s="8" t="inlineStr"/>
    </row>
    <row r="1913">
      <c r="A1913" s="6" t="inlineStr">
        <is>
          <t>RC-L3-03</t>
        </is>
      </c>
      <c r="B1913" s="6" t="inlineStr">
        <is>
          <t>invoices</t>
        </is>
      </c>
      <c r="C1913" s="6" t="inlineStr">
        <is>
          <t>INV7022859</t>
        </is>
      </c>
      <c r="D1913" s="6" t="inlineStr">
        <is>
          <t>tax</t>
        </is>
      </c>
      <c r="E1913" s="6" t="n">
        <v>2.28</v>
      </c>
      <c r="F1913" s="6" t="n">
        <v>2.27</v>
      </c>
    </row>
    <row r="1914">
      <c r="A1914" s="8" t="inlineStr">
        <is>
          <t>RC-L3-03</t>
        </is>
      </c>
      <c r="B1914" s="8" t="inlineStr">
        <is>
          <t>invoices</t>
        </is>
      </c>
      <c r="C1914" s="8" t="inlineStr">
        <is>
          <t>INV7022859</t>
        </is>
      </c>
      <c r="D1914" s="8" t="inlineStr">
        <is>
          <t>total</t>
        </is>
      </c>
      <c r="E1914" s="8" t="n">
        <v>37.28</v>
      </c>
      <c r="F1914" s="8" t="n">
        <v>37.27</v>
      </c>
    </row>
    <row r="1915">
      <c r="A1915" s="6" t="inlineStr">
        <is>
          <t>RC-L3-03</t>
        </is>
      </c>
      <c r="B1915" s="6" t="inlineStr">
        <is>
          <t>invoices</t>
        </is>
      </c>
      <c r="C1915" s="6" t="inlineStr">
        <is>
          <t>INV7022885</t>
        </is>
      </c>
      <c r="D1915" s="6" t="inlineStr">
        <is>
          <t>tax</t>
        </is>
      </c>
      <c r="E1915" s="6" t="n">
        <v>65.63</v>
      </c>
      <c r="F1915" s="6" t="n">
        <v>65.62</v>
      </c>
    </row>
    <row r="1916">
      <c r="A1916" s="8" t="inlineStr">
        <is>
          <t>RC-L3-03</t>
        </is>
      </c>
      <c r="B1916" s="8" t="inlineStr">
        <is>
          <t>invoices</t>
        </is>
      </c>
      <c r="C1916" s="8" t="inlineStr">
        <is>
          <t>INV7022885</t>
        </is>
      </c>
      <c r="D1916" s="8" t="inlineStr">
        <is>
          <t>total</t>
        </is>
      </c>
      <c r="E1916" s="8" t="n">
        <v>1115.63</v>
      </c>
      <c r="F1916" s="8" t="n">
        <v>1115.62</v>
      </c>
    </row>
    <row r="1917">
      <c r="A1917" s="6" t="inlineStr">
        <is>
          <t>RC-L3-03</t>
        </is>
      </c>
      <c r="B1917" s="6" t="inlineStr">
        <is>
          <t>invoices</t>
        </is>
      </c>
      <c r="C1917" s="6" t="inlineStr">
        <is>
          <t>INV7022886</t>
        </is>
      </c>
      <c r="D1917" s="6" t="inlineStr">
        <is>
          <t>subscription</t>
        </is>
      </c>
      <c r="E1917" s="6" t="inlineStr">
        <is>
          <t>S501807</t>
        </is>
      </c>
      <c r="F1917" s="6" t="inlineStr"/>
    </row>
    <row r="1918">
      <c r="A1918" s="8" t="inlineStr">
        <is>
          <t>RC-L3-03</t>
        </is>
      </c>
      <c r="B1918" s="8" t="inlineStr">
        <is>
          <t>invoices</t>
        </is>
      </c>
      <c r="C1918" s="8" t="inlineStr">
        <is>
          <t>INV7022895</t>
        </is>
      </c>
      <c r="D1918" s="8" t="inlineStr">
        <is>
          <t>subscription</t>
        </is>
      </c>
      <c r="E1918" s="8" t="inlineStr">
        <is>
          <t>S501822</t>
        </is>
      </c>
      <c r="F1918" s="8" t="inlineStr"/>
    </row>
    <row r="1919">
      <c r="A1919" s="6" t="inlineStr">
        <is>
          <t>RC-L3-03</t>
        </is>
      </c>
      <c r="B1919" s="6" t="inlineStr">
        <is>
          <t>invoices</t>
        </is>
      </c>
      <c r="C1919" s="6" t="inlineStr">
        <is>
          <t>INV7022909</t>
        </is>
      </c>
      <c r="D1919" s="6" t="inlineStr">
        <is>
          <t>tax</t>
        </is>
      </c>
      <c r="E1919" s="6" t="n">
        <v>4.1</v>
      </c>
      <c r="F1919" s="6" t="n">
        <v>4.09</v>
      </c>
    </row>
    <row r="1920">
      <c r="A1920" s="8" t="inlineStr">
        <is>
          <t>RC-L3-03</t>
        </is>
      </c>
      <c r="B1920" s="8" t="inlineStr">
        <is>
          <t>invoices</t>
        </is>
      </c>
      <c r="C1920" s="8" t="inlineStr">
        <is>
          <t>INV7022909</t>
        </is>
      </c>
      <c r="D1920" s="8" t="inlineStr">
        <is>
          <t>total</t>
        </is>
      </c>
      <c r="E1920" s="8" t="n">
        <v>67.09999999999999</v>
      </c>
      <c r="F1920" s="8" t="n">
        <v>67.09</v>
      </c>
    </row>
    <row r="1921">
      <c r="A1921" s="6" t="inlineStr">
        <is>
          <t>RC-L3-03</t>
        </is>
      </c>
      <c r="B1921" s="6" t="inlineStr">
        <is>
          <t>invoices</t>
        </is>
      </c>
      <c r="C1921" s="6" t="inlineStr">
        <is>
          <t>INV7022932</t>
        </is>
      </c>
      <c r="D1921" s="6" t="inlineStr">
        <is>
          <t>invoice_date</t>
        </is>
      </c>
      <c r="E1921" s="6" t="inlineStr">
        <is>
          <t>2025-12-31</t>
        </is>
      </c>
      <c r="F1921" s="6" t="inlineStr">
        <is>
          <t>2026-01-01</t>
        </is>
      </c>
    </row>
    <row r="1922">
      <c r="A1922" s="8" t="inlineStr">
        <is>
          <t>RC-L3-03</t>
        </is>
      </c>
      <c r="B1922" s="8" t="inlineStr">
        <is>
          <t>invoices</t>
        </is>
      </c>
      <c r="C1922" s="8" t="inlineStr">
        <is>
          <t>INV7022933</t>
        </is>
      </c>
      <c r="D1922" s="8" t="inlineStr">
        <is>
          <t>invoice_date</t>
        </is>
      </c>
      <c r="E1922" s="8" t="inlineStr">
        <is>
          <t>2025-12-31</t>
        </is>
      </c>
      <c r="F1922" s="8" t="inlineStr">
        <is>
          <t>2026-01-01</t>
        </is>
      </c>
    </row>
    <row r="1923">
      <c r="A1923" s="6" t="inlineStr">
        <is>
          <t>RC-L3-03</t>
        </is>
      </c>
      <c r="B1923" s="6" t="inlineStr">
        <is>
          <t>invoices</t>
        </is>
      </c>
      <c r="C1923" s="6" t="inlineStr">
        <is>
          <t>INV7022934</t>
        </is>
      </c>
      <c r="D1923" s="6" t="inlineStr">
        <is>
          <t>invoice_date</t>
        </is>
      </c>
      <c r="E1923" s="6" t="inlineStr">
        <is>
          <t>2025-12-31</t>
        </is>
      </c>
      <c r="F1923" s="6" t="inlineStr">
        <is>
          <t>2026-01-01</t>
        </is>
      </c>
    </row>
    <row r="1924">
      <c r="A1924" s="8" t="inlineStr">
        <is>
          <t>RC-L3-03</t>
        </is>
      </c>
      <c r="B1924" s="8" t="inlineStr">
        <is>
          <t>invoices</t>
        </is>
      </c>
      <c r="C1924" s="8" t="inlineStr">
        <is>
          <t>INV7022935</t>
        </is>
      </c>
      <c r="D1924" s="8" t="inlineStr">
        <is>
          <t>invoice_date</t>
        </is>
      </c>
      <c r="E1924" s="8" t="inlineStr">
        <is>
          <t>2025-12-31</t>
        </is>
      </c>
      <c r="F1924" s="8" t="inlineStr">
        <is>
          <t>2026-01-01</t>
        </is>
      </c>
    </row>
    <row r="1925">
      <c r="A1925" s="6" t="inlineStr">
        <is>
          <t>RC-L3-03</t>
        </is>
      </c>
      <c r="B1925" s="6" t="inlineStr">
        <is>
          <t>invoices</t>
        </is>
      </c>
      <c r="C1925" s="6" t="inlineStr">
        <is>
          <t>INV7022936</t>
        </is>
      </c>
      <c r="D1925" s="6" t="inlineStr">
        <is>
          <t>invoice_date</t>
        </is>
      </c>
      <c r="E1925" s="6" t="inlineStr">
        <is>
          <t>2025-12-31</t>
        </is>
      </c>
      <c r="F1925" s="6" t="inlineStr">
        <is>
          <t>2026-01-01</t>
        </is>
      </c>
    </row>
    <row r="1926">
      <c r="A1926" s="8" t="inlineStr">
        <is>
          <t>RC-L3-03</t>
        </is>
      </c>
      <c r="B1926" s="8" t="inlineStr">
        <is>
          <t>invoices</t>
        </is>
      </c>
      <c r="C1926" s="8" t="inlineStr">
        <is>
          <t>INV7022937</t>
        </is>
      </c>
      <c r="D1926" s="8" t="inlineStr">
        <is>
          <t>invoice_date</t>
        </is>
      </c>
      <c r="E1926" s="8" t="inlineStr">
        <is>
          <t>2025-12-31</t>
        </is>
      </c>
      <c r="F1926" s="8" t="inlineStr">
        <is>
          <t>2026-01-01</t>
        </is>
      </c>
    </row>
    <row r="1927">
      <c r="A1927" s="6" t="inlineStr">
        <is>
          <t>RC-L3-03</t>
        </is>
      </c>
      <c r="B1927" s="6" t="inlineStr">
        <is>
          <t>invoices</t>
        </is>
      </c>
      <c r="C1927" s="6" t="inlineStr">
        <is>
          <t>INV7022938</t>
        </is>
      </c>
      <c r="D1927" s="6" t="inlineStr">
        <is>
          <t>invoice_date</t>
        </is>
      </c>
      <c r="E1927" s="6" t="inlineStr">
        <is>
          <t>2025-12-31</t>
        </is>
      </c>
      <c r="F1927" s="6" t="inlineStr">
        <is>
          <t>2026-01-01</t>
        </is>
      </c>
    </row>
    <row r="1928">
      <c r="A1928" s="8" t="inlineStr">
        <is>
          <t>RC-L3-03</t>
        </is>
      </c>
      <c r="B1928" s="8" t="inlineStr">
        <is>
          <t>invoices</t>
        </is>
      </c>
      <c r="C1928" s="8" t="inlineStr">
        <is>
          <t>INV7022939</t>
        </is>
      </c>
      <c r="D1928" s="8" t="inlineStr">
        <is>
          <t>invoice_date</t>
        </is>
      </c>
      <c r="E1928" s="8" t="inlineStr">
        <is>
          <t>2025-12-31</t>
        </is>
      </c>
      <c r="F1928" s="8" t="inlineStr">
        <is>
          <t>2026-01-01</t>
        </is>
      </c>
    </row>
    <row r="1929">
      <c r="A1929" s="6" t="inlineStr">
        <is>
          <t>RC-L3-03</t>
        </is>
      </c>
      <c r="B1929" s="6" t="inlineStr">
        <is>
          <t>invoices</t>
        </is>
      </c>
      <c r="C1929" s="6" t="inlineStr">
        <is>
          <t>INV7022940</t>
        </is>
      </c>
      <c r="D1929" s="6" t="inlineStr">
        <is>
          <t>invoice_date</t>
        </is>
      </c>
      <c r="E1929" s="6" t="inlineStr">
        <is>
          <t>2025-12-31</t>
        </is>
      </c>
      <c r="F1929" s="6" t="inlineStr">
        <is>
          <t>2026-01-01</t>
        </is>
      </c>
    </row>
    <row r="1930">
      <c r="A1930" s="8" t="inlineStr">
        <is>
          <t>RC-L3-03</t>
        </is>
      </c>
      <c r="B1930" s="8" t="inlineStr">
        <is>
          <t>invoices</t>
        </is>
      </c>
      <c r="C1930" s="8" t="inlineStr">
        <is>
          <t>INV7022948</t>
        </is>
      </c>
      <c r="D1930" s="8" t="inlineStr">
        <is>
          <t>tax</t>
        </is>
      </c>
      <c r="E1930" s="8" t="n">
        <v>6.56</v>
      </c>
      <c r="F1930" s="8" t="n">
        <v>6.55</v>
      </c>
    </row>
    <row r="1931">
      <c r="A1931" s="6" t="inlineStr">
        <is>
          <t>RC-L3-03</t>
        </is>
      </c>
      <c r="B1931" s="6" t="inlineStr">
        <is>
          <t>invoices</t>
        </is>
      </c>
      <c r="C1931" s="6" t="inlineStr">
        <is>
          <t>INV7022948</t>
        </is>
      </c>
      <c r="D1931" s="6" t="inlineStr">
        <is>
          <t>total</t>
        </is>
      </c>
      <c r="E1931" s="6" t="n">
        <v>144.56</v>
      </c>
      <c r="F1931" s="6" t="n">
        <v>144.55</v>
      </c>
    </row>
    <row r="1932">
      <c r="A1932" s="8" t="inlineStr">
        <is>
          <t>RC-L3-03</t>
        </is>
      </c>
      <c r="B1932" s="8" t="inlineStr">
        <is>
          <t>invoices</t>
        </is>
      </c>
      <c r="C1932" s="8" t="inlineStr">
        <is>
          <t>INV7022959</t>
        </is>
      </c>
      <c r="D1932" s="8" t="inlineStr">
        <is>
          <t>tax</t>
        </is>
      </c>
      <c r="E1932" s="8" t="n">
        <v>86.98</v>
      </c>
      <c r="F1932" s="8" t="n">
        <v>86.97</v>
      </c>
    </row>
    <row r="1933">
      <c r="A1933" s="6" t="inlineStr">
        <is>
          <t>RC-L3-03</t>
        </is>
      </c>
      <c r="B1933" s="6" t="inlineStr">
        <is>
          <t>invoices</t>
        </is>
      </c>
      <c r="C1933" s="6" t="inlineStr">
        <is>
          <t>INV7022959</t>
        </is>
      </c>
      <c r="D1933" s="6" t="inlineStr">
        <is>
          <t>total</t>
        </is>
      </c>
      <c r="E1933" s="6" t="n">
        <v>1066.98</v>
      </c>
      <c r="F1933" s="6" t="n">
        <v>1066.97</v>
      </c>
    </row>
    <row r="1934">
      <c r="A1934" s="8" t="inlineStr">
        <is>
          <t>RC-L3-03</t>
        </is>
      </c>
      <c r="B1934" s="8" t="inlineStr">
        <is>
          <t>invoices</t>
        </is>
      </c>
      <c r="C1934" s="8" t="inlineStr">
        <is>
          <t>INV7022967</t>
        </is>
      </c>
      <c r="D1934" s="8" t="inlineStr">
        <is>
          <t>tax</t>
        </is>
      </c>
      <c r="E1934" s="8" t="n">
        <v>30.63</v>
      </c>
      <c r="F1934" s="8" t="n">
        <v>30.62</v>
      </c>
    </row>
    <row r="1935">
      <c r="A1935" s="6" t="inlineStr">
        <is>
          <t>RC-L3-03</t>
        </is>
      </c>
      <c r="B1935" s="6" t="inlineStr">
        <is>
          <t>invoices</t>
        </is>
      </c>
      <c r="C1935" s="6" t="inlineStr">
        <is>
          <t>INV7022967</t>
        </is>
      </c>
      <c r="D1935" s="6" t="inlineStr">
        <is>
          <t>total</t>
        </is>
      </c>
      <c r="E1935" s="6" t="n">
        <v>520.63</v>
      </c>
      <c r="F1935" s="6" t="n">
        <v>520.62</v>
      </c>
    </row>
    <row r="1936">
      <c r="A1936" s="8" t="inlineStr">
        <is>
          <t>RC-L3-03</t>
        </is>
      </c>
      <c r="B1936" s="8" t="inlineStr">
        <is>
          <t>invoices</t>
        </is>
      </c>
      <c r="C1936" s="8" t="inlineStr">
        <is>
          <t>INV7022983</t>
        </is>
      </c>
      <c r="D1936" s="8" t="inlineStr">
        <is>
          <t>subscription</t>
        </is>
      </c>
      <c r="E1936" s="8" t="inlineStr">
        <is>
          <t>S501812</t>
        </is>
      </c>
      <c r="F1936" s="8" t="inlineStr"/>
    </row>
    <row r="1937">
      <c r="A1937" s="6" t="inlineStr">
        <is>
          <t>RC-L3-03</t>
        </is>
      </c>
      <c r="B1937" s="6" t="inlineStr">
        <is>
          <t>invoices</t>
        </is>
      </c>
      <c r="C1937" s="6" t="inlineStr">
        <is>
          <t>INV7023001</t>
        </is>
      </c>
      <c r="D1937" s="6" t="inlineStr">
        <is>
          <t>tax</t>
        </is>
      </c>
      <c r="E1937" s="6" t="n">
        <v>0.86</v>
      </c>
      <c r="F1937" s="6" t="n">
        <v>0.85</v>
      </c>
    </row>
    <row r="1938">
      <c r="A1938" s="8" t="inlineStr">
        <is>
          <t>RC-L3-03</t>
        </is>
      </c>
      <c r="B1938" s="8" t="inlineStr">
        <is>
          <t>invoices</t>
        </is>
      </c>
      <c r="C1938" s="8" t="inlineStr">
        <is>
          <t>INV7023001</t>
        </is>
      </c>
      <c r="D1938" s="8" t="inlineStr">
        <is>
          <t>total</t>
        </is>
      </c>
      <c r="E1938" s="8" t="n">
        <v>18.86</v>
      </c>
      <c r="F1938" s="8" t="n">
        <v>18.85</v>
      </c>
    </row>
    <row r="1939">
      <c r="A1939" s="6" t="inlineStr">
        <is>
          <t>RC-L3-03</t>
        </is>
      </c>
      <c r="B1939" s="6" t="inlineStr">
        <is>
          <t>invoices</t>
        </is>
      </c>
      <c r="C1939" s="6" t="inlineStr">
        <is>
          <t>INV7023022</t>
        </is>
      </c>
      <c r="D1939" s="6" t="inlineStr">
        <is>
          <t>tax</t>
        </is>
      </c>
      <c r="E1939" s="6" t="n">
        <v>7.13</v>
      </c>
      <c r="F1939" s="6" t="n">
        <v>7.12</v>
      </c>
    </row>
    <row r="1940">
      <c r="A1940" s="8" t="inlineStr">
        <is>
          <t>RC-L3-03</t>
        </is>
      </c>
      <c r="B1940" s="8" t="inlineStr">
        <is>
          <t>invoices</t>
        </is>
      </c>
      <c r="C1940" s="8" t="inlineStr">
        <is>
          <t>INV7023022</t>
        </is>
      </c>
      <c r="D1940" s="8" t="inlineStr">
        <is>
          <t>total</t>
        </is>
      </c>
      <c r="E1940" s="8" t="n">
        <v>157.13</v>
      </c>
      <c r="F1940" s="8" t="n">
        <v>157.12</v>
      </c>
    </row>
    <row r="1941">
      <c r="A1941" s="6" t="inlineStr">
        <is>
          <t>RC-L3-03</t>
        </is>
      </c>
      <c r="B1941" s="6" t="inlineStr">
        <is>
          <t>invoices</t>
        </is>
      </c>
      <c r="C1941" s="6" t="inlineStr">
        <is>
          <t>INV7023033</t>
        </is>
      </c>
      <c r="D1941" s="6" t="inlineStr">
        <is>
          <t>subscription</t>
        </is>
      </c>
      <c r="E1941" s="6" t="inlineStr">
        <is>
          <t>S501813</t>
        </is>
      </c>
      <c r="F1941" s="6" t="inlineStr"/>
    </row>
    <row r="1942">
      <c r="A1942" s="8" t="inlineStr">
        <is>
          <t>RC-L3-03</t>
        </is>
      </c>
      <c r="B1942" s="8" t="inlineStr">
        <is>
          <t>invoices</t>
        </is>
      </c>
      <c r="C1942" s="8" t="inlineStr">
        <is>
          <t>INV7023037</t>
        </is>
      </c>
      <c r="D1942" s="8" t="inlineStr">
        <is>
          <t>invoice_date</t>
        </is>
      </c>
      <c r="E1942" s="8" t="inlineStr">
        <is>
          <t>2026-01-03</t>
        </is>
      </c>
      <c r="F1942" s="8" t="inlineStr">
        <is>
          <t>2026-01-04</t>
        </is>
      </c>
    </row>
    <row r="1943">
      <c r="A1943" s="6" t="inlineStr">
        <is>
          <t>RC-L3-03</t>
        </is>
      </c>
      <c r="B1943" s="6" t="inlineStr">
        <is>
          <t>invoices</t>
        </is>
      </c>
      <c r="C1943" s="6" t="inlineStr">
        <is>
          <t>INV7023049</t>
        </is>
      </c>
      <c r="D1943" s="6" t="inlineStr">
        <is>
          <t>tax</t>
        </is>
      </c>
      <c r="E1943" s="6" t="n">
        <v>13.13</v>
      </c>
      <c r="F1943" s="6" t="n">
        <v>13.12</v>
      </c>
    </row>
    <row r="1944">
      <c r="A1944" s="8" t="inlineStr">
        <is>
          <t>RC-L3-03</t>
        </is>
      </c>
      <c r="B1944" s="8" t="inlineStr">
        <is>
          <t>invoices</t>
        </is>
      </c>
      <c r="C1944" s="8" t="inlineStr">
        <is>
          <t>INV7023049</t>
        </is>
      </c>
      <c r="D1944" s="8" t="inlineStr">
        <is>
          <t>total</t>
        </is>
      </c>
      <c r="E1944" s="8" t="n">
        <v>223.13</v>
      </c>
      <c r="F1944" s="8" t="n">
        <v>223.12</v>
      </c>
    </row>
    <row r="1945">
      <c r="A1945" s="6" t="inlineStr">
        <is>
          <t>RC-L3-03</t>
        </is>
      </c>
      <c r="B1945" s="6" t="inlineStr">
        <is>
          <t>invoices</t>
        </is>
      </c>
      <c r="C1945" s="6" t="inlineStr">
        <is>
          <t>INV7023068</t>
        </is>
      </c>
      <c r="D1945" s="6" t="inlineStr">
        <is>
          <t>tax</t>
        </is>
      </c>
      <c r="E1945" s="6" t="n">
        <v>131.63</v>
      </c>
      <c r="F1945" s="6" t="n">
        <v>131.62</v>
      </c>
    </row>
    <row r="1946">
      <c r="A1946" s="8" t="inlineStr">
        <is>
          <t>RC-L3-03</t>
        </is>
      </c>
      <c r="B1946" s="8" t="inlineStr">
        <is>
          <t>invoices</t>
        </is>
      </c>
      <c r="C1946" s="8" t="inlineStr">
        <is>
          <t>INV7023068</t>
        </is>
      </c>
      <c r="D1946" s="8" t="inlineStr">
        <is>
          <t>total</t>
        </is>
      </c>
      <c r="E1946" s="8" t="n">
        <v>1144.13</v>
      </c>
      <c r="F1946" s="8" t="n">
        <v>1144.12</v>
      </c>
    </row>
    <row r="1947">
      <c r="A1947" s="6" t="inlineStr">
        <is>
          <t>RC-L3-03</t>
        </is>
      </c>
      <c r="B1947" s="6" t="inlineStr">
        <is>
          <t>invoices</t>
        </is>
      </c>
      <c r="C1947" s="6" t="inlineStr">
        <is>
          <t>INV7023074</t>
        </is>
      </c>
      <c r="D1947" s="6" t="inlineStr">
        <is>
          <t>total</t>
        </is>
      </c>
      <c r="E1947" s="6" t="n">
        <v>53.38</v>
      </c>
      <c r="F1947" s="6" t="n">
        <v>53.39</v>
      </c>
    </row>
    <row r="1948">
      <c r="A1948" s="8" t="inlineStr">
        <is>
          <t>RC-L3-03</t>
        </is>
      </c>
      <c r="B1948" s="8" t="inlineStr">
        <is>
          <t>invoices</t>
        </is>
      </c>
      <c r="C1948" s="8" t="inlineStr">
        <is>
          <t>INV7023077</t>
        </is>
      </c>
      <c r="D1948" s="8" t="inlineStr">
        <is>
          <t>subscription</t>
        </is>
      </c>
      <c r="E1948" s="8" t="inlineStr">
        <is>
          <t>S501823</t>
        </is>
      </c>
      <c r="F1948" s="8" t="inlineStr"/>
    </row>
    <row r="1949">
      <c r="A1949" s="6" t="inlineStr">
        <is>
          <t>RC-L3-03</t>
        </is>
      </c>
      <c r="B1949" s="6" t="inlineStr">
        <is>
          <t>invoices</t>
        </is>
      </c>
      <c r="C1949" s="6" t="inlineStr">
        <is>
          <t>INV7023107</t>
        </is>
      </c>
      <c r="D1949" s="6" t="inlineStr">
        <is>
          <t>tax</t>
        </is>
      </c>
      <c r="E1949" s="6" t="n">
        <v>16.63</v>
      </c>
      <c r="F1949" s="6" t="n">
        <v>16.62</v>
      </c>
    </row>
    <row r="1950">
      <c r="A1950" s="8" t="inlineStr">
        <is>
          <t>RC-L3-03</t>
        </is>
      </c>
      <c r="B1950" s="8" t="inlineStr">
        <is>
          <t>invoices</t>
        </is>
      </c>
      <c r="C1950" s="8" t="inlineStr">
        <is>
          <t>INV7023107</t>
        </is>
      </c>
      <c r="D1950" s="8" t="inlineStr">
        <is>
          <t>total</t>
        </is>
      </c>
      <c r="E1950" s="8" t="n">
        <v>366.63</v>
      </c>
      <c r="F1950" s="8" t="n">
        <v>366.62</v>
      </c>
    </row>
    <row r="1951">
      <c r="A1951" s="6" t="inlineStr">
        <is>
          <t>RC-L3-03</t>
        </is>
      </c>
      <c r="B1951" s="6" t="inlineStr">
        <is>
          <t>invoices</t>
        </is>
      </c>
      <c r="C1951" s="6" t="inlineStr">
        <is>
          <t>INV7023109</t>
        </is>
      </c>
      <c r="D1951" s="6" t="inlineStr">
        <is>
          <t>tax</t>
        </is>
      </c>
      <c r="E1951" s="6" t="n">
        <v>2.63</v>
      </c>
      <c r="F1951" s="6" t="n">
        <v>2.62</v>
      </c>
    </row>
    <row r="1952">
      <c r="A1952" s="8" t="inlineStr">
        <is>
          <t>RC-L3-03</t>
        </is>
      </c>
      <c r="B1952" s="8" t="inlineStr">
        <is>
          <t>invoices</t>
        </is>
      </c>
      <c r="C1952" s="8" t="inlineStr">
        <is>
          <t>INV7023109</t>
        </is>
      </c>
      <c r="D1952" s="8" t="inlineStr">
        <is>
          <t>total</t>
        </is>
      </c>
      <c r="E1952" s="8" t="n">
        <v>44.63</v>
      </c>
      <c r="F1952" s="8" t="n">
        <v>44.62</v>
      </c>
    </row>
    <row r="1953">
      <c r="A1953" s="6" t="inlineStr">
        <is>
          <t>RC-L3-03</t>
        </is>
      </c>
      <c r="B1953" s="6" t="inlineStr">
        <is>
          <t>invoices</t>
        </is>
      </c>
      <c r="C1953" s="6" t="inlineStr">
        <is>
          <t>INV7023132</t>
        </is>
      </c>
      <c r="D1953" s="6" t="inlineStr">
        <is>
          <t>tax</t>
        </is>
      </c>
      <c r="E1953" s="6" t="n">
        <v>48.13</v>
      </c>
      <c r="F1953" s="6" t="n">
        <v>48.12</v>
      </c>
    </row>
    <row r="1954">
      <c r="A1954" s="8" t="inlineStr">
        <is>
          <t>RC-L3-03</t>
        </is>
      </c>
      <c r="B1954" s="8" t="inlineStr">
        <is>
          <t>invoices</t>
        </is>
      </c>
      <c r="C1954" s="8" t="inlineStr">
        <is>
          <t>INV7023132</t>
        </is>
      </c>
      <c r="D1954" s="8" t="inlineStr">
        <is>
          <t>total</t>
        </is>
      </c>
      <c r="E1954" s="8" t="n">
        <v>818.13</v>
      </c>
      <c r="F1954" s="8" t="n">
        <v>818.12</v>
      </c>
    </row>
    <row r="1955">
      <c r="A1955" s="6" t="inlineStr">
        <is>
          <t>RC-L3-03</t>
        </is>
      </c>
      <c r="B1955" s="6" t="inlineStr">
        <is>
          <t>invoices</t>
        </is>
      </c>
      <c r="C1955" s="6" t="inlineStr">
        <is>
          <t>INV7023133</t>
        </is>
      </c>
      <c r="D1955" s="6" t="inlineStr">
        <is>
          <t>tax</t>
        </is>
      </c>
      <c r="E1955" s="6" t="n">
        <v>14.63</v>
      </c>
      <c r="F1955" s="6" t="n">
        <v>14.62</v>
      </c>
    </row>
    <row r="1956">
      <c r="A1956" s="8" t="inlineStr">
        <is>
          <t>RC-L3-03</t>
        </is>
      </c>
      <c r="B1956" s="8" t="inlineStr">
        <is>
          <t>invoices</t>
        </is>
      </c>
      <c r="C1956" s="8" t="inlineStr">
        <is>
          <t>INV7023133</t>
        </is>
      </c>
      <c r="D1956" s="8" t="inlineStr">
        <is>
          <t>total</t>
        </is>
      </c>
      <c r="E1956" s="8" t="n">
        <v>239.63</v>
      </c>
      <c r="F1956" s="8" t="n">
        <v>239.62</v>
      </c>
    </row>
    <row r="1957">
      <c r="A1957" s="6" t="inlineStr">
        <is>
          <t>RC-L3-03</t>
        </is>
      </c>
      <c r="B1957" s="6" t="inlineStr">
        <is>
          <t>invoices</t>
        </is>
      </c>
      <c r="C1957" s="6" t="inlineStr">
        <is>
          <t>INV7023146</t>
        </is>
      </c>
      <c r="D1957" s="6" t="inlineStr">
        <is>
          <t>tax</t>
        </is>
      </c>
      <c r="E1957" s="6" t="n">
        <v>3.2</v>
      </c>
      <c r="F1957" s="6" t="n">
        <v>3.19</v>
      </c>
    </row>
    <row r="1958">
      <c r="A1958" s="8" t="inlineStr">
        <is>
          <t>RC-L3-03</t>
        </is>
      </c>
      <c r="B1958" s="8" t="inlineStr">
        <is>
          <t>invoices</t>
        </is>
      </c>
      <c r="C1958" s="8" t="inlineStr">
        <is>
          <t>INV7023146</t>
        </is>
      </c>
      <c r="D1958" s="8" t="inlineStr">
        <is>
          <t>total</t>
        </is>
      </c>
      <c r="E1958" s="8" t="n">
        <v>39.2</v>
      </c>
      <c r="F1958" s="8" t="n">
        <v>39.19</v>
      </c>
    </row>
    <row r="1959">
      <c r="A1959" s="6" t="inlineStr">
        <is>
          <t>RC-L3-03</t>
        </is>
      </c>
      <c r="B1959" s="6" t="inlineStr">
        <is>
          <t>invoices</t>
        </is>
      </c>
      <c r="C1959" s="6" t="inlineStr">
        <is>
          <t>INV7023161</t>
        </is>
      </c>
      <c r="D1959" s="6" t="inlineStr">
        <is>
          <t>subscription</t>
        </is>
      </c>
      <c r="E1959" s="6" t="inlineStr">
        <is>
          <t>S501815</t>
        </is>
      </c>
      <c r="F1959" s="6" t="inlineStr"/>
    </row>
    <row r="1960">
      <c r="A1960" s="8" t="inlineStr">
        <is>
          <t>RC-L3-03</t>
        </is>
      </c>
      <c r="B1960" s="8" t="inlineStr">
        <is>
          <t>invoices</t>
        </is>
      </c>
      <c r="C1960" s="8" t="inlineStr">
        <is>
          <t>INV7023200</t>
        </is>
      </c>
      <c r="D1960" s="8" t="inlineStr">
        <is>
          <t>tax</t>
        </is>
      </c>
      <c r="E1960" s="8" t="n">
        <v>111.83</v>
      </c>
      <c r="F1960" s="8" t="n">
        <v>111.82</v>
      </c>
    </row>
    <row r="1961">
      <c r="A1961" s="6" t="inlineStr">
        <is>
          <t>RC-L3-03</t>
        </is>
      </c>
      <c r="B1961" s="6" t="inlineStr">
        <is>
          <t>invoices</t>
        </is>
      </c>
      <c r="C1961" s="6" t="inlineStr">
        <is>
          <t>INV7023200</t>
        </is>
      </c>
      <c r="D1961" s="6" t="inlineStr">
        <is>
          <t>total</t>
        </is>
      </c>
      <c r="E1961" s="6" t="n">
        <v>1371.83</v>
      </c>
      <c r="F1961" s="6" t="n">
        <v>1371.82</v>
      </c>
    </row>
    <row r="1962">
      <c r="A1962" s="8" t="inlineStr">
        <is>
          <t>RC-L3-03</t>
        </is>
      </c>
      <c r="B1962" s="8" t="inlineStr">
        <is>
          <t>invoices</t>
        </is>
      </c>
      <c r="C1962" s="8" t="inlineStr">
        <is>
          <t>INV7023203</t>
        </is>
      </c>
      <c r="D1962" s="8" t="inlineStr">
        <is>
          <t>invoice_date</t>
        </is>
      </c>
      <c r="E1962" s="8" t="inlineStr">
        <is>
          <t>2026-01-08</t>
        </is>
      </c>
      <c r="F1962" s="8" t="inlineStr">
        <is>
          <t>2026-01-09</t>
        </is>
      </c>
    </row>
    <row r="1963">
      <c r="A1963" s="6" t="inlineStr">
        <is>
          <t>RC-L3-03</t>
        </is>
      </c>
      <c r="B1963" s="6" t="inlineStr">
        <is>
          <t>invoices</t>
        </is>
      </c>
      <c r="C1963" s="6" t="inlineStr">
        <is>
          <t>INV7023220</t>
        </is>
      </c>
      <c r="D1963" s="6" t="inlineStr">
        <is>
          <t>subscription</t>
        </is>
      </c>
      <c r="E1963" s="6" t="inlineStr">
        <is>
          <t>S501826</t>
        </is>
      </c>
      <c r="F1963" s="6" t="inlineStr"/>
    </row>
    <row r="1964">
      <c r="A1964" s="8" t="inlineStr">
        <is>
          <t>RC-L3-03</t>
        </is>
      </c>
      <c r="B1964" s="8" t="inlineStr">
        <is>
          <t>invoices</t>
        </is>
      </c>
      <c r="C1964" s="8" t="inlineStr">
        <is>
          <t>INV7023235</t>
        </is>
      </c>
      <c r="D1964" s="8" t="inlineStr">
        <is>
          <t>tax</t>
        </is>
      </c>
      <c r="E1964" s="8" t="n">
        <v>62.13</v>
      </c>
      <c r="F1964" s="8" t="n">
        <v>62.12</v>
      </c>
    </row>
    <row r="1965">
      <c r="A1965" s="6" t="inlineStr">
        <is>
          <t>RC-L3-03</t>
        </is>
      </c>
      <c r="B1965" s="6" t="inlineStr">
        <is>
          <t>invoices</t>
        </is>
      </c>
      <c r="C1965" s="6" t="inlineStr">
        <is>
          <t>INV7023235</t>
        </is>
      </c>
      <c r="D1965" s="6" t="inlineStr">
        <is>
          <t>total</t>
        </is>
      </c>
      <c r="E1965" s="6" t="n">
        <v>762.13</v>
      </c>
      <c r="F1965" s="6" t="n">
        <v>762.12</v>
      </c>
    </row>
    <row r="1966">
      <c r="A1966" s="8" t="inlineStr">
        <is>
          <t>RC-L3-03</t>
        </is>
      </c>
      <c r="B1966" s="8" t="inlineStr">
        <is>
          <t>invoices</t>
        </is>
      </c>
      <c r="C1966" s="8" t="inlineStr">
        <is>
          <t>INV7023239</t>
        </is>
      </c>
      <c r="D1966" s="8" t="inlineStr">
        <is>
          <t>tax</t>
        </is>
      </c>
      <c r="E1966" s="8" t="n">
        <v>15.8</v>
      </c>
      <c r="F1966" s="8" t="n">
        <v>15.79</v>
      </c>
    </row>
    <row r="1967">
      <c r="A1967" s="6" t="inlineStr">
        <is>
          <t>RC-L3-03</t>
        </is>
      </c>
      <c r="B1967" s="6" t="inlineStr">
        <is>
          <t>invoices</t>
        </is>
      </c>
      <c r="C1967" s="6" t="inlineStr">
        <is>
          <t>INV7023239</t>
        </is>
      </c>
      <c r="D1967" s="6" t="inlineStr">
        <is>
          <t>total</t>
        </is>
      </c>
      <c r="E1967" s="6" t="n">
        <v>137.3</v>
      </c>
      <c r="F1967" s="6" t="n">
        <v>137.29</v>
      </c>
    </row>
    <row r="1968">
      <c r="A1968" s="8" t="inlineStr">
        <is>
          <t>RC-L3-03</t>
        </is>
      </c>
      <c r="B1968" s="8" t="inlineStr">
        <is>
          <t>invoices</t>
        </is>
      </c>
      <c r="C1968" s="8" t="inlineStr">
        <is>
          <t>INV7023260</t>
        </is>
      </c>
      <c r="D1968" s="8" t="inlineStr">
        <is>
          <t>subscription</t>
        </is>
      </c>
      <c r="E1968" s="8" t="inlineStr">
        <is>
          <t>S501820</t>
        </is>
      </c>
      <c r="F1968" s="8" t="inlineStr"/>
    </row>
    <row r="1969">
      <c r="A1969" s="6" t="inlineStr">
        <is>
          <t>RC-L3-03</t>
        </is>
      </c>
      <c r="B1969" s="6" t="inlineStr">
        <is>
          <t>invoices</t>
        </is>
      </c>
      <c r="C1969" s="6" t="inlineStr">
        <is>
          <t>INV7023263</t>
        </is>
      </c>
      <c r="D1969" s="6" t="inlineStr">
        <is>
          <t>tax</t>
        </is>
      </c>
      <c r="E1969" s="6" t="n">
        <v>13.13</v>
      </c>
      <c r="F1969" s="6" t="n">
        <v>13.12</v>
      </c>
    </row>
    <row r="1970">
      <c r="A1970" s="8" t="inlineStr">
        <is>
          <t>RC-L3-03</t>
        </is>
      </c>
      <c r="B1970" s="8" t="inlineStr">
        <is>
          <t>invoices</t>
        </is>
      </c>
      <c r="C1970" s="8" t="inlineStr">
        <is>
          <t>INV7023263</t>
        </is>
      </c>
      <c r="D1970" s="8" t="inlineStr">
        <is>
          <t>total</t>
        </is>
      </c>
      <c r="E1970" s="8" t="n">
        <v>223.13</v>
      </c>
      <c r="F1970" s="8" t="n">
        <v>223.12</v>
      </c>
    </row>
    <row r="1971">
      <c r="A1971" s="6" t="inlineStr">
        <is>
          <t>RC-L3-03</t>
        </is>
      </c>
      <c r="B1971" s="6" t="inlineStr">
        <is>
          <t>invoices</t>
        </is>
      </c>
      <c r="C1971" s="6" t="inlineStr">
        <is>
          <t>INV7023268</t>
        </is>
      </c>
      <c r="D1971" s="6" t="inlineStr">
        <is>
          <t>tax</t>
        </is>
      </c>
      <c r="E1971" s="6" t="n">
        <v>13.85</v>
      </c>
      <c r="F1971" s="6" t="n">
        <v>13.84</v>
      </c>
    </row>
    <row r="1972">
      <c r="A1972" s="8" t="inlineStr">
        <is>
          <t>RC-L3-03</t>
        </is>
      </c>
      <c r="B1972" s="8" t="inlineStr">
        <is>
          <t>invoices</t>
        </is>
      </c>
      <c r="C1972" s="8" t="inlineStr">
        <is>
          <t>INV7023268</t>
        </is>
      </c>
      <c r="D1972" s="8" t="inlineStr">
        <is>
          <t>total</t>
        </is>
      </c>
      <c r="E1972" s="8" t="n">
        <v>169.85</v>
      </c>
      <c r="F1972" s="8" t="n">
        <v>169.84</v>
      </c>
    </row>
    <row r="1973">
      <c r="A1973" s="6" t="inlineStr">
        <is>
          <t>RC-L3-03</t>
        </is>
      </c>
      <c r="B1973" s="6" t="inlineStr">
        <is>
          <t>invoices</t>
        </is>
      </c>
      <c r="C1973" s="6" t="inlineStr">
        <is>
          <t>INV7023274</t>
        </is>
      </c>
      <c r="D1973" s="6" t="inlineStr">
        <is>
          <t>invoice_date</t>
        </is>
      </c>
      <c r="E1973" s="6" t="inlineStr">
        <is>
          <t>2026-01-10</t>
        </is>
      </c>
      <c r="F1973" s="6" t="inlineStr">
        <is>
          <t>2026-01-11</t>
        </is>
      </c>
    </row>
    <row r="1974">
      <c r="A1974" s="8" t="inlineStr">
        <is>
          <t>RC-L3-03</t>
        </is>
      </c>
      <c r="B1974" s="8" t="inlineStr">
        <is>
          <t>invoices</t>
        </is>
      </c>
      <c r="C1974" s="8" t="inlineStr">
        <is>
          <t>INV7023278</t>
        </is>
      </c>
      <c r="D1974" s="8" t="inlineStr">
        <is>
          <t>tax</t>
        </is>
      </c>
      <c r="E1974" s="8" t="n">
        <v>29.58</v>
      </c>
      <c r="F1974" s="8" t="n">
        <v>29.57</v>
      </c>
    </row>
    <row r="1975">
      <c r="A1975" s="6" t="inlineStr">
        <is>
          <t>RC-L3-03</t>
        </is>
      </c>
      <c r="B1975" s="6" t="inlineStr">
        <is>
          <t>invoices</t>
        </is>
      </c>
      <c r="C1975" s="6" t="inlineStr">
        <is>
          <t>INV7023278</t>
        </is>
      </c>
      <c r="D1975" s="6" t="inlineStr">
        <is>
          <t>total</t>
        </is>
      </c>
      <c r="E1975" s="6" t="n">
        <v>484.58</v>
      </c>
      <c r="F1975" s="6" t="n">
        <v>484.57</v>
      </c>
    </row>
    <row r="1976">
      <c r="A1976" s="8" t="inlineStr">
        <is>
          <t>RC-L3-03</t>
        </is>
      </c>
      <c r="B1976" s="8" t="inlineStr">
        <is>
          <t>invoices</t>
        </is>
      </c>
      <c r="C1976" s="8" t="inlineStr">
        <is>
          <t>INV7023288</t>
        </is>
      </c>
      <c r="D1976" s="8" t="inlineStr">
        <is>
          <t>tax</t>
        </is>
      </c>
      <c r="E1976" s="8" t="n">
        <v>2.63</v>
      </c>
      <c r="F1976" s="8" t="n">
        <v>2.62</v>
      </c>
    </row>
    <row r="1977">
      <c r="A1977" s="6" t="inlineStr">
        <is>
          <t>RC-L3-03</t>
        </is>
      </c>
      <c r="B1977" s="6" t="inlineStr">
        <is>
          <t>invoices</t>
        </is>
      </c>
      <c r="C1977" s="6" t="inlineStr">
        <is>
          <t>INV7023288</t>
        </is>
      </c>
      <c r="D1977" s="6" t="inlineStr">
        <is>
          <t>total</t>
        </is>
      </c>
      <c r="E1977" s="6" t="n">
        <v>44.63</v>
      </c>
      <c r="F1977" s="6" t="n">
        <v>44.62</v>
      </c>
    </row>
    <row r="1978">
      <c r="A1978" s="8" t="inlineStr">
        <is>
          <t>RC-L3-03</t>
        </is>
      </c>
      <c r="B1978" s="8" t="inlineStr">
        <is>
          <t>invoices</t>
        </is>
      </c>
      <c r="C1978" s="8" t="inlineStr">
        <is>
          <t>INV7023298</t>
        </is>
      </c>
      <c r="D1978" s="8" t="inlineStr">
        <is>
          <t>invoice_date</t>
        </is>
      </c>
      <c r="E1978" s="8" t="inlineStr">
        <is>
          <t>2026-01-11</t>
        </is>
      </c>
      <c r="F1978" s="8" t="inlineStr">
        <is>
          <t>2026-01-12</t>
        </is>
      </c>
    </row>
    <row r="1979">
      <c r="A1979" s="6" t="inlineStr">
        <is>
          <t>RC-L3-03</t>
        </is>
      </c>
      <c r="B1979" s="6" t="inlineStr">
        <is>
          <t>invoices</t>
        </is>
      </c>
      <c r="C1979" s="6" t="inlineStr">
        <is>
          <t>INV7023299</t>
        </is>
      </c>
      <c r="D1979" s="6" t="inlineStr">
        <is>
          <t>tax</t>
        </is>
      </c>
      <c r="E1979" s="6" t="n">
        <v>0.59</v>
      </c>
      <c r="F1979" s="6" t="n">
        <v>0.58</v>
      </c>
    </row>
    <row r="1980">
      <c r="A1980" s="8" t="inlineStr">
        <is>
          <t>RC-L3-03</t>
        </is>
      </c>
      <c r="B1980" s="8" t="inlineStr">
        <is>
          <t>invoices</t>
        </is>
      </c>
      <c r="C1980" s="8" t="inlineStr">
        <is>
          <t>INV7023299</t>
        </is>
      </c>
      <c r="D1980" s="8" t="inlineStr">
        <is>
          <t>total</t>
        </is>
      </c>
      <c r="E1980" s="8" t="n">
        <v>9.59</v>
      </c>
      <c r="F1980" s="8" t="n">
        <v>9.58</v>
      </c>
    </row>
    <row r="1981">
      <c r="A1981" s="6" t="inlineStr">
        <is>
          <t>RC-L3-03</t>
        </is>
      </c>
      <c r="B1981" s="6" t="inlineStr">
        <is>
          <t>invoices</t>
        </is>
      </c>
      <c r="C1981" s="6" t="inlineStr">
        <is>
          <t>INV7023307</t>
        </is>
      </c>
      <c r="D1981" s="6" t="inlineStr">
        <is>
          <t>tax</t>
        </is>
      </c>
      <c r="E1981" s="6" t="n">
        <v>367.43</v>
      </c>
      <c r="F1981" s="6" t="n">
        <v>367.42</v>
      </c>
    </row>
    <row r="1982">
      <c r="A1982" s="8" t="inlineStr">
        <is>
          <t>RC-L3-03</t>
        </is>
      </c>
      <c r="B1982" s="8" t="inlineStr">
        <is>
          <t>invoices</t>
        </is>
      </c>
      <c r="C1982" s="8" t="inlineStr">
        <is>
          <t>INV7023307</t>
        </is>
      </c>
      <c r="D1982" s="8" t="inlineStr">
        <is>
          <t>total</t>
        </is>
      </c>
      <c r="E1982" s="8" t="n">
        <v>4507.43</v>
      </c>
      <c r="F1982" s="8" t="n">
        <v>4507.42</v>
      </c>
    </row>
    <row r="1983">
      <c r="A1983" s="6" t="inlineStr">
        <is>
          <t>RC-L3-03</t>
        </is>
      </c>
      <c r="B1983" s="6" t="inlineStr">
        <is>
          <t>invoices</t>
        </is>
      </c>
      <c r="C1983" s="6" t="inlineStr">
        <is>
          <t>INV7023312</t>
        </is>
      </c>
      <c r="D1983" s="6" t="inlineStr">
        <is>
          <t>total</t>
        </is>
      </c>
      <c r="E1983" s="6" t="n">
        <v>240.01</v>
      </c>
      <c r="F1983" s="6" t="n">
        <v>240</v>
      </c>
    </row>
    <row r="1984">
      <c r="A1984" s="8" t="inlineStr">
        <is>
          <t>RC-L3-03</t>
        </is>
      </c>
      <c r="B1984" s="8" t="inlineStr">
        <is>
          <t>invoices</t>
        </is>
      </c>
      <c r="C1984" s="8" t="inlineStr">
        <is>
          <t>INV7023341</t>
        </is>
      </c>
      <c r="D1984" s="8" t="inlineStr">
        <is>
          <t>total</t>
        </is>
      </c>
      <c r="E1984" s="8" t="n">
        <v>217.72</v>
      </c>
      <c r="F1984" s="8" t="n">
        <v>217.73</v>
      </c>
    </row>
    <row r="1985">
      <c r="A1985" s="6" t="inlineStr">
        <is>
          <t>RC-L3-03</t>
        </is>
      </c>
      <c r="B1985" s="6" t="inlineStr">
        <is>
          <t>invoices</t>
        </is>
      </c>
      <c r="C1985" s="6" t="inlineStr">
        <is>
          <t>INV7023350</t>
        </is>
      </c>
      <c r="D1985" s="6" t="inlineStr">
        <is>
          <t>tax</t>
        </is>
      </c>
      <c r="E1985" s="6" t="n">
        <v>26.63</v>
      </c>
      <c r="F1985" s="6" t="n">
        <v>26.62</v>
      </c>
    </row>
    <row r="1986">
      <c r="A1986" s="8" t="inlineStr">
        <is>
          <t>RC-L3-03</t>
        </is>
      </c>
      <c r="B1986" s="8" t="inlineStr">
        <is>
          <t>invoices</t>
        </is>
      </c>
      <c r="C1986" s="8" t="inlineStr">
        <is>
          <t>INV7023350</t>
        </is>
      </c>
      <c r="D1986" s="8" t="inlineStr">
        <is>
          <t>total</t>
        </is>
      </c>
      <c r="E1986" s="8" t="n">
        <v>326.63</v>
      </c>
      <c r="F1986" s="8" t="n">
        <v>326.62</v>
      </c>
    </row>
    <row r="1987">
      <c r="A1987" s="6" t="inlineStr">
        <is>
          <t>RC-L3-03</t>
        </is>
      </c>
      <c r="B1987" s="6" t="inlineStr">
        <is>
          <t>invoices</t>
        </is>
      </c>
      <c r="C1987" s="6" t="inlineStr">
        <is>
          <t>INV7023355</t>
        </is>
      </c>
      <c r="D1987" s="6" t="inlineStr">
        <is>
          <t>tax</t>
        </is>
      </c>
      <c r="E1987" s="6" t="n">
        <v>30.63</v>
      </c>
      <c r="F1987" s="6" t="n">
        <v>30.62</v>
      </c>
    </row>
    <row r="1988">
      <c r="A1988" s="8" t="inlineStr">
        <is>
          <t>RC-L3-03</t>
        </is>
      </c>
      <c r="B1988" s="8" t="inlineStr">
        <is>
          <t>invoices</t>
        </is>
      </c>
      <c r="C1988" s="8" t="inlineStr">
        <is>
          <t>INV7023355</t>
        </is>
      </c>
      <c r="D1988" s="8" t="inlineStr">
        <is>
          <t>total</t>
        </is>
      </c>
      <c r="E1988" s="8" t="n">
        <v>520.63</v>
      </c>
      <c r="F1988" s="8" t="n">
        <v>520.62</v>
      </c>
    </row>
    <row r="1989">
      <c r="A1989" s="6" t="inlineStr">
        <is>
          <t>RC-L3-03</t>
        </is>
      </c>
      <c r="B1989" s="6" t="inlineStr">
        <is>
          <t>invoices</t>
        </is>
      </c>
      <c r="C1989" s="6" t="inlineStr">
        <is>
          <t>INV7023368</t>
        </is>
      </c>
      <c r="D1989" s="6" t="inlineStr">
        <is>
          <t>tax</t>
        </is>
      </c>
      <c r="E1989" s="6" t="n">
        <v>6.13</v>
      </c>
      <c r="F1989" s="6" t="n">
        <v>6.12</v>
      </c>
    </row>
    <row r="1990">
      <c r="A1990" s="8" t="inlineStr">
        <is>
          <t>RC-L3-03</t>
        </is>
      </c>
      <c r="B1990" s="8" t="inlineStr">
        <is>
          <t>invoices</t>
        </is>
      </c>
      <c r="C1990" s="8" t="inlineStr">
        <is>
          <t>INV7023368</t>
        </is>
      </c>
      <c r="D1990" s="8" t="inlineStr">
        <is>
          <t>total</t>
        </is>
      </c>
      <c r="E1990" s="8" t="n">
        <v>104.13</v>
      </c>
      <c r="F1990" s="8" t="n">
        <v>104.12</v>
      </c>
    </row>
    <row r="1991">
      <c r="A1991" s="6" t="inlineStr">
        <is>
          <t>RC-L3-03</t>
        </is>
      </c>
      <c r="B1991" s="6" t="inlineStr">
        <is>
          <t>invoices</t>
        </is>
      </c>
      <c r="C1991" s="6" t="inlineStr">
        <is>
          <t>INV7023376</t>
        </is>
      </c>
      <c r="D1991" s="6" t="inlineStr">
        <is>
          <t>tax</t>
        </is>
      </c>
      <c r="E1991" s="6" t="n">
        <v>9.98</v>
      </c>
      <c r="F1991" s="6" t="n">
        <v>9.970000000000001</v>
      </c>
    </row>
    <row r="1992">
      <c r="A1992" s="8" t="inlineStr">
        <is>
          <t>RC-L3-03</t>
        </is>
      </c>
      <c r="B1992" s="8" t="inlineStr">
        <is>
          <t>invoices</t>
        </is>
      </c>
      <c r="C1992" s="8" t="inlineStr">
        <is>
          <t>INV7023376</t>
        </is>
      </c>
      <c r="D1992" s="8" t="inlineStr">
        <is>
          <t>total</t>
        </is>
      </c>
      <c r="E1992" s="8" t="n">
        <v>219.98</v>
      </c>
      <c r="F1992" s="8" t="n">
        <v>219.97</v>
      </c>
    </row>
    <row r="1993">
      <c r="A1993" s="6" t="inlineStr">
        <is>
          <t>RC-L3-03</t>
        </is>
      </c>
      <c r="B1993" s="6" t="inlineStr">
        <is>
          <t>invoices</t>
        </is>
      </c>
      <c r="C1993" s="6" t="inlineStr">
        <is>
          <t>INV7023378</t>
        </is>
      </c>
      <c r="D1993" s="6" t="inlineStr">
        <is>
          <t>tax</t>
        </is>
      </c>
      <c r="E1993" s="6" t="n">
        <v>35.63</v>
      </c>
      <c r="F1993" s="6" t="n">
        <v>35.62</v>
      </c>
    </row>
    <row r="1994">
      <c r="A1994" s="8" t="inlineStr">
        <is>
          <t>RC-L3-03</t>
        </is>
      </c>
      <c r="B1994" s="8" t="inlineStr">
        <is>
          <t>invoices</t>
        </is>
      </c>
      <c r="C1994" s="8" t="inlineStr">
        <is>
          <t>INV7023378</t>
        </is>
      </c>
      <c r="D1994" s="8" t="inlineStr">
        <is>
          <t>total</t>
        </is>
      </c>
      <c r="E1994" s="8" t="n">
        <v>605.63</v>
      </c>
      <c r="F1994" s="8" t="n">
        <v>605.62</v>
      </c>
    </row>
    <row r="1995">
      <c r="A1995" s="6" t="inlineStr">
        <is>
          <t>RC-L3-03</t>
        </is>
      </c>
      <c r="B1995" s="6" t="inlineStr">
        <is>
          <t>invoices</t>
        </is>
      </c>
      <c r="C1995" s="6" t="inlineStr">
        <is>
          <t>INV7023400</t>
        </is>
      </c>
      <c r="D1995" s="6" t="inlineStr">
        <is>
          <t>tax</t>
        </is>
      </c>
      <c r="E1995" s="6" t="n">
        <v>5.63</v>
      </c>
      <c r="F1995" s="6" t="n">
        <v>5.62</v>
      </c>
    </row>
    <row r="1996">
      <c r="A1996" s="8" t="inlineStr">
        <is>
          <t>RC-L3-03</t>
        </is>
      </c>
      <c r="B1996" s="8" t="inlineStr">
        <is>
          <t>invoices</t>
        </is>
      </c>
      <c r="C1996" s="8" t="inlineStr">
        <is>
          <t>INV7023400</t>
        </is>
      </c>
      <c r="D1996" s="8" t="inlineStr">
        <is>
          <t>total</t>
        </is>
      </c>
      <c r="E1996" s="8" t="n">
        <v>95.63</v>
      </c>
      <c r="F1996" s="8" t="n">
        <v>95.62</v>
      </c>
    </row>
    <row r="1997">
      <c r="A1997" s="6" t="inlineStr">
        <is>
          <t>RC-L3-03</t>
        </is>
      </c>
      <c r="B1997" s="6" t="inlineStr">
        <is>
          <t>invoices</t>
        </is>
      </c>
      <c r="C1997" s="6" t="inlineStr">
        <is>
          <t>INV7023425</t>
        </is>
      </c>
      <c r="D1997" s="6" t="inlineStr">
        <is>
          <t>tax</t>
        </is>
      </c>
      <c r="E1997" s="6" t="n">
        <v>37.28</v>
      </c>
      <c r="F1997" s="6" t="n">
        <v>37.27</v>
      </c>
    </row>
    <row r="1998">
      <c r="A1998" s="8" t="inlineStr">
        <is>
          <t>RC-L3-03</t>
        </is>
      </c>
      <c r="B1998" s="8" t="inlineStr">
        <is>
          <t>invoices</t>
        </is>
      </c>
      <c r="C1998" s="8" t="inlineStr">
        <is>
          <t>INV7023425</t>
        </is>
      </c>
      <c r="D1998" s="8" t="inlineStr">
        <is>
          <t>total</t>
        </is>
      </c>
      <c r="E1998" s="8" t="n">
        <v>457.28</v>
      </c>
      <c r="F1998" s="8" t="n">
        <v>457.27</v>
      </c>
    </row>
    <row r="1999">
      <c r="A1999" s="6" t="inlineStr">
        <is>
          <t>RC-L3-03</t>
        </is>
      </c>
      <c r="B1999" s="6" t="inlineStr">
        <is>
          <t>invoices</t>
        </is>
      </c>
      <c r="C1999" s="6" t="inlineStr">
        <is>
          <t>INV7023438</t>
        </is>
      </c>
      <c r="D1999" s="6" t="inlineStr">
        <is>
          <t>tax</t>
        </is>
      </c>
      <c r="E1999" s="6" t="n">
        <v>5.63</v>
      </c>
      <c r="F1999" s="6" t="n">
        <v>5.62</v>
      </c>
    </row>
    <row r="2000">
      <c r="A2000" s="8" t="inlineStr">
        <is>
          <t>RC-L3-03</t>
        </is>
      </c>
      <c r="B2000" s="8" t="inlineStr">
        <is>
          <t>invoices</t>
        </is>
      </c>
      <c r="C2000" s="8" t="inlineStr">
        <is>
          <t>INV7023438</t>
        </is>
      </c>
      <c r="D2000" s="8" t="inlineStr">
        <is>
          <t>total</t>
        </is>
      </c>
      <c r="E2000" s="8" t="n">
        <v>95.63</v>
      </c>
      <c r="F2000" s="8" t="n">
        <v>95.62</v>
      </c>
    </row>
    <row r="2001">
      <c r="A2001" s="6" t="inlineStr">
        <is>
          <t>RC-L3-03</t>
        </is>
      </c>
      <c r="B2001" s="6" t="inlineStr">
        <is>
          <t>invoices</t>
        </is>
      </c>
      <c r="C2001" s="6" t="inlineStr">
        <is>
          <t>INV7023488</t>
        </is>
      </c>
      <c r="D2001" s="6" t="inlineStr">
        <is>
          <t>subscription</t>
        </is>
      </c>
      <c r="E2001" s="6" t="inlineStr">
        <is>
          <t>S501816</t>
        </is>
      </c>
      <c r="F2001" s="6" t="inlineStr"/>
    </row>
    <row r="2002">
      <c r="A2002" s="8" t="inlineStr">
        <is>
          <t>RC-L3-03</t>
        </is>
      </c>
      <c r="B2002" s="8" t="inlineStr">
        <is>
          <t>invoices</t>
        </is>
      </c>
      <c r="C2002" s="8" t="inlineStr">
        <is>
          <t>INV7023491</t>
        </is>
      </c>
      <c r="D2002" s="8" t="inlineStr">
        <is>
          <t>subscription</t>
        </is>
      </c>
      <c r="E2002" s="8" t="inlineStr">
        <is>
          <t>S501803</t>
        </is>
      </c>
      <c r="F2002" s="8" t="inlineStr"/>
    </row>
    <row r="2003">
      <c r="A2003" s="6" t="inlineStr">
        <is>
          <t>RC-L3-03</t>
        </is>
      </c>
      <c r="B2003" s="6" t="inlineStr">
        <is>
          <t>invoices</t>
        </is>
      </c>
      <c r="C2003" s="6" t="inlineStr">
        <is>
          <t>INV7023495</t>
        </is>
      </c>
      <c r="D2003" s="6" t="inlineStr">
        <is>
          <t>tax</t>
        </is>
      </c>
      <c r="E2003" s="6" t="n">
        <v>11.72</v>
      </c>
      <c r="F2003" s="6" t="n">
        <v>11.71</v>
      </c>
    </row>
    <row r="2004">
      <c r="A2004" s="8" t="inlineStr">
        <is>
          <t>RC-L3-03</t>
        </is>
      </c>
      <c r="B2004" s="8" t="inlineStr">
        <is>
          <t>invoices</t>
        </is>
      </c>
      <c r="C2004" s="8" t="inlineStr">
        <is>
          <t>INV7023495</t>
        </is>
      </c>
      <c r="D2004" s="8" t="inlineStr">
        <is>
          <t>total</t>
        </is>
      </c>
      <c r="E2004" s="8" t="n">
        <v>143.72</v>
      </c>
      <c r="F2004" s="8" t="n">
        <v>143.71</v>
      </c>
    </row>
    <row r="2005">
      <c r="A2005" s="6" t="inlineStr">
        <is>
          <t>RC-L3-03</t>
        </is>
      </c>
      <c r="B2005" s="6" t="inlineStr">
        <is>
          <t>invoices</t>
        </is>
      </c>
      <c r="C2005" s="6" t="inlineStr">
        <is>
          <t>INV7023499</t>
        </is>
      </c>
      <c r="D2005" s="6" t="inlineStr">
        <is>
          <t>tax</t>
        </is>
      </c>
      <c r="E2005" s="6" t="n">
        <v>175.73</v>
      </c>
      <c r="F2005" s="6" t="n">
        <v>175.72</v>
      </c>
    </row>
    <row r="2006">
      <c r="A2006" s="8" t="inlineStr">
        <is>
          <t>RC-L3-03</t>
        </is>
      </c>
      <c r="B2006" s="8" t="inlineStr">
        <is>
          <t>invoices</t>
        </is>
      </c>
      <c r="C2006" s="8" t="inlineStr">
        <is>
          <t>INV7023499</t>
        </is>
      </c>
      <c r="D2006" s="8" t="inlineStr">
        <is>
          <t>total</t>
        </is>
      </c>
      <c r="E2006" s="8" t="n">
        <v>2155.73</v>
      </c>
      <c r="F2006" s="8" t="n">
        <v>2155.72</v>
      </c>
    </row>
    <row r="2007">
      <c r="A2007" s="6" t="inlineStr">
        <is>
          <t>RC-L3-03</t>
        </is>
      </c>
      <c r="B2007" s="6" t="inlineStr">
        <is>
          <t>invoices</t>
        </is>
      </c>
      <c r="C2007" s="6" t="inlineStr">
        <is>
          <t>INV7023503</t>
        </is>
      </c>
      <c r="D2007" s="6" t="inlineStr">
        <is>
          <t>tax</t>
        </is>
      </c>
      <c r="E2007" s="6" t="n">
        <v>15.8</v>
      </c>
      <c r="F2007" s="6" t="n">
        <v>15.79</v>
      </c>
    </row>
    <row r="2008">
      <c r="A2008" s="8" t="inlineStr">
        <is>
          <t>RC-L3-03</t>
        </is>
      </c>
      <c r="B2008" s="8" t="inlineStr">
        <is>
          <t>invoices</t>
        </is>
      </c>
      <c r="C2008" s="8" t="inlineStr">
        <is>
          <t>INV7023503</t>
        </is>
      </c>
      <c r="D2008" s="8" t="inlineStr">
        <is>
          <t>total</t>
        </is>
      </c>
      <c r="E2008" s="8" t="n">
        <v>137.3</v>
      </c>
      <c r="F2008" s="8" t="n">
        <v>137.29</v>
      </c>
    </row>
    <row r="2009">
      <c r="A2009" s="6" t="inlineStr">
        <is>
          <t>RC-L3-03</t>
        </is>
      </c>
      <c r="B2009" s="6" t="inlineStr">
        <is>
          <t>invoices</t>
        </is>
      </c>
      <c r="C2009" s="6" t="inlineStr">
        <is>
          <t>INV7023504</t>
        </is>
      </c>
      <c r="D2009" s="6" t="inlineStr">
        <is>
          <t>tax</t>
        </is>
      </c>
      <c r="E2009" s="6" t="n">
        <v>110.57</v>
      </c>
      <c r="F2009" s="6" t="n">
        <v>110.56</v>
      </c>
    </row>
    <row r="2010">
      <c r="A2010" s="8" t="inlineStr">
        <is>
          <t>RC-L3-03</t>
        </is>
      </c>
      <c r="B2010" s="8" t="inlineStr">
        <is>
          <t>invoices</t>
        </is>
      </c>
      <c r="C2010" s="8" t="inlineStr">
        <is>
          <t>INV7023504</t>
        </is>
      </c>
      <c r="D2010" s="8" t="inlineStr">
        <is>
          <t>total</t>
        </is>
      </c>
      <c r="E2010" s="8" t="n">
        <v>961.0700000000001</v>
      </c>
      <c r="F2010" s="8" t="n">
        <v>961.0599999999999</v>
      </c>
    </row>
    <row r="2011">
      <c r="A2011" s="6" t="inlineStr">
        <is>
          <t>RC-L3-03</t>
        </is>
      </c>
      <c r="B2011" s="6" t="inlineStr">
        <is>
          <t>invoices</t>
        </is>
      </c>
      <c r="C2011" s="6" t="inlineStr">
        <is>
          <t>INV7023532</t>
        </is>
      </c>
      <c r="D2011" s="6" t="inlineStr">
        <is>
          <t>tax</t>
        </is>
      </c>
      <c r="E2011" s="6" t="n">
        <v>47.93</v>
      </c>
      <c r="F2011" s="6" t="n">
        <v>47.92</v>
      </c>
    </row>
    <row r="2012">
      <c r="A2012" s="8" t="inlineStr">
        <is>
          <t>RC-L3-03</t>
        </is>
      </c>
      <c r="B2012" s="8" t="inlineStr">
        <is>
          <t>invoices</t>
        </is>
      </c>
      <c r="C2012" s="8" t="inlineStr">
        <is>
          <t>INV7023532</t>
        </is>
      </c>
      <c r="D2012" s="8" t="inlineStr">
        <is>
          <t>total</t>
        </is>
      </c>
      <c r="E2012" s="8" t="n">
        <v>587.9299999999999</v>
      </c>
      <c r="F2012" s="8" t="n">
        <v>587.92</v>
      </c>
    </row>
    <row r="2013">
      <c r="A2013" s="6" t="inlineStr">
        <is>
          <t>RC-L3-03</t>
        </is>
      </c>
      <c r="B2013" s="6" t="inlineStr">
        <is>
          <t>invoices</t>
        </is>
      </c>
      <c r="C2013" s="6" t="inlineStr">
        <is>
          <t>INV7023534</t>
        </is>
      </c>
      <c r="D2013" s="6" t="inlineStr">
        <is>
          <t>tax</t>
        </is>
      </c>
      <c r="E2013" s="6" t="n">
        <v>20.74</v>
      </c>
      <c r="F2013" s="6" t="n">
        <v>20.73</v>
      </c>
    </row>
    <row r="2014">
      <c r="A2014" s="8" t="inlineStr">
        <is>
          <t>RC-L3-03</t>
        </is>
      </c>
      <c r="B2014" s="8" t="inlineStr">
        <is>
          <t>invoices</t>
        </is>
      </c>
      <c r="C2014" s="8" t="inlineStr">
        <is>
          <t>INV7023534</t>
        </is>
      </c>
      <c r="D2014" s="8" t="inlineStr">
        <is>
          <t>total</t>
        </is>
      </c>
      <c r="E2014" s="8" t="n">
        <v>339.74</v>
      </c>
      <c r="F2014" s="8" t="n">
        <v>339.73</v>
      </c>
    </row>
    <row r="2015">
      <c r="A2015" s="6" t="inlineStr">
        <is>
          <t>RC-L3-03</t>
        </is>
      </c>
      <c r="B2015" s="6" t="inlineStr">
        <is>
          <t>invoices</t>
        </is>
      </c>
      <c r="C2015" s="6" t="inlineStr">
        <is>
          <t>INV7023539</t>
        </is>
      </c>
      <c r="D2015" s="6" t="inlineStr">
        <is>
          <t>tax</t>
        </is>
      </c>
      <c r="E2015" s="6" t="n">
        <v>2.28</v>
      </c>
      <c r="F2015" s="6" t="n">
        <v>2.27</v>
      </c>
    </row>
    <row r="2016">
      <c r="A2016" s="8" t="inlineStr">
        <is>
          <t>RC-L3-03</t>
        </is>
      </c>
      <c r="B2016" s="8" t="inlineStr">
        <is>
          <t>invoices</t>
        </is>
      </c>
      <c r="C2016" s="8" t="inlineStr">
        <is>
          <t>INV7023539</t>
        </is>
      </c>
      <c r="D2016" s="8" t="inlineStr">
        <is>
          <t>total</t>
        </is>
      </c>
      <c r="E2016" s="8" t="n">
        <v>37.28</v>
      </c>
      <c r="F2016" s="8" t="n">
        <v>37.27</v>
      </c>
    </row>
    <row r="2017">
      <c r="A2017" s="6" t="inlineStr">
        <is>
          <t>RC-L3-03</t>
        </is>
      </c>
      <c r="B2017" s="6" t="inlineStr">
        <is>
          <t>invoices</t>
        </is>
      </c>
      <c r="C2017" s="6" t="inlineStr">
        <is>
          <t>INV7023545</t>
        </is>
      </c>
      <c r="D2017" s="6" t="inlineStr">
        <is>
          <t>tax</t>
        </is>
      </c>
      <c r="E2017" s="6" t="n">
        <v>26.63</v>
      </c>
      <c r="F2017" s="6" t="n">
        <v>26.62</v>
      </c>
    </row>
    <row r="2018">
      <c r="A2018" s="8" t="inlineStr">
        <is>
          <t>RC-L3-03</t>
        </is>
      </c>
      <c r="B2018" s="8" t="inlineStr">
        <is>
          <t>invoices</t>
        </is>
      </c>
      <c r="C2018" s="8" t="inlineStr">
        <is>
          <t>INV7023545</t>
        </is>
      </c>
      <c r="D2018" s="8" t="inlineStr">
        <is>
          <t>total</t>
        </is>
      </c>
      <c r="E2018" s="8" t="n">
        <v>326.63</v>
      </c>
      <c r="F2018" s="8" t="n">
        <v>326.62</v>
      </c>
    </row>
    <row r="2019">
      <c r="A2019" s="6" t="inlineStr">
        <is>
          <t>RC-L3-03</t>
        </is>
      </c>
      <c r="B2019" s="6" t="inlineStr">
        <is>
          <t>invoices</t>
        </is>
      </c>
      <c r="C2019" s="6" t="inlineStr">
        <is>
          <t>INV7023573</t>
        </is>
      </c>
      <c r="D2019" s="6" t="inlineStr">
        <is>
          <t>invoice_date</t>
        </is>
      </c>
      <c r="E2019" s="6" t="inlineStr">
        <is>
          <t>2026-01-19</t>
        </is>
      </c>
      <c r="F2019" s="6" t="inlineStr">
        <is>
          <t>2026-01-20</t>
        </is>
      </c>
    </row>
    <row r="2020">
      <c r="A2020" s="8" t="inlineStr">
        <is>
          <t>RC-L3-03</t>
        </is>
      </c>
      <c r="B2020" s="8" t="inlineStr">
        <is>
          <t>invoices</t>
        </is>
      </c>
      <c r="C2020" s="8" t="inlineStr">
        <is>
          <t>INV7023582</t>
        </is>
      </c>
      <c r="D2020" s="8" t="inlineStr">
        <is>
          <t>subscription</t>
        </is>
      </c>
      <c r="E2020" s="8" t="inlineStr">
        <is>
          <t>S501824</t>
        </is>
      </c>
      <c r="F2020" s="8" t="inlineStr"/>
    </row>
    <row r="2021">
      <c r="A2021" s="6" t="inlineStr">
        <is>
          <t>RC-L3-03</t>
        </is>
      </c>
      <c r="B2021" s="6" t="inlineStr">
        <is>
          <t>invoices</t>
        </is>
      </c>
      <c r="C2021" s="6" t="inlineStr">
        <is>
          <t>INV7023584</t>
        </is>
      </c>
      <c r="D2021" s="6" t="inlineStr">
        <is>
          <t>tax</t>
        </is>
      </c>
      <c r="E2021" s="6" t="n">
        <v>100.63</v>
      </c>
      <c r="F2021" s="6" t="n">
        <v>100.62</v>
      </c>
    </row>
    <row r="2022">
      <c r="A2022" s="8" t="inlineStr">
        <is>
          <t>RC-L3-03</t>
        </is>
      </c>
      <c r="B2022" s="8" t="inlineStr">
        <is>
          <t>invoices</t>
        </is>
      </c>
      <c r="C2022" s="8" t="inlineStr">
        <is>
          <t>INV7023584</t>
        </is>
      </c>
      <c r="D2022" s="8" t="inlineStr">
        <is>
          <t>total</t>
        </is>
      </c>
      <c r="E2022" s="8" t="n">
        <v>1710.63</v>
      </c>
      <c r="F2022" s="8" t="n">
        <v>1710.62</v>
      </c>
    </row>
    <row r="2023">
      <c r="A2023" s="6" t="inlineStr">
        <is>
          <t>RC-L3-03</t>
        </is>
      </c>
      <c r="B2023" s="6" t="inlineStr">
        <is>
          <t>invoices</t>
        </is>
      </c>
      <c r="C2023" s="6" t="inlineStr">
        <is>
          <t>INV7023585</t>
        </is>
      </c>
      <c r="D2023" s="6" t="inlineStr">
        <is>
          <t>subscription</t>
        </is>
      </c>
      <c r="E2023" s="6" t="inlineStr">
        <is>
          <t>S501825</t>
        </is>
      </c>
      <c r="F2023" s="6" t="inlineStr"/>
    </row>
    <row r="2024">
      <c r="A2024" s="8" t="inlineStr">
        <is>
          <t>RC-L3-03</t>
        </is>
      </c>
      <c r="B2024" s="8" t="inlineStr">
        <is>
          <t>invoices</t>
        </is>
      </c>
      <c r="C2024" s="8" t="inlineStr">
        <is>
          <t>INV7023672</t>
        </is>
      </c>
      <c r="D2024" s="8" t="inlineStr">
        <is>
          <t>tax</t>
        </is>
      </c>
      <c r="E2024" s="8" t="n">
        <v>3.63</v>
      </c>
      <c r="F2024" s="8" t="n">
        <v>3.62</v>
      </c>
    </row>
    <row r="2025">
      <c r="A2025" s="6" t="inlineStr">
        <is>
          <t>RC-L3-03</t>
        </is>
      </c>
      <c r="B2025" s="6" t="inlineStr">
        <is>
          <t>invoices</t>
        </is>
      </c>
      <c r="C2025" s="6" t="inlineStr">
        <is>
          <t>INV7023672</t>
        </is>
      </c>
      <c r="D2025" s="6" t="inlineStr">
        <is>
          <t>total</t>
        </is>
      </c>
      <c r="E2025" s="6" t="n">
        <v>61.63</v>
      </c>
      <c r="F2025" s="6" t="n">
        <v>61.62</v>
      </c>
    </row>
    <row r="2026">
      <c r="A2026" s="8" t="inlineStr">
        <is>
          <t>RC-L3-03</t>
        </is>
      </c>
      <c r="B2026" s="8" t="inlineStr">
        <is>
          <t>invoices</t>
        </is>
      </c>
      <c r="C2026" s="8" t="inlineStr">
        <is>
          <t>INV7023675</t>
        </is>
      </c>
      <c r="D2026" s="8" t="inlineStr">
        <is>
          <t>tax</t>
        </is>
      </c>
      <c r="E2026" s="8" t="n">
        <v>208.85</v>
      </c>
      <c r="F2026" s="8" t="n">
        <v>208.84</v>
      </c>
    </row>
    <row r="2027">
      <c r="A2027" s="6" t="inlineStr">
        <is>
          <t>RC-L3-03</t>
        </is>
      </c>
      <c r="B2027" s="6" t="inlineStr">
        <is>
          <t>invoices</t>
        </is>
      </c>
      <c r="C2027" s="6" t="inlineStr">
        <is>
          <t>INV7023675</t>
        </is>
      </c>
      <c r="D2027" s="6" t="inlineStr">
        <is>
          <t>total</t>
        </is>
      </c>
      <c r="E2027" s="6" t="n">
        <v>3421.85</v>
      </c>
      <c r="F2027" s="6" t="n">
        <v>3421.84</v>
      </c>
    </row>
    <row r="2028">
      <c r="A2028" s="8" t="inlineStr">
        <is>
          <t>RC-L3-03</t>
        </is>
      </c>
      <c r="B2028" s="8" t="inlineStr">
        <is>
          <t>invoices</t>
        </is>
      </c>
      <c r="C2028" s="8" t="inlineStr">
        <is>
          <t>INV7023679</t>
        </is>
      </c>
      <c r="D2028" s="8" t="inlineStr">
        <is>
          <t>tax</t>
        </is>
      </c>
      <c r="E2028" s="8" t="n">
        <v>61.28</v>
      </c>
      <c r="F2028" s="8" t="n">
        <v>61.27</v>
      </c>
    </row>
    <row r="2029">
      <c r="A2029" s="6" t="inlineStr">
        <is>
          <t>RC-L3-03</t>
        </is>
      </c>
      <c r="B2029" s="6" t="inlineStr">
        <is>
          <t>invoices</t>
        </is>
      </c>
      <c r="C2029" s="6" t="inlineStr">
        <is>
          <t>INV7023679</t>
        </is>
      </c>
      <c r="D2029" s="6" t="inlineStr">
        <is>
          <t>total</t>
        </is>
      </c>
      <c r="E2029" s="6" t="n">
        <v>1351.28</v>
      </c>
      <c r="F2029" s="6" t="n">
        <v>1351.27</v>
      </c>
    </row>
    <row r="2030">
      <c r="A2030" s="8" t="inlineStr">
        <is>
          <t>RC-L3-03</t>
        </is>
      </c>
      <c r="B2030" s="8" t="inlineStr">
        <is>
          <t>invoices</t>
        </is>
      </c>
      <c r="C2030" s="8" t="inlineStr">
        <is>
          <t>INV7023694</t>
        </is>
      </c>
      <c r="D2030" s="8" t="inlineStr">
        <is>
          <t>tax</t>
        </is>
      </c>
      <c r="E2030" s="8" t="n">
        <v>12.43</v>
      </c>
      <c r="F2030" s="8" t="n">
        <v>12.42</v>
      </c>
    </row>
    <row r="2031">
      <c r="A2031" s="6" t="inlineStr">
        <is>
          <t>RC-L3-03</t>
        </is>
      </c>
      <c r="B2031" s="6" t="inlineStr">
        <is>
          <t>invoices</t>
        </is>
      </c>
      <c r="C2031" s="6" t="inlineStr">
        <is>
          <t>INV7023694</t>
        </is>
      </c>
      <c r="D2031" s="6" t="inlineStr">
        <is>
          <t>total</t>
        </is>
      </c>
      <c r="E2031" s="6" t="n">
        <v>152.43</v>
      </c>
      <c r="F2031" s="6" t="n">
        <v>152.42</v>
      </c>
    </row>
    <row r="2032">
      <c r="A2032" s="8" t="inlineStr">
        <is>
          <t>RC-L3-03</t>
        </is>
      </c>
      <c r="B2032" s="8" t="inlineStr">
        <is>
          <t>invoices</t>
        </is>
      </c>
      <c r="C2032" s="8" t="inlineStr">
        <is>
          <t>INV7023704</t>
        </is>
      </c>
      <c r="D2032" s="8" t="inlineStr">
        <is>
          <t>tax</t>
        </is>
      </c>
      <c r="E2032" s="8" t="n">
        <v>69.23</v>
      </c>
      <c r="F2032" s="8" t="n">
        <v>69.22</v>
      </c>
    </row>
    <row r="2033">
      <c r="A2033" s="6" t="inlineStr">
        <is>
          <t>RC-L3-03</t>
        </is>
      </c>
      <c r="B2033" s="6" t="inlineStr">
        <is>
          <t>invoices</t>
        </is>
      </c>
      <c r="C2033" s="6" t="inlineStr">
        <is>
          <t>INV7023704</t>
        </is>
      </c>
      <c r="D2033" s="6" t="inlineStr">
        <is>
          <t>total</t>
        </is>
      </c>
      <c r="E2033" s="6" t="n">
        <v>849.23</v>
      </c>
      <c r="F2033" s="6" t="n">
        <v>849.22</v>
      </c>
    </row>
    <row r="2034">
      <c r="A2034" s="8" t="inlineStr">
        <is>
          <t>RC-L3-03</t>
        </is>
      </c>
      <c r="B2034" s="8" t="inlineStr">
        <is>
          <t>invoices</t>
        </is>
      </c>
      <c r="C2034" s="8" t="inlineStr">
        <is>
          <t>INV7023708</t>
        </is>
      </c>
      <c r="D2034" s="8" t="inlineStr">
        <is>
          <t>tax</t>
        </is>
      </c>
      <c r="E2034" s="8" t="n">
        <v>13.13</v>
      </c>
      <c r="F2034" s="8" t="n">
        <v>13.12</v>
      </c>
    </row>
    <row r="2035">
      <c r="A2035" s="6" t="inlineStr">
        <is>
          <t>RC-L3-03</t>
        </is>
      </c>
      <c r="B2035" s="6" t="inlineStr">
        <is>
          <t>invoices</t>
        </is>
      </c>
      <c r="C2035" s="6" t="inlineStr">
        <is>
          <t>INV7023708</t>
        </is>
      </c>
      <c r="D2035" s="6" t="inlineStr">
        <is>
          <t>total</t>
        </is>
      </c>
      <c r="E2035" s="6" t="n">
        <v>223.13</v>
      </c>
      <c r="F2035" s="6" t="n">
        <v>223.12</v>
      </c>
    </row>
    <row r="2036">
      <c r="A2036" s="8" t="inlineStr">
        <is>
          <t>RC-L3-03</t>
        </is>
      </c>
      <c r="B2036" s="8" t="inlineStr">
        <is>
          <t>invoices</t>
        </is>
      </c>
      <c r="C2036" s="8" t="inlineStr">
        <is>
          <t>INV7023739</t>
        </is>
      </c>
      <c r="D2036" s="8" t="inlineStr">
        <is>
          <t>subscription</t>
        </is>
      </c>
      <c r="E2036" s="8" t="inlineStr">
        <is>
          <t>S501805</t>
        </is>
      </c>
      <c r="F2036" s="8" t="inlineStr"/>
    </row>
    <row r="2037">
      <c r="A2037" s="6" t="inlineStr">
        <is>
          <t>RC-L3-03</t>
        </is>
      </c>
      <c r="B2037" s="6" t="inlineStr">
        <is>
          <t>invoices</t>
        </is>
      </c>
      <c r="C2037" s="6" t="inlineStr">
        <is>
          <t>INV7023748</t>
        </is>
      </c>
      <c r="D2037" s="6" t="inlineStr">
        <is>
          <t>tax</t>
        </is>
      </c>
      <c r="E2037" s="6" t="n">
        <v>11.01</v>
      </c>
      <c r="F2037" s="6" t="n">
        <v>11</v>
      </c>
    </row>
    <row r="2038">
      <c r="A2038" s="8" t="inlineStr">
        <is>
          <t>RC-L3-03</t>
        </is>
      </c>
      <c r="B2038" s="8" t="inlineStr">
        <is>
          <t>invoices</t>
        </is>
      </c>
      <c r="C2038" s="8" t="inlineStr">
        <is>
          <t>INV7023748</t>
        </is>
      </c>
      <c r="D2038" s="8" t="inlineStr">
        <is>
          <t>total</t>
        </is>
      </c>
      <c r="E2038" s="8" t="n">
        <v>135.01</v>
      </c>
      <c r="F2038" s="8" t="n">
        <v>135</v>
      </c>
    </row>
    <row r="2039">
      <c r="A2039" s="6" t="inlineStr">
        <is>
          <t>RC-L3-03</t>
        </is>
      </c>
      <c r="B2039" s="6" t="inlineStr">
        <is>
          <t>invoices</t>
        </is>
      </c>
      <c r="C2039" s="6" t="inlineStr">
        <is>
          <t>INV7023758</t>
        </is>
      </c>
      <c r="D2039" s="6" t="inlineStr">
        <is>
          <t>subscription</t>
        </is>
      </c>
      <c r="E2039" s="6" t="inlineStr">
        <is>
          <t>S501818</t>
        </is>
      </c>
      <c r="F2039" s="6" t="inlineStr"/>
    </row>
    <row r="2040">
      <c r="A2040" s="8" t="inlineStr">
        <is>
          <t>RC-L3-03</t>
        </is>
      </c>
      <c r="B2040" s="8" t="inlineStr">
        <is>
          <t>invoices</t>
        </is>
      </c>
      <c r="C2040" s="8" t="inlineStr">
        <is>
          <t>INV7023770</t>
        </is>
      </c>
      <c r="D2040" s="8" t="inlineStr">
        <is>
          <t>subscription</t>
        </is>
      </c>
      <c r="E2040" s="8" t="inlineStr">
        <is>
          <t>S501829</t>
        </is>
      </c>
      <c r="F2040" s="8" t="inlineStr"/>
    </row>
    <row r="2041">
      <c r="A2041" s="6" t="inlineStr">
        <is>
          <t>RC-L3-03</t>
        </is>
      </c>
      <c r="B2041" s="6" t="inlineStr">
        <is>
          <t>invoices</t>
        </is>
      </c>
      <c r="C2041" s="6" t="inlineStr">
        <is>
          <t>INV7023789</t>
        </is>
      </c>
      <c r="D2041" s="6" t="inlineStr">
        <is>
          <t>total</t>
        </is>
      </c>
      <c r="E2041" s="6" t="n">
        <v>921.61</v>
      </c>
      <c r="F2041" s="6" t="n">
        <v>921.6</v>
      </c>
    </row>
    <row r="2042">
      <c r="A2042" s="8" t="inlineStr">
        <is>
          <t>RC-L3-03</t>
        </is>
      </c>
      <c r="B2042" s="8" t="inlineStr">
        <is>
          <t>invoices</t>
        </is>
      </c>
      <c r="C2042" s="8" t="inlineStr">
        <is>
          <t>INV7023806</t>
        </is>
      </c>
      <c r="D2042" s="8" t="inlineStr">
        <is>
          <t>subscription</t>
        </is>
      </c>
      <c r="E2042" s="8" t="inlineStr">
        <is>
          <t>S501810</t>
        </is>
      </c>
      <c r="F2042" s="8" t="inlineStr"/>
    </row>
    <row r="2043">
      <c r="A2043" s="6" t="inlineStr">
        <is>
          <t>RC-L3-03</t>
        </is>
      </c>
      <c r="B2043" s="6" t="inlineStr">
        <is>
          <t>invoices</t>
        </is>
      </c>
      <c r="C2043" s="6" t="inlineStr">
        <is>
          <t>INV7023808</t>
        </is>
      </c>
      <c r="D2043" s="6" t="inlineStr">
        <is>
          <t>subscription</t>
        </is>
      </c>
      <c r="E2043" s="6" t="inlineStr">
        <is>
          <t>S501809</t>
        </is>
      </c>
      <c r="F2043" s="6" t="inlineStr"/>
    </row>
    <row r="2044">
      <c r="A2044" s="8" t="inlineStr">
        <is>
          <t>RC-L3-03</t>
        </is>
      </c>
      <c r="B2044" s="8" t="inlineStr">
        <is>
          <t>invoices</t>
        </is>
      </c>
      <c r="C2044" s="8" t="inlineStr">
        <is>
          <t>INV7023813</t>
        </is>
      </c>
      <c r="D2044" s="8" t="inlineStr">
        <is>
          <t>tax</t>
        </is>
      </c>
      <c r="E2044" s="8" t="n">
        <v>9.98</v>
      </c>
      <c r="F2044" s="8" t="n">
        <v>9.970000000000001</v>
      </c>
    </row>
    <row r="2045">
      <c r="A2045" s="6" t="inlineStr">
        <is>
          <t>RC-L3-03</t>
        </is>
      </c>
      <c r="B2045" s="6" t="inlineStr">
        <is>
          <t>invoices</t>
        </is>
      </c>
      <c r="C2045" s="6" t="inlineStr">
        <is>
          <t>INV7023813</t>
        </is>
      </c>
      <c r="D2045" s="6" t="inlineStr">
        <is>
          <t>total</t>
        </is>
      </c>
      <c r="E2045" s="6" t="n">
        <v>219.98</v>
      </c>
      <c r="F2045" s="6" t="n">
        <v>219.97</v>
      </c>
    </row>
    <row r="2046">
      <c r="A2046" s="8" t="inlineStr">
        <is>
          <t>RC-L3-03</t>
        </is>
      </c>
      <c r="B2046" s="8" t="inlineStr">
        <is>
          <t>invoices</t>
        </is>
      </c>
      <c r="C2046" s="8" t="inlineStr">
        <is>
          <t>INV7023820</t>
        </is>
      </c>
      <c r="D2046" s="8" t="inlineStr">
        <is>
          <t>invoice_date</t>
        </is>
      </c>
      <c r="E2046" s="8" t="inlineStr">
        <is>
          <t>2026-01-27</t>
        </is>
      </c>
      <c r="F2046" s="8" t="inlineStr">
        <is>
          <t>2026-01-28</t>
        </is>
      </c>
    </row>
    <row r="2047">
      <c r="A2047" s="6" t="inlineStr">
        <is>
          <t>RC-L3-03</t>
        </is>
      </c>
      <c r="B2047" s="6" t="inlineStr">
        <is>
          <t>invoices</t>
        </is>
      </c>
      <c r="C2047" s="6" t="inlineStr">
        <is>
          <t>INV7023821</t>
        </is>
      </c>
      <c r="D2047" s="6" t="inlineStr">
        <is>
          <t>invoice_date</t>
        </is>
      </c>
      <c r="E2047" s="6" t="inlineStr">
        <is>
          <t>2026-01-27</t>
        </is>
      </c>
      <c r="F2047" s="6" t="inlineStr">
        <is>
          <t>2026-01-28</t>
        </is>
      </c>
    </row>
    <row r="2048">
      <c r="A2048" s="8" t="inlineStr">
        <is>
          <t>RC-L3-03</t>
        </is>
      </c>
      <c r="B2048" s="8" t="inlineStr">
        <is>
          <t>invoices</t>
        </is>
      </c>
      <c r="C2048" s="8" t="inlineStr">
        <is>
          <t>INV7023849</t>
        </is>
      </c>
      <c r="D2048" s="8" t="inlineStr">
        <is>
          <t>tax</t>
        </is>
      </c>
      <c r="E2048" s="8" t="n">
        <v>495.23</v>
      </c>
      <c r="F2048" s="8" t="n">
        <v>495.22</v>
      </c>
    </row>
    <row r="2049">
      <c r="A2049" s="6" t="inlineStr">
        <is>
          <t>RC-L3-03</t>
        </is>
      </c>
      <c r="B2049" s="6" t="inlineStr">
        <is>
          <t>invoices</t>
        </is>
      </c>
      <c r="C2049" s="6" t="inlineStr">
        <is>
          <t>INV7023849</t>
        </is>
      </c>
      <c r="D2049" s="6" t="inlineStr">
        <is>
          <t>total</t>
        </is>
      </c>
      <c r="E2049" s="6" t="n">
        <v>6075.23</v>
      </c>
      <c r="F2049" s="6" t="n">
        <v>6075.22</v>
      </c>
    </row>
    <row r="2050">
      <c r="A2050" s="8" t="inlineStr">
        <is>
          <t>RC-L3-03</t>
        </is>
      </c>
      <c r="B2050" s="8" t="inlineStr">
        <is>
          <t>invoices</t>
        </is>
      </c>
      <c r="C2050" s="8" t="inlineStr">
        <is>
          <t>INV7023861</t>
        </is>
      </c>
      <c r="D2050" s="8" t="inlineStr">
        <is>
          <t>subscription</t>
        </is>
      </c>
      <c r="E2050" s="8" t="inlineStr">
        <is>
          <t>S501807</t>
        </is>
      </c>
      <c r="F2050" s="8" t="inlineStr"/>
    </row>
    <row r="2051">
      <c r="A2051" s="6" t="inlineStr">
        <is>
          <t>RC-L3-03</t>
        </is>
      </c>
      <c r="B2051" s="6" t="inlineStr">
        <is>
          <t>invoices</t>
        </is>
      </c>
      <c r="C2051" s="6" t="inlineStr">
        <is>
          <t>INV7023865</t>
        </is>
      </c>
      <c r="D2051" s="6" t="inlineStr">
        <is>
          <t>tax</t>
        </is>
      </c>
      <c r="E2051" s="6" t="n">
        <v>4.1</v>
      </c>
      <c r="F2051" s="6" t="n">
        <v>4.09</v>
      </c>
    </row>
    <row r="2052">
      <c r="A2052" s="8" t="inlineStr">
        <is>
          <t>RC-L3-03</t>
        </is>
      </c>
      <c r="B2052" s="8" t="inlineStr">
        <is>
          <t>invoices</t>
        </is>
      </c>
      <c r="C2052" s="8" t="inlineStr">
        <is>
          <t>INV7023865</t>
        </is>
      </c>
      <c r="D2052" s="8" t="inlineStr">
        <is>
          <t>total</t>
        </is>
      </c>
      <c r="E2052" s="8" t="n">
        <v>67.09999999999999</v>
      </c>
      <c r="F2052" s="8" t="n">
        <v>67.09</v>
      </c>
    </row>
    <row r="2053">
      <c r="A2053" s="6" t="inlineStr">
        <is>
          <t>RC-L3-03</t>
        </is>
      </c>
      <c r="B2053" s="6" t="inlineStr">
        <is>
          <t>invoices</t>
        </is>
      </c>
      <c r="C2053" s="6" t="inlineStr">
        <is>
          <t>INV7023867</t>
        </is>
      </c>
      <c r="D2053" s="6" t="inlineStr">
        <is>
          <t>tax</t>
        </is>
      </c>
      <c r="E2053" s="6" t="n">
        <v>2.28</v>
      </c>
      <c r="F2053" s="6" t="n">
        <v>2.27</v>
      </c>
    </row>
    <row r="2054">
      <c r="A2054" s="8" t="inlineStr">
        <is>
          <t>RC-L3-03</t>
        </is>
      </c>
      <c r="B2054" s="8" t="inlineStr">
        <is>
          <t>invoices</t>
        </is>
      </c>
      <c r="C2054" s="8" t="inlineStr">
        <is>
          <t>INV7023867</t>
        </is>
      </c>
      <c r="D2054" s="8" t="inlineStr">
        <is>
          <t>total</t>
        </is>
      </c>
      <c r="E2054" s="8" t="n">
        <v>37.28</v>
      </c>
      <c r="F2054" s="8" t="n">
        <v>37.27</v>
      </c>
    </row>
    <row r="2055">
      <c r="A2055" s="6" t="inlineStr">
        <is>
          <t>RC-L3-03</t>
        </is>
      </c>
      <c r="B2055" s="6" t="inlineStr">
        <is>
          <t>invoices</t>
        </is>
      </c>
      <c r="C2055" s="6" t="inlineStr">
        <is>
          <t>INV7023894</t>
        </is>
      </c>
      <c r="D2055" s="6" t="inlineStr">
        <is>
          <t>subscription</t>
        </is>
      </c>
      <c r="E2055" s="6" t="inlineStr">
        <is>
          <t>S501822</t>
        </is>
      </c>
      <c r="F2055" s="6" t="inlineStr"/>
    </row>
    <row r="2056">
      <c r="A2056" s="8" t="inlineStr">
        <is>
          <t>RC-L3-03</t>
        </is>
      </c>
      <c r="B2056" s="8" t="inlineStr">
        <is>
          <t>invoices</t>
        </is>
      </c>
      <c r="C2056" s="8" t="inlineStr">
        <is>
          <t>INV7023913</t>
        </is>
      </c>
      <c r="D2056" s="8" t="inlineStr">
        <is>
          <t>subscription</t>
        </is>
      </c>
      <c r="E2056" s="8" t="inlineStr">
        <is>
          <t>S501827</t>
        </is>
      </c>
      <c r="F2056" s="8" t="inlineStr"/>
    </row>
    <row r="2057">
      <c r="A2057" s="6" t="inlineStr">
        <is>
          <t>RC-L3-03</t>
        </is>
      </c>
      <c r="B2057" s="6" t="inlineStr">
        <is>
          <t>invoices</t>
        </is>
      </c>
      <c r="C2057" s="6" t="inlineStr">
        <is>
          <t>INV7023920</t>
        </is>
      </c>
      <c r="D2057" s="6" t="inlineStr">
        <is>
          <t>tax</t>
        </is>
      </c>
      <c r="E2057" s="6" t="n">
        <v>65.63</v>
      </c>
      <c r="F2057" s="6" t="n">
        <v>65.62</v>
      </c>
    </row>
    <row r="2058">
      <c r="A2058" s="8" t="inlineStr">
        <is>
          <t>RC-L3-03</t>
        </is>
      </c>
      <c r="B2058" s="8" t="inlineStr">
        <is>
          <t>invoices</t>
        </is>
      </c>
      <c r="C2058" s="8" t="inlineStr">
        <is>
          <t>INV7023920</t>
        </is>
      </c>
      <c r="D2058" s="8" t="inlineStr">
        <is>
          <t>total</t>
        </is>
      </c>
      <c r="E2058" s="8" t="n">
        <v>1115.63</v>
      </c>
      <c r="F2058" s="8" t="n">
        <v>1115.62</v>
      </c>
    </row>
    <row r="2059">
      <c r="A2059" s="6" t="inlineStr">
        <is>
          <t>RC-L3-03</t>
        </is>
      </c>
      <c r="B2059" s="6" t="inlineStr">
        <is>
          <t>invoices</t>
        </is>
      </c>
      <c r="C2059" s="6" t="inlineStr">
        <is>
          <t>INV7023928</t>
        </is>
      </c>
      <c r="D2059" s="6" t="inlineStr">
        <is>
          <t>invoice_date</t>
        </is>
      </c>
      <c r="E2059" s="6" t="inlineStr">
        <is>
          <t>2026-01-31</t>
        </is>
      </c>
      <c r="F2059" s="6" t="inlineStr">
        <is>
          <t>2026-02-01</t>
        </is>
      </c>
    </row>
    <row r="2060">
      <c r="A2060" s="8" t="inlineStr">
        <is>
          <t>RC-L3-03</t>
        </is>
      </c>
      <c r="B2060" s="8" t="inlineStr">
        <is>
          <t>invoices</t>
        </is>
      </c>
      <c r="C2060" s="8" t="inlineStr">
        <is>
          <t>INV7023929</t>
        </is>
      </c>
      <c r="D2060" s="8" t="inlineStr">
        <is>
          <t>invoice_date</t>
        </is>
      </c>
      <c r="E2060" s="8" t="inlineStr">
        <is>
          <t>2026-01-31</t>
        </is>
      </c>
      <c r="F2060" s="8" t="inlineStr">
        <is>
          <t>2026-02-01</t>
        </is>
      </c>
    </row>
    <row r="2061">
      <c r="A2061" s="6" t="inlineStr">
        <is>
          <t>RC-L3-03</t>
        </is>
      </c>
      <c r="B2061" s="6" t="inlineStr">
        <is>
          <t>invoices</t>
        </is>
      </c>
      <c r="C2061" s="6" t="inlineStr">
        <is>
          <t>INV7023930</t>
        </is>
      </c>
      <c r="D2061" s="6" t="inlineStr">
        <is>
          <t>invoice_date</t>
        </is>
      </c>
      <c r="E2061" s="6" t="inlineStr">
        <is>
          <t>2026-01-31</t>
        </is>
      </c>
      <c r="F2061" s="6" t="inlineStr">
        <is>
          <t>2026-02-01</t>
        </is>
      </c>
    </row>
    <row r="2062">
      <c r="A2062" s="8" t="inlineStr">
        <is>
          <t>RC-L3-03</t>
        </is>
      </c>
      <c r="B2062" s="8" t="inlineStr">
        <is>
          <t>invoices</t>
        </is>
      </c>
      <c r="C2062" s="8" t="inlineStr">
        <is>
          <t>INV7023931</t>
        </is>
      </c>
      <c r="D2062" s="8" t="inlineStr">
        <is>
          <t>invoice_date</t>
        </is>
      </c>
      <c r="E2062" s="8" t="inlineStr">
        <is>
          <t>2026-01-31</t>
        </is>
      </c>
      <c r="F2062" s="8" t="inlineStr">
        <is>
          <t>2026-02-01</t>
        </is>
      </c>
    </row>
    <row r="2063">
      <c r="A2063" s="6" t="inlineStr">
        <is>
          <t>RC-L3-03</t>
        </is>
      </c>
      <c r="B2063" s="6" t="inlineStr">
        <is>
          <t>invoices</t>
        </is>
      </c>
      <c r="C2063" s="6" t="inlineStr">
        <is>
          <t>INV7023932</t>
        </is>
      </c>
      <c r="D2063" s="6" t="inlineStr">
        <is>
          <t>invoice_date</t>
        </is>
      </c>
      <c r="E2063" s="6" t="inlineStr">
        <is>
          <t>2026-01-31</t>
        </is>
      </c>
      <c r="F2063" s="6" t="inlineStr">
        <is>
          <t>2026-02-01</t>
        </is>
      </c>
    </row>
    <row r="2064">
      <c r="A2064" s="8" t="inlineStr">
        <is>
          <t>RC-L3-03</t>
        </is>
      </c>
      <c r="B2064" s="8" t="inlineStr">
        <is>
          <t>invoices</t>
        </is>
      </c>
      <c r="C2064" s="8" t="inlineStr">
        <is>
          <t>INV7023933</t>
        </is>
      </c>
      <c r="D2064" s="8" t="inlineStr">
        <is>
          <t>invoice_date</t>
        </is>
      </c>
      <c r="E2064" s="8" t="inlineStr">
        <is>
          <t>2026-01-31</t>
        </is>
      </c>
      <c r="F2064" s="8" t="inlineStr">
        <is>
          <t>2026-02-01</t>
        </is>
      </c>
    </row>
    <row r="2065">
      <c r="A2065" s="6" t="inlineStr">
        <is>
          <t>RC-L3-03</t>
        </is>
      </c>
      <c r="B2065" s="6" t="inlineStr">
        <is>
          <t>invoices</t>
        </is>
      </c>
      <c r="C2065" s="6" t="inlineStr">
        <is>
          <t>INV7023935</t>
        </is>
      </c>
      <c r="D2065" s="6" t="inlineStr">
        <is>
          <t>tax</t>
        </is>
      </c>
      <c r="E2065" s="6" t="n">
        <v>6.56</v>
      </c>
      <c r="F2065" s="6" t="n">
        <v>6.55</v>
      </c>
    </row>
    <row r="2066">
      <c r="A2066" s="8" t="inlineStr">
        <is>
          <t>RC-L3-03</t>
        </is>
      </c>
      <c r="B2066" s="8" t="inlineStr">
        <is>
          <t>invoices</t>
        </is>
      </c>
      <c r="C2066" s="8" t="inlineStr">
        <is>
          <t>INV7023935</t>
        </is>
      </c>
      <c r="D2066" s="8" t="inlineStr">
        <is>
          <t>total</t>
        </is>
      </c>
      <c r="E2066" s="8" t="n">
        <v>144.56</v>
      </c>
      <c r="F2066" s="8" t="n">
        <v>144.55</v>
      </c>
    </row>
    <row r="2067">
      <c r="A2067" s="6" t="inlineStr">
        <is>
          <t>RC-L3-03</t>
        </is>
      </c>
      <c r="B2067" s="6" t="inlineStr">
        <is>
          <t>invoices</t>
        </is>
      </c>
      <c r="C2067" s="6" t="inlineStr">
        <is>
          <t>INV7023941</t>
        </is>
      </c>
      <c r="D2067" s="6" t="inlineStr">
        <is>
          <t>tax</t>
        </is>
      </c>
      <c r="E2067" s="6" t="n">
        <v>30.63</v>
      </c>
      <c r="F2067" s="6" t="n">
        <v>30.62</v>
      </c>
    </row>
    <row r="2068">
      <c r="A2068" s="8" t="inlineStr">
        <is>
          <t>RC-L3-03</t>
        </is>
      </c>
      <c r="B2068" s="8" t="inlineStr">
        <is>
          <t>invoices</t>
        </is>
      </c>
      <c r="C2068" s="8" t="inlineStr">
        <is>
          <t>INV7023941</t>
        </is>
      </c>
      <c r="D2068" s="8" t="inlineStr">
        <is>
          <t>total</t>
        </is>
      </c>
      <c r="E2068" s="8" t="n">
        <v>520.63</v>
      </c>
      <c r="F2068" s="8" t="n">
        <v>520.62</v>
      </c>
    </row>
    <row r="2069">
      <c r="A2069" s="6" t="inlineStr">
        <is>
          <t>RC-L3-03</t>
        </is>
      </c>
      <c r="B2069" s="6" t="inlineStr">
        <is>
          <t>invoices</t>
        </is>
      </c>
      <c r="C2069" s="6" t="inlineStr">
        <is>
          <t>INV7023948</t>
        </is>
      </c>
      <c r="D2069" s="6" t="inlineStr">
        <is>
          <t>tax</t>
        </is>
      </c>
      <c r="E2069" s="6" t="n">
        <v>86.98</v>
      </c>
      <c r="F2069" s="6" t="n">
        <v>86.97</v>
      </c>
    </row>
    <row r="2070">
      <c r="A2070" s="8" t="inlineStr">
        <is>
          <t>RC-L3-03</t>
        </is>
      </c>
      <c r="B2070" s="8" t="inlineStr">
        <is>
          <t>invoices</t>
        </is>
      </c>
      <c r="C2070" s="8" t="inlineStr">
        <is>
          <t>INV7023948</t>
        </is>
      </c>
      <c r="D2070" s="8" t="inlineStr">
        <is>
          <t>total</t>
        </is>
      </c>
      <c r="E2070" s="8" t="n">
        <v>1066.98</v>
      </c>
      <c r="F2070" s="8" t="n">
        <v>1066.97</v>
      </c>
    </row>
    <row r="2071">
      <c r="A2071" s="6" t="inlineStr">
        <is>
          <t>RC-L3-03</t>
        </is>
      </c>
      <c r="B2071" s="6" t="inlineStr">
        <is>
          <t>invoices</t>
        </is>
      </c>
      <c r="C2071" s="6" t="inlineStr">
        <is>
          <t>INV7023974</t>
        </is>
      </c>
      <c r="D2071" s="6" t="inlineStr">
        <is>
          <t>subscription</t>
        </is>
      </c>
      <c r="E2071" s="6" t="inlineStr">
        <is>
          <t>S501812</t>
        </is>
      </c>
      <c r="F2071" s="6" t="inlineStr"/>
    </row>
    <row r="2072">
      <c r="A2072" s="8" t="inlineStr">
        <is>
          <t>RC-L3-03</t>
        </is>
      </c>
      <c r="B2072" s="8" t="inlineStr">
        <is>
          <t>invoices</t>
        </is>
      </c>
      <c r="C2072" s="8" t="inlineStr">
        <is>
          <t>INV7023977</t>
        </is>
      </c>
      <c r="D2072" s="8" t="inlineStr">
        <is>
          <t>tax</t>
        </is>
      </c>
      <c r="E2072" s="8" t="n">
        <v>0.86</v>
      </c>
      <c r="F2072" s="8" t="n">
        <v>0.85</v>
      </c>
    </row>
    <row r="2073">
      <c r="A2073" s="6" t="inlineStr">
        <is>
          <t>RC-L3-03</t>
        </is>
      </c>
      <c r="B2073" s="6" t="inlineStr">
        <is>
          <t>invoices</t>
        </is>
      </c>
      <c r="C2073" s="6" t="inlineStr">
        <is>
          <t>INV7023977</t>
        </is>
      </c>
      <c r="D2073" s="6" t="inlineStr">
        <is>
          <t>total</t>
        </is>
      </c>
      <c r="E2073" s="6" t="n">
        <v>18.86</v>
      </c>
      <c r="F2073" s="6" t="n">
        <v>18.85</v>
      </c>
    </row>
    <row r="2074">
      <c r="A2074" s="8" t="inlineStr">
        <is>
          <t>RC-L3-03</t>
        </is>
      </c>
      <c r="B2074" s="8" t="inlineStr">
        <is>
          <t>invoices</t>
        </is>
      </c>
      <c r="C2074" s="8" t="inlineStr">
        <is>
          <t>INV7024019</t>
        </is>
      </c>
      <c r="D2074" s="8" t="inlineStr">
        <is>
          <t>subscription</t>
        </is>
      </c>
      <c r="E2074" s="8" t="inlineStr">
        <is>
          <t>S501813</t>
        </is>
      </c>
      <c r="F2074" s="8" t="inlineStr"/>
    </row>
    <row r="2075">
      <c r="A2075" s="6" t="inlineStr">
        <is>
          <t>RC-L3-03</t>
        </is>
      </c>
      <c r="B2075" s="6" t="inlineStr">
        <is>
          <t>invoices</t>
        </is>
      </c>
      <c r="C2075" s="6" t="inlineStr">
        <is>
          <t>INV7024021</t>
        </is>
      </c>
      <c r="D2075" s="6" t="inlineStr">
        <is>
          <t>tax</t>
        </is>
      </c>
      <c r="E2075" s="6" t="n">
        <v>7.13</v>
      </c>
      <c r="F2075" s="6" t="n">
        <v>7.12</v>
      </c>
    </row>
    <row r="2076">
      <c r="A2076" s="8" t="inlineStr">
        <is>
          <t>RC-L3-03</t>
        </is>
      </c>
      <c r="B2076" s="8" t="inlineStr">
        <is>
          <t>invoices</t>
        </is>
      </c>
      <c r="C2076" s="8" t="inlineStr">
        <is>
          <t>INV7024021</t>
        </is>
      </c>
      <c r="D2076" s="8" t="inlineStr">
        <is>
          <t>total</t>
        </is>
      </c>
      <c r="E2076" s="8" t="n">
        <v>157.13</v>
      </c>
      <c r="F2076" s="8" t="n">
        <v>157.12</v>
      </c>
    </row>
    <row r="2077">
      <c r="A2077" s="6" t="inlineStr">
        <is>
          <t>RC-L3-03</t>
        </is>
      </c>
      <c r="B2077" s="6" t="inlineStr">
        <is>
          <t>invoices</t>
        </is>
      </c>
      <c r="C2077" s="6" t="inlineStr">
        <is>
          <t>INV7024042</t>
        </is>
      </c>
      <c r="D2077" s="6" t="inlineStr">
        <is>
          <t>tax</t>
        </is>
      </c>
      <c r="E2077" s="6" t="n">
        <v>13.13</v>
      </c>
      <c r="F2077" s="6" t="n">
        <v>13.12</v>
      </c>
    </row>
    <row r="2078">
      <c r="A2078" s="8" t="inlineStr">
        <is>
          <t>RC-L3-03</t>
        </is>
      </c>
      <c r="B2078" s="8" t="inlineStr">
        <is>
          <t>invoices</t>
        </is>
      </c>
      <c r="C2078" s="8" t="inlineStr">
        <is>
          <t>INV7024042</t>
        </is>
      </c>
      <c r="D2078" s="8" t="inlineStr">
        <is>
          <t>total</t>
        </is>
      </c>
      <c r="E2078" s="8" t="n">
        <v>223.13</v>
      </c>
      <c r="F2078" s="8" t="n">
        <v>223.12</v>
      </c>
    </row>
    <row r="2079">
      <c r="A2079" s="6" t="inlineStr">
        <is>
          <t>RC-L3-03</t>
        </is>
      </c>
      <c r="B2079" s="6" t="inlineStr">
        <is>
          <t>invoices</t>
        </is>
      </c>
      <c r="C2079" s="6" t="inlineStr">
        <is>
          <t>INV7024066</t>
        </is>
      </c>
      <c r="D2079" s="6" t="inlineStr">
        <is>
          <t>invoice_date</t>
        </is>
      </c>
      <c r="E2079" s="6" t="inlineStr">
        <is>
          <t>2026-02-04</t>
        </is>
      </c>
      <c r="F2079" s="6" t="inlineStr">
        <is>
          <t>2026-02-05</t>
        </is>
      </c>
    </row>
    <row r="2080">
      <c r="A2080" s="8" t="inlineStr">
        <is>
          <t>RC-L3-03</t>
        </is>
      </c>
      <c r="B2080" s="8" t="inlineStr">
        <is>
          <t>invoices</t>
        </is>
      </c>
      <c r="C2080" s="8" t="inlineStr">
        <is>
          <t>INV7024079</t>
        </is>
      </c>
      <c r="D2080" s="8" t="inlineStr">
        <is>
          <t>tax</t>
        </is>
      </c>
      <c r="E2080" s="8" t="n">
        <v>131.63</v>
      </c>
      <c r="F2080" s="8" t="n">
        <v>131.62</v>
      </c>
    </row>
    <row r="2081">
      <c r="A2081" s="6" t="inlineStr">
        <is>
          <t>RC-L3-03</t>
        </is>
      </c>
      <c r="B2081" s="6" t="inlineStr">
        <is>
          <t>invoices</t>
        </is>
      </c>
      <c r="C2081" s="6" t="inlineStr">
        <is>
          <t>INV7024079</t>
        </is>
      </c>
      <c r="D2081" s="6" t="inlineStr">
        <is>
          <t>total</t>
        </is>
      </c>
      <c r="E2081" s="6" t="n">
        <v>1144.13</v>
      </c>
      <c r="F2081" s="6" t="n">
        <v>1144.12</v>
      </c>
    </row>
    <row r="2082">
      <c r="A2082" s="8" t="inlineStr">
        <is>
          <t>RC-L3-03</t>
        </is>
      </c>
      <c r="B2082" s="8" t="inlineStr">
        <is>
          <t>invoices</t>
        </is>
      </c>
      <c r="C2082" s="8" t="inlineStr">
        <is>
          <t>INV7024086</t>
        </is>
      </c>
      <c r="D2082" s="8" t="inlineStr">
        <is>
          <t>subscription</t>
        </is>
      </c>
      <c r="E2082" s="8" t="inlineStr">
        <is>
          <t>S501823</t>
        </is>
      </c>
      <c r="F2082" s="8" t="inlineStr"/>
    </row>
    <row r="2083">
      <c r="A2083" s="6" t="inlineStr">
        <is>
          <t>RC-L3-03</t>
        </is>
      </c>
      <c r="B2083" s="6" t="inlineStr">
        <is>
          <t>invoices</t>
        </is>
      </c>
      <c r="C2083" s="6" t="inlineStr">
        <is>
          <t>INV7024104</t>
        </is>
      </c>
      <c r="D2083" s="6" t="inlineStr">
        <is>
          <t>tax</t>
        </is>
      </c>
      <c r="E2083" s="6" t="n">
        <v>16.63</v>
      </c>
      <c r="F2083" s="6" t="n">
        <v>16.62</v>
      </c>
    </row>
    <row r="2084">
      <c r="A2084" s="8" t="inlineStr">
        <is>
          <t>RC-L3-03</t>
        </is>
      </c>
      <c r="B2084" s="8" t="inlineStr">
        <is>
          <t>invoices</t>
        </is>
      </c>
      <c r="C2084" s="8" t="inlineStr">
        <is>
          <t>INV7024104</t>
        </is>
      </c>
      <c r="D2084" s="8" t="inlineStr">
        <is>
          <t>total</t>
        </is>
      </c>
      <c r="E2084" s="8" t="n">
        <v>366.63</v>
      </c>
      <c r="F2084" s="8" t="n">
        <v>366.62</v>
      </c>
    </row>
    <row r="2085">
      <c r="A2085" s="6" t="inlineStr">
        <is>
          <t>RC-L3-03</t>
        </is>
      </c>
      <c r="B2085" s="6" t="inlineStr">
        <is>
          <t>invoices</t>
        </is>
      </c>
      <c r="C2085" s="6" t="inlineStr">
        <is>
          <t>INV7024105</t>
        </is>
      </c>
      <c r="D2085" s="6" t="inlineStr">
        <is>
          <t>tax</t>
        </is>
      </c>
      <c r="E2085" s="6" t="n">
        <v>48.13</v>
      </c>
      <c r="F2085" s="6" t="n">
        <v>48.12</v>
      </c>
    </row>
    <row r="2086">
      <c r="A2086" s="8" t="inlineStr">
        <is>
          <t>RC-L3-03</t>
        </is>
      </c>
      <c r="B2086" s="8" t="inlineStr">
        <is>
          <t>invoices</t>
        </is>
      </c>
      <c r="C2086" s="8" t="inlineStr">
        <is>
          <t>INV7024105</t>
        </is>
      </c>
      <c r="D2086" s="8" t="inlineStr">
        <is>
          <t>total</t>
        </is>
      </c>
      <c r="E2086" s="8" t="n">
        <v>818.13</v>
      </c>
      <c r="F2086" s="8" t="n">
        <v>818.12</v>
      </c>
    </row>
    <row r="2087">
      <c r="A2087" s="6" t="inlineStr">
        <is>
          <t>RC-L3-03</t>
        </is>
      </c>
      <c r="B2087" s="6" t="inlineStr">
        <is>
          <t>invoices</t>
        </is>
      </c>
      <c r="C2087" s="6" t="inlineStr">
        <is>
          <t>INV7024111</t>
        </is>
      </c>
      <c r="D2087" s="6" t="inlineStr">
        <is>
          <t>tax</t>
        </is>
      </c>
      <c r="E2087" s="6" t="n">
        <v>2.63</v>
      </c>
      <c r="F2087" s="6" t="n">
        <v>2.62</v>
      </c>
    </row>
    <row r="2088">
      <c r="A2088" s="8" t="inlineStr">
        <is>
          <t>RC-L3-03</t>
        </is>
      </c>
      <c r="B2088" s="8" t="inlineStr">
        <is>
          <t>invoices</t>
        </is>
      </c>
      <c r="C2088" s="8" t="inlineStr">
        <is>
          <t>INV7024111</t>
        </is>
      </c>
      <c r="D2088" s="8" t="inlineStr">
        <is>
          <t>total</t>
        </is>
      </c>
      <c r="E2088" s="8" t="n">
        <v>44.63</v>
      </c>
      <c r="F2088" s="8" t="n">
        <v>44.62</v>
      </c>
    </row>
    <row r="2089">
      <c r="A2089" s="6" t="inlineStr">
        <is>
          <t>RC-L3-03</t>
        </is>
      </c>
      <c r="B2089" s="6" t="inlineStr">
        <is>
          <t>invoices</t>
        </is>
      </c>
      <c r="C2089" s="6" t="inlineStr">
        <is>
          <t>INV7024114</t>
        </is>
      </c>
      <c r="D2089" s="6" t="inlineStr">
        <is>
          <t>tax</t>
        </is>
      </c>
      <c r="E2089" s="6" t="n">
        <v>14.63</v>
      </c>
      <c r="F2089" s="6" t="n">
        <v>14.62</v>
      </c>
    </row>
    <row r="2090">
      <c r="A2090" s="8" t="inlineStr">
        <is>
          <t>RC-L3-03</t>
        </is>
      </c>
      <c r="B2090" s="8" t="inlineStr">
        <is>
          <t>invoices</t>
        </is>
      </c>
      <c r="C2090" s="8" t="inlineStr">
        <is>
          <t>INV7024114</t>
        </is>
      </c>
      <c r="D2090" s="8" t="inlineStr">
        <is>
          <t>total</t>
        </is>
      </c>
      <c r="E2090" s="8" t="n">
        <v>239.63</v>
      </c>
      <c r="F2090" s="8" t="n">
        <v>239.62</v>
      </c>
    </row>
    <row r="2091">
      <c r="A2091" s="6" t="inlineStr">
        <is>
          <t>RC-L3-03</t>
        </is>
      </c>
      <c r="B2091" s="6" t="inlineStr">
        <is>
          <t>invoices</t>
        </is>
      </c>
      <c r="C2091" s="6" t="inlineStr">
        <is>
          <t>INV7024153</t>
        </is>
      </c>
      <c r="D2091" s="6" t="inlineStr">
        <is>
          <t>subscription</t>
        </is>
      </c>
      <c r="E2091" s="6" t="inlineStr">
        <is>
          <t>S501815</t>
        </is>
      </c>
      <c r="F2091" s="6" t="inlineStr"/>
    </row>
    <row r="2092">
      <c r="A2092" s="8" t="inlineStr">
        <is>
          <t>RC-L3-03</t>
        </is>
      </c>
      <c r="B2092" s="8" t="inlineStr">
        <is>
          <t>invoices</t>
        </is>
      </c>
      <c r="C2092" s="8" t="inlineStr">
        <is>
          <t>INV7024187</t>
        </is>
      </c>
      <c r="D2092" s="8" t="inlineStr">
        <is>
          <t>tax</t>
        </is>
      </c>
      <c r="E2092" s="8" t="n">
        <v>111.83</v>
      </c>
      <c r="F2092" s="8" t="n">
        <v>111.82</v>
      </c>
    </row>
    <row r="2093">
      <c r="A2093" s="6" t="inlineStr">
        <is>
          <t>RC-L3-03</t>
        </is>
      </c>
      <c r="B2093" s="6" t="inlineStr">
        <is>
          <t>invoices</t>
        </is>
      </c>
      <c r="C2093" s="6" t="inlineStr">
        <is>
          <t>INV7024187</t>
        </is>
      </c>
      <c r="D2093" s="6" t="inlineStr">
        <is>
          <t>total</t>
        </is>
      </c>
      <c r="E2093" s="6" t="n">
        <v>1371.83</v>
      </c>
      <c r="F2093" s="6" t="n">
        <v>1371.82</v>
      </c>
    </row>
    <row r="2094">
      <c r="A2094" s="8" t="inlineStr">
        <is>
          <t>RC-L3-03</t>
        </is>
      </c>
      <c r="B2094" s="8" t="inlineStr">
        <is>
          <t>invoices</t>
        </is>
      </c>
      <c r="C2094" s="8" t="inlineStr">
        <is>
          <t>INV7024204</t>
        </is>
      </c>
      <c r="D2094" s="8" t="inlineStr">
        <is>
          <t>tax</t>
        </is>
      </c>
      <c r="E2094" s="8" t="n">
        <v>15.8</v>
      </c>
      <c r="F2094" s="8" t="n">
        <v>15.79</v>
      </c>
    </row>
    <row r="2095">
      <c r="A2095" s="6" t="inlineStr">
        <is>
          <t>RC-L3-03</t>
        </is>
      </c>
      <c r="B2095" s="6" t="inlineStr">
        <is>
          <t>invoices</t>
        </is>
      </c>
      <c r="C2095" s="6" t="inlineStr">
        <is>
          <t>INV7024204</t>
        </is>
      </c>
      <c r="D2095" s="6" t="inlineStr">
        <is>
          <t>total</t>
        </is>
      </c>
      <c r="E2095" s="6" t="n">
        <v>137.3</v>
      </c>
      <c r="F2095" s="6" t="n">
        <v>137.29</v>
      </c>
    </row>
    <row r="2096">
      <c r="A2096" s="8" t="inlineStr">
        <is>
          <t>RC-L3-03</t>
        </is>
      </c>
      <c r="B2096" s="8" t="inlineStr">
        <is>
          <t>invoices</t>
        </is>
      </c>
      <c r="C2096" s="8" t="inlineStr">
        <is>
          <t>INV7024207</t>
        </is>
      </c>
      <c r="D2096" s="8" t="inlineStr">
        <is>
          <t>subscription</t>
        </is>
      </c>
      <c r="E2096" s="8" t="inlineStr">
        <is>
          <t>S501826</t>
        </is>
      </c>
      <c r="F2096" s="8" t="inlineStr"/>
    </row>
    <row r="2097">
      <c r="A2097" s="6" t="inlineStr">
        <is>
          <t>RC-L3-03</t>
        </is>
      </c>
      <c r="B2097" s="6" t="inlineStr">
        <is>
          <t>invoices</t>
        </is>
      </c>
      <c r="C2097" s="6" t="inlineStr">
        <is>
          <t>INV7024223</t>
        </is>
      </c>
      <c r="D2097" s="6" t="inlineStr">
        <is>
          <t>tax</t>
        </is>
      </c>
      <c r="E2097" s="6" t="n">
        <v>62.13</v>
      </c>
      <c r="F2097" s="6" t="n">
        <v>62.12</v>
      </c>
    </row>
    <row r="2098">
      <c r="A2098" s="8" t="inlineStr">
        <is>
          <t>RC-L3-03</t>
        </is>
      </c>
      <c r="B2098" s="8" t="inlineStr">
        <is>
          <t>invoices</t>
        </is>
      </c>
      <c r="C2098" s="8" t="inlineStr">
        <is>
          <t>INV7024223</t>
        </is>
      </c>
      <c r="D2098" s="8" t="inlineStr">
        <is>
          <t>total</t>
        </is>
      </c>
      <c r="E2098" s="8" t="n">
        <v>762.13</v>
      </c>
      <c r="F2098" s="8" t="n">
        <v>762.12</v>
      </c>
    </row>
    <row r="2099">
      <c r="A2099" s="6" t="inlineStr">
        <is>
          <t>RC-L3-03</t>
        </is>
      </c>
      <c r="B2099" s="6" t="inlineStr">
        <is>
          <t>invoices</t>
        </is>
      </c>
      <c r="C2099" s="6" t="inlineStr">
        <is>
          <t>INV7024244</t>
        </is>
      </c>
      <c r="D2099" s="6" t="inlineStr">
        <is>
          <t>tax</t>
        </is>
      </c>
      <c r="E2099" s="6" t="n">
        <v>13.85</v>
      </c>
      <c r="F2099" s="6" t="n">
        <v>13.84</v>
      </c>
    </row>
    <row r="2100">
      <c r="A2100" s="8" t="inlineStr">
        <is>
          <t>RC-L3-03</t>
        </is>
      </c>
      <c r="B2100" s="8" t="inlineStr">
        <is>
          <t>invoices</t>
        </is>
      </c>
      <c r="C2100" s="8" t="inlineStr">
        <is>
          <t>INV7024244</t>
        </is>
      </c>
      <c r="D2100" s="8" t="inlineStr">
        <is>
          <t>total</t>
        </is>
      </c>
      <c r="E2100" s="8" t="n">
        <v>169.85</v>
      </c>
      <c r="F2100" s="8" t="n">
        <v>169.84</v>
      </c>
    </row>
    <row r="2101">
      <c r="A2101" s="6" t="inlineStr">
        <is>
          <t>RC-L3-03</t>
        </is>
      </c>
      <c r="B2101" s="6" t="inlineStr">
        <is>
          <t>invoices</t>
        </is>
      </c>
      <c r="C2101" s="6" t="inlineStr">
        <is>
          <t>INV7024247</t>
        </is>
      </c>
      <c r="D2101" s="6" t="inlineStr">
        <is>
          <t>tax</t>
        </is>
      </c>
      <c r="E2101" s="6" t="n">
        <v>1.07</v>
      </c>
      <c r="F2101" s="6" t="n">
        <v>1.06</v>
      </c>
    </row>
    <row r="2102">
      <c r="A2102" s="8" t="inlineStr">
        <is>
          <t>RC-L3-03</t>
        </is>
      </c>
      <c r="B2102" s="8" t="inlineStr">
        <is>
          <t>invoices</t>
        </is>
      </c>
      <c r="C2102" s="8" t="inlineStr">
        <is>
          <t>INV7024247</t>
        </is>
      </c>
      <c r="D2102" s="8" t="inlineStr">
        <is>
          <t>total</t>
        </is>
      </c>
      <c r="E2102" s="8" t="n">
        <v>13.07</v>
      </c>
      <c r="F2102" s="8" t="n">
        <v>13.06</v>
      </c>
    </row>
    <row r="2103">
      <c r="A2103" s="6" t="inlineStr">
        <is>
          <t>RC-L3-03</t>
        </is>
      </c>
      <c r="B2103" s="6" t="inlineStr">
        <is>
          <t>invoices</t>
        </is>
      </c>
      <c r="C2103" s="6" t="inlineStr">
        <is>
          <t>INV7024253</t>
        </is>
      </c>
      <c r="D2103" s="6" t="inlineStr">
        <is>
          <t>tax</t>
        </is>
      </c>
      <c r="E2103" s="6" t="n">
        <v>13.13</v>
      </c>
      <c r="F2103" s="6" t="n">
        <v>13.12</v>
      </c>
    </row>
    <row r="2104">
      <c r="A2104" s="8" t="inlineStr">
        <is>
          <t>RC-L3-03</t>
        </is>
      </c>
      <c r="B2104" s="8" t="inlineStr">
        <is>
          <t>invoices</t>
        </is>
      </c>
      <c r="C2104" s="8" t="inlineStr">
        <is>
          <t>INV7024253</t>
        </is>
      </c>
      <c r="D2104" s="8" t="inlineStr">
        <is>
          <t>total</t>
        </is>
      </c>
      <c r="E2104" s="8" t="n">
        <v>223.13</v>
      </c>
      <c r="F2104" s="8" t="n">
        <v>223.12</v>
      </c>
    </row>
    <row r="2105">
      <c r="A2105" s="6" t="inlineStr">
        <is>
          <t>RC-L3-03</t>
        </is>
      </c>
      <c r="B2105" s="6" t="inlineStr">
        <is>
          <t>invoices</t>
        </is>
      </c>
      <c r="C2105" s="6" t="inlineStr">
        <is>
          <t>INV7024257</t>
        </is>
      </c>
      <c r="D2105" s="6" t="inlineStr">
        <is>
          <t>subscription</t>
        </is>
      </c>
      <c r="E2105" s="6" t="inlineStr">
        <is>
          <t>S501820</t>
        </is>
      </c>
      <c r="F2105" s="6" t="inlineStr"/>
    </row>
    <row r="2106">
      <c r="A2106" s="8" t="inlineStr">
        <is>
          <t>RC-L3-03</t>
        </is>
      </c>
      <c r="B2106" s="8" t="inlineStr">
        <is>
          <t>invoices</t>
        </is>
      </c>
      <c r="C2106" s="8" t="inlineStr">
        <is>
          <t>INV7024264</t>
        </is>
      </c>
      <c r="D2106" s="8" t="inlineStr">
        <is>
          <t>tax</t>
        </is>
      </c>
      <c r="E2106" s="8" t="n">
        <v>1249.25</v>
      </c>
      <c r="F2106" s="8" t="n">
        <v>1249.24</v>
      </c>
    </row>
    <row r="2107">
      <c r="A2107" s="6" t="inlineStr">
        <is>
          <t>RC-L3-03</t>
        </is>
      </c>
      <c r="B2107" s="6" t="inlineStr">
        <is>
          <t>invoices</t>
        </is>
      </c>
      <c r="C2107" s="6" t="inlineStr">
        <is>
          <t>INV7024264</t>
        </is>
      </c>
      <c r="D2107" s="6" t="inlineStr">
        <is>
          <t>total</t>
        </is>
      </c>
      <c r="E2107" s="6" t="n">
        <v>15325.25</v>
      </c>
      <c r="F2107" s="6" t="n">
        <v>15325.24</v>
      </c>
    </row>
    <row r="2108">
      <c r="A2108" s="8" t="inlineStr">
        <is>
          <t>RC-L3-03</t>
        </is>
      </c>
      <c r="B2108" s="8" t="inlineStr">
        <is>
          <t>invoices</t>
        </is>
      </c>
      <c r="C2108" s="8" t="inlineStr">
        <is>
          <t>INV7024277</t>
        </is>
      </c>
      <c r="D2108" s="8" t="inlineStr">
        <is>
          <t>tax</t>
        </is>
      </c>
      <c r="E2108" s="8" t="n">
        <v>29.58</v>
      </c>
      <c r="F2108" s="8" t="n">
        <v>29.57</v>
      </c>
    </row>
    <row r="2109">
      <c r="A2109" s="6" t="inlineStr">
        <is>
          <t>RC-L3-03</t>
        </is>
      </c>
      <c r="B2109" s="6" t="inlineStr">
        <is>
          <t>invoices</t>
        </is>
      </c>
      <c r="C2109" s="6" t="inlineStr">
        <is>
          <t>INV7024277</t>
        </is>
      </c>
      <c r="D2109" s="6" t="inlineStr">
        <is>
          <t>total</t>
        </is>
      </c>
      <c r="E2109" s="6" t="n">
        <v>484.58</v>
      </c>
      <c r="F2109" s="6" t="n">
        <v>484.57</v>
      </c>
    </row>
    <row r="2110">
      <c r="A2110" s="8" t="inlineStr">
        <is>
          <t>RC-L3-03</t>
        </is>
      </c>
      <c r="B2110" s="8" t="inlineStr">
        <is>
          <t>invoices</t>
        </is>
      </c>
      <c r="C2110" s="8" t="inlineStr">
        <is>
          <t>INV7024292</t>
        </is>
      </c>
      <c r="D2110" s="8" t="inlineStr">
        <is>
          <t>tax</t>
        </is>
      </c>
      <c r="E2110" s="8" t="n">
        <v>95.63</v>
      </c>
      <c r="F2110" s="8" t="n">
        <v>95.62</v>
      </c>
    </row>
    <row r="2111">
      <c r="A2111" s="6" t="inlineStr">
        <is>
          <t>RC-L3-03</t>
        </is>
      </c>
      <c r="B2111" s="6" t="inlineStr">
        <is>
          <t>invoices</t>
        </is>
      </c>
      <c r="C2111" s="6" t="inlineStr">
        <is>
          <t>INV7024292</t>
        </is>
      </c>
      <c r="D2111" s="6" t="inlineStr">
        <is>
          <t>total</t>
        </is>
      </c>
      <c r="E2111" s="6" t="n">
        <v>1625.63</v>
      </c>
      <c r="F2111" s="6" t="n">
        <v>1625.62</v>
      </c>
    </row>
    <row r="2112">
      <c r="A2112" s="8" t="inlineStr">
        <is>
          <t>RC-L3-03</t>
        </is>
      </c>
      <c r="B2112" s="8" t="inlineStr">
        <is>
          <t>invoices</t>
        </is>
      </c>
      <c r="C2112" s="8" t="inlineStr">
        <is>
          <t>INV7024293</t>
        </is>
      </c>
      <c r="D2112" s="8" t="inlineStr">
        <is>
          <t>tax</t>
        </is>
      </c>
      <c r="E2112" s="8" t="n">
        <v>2.63</v>
      </c>
      <c r="F2112" s="8" t="n">
        <v>2.62</v>
      </c>
    </row>
    <row r="2113">
      <c r="A2113" s="6" t="inlineStr">
        <is>
          <t>RC-L3-03</t>
        </is>
      </c>
      <c r="B2113" s="6" t="inlineStr">
        <is>
          <t>invoices</t>
        </is>
      </c>
      <c r="C2113" s="6" t="inlineStr">
        <is>
          <t>INV7024293</t>
        </is>
      </c>
      <c r="D2113" s="6" t="inlineStr">
        <is>
          <t>total</t>
        </is>
      </c>
      <c r="E2113" s="6" t="n">
        <v>44.63</v>
      </c>
      <c r="F2113" s="6" t="n">
        <v>44.62</v>
      </c>
    </row>
    <row r="2114">
      <c r="A2114" s="8" t="inlineStr">
        <is>
          <t>RC-L3-03</t>
        </is>
      </c>
      <c r="B2114" s="8" t="inlineStr">
        <is>
          <t>invoices</t>
        </is>
      </c>
      <c r="C2114" s="8" t="inlineStr">
        <is>
          <t>INV7024301</t>
        </is>
      </c>
      <c r="D2114" s="8" t="inlineStr">
        <is>
          <t>tax</t>
        </is>
      </c>
      <c r="E2114" s="8" t="n">
        <v>755.14</v>
      </c>
      <c r="F2114" s="8" t="n">
        <v>755.13</v>
      </c>
    </row>
    <row r="2115">
      <c r="A2115" s="6" t="inlineStr">
        <is>
          <t>RC-L3-03</t>
        </is>
      </c>
      <c r="B2115" s="6" t="inlineStr">
        <is>
          <t>invoices</t>
        </is>
      </c>
      <c r="C2115" s="6" t="inlineStr">
        <is>
          <t>INV7024301</t>
        </is>
      </c>
      <c r="D2115" s="6" t="inlineStr">
        <is>
          <t>total</t>
        </is>
      </c>
      <c r="E2115" s="6" t="n">
        <v>12837.3</v>
      </c>
      <c r="F2115" s="6" t="n">
        <v>12837.29</v>
      </c>
    </row>
    <row r="2116">
      <c r="A2116" s="8" t="inlineStr">
        <is>
          <t>RC-L3-03</t>
        </is>
      </c>
      <c r="B2116" s="8" t="inlineStr">
        <is>
          <t>invoices</t>
        </is>
      </c>
      <c r="C2116" s="8" t="inlineStr">
        <is>
          <t>INV7024321</t>
        </is>
      </c>
      <c r="D2116" s="8" t="inlineStr">
        <is>
          <t>tax</t>
        </is>
      </c>
      <c r="E2116" s="8" t="n">
        <v>0.59</v>
      </c>
      <c r="F2116" s="8" t="n">
        <v>0.58</v>
      </c>
    </row>
    <row r="2117">
      <c r="A2117" s="6" t="inlineStr">
        <is>
          <t>RC-L3-03</t>
        </is>
      </c>
      <c r="B2117" s="6" t="inlineStr">
        <is>
          <t>invoices</t>
        </is>
      </c>
      <c r="C2117" s="6" t="inlineStr">
        <is>
          <t>INV7024321</t>
        </is>
      </c>
      <c r="D2117" s="6" t="inlineStr">
        <is>
          <t>total</t>
        </is>
      </c>
      <c r="E2117" s="6" t="n">
        <v>9.59</v>
      </c>
      <c r="F2117" s="6" t="n">
        <v>9.58</v>
      </c>
    </row>
    <row r="2118">
      <c r="A2118" s="8" t="inlineStr">
        <is>
          <t>RC-L3-03</t>
        </is>
      </c>
      <c r="B2118" s="8" t="inlineStr">
        <is>
          <t>invoices</t>
        </is>
      </c>
      <c r="C2118" s="8" t="inlineStr">
        <is>
          <t>INV7024333</t>
        </is>
      </c>
      <c r="D2118" s="8" t="inlineStr">
        <is>
          <t>tax</t>
        </is>
      </c>
      <c r="E2118" s="8" t="n">
        <v>367.43</v>
      </c>
      <c r="F2118" s="8" t="n">
        <v>367.42</v>
      </c>
    </row>
    <row r="2119">
      <c r="A2119" s="6" t="inlineStr">
        <is>
          <t>RC-L3-03</t>
        </is>
      </c>
      <c r="B2119" s="6" t="inlineStr">
        <is>
          <t>invoices</t>
        </is>
      </c>
      <c r="C2119" s="6" t="inlineStr">
        <is>
          <t>INV7024333</t>
        </is>
      </c>
      <c r="D2119" s="6" t="inlineStr">
        <is>
          <t>total</t>
        </is>
      </c>
      <c r="E2119" s="6" t="n">
        <v>4507.43</v>
      </c>
      <c r="F2119" s="6" t="n">
        <v>4507.42</v>
      </c>
    </row>
    <row r="2120">
      <c r="A2120" s="8" t="inlineStr">
        <is>
          <t>RC-L3-03</t>
        </is>
      </c>
      <c r="B2120" s="8" t="inlineStr">
        <is>
          <t>invoices</t>
        </is>
      </c>
      <c r="C2120" s="8" t="inlineStr">
        <is>
          <t>INV7024345</t>
        </is>
      </c>
      <c r="D2120" s="8" t="inlineStr">
        <is>
          <t>tax</t>
        </is>
      </c>
      <c r="E2120" s="8" t="n">
        <v>30.63</v>
      </c>
      <c r="F2120" s="8" t="n">
        <v>30.62</v>
      </c>
    </row>
    <row r="2121">
      <c r="A2121" s="6" t="inlineStr">
        <is>
          <t>RC-L3-03</t>
        </is>
      </c>
      <c r="B2121" s="6" t="inlineStr">
        <is>
          <t>invoices</t>
        </is>
      </c>
      <c r="C2121" s="6" t="inlineStr">
        <is>
          <t>INV7024345</t>
        </is>
      </c>
      <c r="D2121" s="6" t="inlineStr">
        <is>
          <t>total</t>
        </is>
      </c>
      <c r="E2121" s="6" t="n">
        <v>520.63</v>
      </c>
      <c r="F2121" s="6" t="n">
        <v>520.62</v>
      </c>
    </row>
    <row r="2122">
      <c r="A2122" s="8" t="inlineStr">
        <is>
          <t>RC-L3-03</t>
        </is>
      </c>
      <c r="B2122" s="8" t="inlineStr">
        <is>
          <t>invoices</t>
        </is>
      </c>
      <c r="C2122" s="8" t="inlineStr">
        <is>
          <t>INV7024349</t>
        </is>
      </c>
      <c r="D2122" s="8" t="inlineStr">
        <is>
          <t>tax</t>
        </is>
      </c>
      <c r="E2122" s="8" t="n">
        <v>26.63</v>
      </c>
      <c r="F2122" s="8" t="n">
        <v>26.62</v>
      </c>
    </row>
    <row r="2123">
      <c r="A2123" s="6" t="inlineStr">
        <is>
          <t>RC-L3-03</t>
        </is>
      </c>
      <c r="B2123" s="6" t="inlineStr">
        <is>
          <t>invoices</t>
        </is>
      </c>
      <c r="C2123" s="6" t="inlineStr">
        <is>
          <t>INV7024349</t>
        </is>
      </c>
      <c r="D2123" s="6" t="inlineStr">
        <is>
          <t>total</t>
        </is>
      </c>
      <c r="E2123" s="6" t="n">
        <v>326.63</v>
      </c>
      <c r="F2123" s="6" t="n">
        <v>326.62</v>
      </c>
    </row>
    <row r="2124">
      <c r="A2124" s="8" t="inlineStr">
        <is>
          <t>RC-L3-03</t>
        </is>
      </c>
      <c r="B2124" s="8" t="inlineStr">
        <is>
          <t>invoices</t>
        </is>
      </c>
      <c r="C2124" s="8" t="inlineStr">
        <is>
          <t>INV7024371</t>
        </is>
      </c>
      <c r="D2124" s="8" t="inlineStr">
        <is>
          <t>tax</t>
        </is>
      </c>
      <c r="E2124" s="8" t="n">
        <v>35.63</v>
      </c>
      <c r="F2124" s="8" t="n">
        <v>35.62</v>
      </c>
    </row>
    <row r="2125">
      <c r="A2125" s="6" t="inlineStr">
        <is>
          <t>RC-L3-03</t>
        </is>
      </c>
      <c r="B2125" s="6" t="inlineStr">
        <is>
          <t>invoices</t>
        </is>
      </c>
      <c r="C2125" s="6" t="inlineStr">
        <is>
          <t>INV7024371</t>
        </is>
      </c>
      <c r="D2125" s="6" t="inlineStr">
        <is>
          <t>total</t>
        </is>
      </c>
      <c r="E2125" s="6" t="n">
        <v>605.63</v>
      </c>
      <c r="F2125" s="6" t="n">
        <v>605.62</v>
      </c>
    </row>
    <row r="2126">
      <c r="A2126" s="8" t="inlineStr">
        <is>
          <t>RC-L3-03</t>
        </is>
      </c>
      <c r="B2126" s="8" t="inlineStr">
        <is>
          <t>invoices</t>
        </is>
      </c>
      <c r="C2126" s="8" t="inlineStr">
        <is>
          <t>INV7024385</t>
        </is>
      </c>
      <c r="D2126" s="8" t="inlineStr">
        <is>
          <t>tax</t>
        </is>
      </c>
      <c r="E2126" s="8" t="n">
        <v>5.63</v>
      </c>
      <c r="F2126" s="8" t="n">
        <v>5.62</v>
      </c>
    </row>
    <row r="2127">
      <c r="A2127" s="6" t="inlineStr">
        <is>
          <t>RC-L3-03</t>
        </is>
      </c>
      <c r="B2127" s="6" t="inlineStr">
        <is>
          <t>invoices</t>
        </is>
      </c>
      <c r="C2127" s="6" t="inlineStr">
        <is>
          <t>INV7024385</t>
        </is>
      </c>
      <c r="D2127" s="6" t="inlineStr">
        <is>
          <t>total</t>
        </is>
      </c>
      <c r="E2127" s="6" t="n">
        <v>95.63</v>
      </c>
      <c r="F2127" s="6" t="n">
        <v>95.62</v>
      </c>
    </row>
    <row r="2128">
      <c r="A2128" s="8" t="inlineStr">
        <is>
          <t>RC-L3-03</t>
        </is>
      </c>
      <c r="B2128" s="8" t="inlineStr">
        <is>
          <t>invoices</t>
        </is>
      </c>
      <c r="C2128" s="8" t="inlineStr">
        <is>
          <t>INV7024391</t>
        </is>
      </c>
      <c r="D2128" s="8" t="inlineStr">
        <is>
          <t>tax</t>
        </is>
      </c>
      <c r="E2128" s="8" t="n">
        <v>6.13</v>
      </c>
      <c r="F2128" s="8" t="n">
        <v>6.12</v>
      </c>
    </row>
    <row r="2129">
      <c r="A2129" s="6" t="inlineStr">
        <is>
          <t>RC-L3-03</t>
        </is>
      </c>
      <c r="B2129" s="6" t="inlineStr">
        <is>
          <t>invoices</t>
        </is>
      </c>
      <c r="C2129" s="6" t="inlineStr">
        <is>
          <t>INV7024391</t>
        </is>
      </c>
      <c r="D2129" s="6" t="inlineStr">
        <is>
          <t>total</t>
        </is>
      </c>
      <c r="E2129" s="6" t="n">
        <v>104.13</v>
      </c>
      <c r="F2129" s="6" t="n">
        <v>104.12</v>
      </c>
    </row>
    <row r="2130">
      <c r="A2130" s="8" t="inlineStr">
        <is>
          <t>RC-L3-03</t>
        </is>
      </c>
      <c r="B2130" s="8" t="inlineStr">
        <is>
          <t>invoices</t>
        </is>
      </c>
      <c r="C2130" s="8" t="inlineStr">
        <is>
          <t>INV7024408</t>
        </is>
      </c>
      <c r="D2130" s="8" t="inlineStr">
        <is>
          <t>tax</t>
        </is>
      </c>
      <c r="E2130" s="8" t="n">
        <v>9.98</v>
      </c>
      <c r="F2130" s="8" t="n">
        <v>9.970000000000001</v>
      </c>
    </row>
    <row r="2131">
      <c r="A2131" s="6" t="inlineStr">
        <is>
          <t>RC-L3-03</t>
        </is>
      </c>
      <c r="B2131" s="6" t="inlineStr">
        <is>
          <t>invoices</t>
        </is>
      </c>
      <c r="C2131" s="6" t="inlineStr">
        <is>
          <t>INV7024408</t>
        </is>
      </c>
      <c r="D2131" s="6" t="inlineStr">
        <is>
          <t>total</t>
        </is>
      </c>
      <c r="E2131" s="6" t="n">
        <v>219.98</v>
      </c>
      <c r="F2131" s="6" t="n">
        <v>219.97</v>
      </c>
    </row>
    <row r="2132">
      <c r="A2132" s="8" t="inlineStr">
        <is>
          <t>RC-L3-03</t>
        </is>
      </c>
      <c r="B2132" s="8" t="inlineStr">
        <is>
          <t>invoices</t>
        </is>
      </c>
      <c r="C2132" s="8" t="inlineStr">
        <is>
          <t>INV7024419</t>
        </is>
      </c>
      <c r="D2132" s="8" t="inlineStr">
        <is>
          <t>tax</t>
        </is>
      </c>
      <c r="E2132" s="8" t="n">
        <v>5.63</v>
      </c>
      <c r="F2132" s="8" t="n">
        <v>5.62</v>
      </c>
    </row>
    <row r="2133">
      <c r="A2133" s="6" t="inlineStr">
        <is>
          <t>RC-L3-03</t>
        </is>
      </c>
      <c r="B2133" s="6" t="inlineStr">
        <is>
          <t>invoices</t>
        </is>
      </c>
      <c r="C2133" s="6" t="inlineStr">
        <is>
          <t>INV7024419</t>
        </is>
      </c>
      <c r="D2133" s="6" t="inlineStr">
        <is>
          <t>total</t>
        </is>
      </c>
      <c r="E2133" s="6" t="n">
        <v>95.63</v>
      </c>
      <c r="F2133" s="6" t="n">
        <v>95.62</v>
      </c>
    </row>
    <row r="2134">
      <c r="A2134" s="8" t="inlineStr">
        <is>
          <t>RC-L3-03</t>
        </is>
      </c>
      <c r="B2134" s="8" t="inlineStr">
        <is>
          <t>invoices</t>
        </is>
      </c>
      <c r="C2134" s="8" t="inlineStr">
        <is>
          <t>INV7024438</t>
        </is>
      </c>
      <c r="D2134" s="8" t="inlineStr">
        <is>
          <t>tax</t>
        </is>
      </c>
      <c r="E2134" s="8" t="n">
        <v>37.28</v>
      </c>
      <c r="F2134" s="8" t="n">
        <v>37.27</v>
      </c>
    </row>
    <row r="2135">
      <c r="A2135" s="6" t="inlineStr">
        <is>
          <t>RC-L3-03</t>
        </is>
      </c>
      <c r="B2135" s="6" t="inlineStr">
        <is>
          <t>invoices</t>
        </is>
      </c>
      <c r="C2135" s="6" t="inlineStr">
        <is>
          <t>INV7024438</t>
        </is>
      </c>
      <c r="D2135" s="6" t="inlineStr">
        <is>
          <t>total</t>
        </is>
      </c>
      <c r="E2135" s="6" t="n">
        <v>457.28</v>
      </c>
      <c r="F2135" s="6" t="n">
        <v>457.27</v>
      </c>
    </row>
    <row r="2136">
      <c r="A2136" s="8" t="inlineStr">
        <is>
          <t>RC-L3-03</t>
        </is>
      </c>
      <c r="B2136" s="8" t="inlineStr">
        <is>
          <t>invoices</t>
        </is>
      </c>
      <c r="C2136" s="8" t="inlineStr">
        <is>
          <t>INV7024457</t>
        </is>
      </c>
      <c r="D2136" s="8" t="inlineStr">
        <is>
          <t>total</t>
        </is>
      </c>
      <c r="E2136" s="8" t="n">
        <v>82.89</v>
      </c>
      <c r="F2136" s="8" t="n">
        <v>82.88</v>
      </c>
    </row>
    <row r="2137">
      <c r="A2137" s="6" t="inlineStr">
        <is>
          <t>RC-L3-03</t>
        </is>
      </c>
      <c r="B2137" s="6" t="inlineStr">
        <is>
          <t>invoices</t>
        </is>
      </c>
      <c r="C2137" s="6" t="inlineStr">
        <is>
          <t>INV7024493</t>
        </is>
      </c>
      <c r="D2137" s="6" t="inlineStr">
        <is>
          <t>tax</t>
        </is>
      </c>
      <c r="E2137" s="6" t="n">
        <v>110.57</v>
      </c>
      <c r="F2137" s="6" t="n">
        <v>110.56</v>
      </c>
    </row>
    <row r="2138">
      <c r="A2138" s="8" t="inlineStr">
        <is>
          <t>RC-L3-03</t>
        </is>
      </c>
      <c r="B2138" s="8" t="inlineStr">
        <is>
          <t>invoices</t>
        </is>
      </c>
      <c r="C2138" s="8" t="inlineStr">
        <is>
          <t>INV7024493</t>
        </is>
      </c>
      <c r="D2138" s="8" t="inlineStr">
        <is>
          <t>total</t>
        </is>
      </c>
      <c r="E2138" s="8" t="n">
        <v>961.0700000000001</v>
      </c>
      <c r="F2138" s="8" t="n">
        <v>961.0599999999999</v>
      </c>
    </row>
    <row r="2139">
      <c r="A2139" s="6" t="inlineStr">
        <is>
          <t>RC-L3-03</t>
        </is>
      </c>
      <c r="B2139" s="6" t="inlineStr">
        <is>
          <t>invoices</t>
        </is>
      </c>
      <c r="C2139" s="6" t="inlineStr">
        <is>
          <t>INV7024497</t>
        </is>
      </c>
      <c r="D2139" s="6" t="inlineStr">
        <is>
          <t>subscription</t>
        </is>
      </c>
      <c r="E2139" s="6" t="inlineStr">
        <is>
          <t>S501816</t>
        </is>
      </c>
      <c r="F2139" s="6" t="inlineStr"/>
    </row>
    <row r="2140">
      <c r="A2140" s="8" t="inlineStr">
        <is>
          <t>RC-L3-03</t>
        </is>
      </c>
      <c r="B2140" s="8" t="inlineStr">
        <is>
          <t>invoices</t>
        </is>
      </c>
      <c r="C2140" s="8" t="inlineStr">
        <is>
          <t>INV7024501</t>
        </is>
      </c>
      <c r="D2140" s="8" t="inlineStr">
        <is>
          <t>tax</t>
        </is>
      </c>
      <c r="E2140" s="8" t="n">
        <v>11.72</v>
      </c>
      <c r="F2140" s="8" t="n">
        <v>11.71</v>
      </c>
    </row>
    <row r="2141">
      <c r="A2141" s="6" t="inlineStr">
        <is>
          <t>RC-L3-03</t>
        </is>
      </c>
      <c r="B2141" s="6" t="inlineStr">
        <is>
          <t>invoices</t>
        </is>
      </c>
      <c r="C2141" s="6" t="inlineStr">
        <is>
          <t>INV7024501</t>
        </is>
      </c>
      <c r="D2141" s="6" t="inlineStr">
        <is>
          <t>total</t>
        </is>
      </c>
      <c r="E2141" s="6" t="n">
        <v>143.72</v>
      </c>
      <c r="F2141" s="6" t="n">
        <v>143.71</v>
      </c>
    </row>
    <row r="2142">
      <c r="A2142" s="8" t="inlineStr">
        <is>
          <t>RC-L3-03</t>
        </is>
      </c>
      <c r="B2142" s="8" t="inlineStr">
        <is>
          <t>invoices</t>
        </is>
      </c>
      <c r="C2142" s="8" t="inlineStr">
        <is>
          <t>INV7024505</t>
        </is>
      </c>
      <c r="D2142" s="8" t="inlineStr">
        <is>
          <t>tax</t>
        </is>
      </c>
      <c r="E2142" s="8" t="n">
        <v>15.8</v>
      </c>
      <c r="F2142" s="8" t="n">
        <v>15.79</v>
      </c>
    </row>
    <row r="2143">
      <c r="A2143" s="6" t="inlineStr">
        <is>
          <t>RC-L3-03</t>
        </is>
      </c>
      <c r="B2143" s="6" t="inlineStr">
        <is>
          <t>invoices</t>
        </is>
      </c>
      <c r="C2143" s="6" t="inlineStr">
        <is>
          <t>INV7024505</t>
        </is>
      </c>
      <c r="D2143" s="6" t="inlineStr">
        <is>
          <t>total</t>
        </is>
      </c>
      <c r="E2143" s="6" t="n">
        <v>137.3</v>
      </c>
      <c r="F2143" s="6" t="n">
        <v>137.29</v>
      </c>
    </row>
    <row r="2144">
      <c r="A2144" s="8" t="inlineStr">
        <is>
          <t>RC-L3-03</t>
        </is>
      </c>
      <c r="B2144" s="8" t="inlineStr">
        <is>
          <t>invoices</t>
        </is>
      </c>
      <c r="C2144" s="8" t="inlineStr">
        <is>
          <t>INV7024509</t>
        </is>
      </c>
      <c r="D2144" s="8" t="inlineStr">
        <is>
          <t>tax</t>
        </is>
      </c>
      <c r="E2144" s="8" t="n">
        <v>175.73</v>
      </c>
      <c r="F2144" s="8" t="n">
        <v>175.72</v>
      </c>
    </row>
    <row r="2145">
      <c r="A2145" s="6" t="inlineStr">
        <is>
          <t>RC-L3-03</t>
        </is>
      </c>
      <c r="B2145" s="6" t="inlineStr">
        <is>
          <t>invoices</t>
        </is>
      </c>
      <c r="C2145" s="6" t="inlineStr">
        <is>
          <t>INV7024509</t>
        </is>
      </c>
      <c r="D2145" s="6" t="inlineStr">
        <is>
          <t>total</t>
        </is>
      </c>
      <c r="E2145" s="6" t="n">
        <v>2155.73</v>
      </c>
      <c r="F2145" s="6" t="n">
        <v>2155.72</v>
      </c>
    </row>
    <row r="2146">
      <c r="A2146" s="8" t="inlineStr">
        <is>
          <t>RC-L3-03</t>
        </is>
      </c>
      <c r="B2146" s="8" t="inlineStr">
        <is>
          <t>invoices</t>
        </is>
      </c>
      <c r="C2146" s="8" t="inlineStr">
        <is>
          <t>INV7024518</t>
        </is>
      </c>
      <c r="D2146" s="8" t="inlineStr">
        <is>
          <t>subscription</t>
        </is>
      </c>
      <c r="E2146" s="8" t="inlineStr">
        <is>
          <t>S501803</t>
        </is>
      </c>
      <c r="F2146" s="8" t="inlineStr"/>
    </row>
    <row r="2147">
      <c r="A2147" s="6" t="inlineStr">
        <is>
          <t>RC-L3-03</t>
        </is>
      </c>
      <c r="B2147" s="6" t="inlineStr">
        <is>
          <t>invoices</t>
        </is>
      </c>
      <c r="C2147" s="6" t="inlineStr">
        <is>
          <t>INV7024531</t>
        </is>
      </c>
      <c r="D2147" s="6" t="inlineStr">
        <is>
          <t>tax</t>
        </is>
      </c>
      <c r="E2147" s="6" t="n">
        <v>47.93</v>
      </c>
      <c r="F2147" s="6" t="n">
        <v>47.92</v>
      </c>
    </row>
    <row r="2148">
      <c r="A2148" s="8" t="inlineStr">
        <is>
          <t>RC-L3-03</t>
        </is>
      </c>
      <c r="B2148" s="8" t="inlineStr">
        <is>
          <t>invoices</t>
        </is>
      </c>
      <c r="C2148" s="8" t="inlineStr">
        <is>
          <t>INV7024531</t>
        </is>
      </c>
      <c r="D2148" s="8" t="inlineStr">
        <is>
          <t>total</t>
        </is>
      </c>
      <c r="E2148" s="8" t="n">
        <v>587.9299999999999</v>
      </c>
      <c r="F2148" s="8" t="n">
        <v>587.92</v>
      </c>
    </row>
    <row r="2149">
      <c r="A2149" s="6" t="inlineStr">
        <is>
          <t>RC-L3-03</t>
        </is>
      </c>
      <c r="B2149" s="6" t="inlineStr">
        <is>
          <t>invoices</t>
        </is>
      </c>
      <c r="C2149" s="6" t="inlineStr">
        <is>
          <t>INV7024538</t>
        </is>
      </c>
      <c r="D2149" s="6" t="inlineStr">
        <is>
          <t>tax</t>
        </is>
      </c>
      <c r="E2149" s="6" t="n">
        <v>20.74</v>
      </c>
      <c r="F2149" s="6" t="n">
        <v>20.73</v>
      </c>
    </row>
    <row r="2150">
      <c r="A2150" s="8" t="inlineStr">
        <is>
          <t>RC-L3-03</t>
        </is>
      </c>
      <c r="B2150" s="8" t="inlineStr">
        <is>
          <t>invoices</t>
        </is>
      </c>
      <c r="C2150" s="8" t="inlineStr">
        <is>
          <t>INV7024538</t>
        </is>
      </c>
      <c r="D2150" s="8" t="inlineStr">
        <is>
          <t>total</t>
        </is>
      </c>
      <c r="E2150" s="8" t="n">
        <v>339.74</v>
      </c>
      <c r="F2150" s="8" t="n">
        <v>339.73</v>
      </c>
    </row>
    <row r="2151">
      <c r="A2151" s="6" t="inlineStr">
        <is>
          <t>RC-L3-03</t>
        </is>
      </c>
      <c r="B2151" s="6" t="inlineStr">
        <is>
          <t>invoices</t>
        </is>
      </c>
      <c r="C2151" s="6" t="inlineStr">
        <is>
          <t>INV7024539</t>
        </is>
      </c>
      <c r="D2151" s="6" t="inlineStr">
        <is>
          <t>tax</t>
        </is>
      </c>
      <c r="E2151" s="6" t="n">
        <v>26.63</v>
      </c>
      <c r="F2151" s="6" t="n">
        <v>26.62</v>
      </c>
    </row>
    <row r="2152">
      <c r="A2152" s="8" t="inlineStr">
        <is>
          <t>RC-L3-03</t>
        </is>
      </c>
      <c r="B2152" s="8" t="inlineStr">
        <is>
          <t>invoices</t>
        </is>
      </c>
      <c r="C2152" s="8" t="inlineStr">
        <is>
          <t>INV7024539</t>
        </is>
      </c>
      <c r="D2152" s="8" t="inlineStr">
        <is>
          <t>total</t>
        </is>
      </c>
      <c r="E2152" s="8" t="n">
        <v>326.63</v>
      </c>
      <c r="F2152" s="8" t="n">
        <v>326.62</v>
      </c>
    </row>
    <row r="2153">
      <c r="A2153" s="6" t="inlineStr">
        <is>
          <t>RC-L3-03</t>
        </is>
      </c>
      <c r="B2153" s="6" t="inlineStr">
        <is>
          <t>invoices</t>
        </is>
      </c>
      <c r="C2153" s="6" t="inlineStr">
        <is>
          <t>INV7024544</t>
        </is>
      </c>
      <c r="D2153" s="6" t="inlineStr">
        <is>
          <t>tax</t>
        </is>
      </c>
      <c r="E2153" s="6" t="n">
        <v>2.28</v>
      </c>
      <c r="F2153" s="6" t="n">
        <v>2.27</v>
      </c>
    </row>
    <row r="2154">
      <c r="A2154" s="8" t="inlineStr">
        <is>
          <t>RC-L3-03</t>
        </is>
      </c>
      <c r="B2154" s="8" t="inlineStr">
        <is>
          <t>invoices</t>
        </is>
      </c>
      <c r="C2154" s="8" t="inlineStr">
        <is>
          <t>INV7024544</t>
        </is>
      </c>
      <c r="D2154" s="8" t="inlineStr">
        <is>
          <t>total</t>
        </is>
      </c>
      <c r="E2154" s="8" t="n">
        <v>37.28</v>
      </c>
      <c r="F2154" s="8" t="n">
        <v>37.27</v>
      </c>
    </row>
    <row r="2155">
      <c r="A2155" s="6" t="inlineStr">
        <is>
          <t>RC-L3-03</t>
        </is>
      </c>
      <c r="B2155" s="6" t="inlineStr">
        <is>
          <t>invoices</t>
        </is>
      </c>
      <c r="C2155" s="6" t="inlineStr">
        <is>
          <t>INV7024573</t>
        </is>
      </c>
      <c r="D2155" s="6" t="inlineStr">
        <is>
          <t>tax</t>
        </is>
      </c>
      <c r="E2155" s="6" t="n">
        <v>380.21</v>
      </c>
      <c r="F2155" s="6" t="n">
        <v>380.2</v>
      </c>
    </row>
    <row r="2156">
      <c r="A2156" s="8" t="inlineStr">
        <is>
          <t>RC-L3-03</t>
        </is>
      </c>
      <c r="B2156" s="8" t="inlineStr">
        <is>
          <t>invoices</t>
        </is>
      </c>
      <c r="C2156" s="8" t="inlineStr">
        <is>
          <t>INV7024573</t>
        </is>
      </c>
      <c r="D2156" s="8" t="inlineStr">
        <is>
          <t>total</t>
        </is>
      </c>
      <c r="E2156" s="8" t="n">
        <v>4664.21</v>
      </c>
      <c r="F2156" s="8" t="n">
        <v>4664.2</v>
      </c>
    </row>
    <row r="2157">
      <c r="A2157" s="6" t="inlineStr">
        <is>
          <t>RC-L3-03</t>
        </is>
      </c>
      <c r="B2157" s="6" t="inlineStr">
        <is>
          <t>invoices</t>
        </is>
      </c>
      <c r="C2157" s="6" t="inlineStr">
        <is>
          <t>INV7024599</t>
        </is>
      </c>
      <c r="D2157" s="6" t="inlineStr">
        <is>
          <t>tax</t>
        </is>
      </c>
      <c r="E2157" s="6" t="n">
        <v>100.63</v>
      </c>
      <c r="F2157" s="6" t="n">
        <v>100.62</v>
      </c>
    </row>
    <row r="2158">
      <c r="A2158" s="8" t="inlineStr">
        <is>
          <t>RC-L3-03</t>
        </is>
      </c>
      <c r="B2158" s="8" t="inlineStr">
        <is>
          <t>invoices</t>
        </is>
      </c>
      <c r="C2158" s="8" t="inlineStr">
        <is>
          <t>INV7024599</t>
        </is>
      </c>
      <c r="D2158" s="8" t="inlineStr">
        <is>
          <t>total</t>
        </is>
      </c>
      <c r="E2158" s="8" t="n">
        <v>1710.63</v>
      </c>
      <c r="F2158" s="8" t="n">
        <v>1710.62</v>
      </c>
    </row>
    <row r="2159">
      <c r="A2159" s="6" t="inlineStr">
        <is>
          <t>RC-L3-03</t>
        </is>
      </c>
      <c r="B2159" s="6" t="inlineStr">
        <is>
          <t>invoices</t>
        </is>
      </c>
      <c r="C2159" s="6" t="inlineStr">
        <is>
          <t>INV7024603</t>
        </is>
      </c>
      <c r="D2159" s="6" t="inlineStr">
        <is>
          <t>subscription</t>
        </is>
      </c>
      <c r="E2159" s="6" t="inlineStr">
        <is>
          <t>S501825</t>
        </is>
      </c>
      <c r="F2159" s="6" t="inlineStr"/>
    </row>
    <row r="2160">
      <c r="A2160" s="8" t="inlineStr">
        <is>
          <t>RC-L3-03</t>
        </is>
      </c>
      <c r="B2160" s="8" t="inlineStr">
        <is>
          <t>invoices</t>
        </is>
      </c>
      <c r="C2160" s="8" t="inlineStr">
        <is>
          <t>INV7024672</t>
        </is>
      </c>
      <c r="D2160" s="8" t="inlineStr">
        <is>
          <t>tax</t>
        </is>
      </c>
      <c r="E2160" s="8" t="n">
        <v>61.28</v>
      </c>
      <c r="F2160" s="8" t="n">
        <v>61.27</v>
      </c>
    </row>
    <row r="2161">
      <c r="A2161" s="6" t="inlineStr">
        <is>
          <t>RC-L3-03</t>
        </is>
      </c>
      <c r="B2161" s="6" t="inlineStr">
        <is>
          <t>invoices</t>
        </is>
      </c>
      <c r="C2161" s="6" t="inlineStr">
        <is>
          <t>INV7024672</t>
        </is>
      </c>
      <c r="D2161" s="6" t="inlineStr">
        <is>
          <t>total</t>
        </is>
      </c>
      <c r="E2161" s="6" t="n">
        <v>1351.28</v>
      </c>
      <c r="F2161" s="6" t="n">
        <v>1351.27</v>
      </c>
    </row>
    <row r="2162">
      <c r="A2162" s="8" t="inlineStr">
        <is>
          <t>RC-L3-03</t>
        </is>
      </c>
      <c r="B2162" s="8" t="inlineStr">
        <is>
          <t>invoices</t>
        </is>
      </c>
      <c r="C2162" s="8" t="inlineStr">
        <is>
          <t>INV7024685</t>
        </is>
      </c>
      <c r="D2162" s="8" t="inlineStr">
        <is>
          <t>tax</t>
        </is>
      </c>
      <c r="E2162" s="8" t="n">
        <v>3.63</v>
      </c>
      <c r="F2162" s="8" t="n">
        <v>3.62</v>
      </c>
    </row>
    <row r="2163">
      <c r="A2163" s="6" t="inlineStr">
        <is>
          <t>RC-L3-03</t>
        </is>
      </c>
      <c r="B2163" s="6" t="inlineStr">
        <is>
          <t>invoices</t>
        </is>
      </c>
      <c r="C2163" s="6" t="inlineStr">
        <is>
          <t>INV7024685</t>
        </is>
      </c>
      <c r="D2163" s="6" t="inlineStr">
        <is>
          <t>total</t>
        </is>
      </c>
      <c r="E2163" s="6" t="n">
        <v>61.63</v>
      </c>
      <c r="F2163" s="6" t="n">
        <v>61.62</v>
      </c>
    </row>
    <row r="2164">
      <c r="A2164" s="8" t="inlineStr">
        <is>
          <t>RC-L3-03</t>
        </is>
      </c>
      <c r="B2164" s="8" t="inlineStr">
        <is>
          <t>invoices</t>
        </is>
      </c>
      <c r="C2164" s="8" t="inlineStr">
        <is>
          <t>INV7024709</t>
        </is>
      </c>
      <c r="D2164" s="8" t="inlineStr">
        <is>
          <t>tax</t>
        </is>
      </c>
      <c r="E2164" s="8" t="n">
        <v>13.13</v>
      </c>
      <c r="F2164" s="8" t="n">
        <v>13.12</v>
      </c>
    </row>
    <row r="2165">
      <c r="A2165" s="6" t="inlineStr">
        <is>
          <t>RC-L3-03</t>
        </is>
      </c>
      <c r="B2165" s="6" t="inlineStr">
        <is>
          <t>invoices</t>
        </is>
      </c>
      <c r="C2165" s="6" t="inlineStr">
        <is>
          <t>INV7024709</t>
        </is>
      </c>
      <c r="D2165" s="6" t="inlineStr">
        <is>
          <t>total</t>
        </is>
      </c>
      <c r="E2165" s="6" t="n">
        <v>223.13</v>
      </c>
      <c r="F2165" s="6" t="n">
        <v>223.12</v>
      </c>
    </row>
    <row r="2166">
      <c r="A2166" s="8" t="inlineStr">
        <is>
          <t>RC-L3-03</t>
        </is>
      </c>
      <c r="B2166" s="8" t="inlineStr">
        <is>
          <t>invoices</t>
        </is>
      </c>
      <c r="C2166" s="8" t="inlineStr">
        <is>
          <t>INV7024717</t>
        </is>
      </c>
      <c r="D2166" s="8" t="inlineStr">
        <is>
          <t>tax</t>
        </is>
      </c>
      <c r="E2166" s="8" t="n">
        <v>69.23</v>
      </c>
      <c r="F2166" s="8" t="n">
        <v>69.22</v>
      </c>
    </row>
    <row r="2167">
      <c r="A2167" s="6" t="inlineStr">
        <is>
          <t>RC-L3-03</t>
        </is>
      </c>
      <c r="B2167" s="6" t="inlineStr">
        <is>
          <t>invoices</t>
        </is>
      </c>
      <c r="C2167" s="6" t="inlineStr">
        <is>
          <t>INV7024717</t>
        </is>
      </c>
      <c r="D2167" s="6" t="inlineStr">
        <is>
          <t>total</t>
        </is>
      </c>
      <c r="E2167" s="6" t="n">
        <v>849.23</v>
      </c>
      <c r="F2167" s="6" t="n">
        <v>849.22</v>
      </c>
    </row>
    <row r="2168">
      <c r="A2168" s="8" t="inlineStr">
        <is>
          <t>RC-L3-03</t>
        </is>
      </c>
      <c r="B2168" s="8" t="inlineStr">
        <is>
          <t>invoices</t>
        </is>
      </c>
      <c r="C2168" s="8" t="inlineStr">
        <is>
          <t>INV7024728</t>
        </is>
      </c>
      <c r="D2168" s="8" t="inlineStr">
        <is>
          <t>tax</t>
        </is>
      </c>
      <c r="E2168" s="8" t="n">
        <v>12.43</v>
      </c>
      <c r="F2168" s="8" t="n">
        <v>12.42</v>
      </c>
    </row>
    <row r="2169">
      <c r="A2169" s="6" t="inlineStr">
        <is>
          <t>RC-L3-03</t>
        </is>
      </c>
      <c r="B2169" s="6" t="inlineStr">
        <is>
          <t>invoices</t>
        </is>
      </c>
      <c r="C2169" s="6" t="inlineStr">
        <is>
          <t>INV7024728</t>
        </is>
      </c>
      <c r="D2169" s="6" t="inlineStr">
        <is>
          <t>total</t>
        </is>
      </c>
      <c r="E2169" s="6" t="n">
        <v>152.43</v>
      </c>
      <c r="F2169" s="6" t="n">
        <v>152.42</v>
      </c>
    </row>
    <row r="2170">
      <c r="A2170" s="8" t="inlineStr">
        <is>
          <t>RC-L3-03</t>
        </is>
      </c>
      <c r="B2170" s="8" t="inlineStr">
        <is>
          <t>invoices</t>
        </is>
      </c>
      <c r="C2170" s="8" t="inlineStr">
        <is>
          <t>INV7024745</t>
        </is>
      </c>
      <c r="D2170" s="8" t="inlineStr">
        <is>
          <t>subscription</t>
        </is>
      </c>
      <c r="E2170" s="8" t="inlineStr">
        <is>
          <t>S501805</t>
        </is>
      </c>
      <c r="F2170" s="8" t="inlineStr"/>
    </row>
    <row r="2171">
      <c r="A2171" s="6" t="inlineStr">
        <is>
          <t>RC-L3-03</t>
        </is>
      </c>
      <c r="B2171" s="6" t="inlineStr">
        <is>
          <t>invoices</t>
        </is>
      </c>
      <c r="C2171" s="6" t="inlineStr">
        <is>
          <t>INV7024760</t>
        </is>
      </c>
      <c r="D2171" s="6" t="inlineStr">
        <is>
          <t>tax</t>
        </is>
      </c>
      <c r="E2171" s="6" t="n">
        <v>11.01</v>
      </c>
      <c r="F2171" s="6" t="n">
        <v>11</v>
      </c>
    </row>
    <row r="2172">
      <c r="A2172" s="8" t="inlineStr">
        <is>
          <t>RC-L3-03</t>
        </is>
      </c>
      <c r="B2172" s="8" t="inlineStr">
        <is>
          <t>invoices</t>
        </is>
      </c>
      <c r="C2172" s="8" t="inlineStr">
        <is>
          <t>INV7024760</t>
        </is>
      </c>
      <c r="D2172" s="8" t="inlineStr">
        <is>
          <t>total</t>
        </is>
      </c>
      <c r="E2172" s="8" t="n">
        <v>135.01</v>
      </c>
      <c r="F2172" s="8" t="n">
        <v>135</v>
      </c>
    </row>
    <row r="2173">
      <c r="A2173" s="6" t="inlineStr">
        <is>
          <t>RC-L3-03</t>
        </is>
      </c>
      <c r="B2173" s="6" t="inlineStr">
        <is>
          <t>invoices</t>
        </is>
      </c>
      <c r="C2173" s="6" t="inlineStr">
        <is>
          <t>INV7024795</t>
        </is>
      </c>
      <c r="D2173" s="6" t="inlineStr">
        <is>
          <t>subscription</t>
        </is>
      </c>
      <c r="E2173" s="6" t="inlineStr">
        <is>
          <t>S501818</t>
        </is>
      </c>
      <c r="F2173" s="6" t="inlineStr"/>
    </row>
    <row r="2174">
      <c r="A2174" s="8" t="inlineStr">
        <is>
          <t>RC-L3-03</t>
        </is>
      </c>
      <c r="B2174" s="8" t="inlineStr">
        <is>
          <t>invoices</t>
        </is>
      </c>
      <c r="C2174" s="8" t="inlineStr">
        <is>
          <t>INV7024797</t>
        </is>
      </c>
      <c r="D2174" s="8" t="inlineStr">
        <is>
          <t>subscription</t>
        </is>
      </c>
      <c r="E2174" s="8" t="inlineStr">
        <is>
          <t>S501829</t>
        </is>
      </c>
      <c r="F2174" s="8" t="inlineStr"/>
    </row>
    <row r="2175">
      <c r="A2175" s="6" t="inlineStr">
        <is>
          <t>RC-L3-03</t>
        </is>
      </c>
      <c r="B2175" s="6" t="inlineStr">
        <is>
          <t>invoices</t>
        </is>
      </c>
      <c r="C2175" s="6" t="inlineStr">
        <is>
          <t>INV7024808</t>
        </is>
      </c>
      <c r="D2175" s="6" t="inlineStr">
        <is>
          <t>subscription</t>
        </is>
      </c>
      <c r="E2175" s="6" t="inlineStr">
        <is>
          <t>S501810</t>
        </is>
      </c>
      <c r="F2175" s="6" t="inlineStr"/>
    </row>
    <row r="2176">
      <c r="A2176" s="8" t="inlineStr">
        <is>
          <t>RC-L3-03</t>
        </is>
      </c>
      <c r="B2176" s="8" t="inlineStr">
        <is>
          <t>invoices</t>
        </is>
      </c>
      <c r="C2176" s="8" t="inlineStr">
        <is>
          <t>INV7024830</t>
        </is>
      </c>
      <c r="D2176" s="8" t="inlineStr">
        <is>
          <t>tax</t>
        </is>
      </c>
      <c r="E2176" s="8" t="n">
        <v>9.98</v>
      </c>
      <c r="F2176" s="8" t="n">
        <v>9.970000000000001</v>
      </c>
    </row>
    <row r="2177">
      <c r="A2177" s="6" t="inlineStr">
        <is>
          <t>RC-L3-03</t>
        </is>
      </c>
      <c r="B2177" s="6" t="inlineStr">
        <is>
          <t>invoices</t>
        </is>
      </c>
      <c r="C2177" s="6" t="inlineStr">
        <is>
          <t>INV7024830</t>
        </is>
      </c>
      <c r="D2177" s="6" t="inlineStr">
        <is>
          <t>total</t>
        </is>
      </c>
      <c r="E2177" s="6" t="n">
        <v>219.98</v>
      </c>
      <c r="F2177" s="6" t="n">
        <v>219.97</v>
      </c>
    </row>
    <row r="2178">
      <c r="A2178" s="8" t="inlineStr">
        <is>
          <t>RC-L3-03</t>
        </is>
      </c>
      <c r="B2178" s="8" t="inlineStr">
        <is>
          <t>invoices</t>
        </is>
      </c>
      <c r="C2178" s="8" t="inlineStr">
        <is>
          <t>INV7024834</t>
        </is>
      </c>
      <c r="D2178" s="8" t="inlineStr">
        <is>
          <t>subscription</t>
        </is>
      </c>
      <c r="E2178" s="8" t="inlineStr">
        <is>
          <t>S501809</t>
        </is>
      </c>
      <c r="F2178" s="8" t="inlineStr"/>
    </row>
    <row r="2179">
      <c r="A2179" s="6" t="inlineStr">
        <is>
          <t>RC-L3-03</t>
        </is>
      </c>
      <c r="B2179" s="6" t="inlineStr">
        <is>
          <t>invoices</t>
        </is>
      </c>
      <c r="C2179" s="6" t="inlineStr">
        <is>
          <t>INV7024846</t>
        </is>
      </c>
      <c r="D2179" s="6" t="inlineStr">
        <is>
          <t>tax</t>
        </is>
      </c>
      <c r="E2179" s="6" t="n">
        <v>2.28</v>
      </c>
      <c r="F2179" s="6" t="n">
        <v>2.27</v>
      </c>
    </row>
    <row r="2180">
      <c r="A2180" s="8" t="inlineStr">
        <is>
          <t>RC-L3-03</t>
        </is>
      </c>
      <c r="B2180" s="8" t="inlineStr">
        <is>
          <t>invoices</t>
        </is>
      </c>
      <c r="C2180" s="8" t="inlineStr">
        <is>
          <t>INV7024846</t>
        </is>
      </c>
      <c r="D2180" s="8" t="inlineStr">
        <is>
          <t>total</t>
        </is>
      </c>
      <c r="E2180" s="8" t="n">
        <v>37.28</v>
      </c>
      <c r="F2180" s="8" t="n">
        <v>37.27</v>
      </c>
    </row>
    <row r="2181">
      <c r="A2181" s="6" t="inlineStr">
        <is>
          <t>RC-L3-03</t>
        </is>
      </c>
      <c r="B2181" s="6" t="inlineStr">
        <is>
          <t>invoices</t>
        </is>
      </c>
      <c r="C2181" s="6" t="inlineStr">
        <is>
          <t>INV7024856</t>
        </is>
      </c>
      <c r="D2181" s="6" t="inlineStr">
        <is>
          <t>tax</t>
        </is>
      </c>
      <c r="E2181" s="6" t="n">
        <v>495.23</v>
      </c>
      <c r="F2181" s="6" t="n">
        <v>495.22</v>
      </c>
    </row>
    <row r="2182">
      <c r="A2182" s="8" t="inlineStr">
        <is>
          <t>RC-L3-03</t>
        </is>
      </c>
      <c r="B2182" s="8" t="inlineStr">
        <is>
          <t>invoices</t>
        </is>
      </c>
      <c r="C2182" s="8" t="inlineStr">
        <is>
          <t>INV7024856</t>
        </is>
      </c>
      <c r="D2182" s="8" t="inlineStr">
        <is>
          <t>total</t>
        </is>
      </c>
      <c r="E2182" s="8" t="n">
        <v>6075.23</v>
      </c>
      <c r="F2182" s="8" t="n">
        <v>6075.22</v>
      </c>
    </row>
    <row r="2183">
      <c r="A2183" s="6" t="inlineStr">
        <is>
          <t>RC-L3-03</t>
        </is>
      </c>
      <c r="B2183" s="6" t="inlineStr">
        <is>
          <t>invoices</t>
        </is>
      </c>
      <c r="C2183" s="6" t="inlineStr">
        <is>
          <t>INV7024858</t>
        </is>
      </c>
      <c r="D2183" s="6" t="inlineStr">
        <is>
          <t>subscription</t>
        </is>
      </c>
      <c r="E2183" s="6" t="inlineStr">
        <is>
          <t>S501822</t>
        </is>
      </c>
      <c r="F2183" s="6" t="inlineStr"/>
    </row>
    <row r="2184">
      <c r="A2184" s="8" t="inlineStr">
        <is>
          <t>RC-L3-03</t>
        </is>
      </c>
      <c r="B2184" s="8" t="inlineStr">
        <is>
          <t>invoices</t>
        </is>
      </c>
      <c r="C2184" s="8" t="inlineStr">
        <is>
          <t>INV7024864</t>
        </is>
      </c>
      <c r="D2184" s="8" t="inlineStr">
        <is>
          <t>subscription</t>
        </is>
      </c>
      <c r="E2184" s="8" t="inlineStr">
        <is>
          <t>S501807</t>
        </is>
      </c>
      <c r="F2184" s="8" t="inlineStr"/>
    </row>
    <row r="2185">
      <c r="A2185" s="6" t="inlineStr">
        <is>
          <t>RC-L3-03</t>
        </is>
      </c>
      <c r="B2185" s="6" t="inlineStr">
        <is>
          <t>invoices</t>
        </is>
      </c>
      <c r="C2185" s="6" t="inlineStr">
        <is>
          <t>INV7024865</t>
        </is>
      </c>
      <c r="D2185" s="6" t="inlineStr">
        <is>
          <t>tax</t>
        </is>
      </c>
      <c r="E2185" s="6" t="n">
        <v>4.1</v>
      </c>
      <c r="F2185" s="6" t="n">
        <v>4.09</v>
      </c>
    </row>
    <row r="2186">
      <c r="A2186" s="8" t="inlineStr">
        <is>
          <t>RC-L3-03</t>
        </is>
      </c>
      <c r="B2186" s="8" t="inlineStr">
        <is>
          <t>invoices</t>
        </is>
      </c>
      <c r="C2186" s="8" t="inlineStr">
        <is>
          <t>INV7024865</t>
        </is>
      </c>
      <c r="D2186" s="8" t="inlineStr">
        <is>
          <t>total</t>
        </is>
      </c>
      <c r="E2186" s="8" t="n">
        <v>67.09999999999999</v>
      </c>
      <c r="F2186" s="8" t="n">
        <v>67.09</v>
      </c>
    </row>
    <row r="2187">
      <c r="A2187" s="6" t="inlineStr">
        <is>
          <t>RC-L3-03</t>
        </is>
      </c>
      <c r="B2187" s="6" t="inlineStr">
        <is>
          <t>invoices</t>
        </is>
      </c>
      <c r="C2187" s="6" t="inlineStr">
        <is>
          <t>INV7024908</t>
        </is>
      </c>
      <c r="D2187" s="6" t="inlineStr">
        <is>
          <t>tax</t>
        </is>
      </c>
      <c r="E2187" s="6" t="n">
        <v>65.63</v>
      </c>
      <c r="F2187" s="6" t="n">
        <v>65.62</v>
      </c>
    </row>
    <row r="2188">
      <c r="A2188" s="8" t="inlineStr">
        <is>
          <t>RC-L3-03</t>
        </is>
      </c>
      <c r="B2188" s="8" t="inlineStr">
        <is>
          <t>invoices</t>
        </is>
      </c>
      <c r="C2188" s="8" t="inlineStr">
        <is>
          <t>INV7024908</t>
        </is>
      </c>
      <c r="D2188" s="8" t="inlineStr">
        <is>
          <t>total</t>
        </is>
      </c>
      <c r="E2188" s="8" t="n">
        <v>1115.63</v>
      </c>
      <c r="F2188" s="8" t="n">
        <v>1115.62</v>
      </c>
    </row>
    <row r="2189">
      <c r="A2189" s="6" t="inlineStr">
        <is>
          <t>RC-L3-03</t>
        </is>
      </c>
      <c r="B2189" s="6" t="inlineStr">
        <is>
          <t>invoices</t>
        </is>
      </c>
      <c r="C2189" s="6" t="inlineStr">
        <is>
          <t>INV7024922</t>
        </is>
      </c>
      <c r="D2189" s="6" t="inlineStr">
        <is>
          <t>subscription</t>
        </is>
      </c>
      <c r="E2189" s="6" t="inlineStr">
        <is>
          <t>S501827</t>
        </is>
      </c>
      <c r="F2189" s="6" t="inlineStr"/>
    </row>
    <row r="2190">
      <c r="A2190" s="8" t="inlineStr">
        <is>
          <t>RC-L3-03</t>
        </is>
      </c>
      <c r="B2190" s="8" t="inlineStr">
        <is>
          <t>invoices</t>
        </is>
      </c>
      <c r="C2190" s="8" t="inlineStr">
        <is>
          <t>INV7024938</t>
        </is>
      </c>
      <c r="D2190" s="8" t="inlineStr">
        <is>
          <t>invoice_date</t>
        </is>
      </c>
      <c r="E2190" s="8" t="inlineStr">
        <is>
          <t>2026-02-28</t>
        </is>
      </c>
      <c r="F2190" s="8" t="inlineStr">
        <is>
          <t>2026-03-01</t>
        </is>
      </c>
    </row>
    <row r="2191">
      <c r="A2191" s="6" t="inlineStr">
        <is>
          <t>RC-L3-03</t>
        </is>
      </c>
      <c r="B2191" s="6" t="inlineStr">
        <is>
          <t>invoices</t>
        </is>
      </c>
      <c r="C2191" s="6" t="inlineStr">
        <is>
          <t>INV7024939</t>
        </is>
      </c>
      <c r="D2191" s="6" t="inlineStr">
        <is>
          <t>invoice_date</t>
        </is>
      </c>
      <c r="E2191" s="6" t="inlineStr">
        <is>
          <t>2026-02-28</t>
        </is>
      </c>
      <c r="F2191" s="6" t="inlineStr">
        <is>
          <t>2026-03-01</t>
        </is>
      </c>
    </row>
    <row r="2192">
      <c r="A2192" s="8" t="inlineStr">
        <is>
          <t>RC-L3-03</t>
        </is>
      </c>
      <c r="B2192" s="8" t="inlineStr">
        <is>
          <t>invoices</t>
        </is>
      </c>
      <c r="C2192" s="8" t="inlineStr">
        <is>
          <t>INV7024940</t>
        </is>
      </c>
      <c r="D2192" s="8" t="inlineStr">
        <is>
          <t>invoice_date</t>
        </is>
      </c>
      <c r="E2192" s="8" t="inlineStr">
        <is>
          <t>2026-02-28</t>
        </is>
      </c>
      <c r="F2192" s="8" t="inlineStr">
        <is>
          <t>2026-03-01</t>
        </is>
      </c>
    </row>
    <row r="2193">
      <c r="A2193" s="6" t="inlineStr">
        <is>
          <t>RC-L3-03</t>
        </is>
      </c>
      <c r="B2193" s="6" t="inlineStr">
        <is>
          <t>invoices</t>
        </is>
      </c>
      <c r="C2193" s="6" t="inlineStr">
        <is>
          <t>INV7024941</t>
        </is>
      </c>
      <c r="D2193" s="6" t="inlineStr">
        <is>
          <t>invoice_date</t>
        </is>
      </c>
      <c r="E2193" s="6" t="inlineStr">
        <is>
          <t>2026-02-28</t>
        </is>
      </c>
      <c r="F2193" s="6" t="inlineStr">
        <is>
          <t>2026-03-01</t>
        </is>
      </c>
    </row>
    <row r="2194">
      <c r="A2194" s="8" t="inlineStr">
        <is>
          <t>RC-L3-03</t>
        </is>
      </c>
      <c r="B2194" s="8" t="inlineStr">
        <is>
          <t>invoices</t>
        </is>
      </c>
      <c r="C2194" s="8" t="inlineStr">
        <is>
          <t>INV7024942</t>
        </is>
      </c>
      <c r="D2194" s="8" t="inlineStr">
        <is>
          <t>invoice_date</t>
        </is>
      </c>
      <c r="E2194" s="8" t="inlineStr">
        <is>
          <t>2026-02-28</t>
        </is>
      </c>
      <c r="F2194" s="8" t="inlineStr">
        <is>
          <t>2026-03-01</t>
        </is>
      </c>
    </row>
    <row r="2195">
      <c r="A2195" s="6" t="inlineStr">
        <is>
          <t>RC-L3-03</t>
        </is>
      </c>
      <c r="B2195" s="6" t="inlineStr">
        <is>
          <t>invoices</t>
        </is>
      </c>
      <c r="C2195" s="6" t="inlineStr">
        <is>
          <t>INV7024943</t>
        </is>
      </c>
      <c r="D2195" s="6" t="inlineStr">
        <is>
          <t>invoice_date</t>
        </is>
      </c>
      <c r="E2195" s="6" t="inlineStr">
        <is>
          <t>2026-02-28</t>
        </is>
      </c>
      <c r="F2195" s="6" t="inlineStr">
        <is>
          <t>2026-03-01</t>
        </is>
      </c>
    </row>
    <row r="2196">
      <c r="A2196" s="8" t="inlineStr">
        <is>
          <t>RC-L3-03</t>
        </is>
      </c>
      <c r="B2196" s="8" t="inlineStr">
        <is>
          <t>invoices</t>
        </is>
      </c>
      <c r="C2196" s="8" t="inlineStr">
        <is>
          <t>INV7024963</t>
        </is>
      </c>
      <c r="D2196" s="8" t="inlineStr">
        <is>
          <t>tax</t>
        </is>
      </c>
      <c r="E2196" s="8" t="n">
        <v>30.63</v>
      </c>
      <c r="F2196" s="8" t="n">
        <v>30.62</v>
      </c>
    </row>
    <row r="2197">
      <c r="A2197" s="6" t="inlineStr">
        <is>
          <t>RC-L3-03</t>
        </is>
      </c>
      <c r="B2197" s="6" t="inlineStr">
        <is>
          <t>invoices</t>
        </is>
      </c>
      <c r="C2197" s="6" t="inlineStr">
        <is>
          <t>INV7024963</t>
        </is>
      </c>
      <c r="D2197" s="6" t="inlineStr">
        <is>
          <t>total</t>
        </is>
      </c>
      <c r="E2197" s="6" t="n">
        <v>520.63</v>
      </c>
      <c r="F2197" s="6" t="n">
        <v>520.62</v>
      </c>
    </row>
    <row r="2198">
      <c r="A2198" s="8" t="inlineStr">
        <is>
          <t>RC-L3-03</t>
        </is>
      </c>
      <c r="B2198" s="8" t="inlineStr">
        <is>
          <t>invoices</t>
        </is>
      </c>
      <c r="C2198" s="8" t="inlineStr">
        <is>
          <t>INV7024968</t>
        </is>
      </c>
      <c r="D2198" s="8" t="inlineStr">
        <is>
          <t>tax</t>
        </is>
      </c>
      <c r="E2198" s="8" t="n">
        <v>6.56</v>
      </c>
      <c r="F2198" s="8" t="n">
        <v>6.55</v>
      </c>
    </row>
    <row r="2199">
      <c r="A2199" s="6" t="inlineStr">
        <is>
          <t>RC-L3-03</t>
        </is>
      </c>
      <c r="B2199" s="6" t="inlineStr">
        <is>
          <t>invoices</t>
        </is>
      </c>
      <c r="C2199" s="6" t="inlineStr">
        <is>
          <t>INV7024968</t>
        </is>
      </c>
      <c r="D2199" s="6" t="inlineStr">
        <is>
          <t>total</t>
        </is>
      </c>
      <c r="E2199" s="6" t="n">
        <v>144.56</v>
      </c>
      <c r="F2199" s="6" t="n">
        <v>144.55</v>
      </c>
    </row>
    <row r="2200">
      <c r="A2200" s="8" t="inlineStr">
        <is>
          <t>RC-L3-03</t>
        </is>
      </c>
      <c r="B2200" s="8" t="inlineStr">
        <is>
          <t>invoices</t>
        </is>
      </c>
      <c r="C2200" s="8" t="inlineStr">
        <is>
          <t>INV7024974</t>
        </is>
      </c>
      <c r="D2200" s="8" t="inlineStr">
        <is>
          <t>tax</t>
        </is>
      </c>
      <c r="E2200" s="8" t="n">
        <v>86.98</v>
      </c>
      <c r="F2200" s="8" t="n">
        <v>86.97</v>
      </c>
    </row>
    <row r="2201">
      <c r="A2201" s="6" t="inlineStr">
        <is>
          <t>RC-L3-03</t>
        </is>
      </c>
      <c r="B2201" s="6" t="inlineStr">
        <is>
          <t>invoices</t>
        </is>
      </c>
      <c r="C2201" s="6" t="inlineStr">
        <is>
          <t>INV7024974</t>
        </is>
      </c>
      <c r="D2201" s="6" t="inlineStr">
        <is>
          <t>total</t>
        </is>
      </c>
      <c r="E2201" s="6" t="n">
        <v>1066.98</v>
      </c>
      <c r="F2201" s="6" t="n">
        <v>1066.97</v>
      </c>
    </row>
    <row r="2202">
      <c r="A2202" s="8" t="inlineStr">
        <is>
          <t>RC-L3-03</t>
        </is>
      </c>
      <c r="B2202" s="8" t="inlineStr">
        <is>
          <t>invoices</t>
        </is>
      </c>
      <c r="C2202" s="8" t="inlineStr">
        <is>
          <t>INV7024994</t>
        </is>
      </c>
      <c r="D2202" s="8" t="inlineStr">
        <is>
          <t>subscription</t>
        </is>
      </c>
      <c r="E2202" s="8" t="inlineStr">
        <is>
          <t>S501812</t>
        </is>
      </c>
      <c r="F2202" s="8" t="inlineStr"/>
    </row>
    <row r="2203">
      <c r="A2203" s="6" t="inlineStr">
        <is>
          <t>RC-L3-03</t>
        </is>
      </c>
      <c r="B2203" s="6" t="inlineStr">
        <is>
          <t>invoices</t>
        </is>
      </c>
      <c r="C2203" s="6" t="inlineStr">
        <is>
          <t>INV7024996</t>
        </is>
      </c>
      <c r="D2203" s="6" t="inlineStr">
        <is>
          <t>tax</t>
        </is>
      </c>
      <c r="E2203" s="6" t="n">
        <v>0.86</v>
      </c>
      <c r="F2203" s="6" t="n">
        <v>0.85</v>
      </c>
    </row>
    <row r="2204">
      <c r="A2204" s="8" t="inlineStr">
        <is>
          <t>RC-L3-03</t>
        </is>
      </c>
      <c r="B2204" s="8" t="inlineStr">
        <is>
          <t>invoices</t>
        </is>
      </c>
      <c r="C2204" s="8" t="inlineStr">
        <is>
          <t>INV7024996</t>
        </is>
      </c>
      <c r="D2204" s="8" t="inlineStr">
        <is>
          <t>total</t>
        </is>
      </c>
      <c r="E2204" s="8" t="n">
        <v>18.86</v>
      </c>
      <c r="F2204" s="8" t="n">
        <v>18.85</v>
      </c>
    </row>
    <row r="2205">
      <c r="A2205" s="6" t="inlineStr">
        <is>
          <t>RC-L3-03</t>
        </is>
      </c>
      <c r="B2205" s="6" t="inlineStr">
        <is>
          <t>invoices</t>
        </is>
      </c>
      <c r="C2205" s="6" t="inlineStr">
        <is>
          <t>INV7025008</t>
        </is>
      </c>
      <c r="D2205" s="6" t="inlineStr">
        <is>
          <t>tax</t>
        </is>
      </c>
      <c r="E2205" s="6" t="n">
        <v>11.63</v>
      </c>
      <c r="F2205" s="6" t="n">
        <v>11.62</v>
      </c>
    </row>
    <row r="2206">
      <c r="A2206" s="8" t="inlineStr">
        <is>
          <t>RC-L3-03</t>
        </is>
      </c>
      <c r="B2206" s="8" t="inlineStr">
        <is>
          <t>invoices</t>
        </is>
      </c>
      <c r="C2206" s="8" t="inlineStr">
        <is>
          <t>INV7025008</t>
        </is>
      </c>
      <c r="D2206" s="8" t="inlineStr">
        <is>
          <t>total</t>
        </is>
      </c>
      <c r="E2206" s="8" t="n">
        <v>197.63</v>
      </c>
      <c r="F2206" s="8" t="n">
        <v>197.62</v>
      </c>
    </row>
    <row r="2207">
      <c r="A2207" s="6" t="inlineStr">
        <is>
          <t>RC-L3-03</t>
        </is>
      </c>
      <c r="B2207" s="6" t="inlineStr">
        <is>
          <t>invoices</t>
        </is>
      </c>
      <c r="C2207" s="6" t="inlineStr">
        <is>
          <t>INV7025018</t>
        </is>
      </c>
      <c r="D2207" s="6" t="inlineStr">
        <is>
          <t>tax</t>
        </is>
      </c>
      <c r="E2207" s="6" t="n">
        <v>7.13</v>
      </c>
      <c r="F2207" s="6" t="n">
        <v>7.12</v>
      </c>
    </row>
    <row r="2208">
      <c r="A2208" s="8" t="inlineStr">
        <is>
          <t>RC-L3-03</t>
        </is>
      </c>
      <c r="B2208" s="8" t="inlineStr">
        <is>
          <t>invoices</t>
        </is>
      </c>
      <c r="C2208" s="8" t="inlineStr">
        <is>
          <t>INV7025018</t>
        </is>
      </c>
      <c r="D2208" s="8" t="inlineStr">
        <is>
          <t>total</t>
        </is>
      </c>
      <c r="E2208" s="8" t="n">
        <v>157.13</v>
      </c>
      <c r="F2208" s="8" t="n">
        <v>157.12</v>
      </c>
    </row>
    <row r="2209">
      <c r="A2209" s="6" t="inlineStr">
        <is>
          <t>RC-L3-03</t>
        </is>
      </c>
      <c r="B2209" s="6" t="inlineStr">
        <is>
          <t>invoices</t>
        </is>
      </c>
      <c r="C2209" s="6" t="inlineStr">
        <is>
          <t>INV7025030</t>
        </is>
      </c>
      <c r="D2209" s="6" t="inlineStr">
        <is>
          <t>subscription</t>
        </is>
      </c>
      <c r="E2209" s="6" t="inlineStr">
        <is>
          <t>S501819</t>
        </is>
      </c>
      <c r="F2209" s="6" t="inlineStr"/>
    </row>
    <row r="2210">
      <c r="A2210" s="8" t="inlineStr">
        <is>
          <t>RC-L3-03</t>
        </is>
      </c>
      <c r="B2210" s="8" t="inlineStr">
        <is>
          <t>invoices</t>
        </is>
      </c>
      <c r="C2210" s="8" t="inlineStr">
        <is>
          <t>INV7025030</t>
        </is>
      </c>
      <c r="D2210" s="8" t="inlineStr">
        <is>
          <t>tax</t>
        </is>
      </c>
      <c r="E2210" s="8" t="n">
        <v>19.13</v>
      </c>
      <c r="F2210" s="8" t="n">
        <v>19.12</v>
      </c>
    </row>
    <row r="2211">
      <c r="A2211" s="6" t="inlineStr">
        <is>
          <t>RC-L3-03</t>
        </is>
      </c>
      <c r="B2211" s="6" t="inlineStr">
        <is>
          <t>invoices</t>
        </is>
      </c>
      <c r="C2211" s="6" t="inlineStr">
        <is>
          <t>INV7025030</t>
        </is>
      </c>
      <c r="D2211" s="6" t="inlineStr">
        <is>
          <t>total</t>
        </is>
      </c>
      <c r="E2211" s="6" t="n">
        <v>325.13</v>
      </c>
      <c r="F2211" s="6" t="n">
        <v>325.12</v>
      </c>
    </row>
    <row r="2212">
      <c r="A2212" s="8" t="inlineStr">
        <is>
          <t>RC-L3-03</t>
        </is>
      </c>
      <c r="B2212" s="8" t="inlineStr">
        <is>
          <t>invoices</t>
        </is>
      </c>
      <c r="C2212" s="8" t="inlineStr">
        <is>
          <t>INV7025046</t>
        </is>
      </c>
      <c r="D2212" s="8" t="inlineStr">
        <is>
          <t>subscription</t>
        </is>
      </c>
      <c r="E2212" s="8" t="inlineStr">
        <is>
          <t>S501813</t>
        </is>
      </c>
      <c r="F2212" s="8" t="inlineStr"/>
    </row>
    <row r="2213">
      <c r="A2213" s="6" t="inlineStr">
        <is>
          <t>RC-L3-03</t>
        </is>
      </c>
      <c r="B2213" s="6" t="inlineStr">
        <is>
          <t>invoices</t>
        </is>
      </c>
      <c r="C2213" s="6" t="inlineStr">
        <is>
          <t>INV7025070</t>
        </is>
      </c>
      <c r="D2213" s="6" t="inlineStr">
        <is>
          <t>tax</t>
        </is>
      </c>
      <c r="E2213" s="6" t="n">
        <v>13.13</v>
      </c>
      <c r="F2213" s="6" t="n">
        <v>13.12</v>
      </c>
    </row>
    <row r="2214">
      <c r="A2214" s="8" t="inlineStr">
        <is>
          <t>RC-L3-03</t>
        </is>
      </c>
      <c r="B2214" s="8" t="inlineStr">
        <is>
          <t>invoices</t>
        </is>
      </c>
      <c r="C2214" s="8" t="inlineStr">
        <is>
          <t>INV7025070</t>
        </is>
      </c>
      <c r="D2214" s="8" t="inlineStr">
        <is>
          <t>total</t>
        </is>
      </c>
      <c r="E2214" s="8" t="n">
        <v>223.13</v>
      </c>
      <c r="F2214" s="8" t="n">
        <v>223.12</v>
      </c>
    </row>
    <row r="2215">
      <c r="A2215" s="6" t="inlineStr">
        <is>
          <t>RC-L3-03</t>
        </is>
      </c>
      <c r="B2215" s="6" t="inlineStr">
        <is>
          <t>invoices</t>
        </is>
      </c>
      <c r="C2215" s="6" t="inlineStr">
        <is>
          <t>INV7025088</t>
        </is>
      </c>
      <c r="D2215" s="6" t="inlineStr">
        <is>
          <t>subscription</t>
        </is>
      </c>
      <c r="E2215" s="6" t="inlineStr">
        <is>
          <t>S501823</t>
        </is>
      </c>
      <c r="F2215" s="6" t="inlineStr"/>
    </row>
    <row r="2216">
      <c r="A2216" s="8" t="inlineStr">
        <is>
          <t>RC-L3-03</t>
        </is>
      </c>
      <c r="B2216" s="8" t="inlineStr">
        <is>
          <t>invoices</t>
        </is>
      </c>
      <c r="C2216" s="8" t="inlineStr">
        <is>
          <t>INV7025097</t>
        </is>
      </c>
      <c r="D2216" s="8" t="inlineStr">
        <is>
          <t>tax</t>
        </is>
      </c>
      <c r="E2216" s="8" t="n">
        <v>131.63</v>
      </c>
      <c r="F2216" s="8" t="n">
        <v>131.62</v>
      </c>
    </row>
    <row r="2217">
      <c r="A2217" s="6" t="inlineStr">
        <is>
          <t>RC-L3-03</t>
        </is>
      </c>
      <c r="B2217" s="6" t="inlineStr">
        <is>
          <t>invoices</t>
        </is>
      </c>
      <c r="C2217" s="6" t="inlineStr">
        <is>
          <t>INV7025097</t>
        </is>
      </c>
      <c r="D2217" s="6" t="inlineStr">
        <is>
          <t>total</t>
        </is>
      </c>
      <c r="E2217" s="6" t="n">
        <v>1144.13</v>
      </c>
      <c r="F2217" s="6" t="n">
        <v>1144.12</v>
      </c>
    </row>
    <row r="2218">
      <c r="A2218" s="8" t="inlineStr">
        <is>
          <t>RC-L3-03</t>
        </is>
      </c>
      <c r="B2218" s="8" t="inlineStr">
        <is>
          <t>invoices</t>
        </is>
      </c>
      <c r="C2218" s="8" t="inlineStr">
        <is>
          <t>INV7025127</t>
        </is>
      </c>
      <c r="D2218" s="8" t="inlineStr">
        <is>
          <t>tax</t>
        </is>
      </c>
      <c r="E2218" s="8" t="n">
        <v>16.63</v>
      </c>
      <c r="F2218" s="8" t="n">
        <v>16.62</v>
      </c>
    </row>
    <row r="2219">
      <c r="A2219" s="6" t="inlineStr">
        <is>
          <t>RC-L3-03</t>
        </is>
      </c>
      <c r="B2219" s="6" t="inlineStr">
        <is>
          <t>invoices</t>
        </is>
      </c>
      <c r="C2219" s="6" t="inlineStr">
        <is>
          <t>INV7025127</t>
        </is>
      </c>
      <c r="D2219" s="6" t="inlineStr">
        <is>
          <t>total</t>
        </is>
      </c>
      <c r="E2219" s="6" t="n">
        <v>366.63</v>
      </c>
      <c r="F2219" s="6" t="n">
        <v>366.62</v>
      </c>
    </row>
    <row r="2220">
      <c r="A2220" s="8" t="inlineStr">
        <is>
          <t>RC-L3-03</t>
        </is>
      </c>
      <c r="B2220" s="8" t="inlineStr">
        <is>
          <t>invoices</t>
        </is>
      </c>
      <c r="C2220" s="8" t="inlineStr">
        <is>
          <t>INV7025132</t>
        </is>
      </c>
      <c r="D2220" s="8" t="inlineStr">
        <is>
          <t>tax</t>
        </is>
      </c>
      <c r="E2220" s="8" t="n">
        <v>14.63</v>
      </c>
      <c r="F2220" s="8" t="n">
        <v>14.62</v>
      </c>
    </row>
    <row r="2221">
      <c r="A2221" s="6" t="inlineStr">
        <is>
          <t>RC-L3-03</t>
        </is>
      </c>
      <c r="B2221" s="6" t="inlineStr">
        <is>
          <t>invoices</t>
        </is>
      </c>
      <c r="C2221" s="6" t="inlineStr">
        <is>
          <t>INV7025132</t>
        </is>
      </c>
      <c r="D2221" s="6" t="inlineStr">
        <is>
          <t>total</t>
        </is>
      </c>
      <c r="E2221" s="6" t="n">
        <v>239.63</v>
      </c>
      <c r="F2221" s="6" t="n">
        <v>239.62</v>
      </c>
    </row>
    <row r="2222">
      <c r="A2222" s="8" t="inlineStr">
        <is>
          <t>RC-L3-03</t>
        </is>
      </c>
      <c r="B2222" s="8" t="inlineStr">
        <is>
          <t>invoices</t>
        </is>
      </c>
      <c r="C2222" s="8" t="inlineStr">
        <is>
          <t>INV7025137</t>
        </is>
      </c>
      <c r="D2222" s="8" t="inlineStr">
        <is>
          <t>tax</t>
        </is>
      </c>
      <c r="E2222" s="8" t="n">
        <v>48.13</v>
      </c>
      <c r="F2222" s="8" t="n">
        <v>48.12</v>
      </c>
    </row>
    <row r="2223">
      <c r="A2223" s="6" t="inlineStr">
        <is>
          <t>RC-L3-03</t>
        </is>
      </c>
      <c r="B2223" s="6" t="inlineStr">
        <is>
          <t>invoices</t>
        </is>
      </c>
      <c r="C2223" s="6" t="inlineStr">
        <is>
          <t>INV7025137</t>
        </is>
      </c>
      <c r="D2223" s="6" t="inlineStr">
        <is>
          <t>total</t>
        </is>
      </c>
      <c r="E2223" s="6" t="n">
        <v>818.13</v>
      </c>
      <c r="F2223" s="6" t="n">
        <v>818.12</v>
      </c>
    </row>
    <row r="2224">
      <c r="A2224" s="8" t="inlineStr">
        <is>
          <t>RC-L3-03</t>
        </is>
      </c>
      <c r="B2224" s="8" t="inlineStr">
        <is>
          <t>invoices</t>
        </is>
      </c>
      <c r="C2224" s="8" t="inlineStr">
        <is>
          <t>INV7025150</t>
        </is>
      </c>
      <c r="D2224" s="8" t="inlineStr">
        <is>
          <t>tax</t>
        </is>
      </c>
      <c r="E2224" s="8" t="n">
        <v>2.63</v>
      </c>
      <c r="F2224" s="8" t="n">
        <v>2.62</v>
      </c>
    </row>
    <row r="2225">
      <c r="A2225" s="6" t="inlineStr">
        <is>
          <t>RC-L3-03</t>
        </is>
      </c>
      <c r="B2225" s="6" t="inlineStr">
        <is>
          <t>invoices</t>
        </is>
      </c>
      <c r="C2225" s="6" t="inlineStr">
        <is>
          <t>INV7025150</t>
        </is>
      </c>
      <c r="D2225" s="6" t="inlineStr">
        <is>
          <t>total</t>
        </is>
      </c>
      <c r="E2225" s="6" t="n">
        <v>44.63</v>
      </c>
      <c r="F2225" s="6" t="n">
        <v>44.62</v>
      </c>
    </row>
    <row r="2226">
      <c r="A2226" s="8" t="inlineStr">
        <is>
          <t>RC-L3-03</t>
        </is>
      </c>
      <c r="B2226" s="8" t="inlineStr">
        <is>
          <t>invoices</t>
        </is>
      </c>
      <c r="C2226" s="8" t="inlineStr">
        <is>
          <t>INV7025159</t>
        </is>
      </c>
      <c r="D2226" s="8" t="inlineStr">
        <is>
          <t>invoice_date</t>
        </is>
      </c>
      <c r="E2226" s="8" t="inlineStr">
        <is>
          <t>2026-03-06</t>
        </is>
      </c>
      <c r="F2226" s="8" t="inlineStr">
        <is>
          <t>2026-03-07</t>
        </is>
      </c>
    </row>
    <row r="2227">
      <c r="A2227" s="6" t="inlineStr">
        <is>
          <t>RC-L3-03</t>
        </is>
      </c>
      <c r="B2227" s="6" t="inlineStr">
        <is>
          <t>invoices</t>
        </is>
      </c>
      <c r="C2227" s="6" t="inlineStr">
        <is>
          <t>INV7025167</t>
        </is>
      </c>
      <c r="D2227" s="6" t="inlineStr">
        <is>
          <t>subscription</t>
        </is>
      </c>
      <c r="E2227" s="6" t="inlineStr">
        <is>
          <t>S501815</t>
        </is>
      </c>
      <c r="F2227" s="6" t="inlineStr"/>
    </row>
    <row r="2228">
      <c r="A2228" s="8" t="inlineStr">
        <is>
          <t>RC-L3-03</t>
        </is>
      </c>
      <c r="B2228" s="8" t="inlineStr">
        <is>
          <t>invoices</t>
        </is>
      </c>
      <c r="C2228" s="8" t="inlineStr">
        <is>
          <t>INV7025208</t>
        </is>
      </c>
      <c r="D2228" s="8" t="inlineStr">
        <is>
          <t>tax</t>
        </is>
      </c>
      <c r="E2228" s="8" t="n">
        <v>111.83</v>
      </c>
      <c r="F2228" s="8" t="n">
        <v>111.82</v>
      </c>
    </row>
    <row r="2229">
      <c r="A2229" s="6" t="inlineStr">
        <is>
          <t>RC-L3-03</t>
        </is>
      </c>
      <c r="B2229" s="6" t="inlineStr">
        <is>
          <t>invoices</t>
        </is>
      </c>
      <c r="C2229" s="6" t="inlineStr">
        <is>
          <t>INV7025208</t>
        </is>
      </c>
      <c r="D2229" s="6" t="inlineStr">
        <is>
          <t>total</t>
        </is>
      </c>
      <c r="E2229" s="6" t="n">
        <v>1371.83</v>
      </c>
      <c r="F2229" s="6" t="n">
        <v>1371.82</v>
      </c>
    </row>
    <row r="2230">
      <c r="A2230" s="8" t="inlineStr">
        <is>
          <t>RC-L3-03</t>
        </is>
      </c>
      <c r="B2230" s="8" t="inlineStr">
        <is>
          <t>invoices</t>
        </is>
      </c>
      <c r="C2230" s="8" t="inlineStr">
        <is>
          <t>INV7025228</t>
        </is>
      </c>
      <c r="D2230" s="8" t="inlineStr">
        <is>
          <t>tax</t>
        </is>
      </c>
      <c r="E2230" s="8" t="n">
        <v>62.13</v>
      </c>
      <c r="F2230" s="8" t="n">
        <v>62.12</v>
      </c>
    </row>
    <row r="2231">
      <c r="A2231" s="6" t="inlineStr">
        <is>
          <t>RC-L3-03</t>
        </is>
      </c>
      <c r="B2231" s="6" t="inlineStr">
        <is>
          <t>invoices</t>
        </is>
      </c>
      <c r="C2231" s="6" t="inlineStr">
        <is>
          <t>INV7025228</t>
        </is>
      </c>
      <c r="D2231" s="6" t="inlineStr">
        <is>
          <t>total</t>
        </is>
      </c>
      <c r="E2231" s="6" t="n">
        <v>762.13</v>
      </c>
      <c r="F2231" s="6" t="n">
        <v>762.12</v>
      </c>
    </row>
    <row r="2232">
      <c r="A2232" s="8" t="inlineStr">
        <is>
          <t>RC-L3-03</t>
        </is>
      </c>
      <c r="B2232" s="8" t="inlineStr">
        <is>
          <t>invoices</t>
        </is>
      </c>
      <c r="C2232" s="8" t="inlineStr">
        <is>
          <t>INV7025233</t>
        </is>
      </c>
      <c r="D2232" s="8" t="inlineStr">
        <is>
          <t>tax</t>
        </is>
      </c>
      <c r="E2232" s="8" t="n">
        <v>15.8</v>
      </c>
      <c r="F2232" s="8" t="n">
        <v>15.79</v>
      </c>
    </row>
    <row r="2233">
      <c r="A2233" s="6" t="inlineStr">
        <is>
          <t>RC-L3-03</t>
        </is>
      </c>
      <c r="B2233" s="6" t="inlineStr">
        <is>
          <t>invoices</t>
        </is>
      </c>
      <c r="C2233" s="6" t="inlineStr">
        <is>
          <t>INV7025233</t>
        </is>
      </c>
      <c r="D2233" s="6" t="inlineStr">
        <is>
          <t>total</t>
        </is>
      </c>
      <c r="E2233" s="6" t="n">
        <v>137.3</v>
      </c>
      <c r="F2233" s="6" t="n">
        <v>137.29</v>
      </c>
    </row>
    <row r="2234">
      <c r="A2234" s="8" t="inlineStr">
        <is>
          <t>RC-L3-03</t>
        </is>
      </c>
      <c r="B2234" s="8" t="inlineStr">
        <is>
          <t>invoices</t>
        </is>
      </c>
      <c r="C2234" s="8" t="inlineStr">
        <is>
          <t>INV7025239</t>
        </is>
      </c>
      <c r="D2234" s="8" t="inlineStr">
        <is>
          <t>subscription</t>
        </is>
      </c>
      <c r="E2234" s="8" t="inlineStr">
        <is>
          <t>S501826</t>
        </is>
      </c>
      <c r="F2234" s="8" t="inlineStr"/>
    </row>
    <row r="2235">
      <c r="A2235" s="6" t="inlineStr">
        <is>
          <t>RC-L3-03</t>
        </is>
      </c>
      <c r="B2235" s="6" t="inlineStr">
        <is>
          <t>invoices</t>
        </is>
      </c>
      <c r="C2235" s="6" t="inlineStr">
        <is>
          <t>INV7025251</t>
        </is>
      </c>
      <c r="D2235" s="6" t="inlineStr">
        <is>
          <t>subscription</t>
        </is>
      </c>
      <c r="E2235" s="6" t="inlineStr">
        <is>
          <t>S501820</t>
        </is>
      </c>
      <c r="F2235" s="6" t="inlineStr"/>
    </row>
    <row r="2236">
      <c r="A2236" s="8" t="inlineStr">
        <is>
          <t>RC-L3-03</t>
        </is>
      </c>
      <c r="B2236" s="8" t="inlineStr">
        <is>
          <t>invoices</t>
        </is>
      </c>
      <c r="C2236" s="8" t="inlineStr">
        <is>
          <t>INV7025270</t>
        </is>
      </c>
      <c r="D2236" s="8" t="inlineStr">
        <is>
          <t>tax</t>
        </is>
      </c>
      <c r="E2236" s="8" t="n">
        <v>13.13</v>
      </c>
      <c r="F2236" s="8" t="n">
        <v>13.12</v>
      </c>
    </row>
    <row r="2237">
      <c r="A2237" s="6" t="inlineStr">
        <is>
          <t>RC-L3-03</t>
        </is>
      </c>
      <c r="B2237" s="6" t="inlineStr">
        <is>
          <t>invoices</t>
        </is>
      </c>
      <c r="C2237" s="6" t="inlineStr">
        <is>
          <t>INV7025270</t>
        </is>
      </c>
      <c r="D2237" s="6" t="inlineStr">
        <is>
          <t>total</t>
        </is>
      </c>
      <c r="E2237" s="6" t="n">
        <v>223.13</v>
      </c>
      <c r="F2237" s="6" t="n">
        <v>223.12</v>
      </c>
    </row>
    <row r="2238">
      <c r="A2238" s="8" t="inlineStr">
        <is>
          <t>RC-L3-03</t>
        </is>
      </c>
      <c r="B2238" s="8" t="inlineStr">
        <is>
          <t>invoices</t>
        </is>
      </c>
      <c r="C2238" s="8" t="inlineStr">
        <is>
          <t>INV7025276</t>
        </is>
      </c>
      <c r="D2238" s="8" t="inlineStr">
        <is>
          <t>tax</t>
        </is>
      </c>
      <c r="E2238" s="8" t="n">
        <v>13.85</v>
      </c>
      <c r="F2238" s="8" t="n">
        <v>13.84</v>
      </c>
    </row>
    <row r="2239">
      <c r="A2239" s="6" t="inlineStr">
        <is>
          <t>RC-L3-03</t>
        </is>
      </c>
      <c r="B2239" s="6" t="inlineStr">
        <is>
          <t>invoices</t>
        </is>
      </c>
      <c r="C2239" s="6" t="inlineStr">
        <is>
          <t>INV7025276</t>
        </is>
      </c>
      <c r="D2239" s="6" t="inlineStr">
        <is>
          <t>total</t>
        </is>
      </c>
      <c r="E2239" s="6" t="n">
        <v>169.85</v>
      </c>
      <c r="F2239" s="6" t="n">
        <v>169.84</v>
      </c>
    </row>
    <row r="2240">
      <c r="A2240" s="8" t="inlineStr">
        <is>
          <t>RC-L3-03</t>
        </is>
      </c>
      <c r="B2240" s="8" t="inlineStr">
        <is>
          <t>invoices</t>
        </is>
      </c>
      <c r="C2240" s="8" t="inlineStr">
        <is>
          <t>INV7025281</t>
        </is>
      </c>
      <c r="D2240" s="8" t="inlineStr">
        <is>
          <t>tax</t>
        </is>
      </c>
      <c r="E2240" s="8" t="n">
        <v>1.07</v>
      </c>
      <c r="F2240" s="8" t="n">
        <v>1.06</v>
      </c>
    </row>
    <row r="2241">
      <c r="A2241" s="6" t="inlineStr">
        <is>
          <t>RC-L3-03</t>
        </is>
      </c>
      <c r="B2241" s="6" t="inlineStr">
        <is>
          <t>invoices</t>
        </is>
      </c>
      <c r="C2241" s="6" t="inlineStr">
        <is>
          <t>INV7025281</t>
        </is>
      </c>
      <c r="D2241" s="6" t="inlineStr">
        <is>
          <t>total</t>
        </is>
      </c>
      <c r="E2241" s="6" t="n">
        <v>13.07</v>
      </c>
      <c r="F2241" s="6" t="n">
        <v>13.06</v>
      </c>
    </row>
    <row r="2242">
      <c r="A2242" s="8" t="inlineStr">
        <is>
          <t>RC-L3-03</t>
        </is>
      </c>
      <c r="B2242" s="8" t="inlineStr">
        <is>
          <t>invoices</t>
        </is>
      </c>
      <c r="C2242" s="8" t="inlineStr">
        <is>
          <t>INV7025284</t>
        </is>
      </c>
      <c r="D2242" s="8" t="inlineStr">
        <is>
          <t>total</t>
        </is>
      </c>
      <c r="E2242" s="8" t="n">
        <v>162.02</v>
      </c>
      <c r="F2242" s="8" t="n">
        <v>162.03</v>
      </c>
    </row>
    <row r="2243">
      <c r="A2243" s="6" t="inlineStr">
        <is>
          <t>RC-L3-03</t>
        </is>
      </c>
      <c r="B2243" s="6" t="inlineStr">
        <is>
          <t>invoices</t>
        </is>
      </c>
      <c r="C2243" s="6" t="inlineStr">
        <is>
          <t>INV7025300</t>
        </is>
      </c>
      <c r="D2243" s="6" t="inlineStr">
        <is>
          <t>tax</t>
        </is>
      </c>
      <c r="E2243" s="6" t="n">
        <v>29.58</v>
      </c>
      <c r="F2243" s="6" t="n">
        <v>29.57</v>
      </c>
    </row>
    <row r="2244">
      <c r="A2244" s="8" t="inlineStr">
        <is>
          <t>RC-L3-03</t>
        </is>
      </c>
      <c r="B2244" s="8" t="inlineStr">
        <is>
          <t>invoices</t>
        </is>
      </c>
      <c r="C2244" s="8" t="inlineStr">
        <is>
          <t>INV7025300</t>
        </is>
      </c>
      <c r="D2244" s="8" t="inlineStr">
        <is>
          <t>total</t>
        </is>
      </c>
      <c r="E2244" s="8" t="n">
        <v>484.58</v>
      </c>
      <c r="F2244" s="8" t="n">
        <v>484.57</v>
      </c>
    </row>
    <row r="2245">
      <c r="A2245" s="6" t="inlineStr">
        <is>
          <t>RC-L3-03</t>
        </is>
      </c>
      <c r="B2245" s="6" t="inlineStr">
        <is>
          <t>invoices</t>
        </is>
      </c>
      <c r="C2245" s="6" t="inlineStr">
        <is>
          <t>INV7025310</t>
        </is>
      </c>
      <c r="D2245" s="6" t="inlineStr">
        <is>
          <t>tax</t>
        </is>
      </c>
      <c r="E2245" s="6" t="n">
        <v>2.63</v>
      </c>
      <c r="F2245" s="6" t="n">
        <v>2.62</v>
      </c>
    </row>
    <row r="2246">
      <c r="A2246" s="8" t="inlineStr">
        <is>
          <t>RC-L3-03</t>
        </is>
      </c>
      <c r="B2246" s="8" t="inlineStr">
        <is>
          <t>invoices</t>
        </is>
      </c>
      <c r="C2246" s="8" t="inlineStr">
        <is>
          <t>INV7025310</t>
        </is>
      </c>
      <c r="D2246" s="8" t="inlineStr">
        <is>
          <t>total</t>
        </is>
      </c>
      <c r="E2246" s="8" t="n">
        <v>44.63</v>
      </c>
      <c r="F2246" s="8" t="n">
        <v>44.62</v>
      </c>
    </row>
    <row r="2247">
      <c r="A2247" s="6" t="inlineStr">
        <is>
          <t>RC-L3-03</t>
        </is>
      </c>
      <c r="B2247" s="6" t="inlineStr">
        <is>
          <t>invoices</t>
        </is>
      </c>
      <c r="C2247" s="6" t="inlineStr">
        <is>
          <t>INV7025321</t>
        </is>
      </c>
      <c r="D2247" s="6" t="inlineStr">
        <is>
          <t>tax</t>
        </is>
      </c>
      <c r="E2247" s="6" t="n">
        <v>367.43</v>
      </c>
      <c r="F2247" s="6" t="n">
        <v>367.42</v>
      </c>
    </row>
    <row r="2248">
      <c r="A2248" s="8" t="inlineStr">
        <is>
          <t>RC-L3-03</t>
        </is>
      </c>
      <c r="B2248" s="8" t="inlineStr">
        <is>
          <t>invoices</t>
        </is>
      </c>
      <c r="C2248" s="8" t="inlineStr">
        <is>
          <t>INV7025321</t>
        </is>
      </c>
      <c r="D2248" s="8" t="inlineStr">
        <is>
          <t>total</t>
        </is>
      </c>
      <c r="E2248" s="8" t="n">
        <v>4507.43</v>
      </c>
      <c r="F2248" s="8" t="n">
        <v>4507.42</v>
      </c>
    </row>
    <row r="2249">
      <c r="A2249" s="6" t="inlineStr">
        <is>
          <t>RC-L3-03</t>
        </is>
      </c>
      <c r="B2249" s="6" t="inlineStr">
        <is>
          <t>invoices</t>
        </is>
      </c>
      <c r="C2249" s="6" t="inlineStr">
        <is>
          <t>INV7025330</t>
        </is>
      </c>
      <c r="D2249" s="6" t="inlineStr">
        <is>
          <t>tax</t>
        </is>
      </c>
      <c r="E2249" s="6" t="n">
        <v>0.59</v>
      </c>
      <c r="F2249" s="6" t="n">
        <v>0.58</v>
      </c>
    </row>
    <row r="2250">
      <c r="A2250" s="8" t="inlineStr">
        <is>
          <t>RC-L3-03</t>
        </is>
      </c>
      <c r="B2250" s="8" t="inlineStr">
        <is>
          <t>invoices</t>
        </is>
      </c>
      <c r="C2250" s="8" t="inlineStr">
        <is>
          <t>INV7025330</t>
        </is>
      </c>
      <c r="D2250" s="8" t="inlineStr">
        <is>
          <t>total</t>
        </is>
      </c>
      <c r="E2250" s="8" t="n">
        <v>9.59</v>
      </c>
      <c r="F2250" s="8" t="n">
        <v>9.58</v>
      </c>
    </row>
    <row r="2251">
      <c r="A2251" s="6" t="inlineStr">
        <is>
          <t>RC-L3-03</t>
        </is>
      </c>
      <c r="B2251" s="6" t="inlineStr">
        <is>
          <t>invoices</t>
        </is>
      </c>
      <c r="C2251" s="6" t="inlineStr">
        <is>
          <t>INV7025372</t>
        </is>
      </c>
      <c r="D2251" s="6" t="inlineStr">
        <is>
          <t>tax</t>
        </is>
      </c>
      <c r="E2251" s="6" t="n">
        <v>30.63</v>
      </c>
      <c r="F2251" s="6" t="n">
        <v>30.62</v>
      </c>
    </row>
    <row r="2252">
      <c r="A2252" s="8" t="inlineStr">
        <is>
          <t>RC-L3-03</t>
        </is>
      </c>
      <c r="B2252" s="8" t="inlineStr">
        <is>
          <t>invoices</t>
        </is>
      </c>
      <c r="C2252" s="8" t="inlineStr">
        <is>
          <t>INV7025372</t>
        </is>
      </c>
      <c r="D2252" s="8" t="inlineStr">
        <is>
          <t>total</t>
        </is>
      </c>
      <c r="E2252" s="8" t="n">
        <v>520.63</v>
      </c>
      <c r="F2252" s="8" t="n">
        <v>520.62</v>
      </c>
    </row>
    <row r="2253">
      <c r="A2253" s="6" t="inlineStr">
        <is>
          <t>RC-L3-03</t>
        </is>
      </c>
      <c r="B2253" s="6" t="inlineStr">
        <is>
          <t>invoices</t>
        </is>
      </c>
      <c r="C2253" s="6" t="inlineStr">
        <is>
          <t>INV7025379</t>
        </is>
      </c>
      <c r="D2253" s="6" t="inlineStr">
        <is>
          <t>tax</t>
        </is>
      </c>
      <c r="E2253" s="6" t="n">
        <v>26.63</v>
      </c>
      <c r="F2253" s="6" t="n">
        <v>26.62</v>
      </c>
    </row>
    <row r="2254">
      <c r="A2254" s="8" t="inlineStr">
        <is>
          <t>RC-L3-03</t>
        </is>
      </c>
      <c r="B2254" s="8" t="inlineStr">
        <is>
          <t>invoices</t>
        </is>
      </c>
      <c r="C2254" s="8" t="inlineStr">
        <is>
          <t>INV7025379</t>
        </is>
      </c>
      <c r="D2254" s="8" t="inlineStr">
        <is>
          <t>total</t>
        </is>
      </c>
      <c r="E2254" s="8" t="n">
        <v>326.63</v>
      </c>
      <c r="F2254" s="8" t="n">
        <v>326.62</v>
      </c>
    </row>
    <row r="2255">
      <c r="A2255" s="6" t="inlineStr">
        <is>
          <t>RC-L3-03</t>
        </is>
      </c>
      <c r="B2255" s="6" t="inlineStr">
        <is>
          <t>invoices</t>
        </is>
      </c>
      <c r="C2255" s="6" t="inlineStr">
        <is>
          <t>INV7025400</t>
        </is>
      </c>
      <c r="D2255" s="6" t="inlineStr">
        <is>
          <t>tax</t>
        </is>
      </c>
      <c r="E2255" s="6" t="n">
        <v>9.98</v>
      </c>
      <c r="F2255" s="6" t="n">
        <v>9.970000000000001</v>
      </c>
    </row>
    <row r="2256">
      <c r="A2256" s="8" t="inlineStr">
        <is>
          <t>RC-L3-03</t>
        </is>
      </c>
      <c r="B2256" s="8" t="inlineStr">
        <is>
          <t>invoices</t>
        </is>
      </c>
      <c r="C2256" s="8" t="inlineStr">
        <is>
          <t>INV7025400</t>
        </is>
      </c>
      <c r="D2256" s="8" t="inlineStr">
        <is>
          <t>total</t>
        </is>
      </c>
      <c r="E2256" s="8" t="n">
        <v>219.98</v>
      </c>
      <c r="F2256" s="8" t="n">
        <v>219.97</v>
      </c>
    </row>
    <row r="2257">
      <c r="A2257" s="6" t="inlineStr">
        <is>
          <t>RC-L3-03</t>
        </is>
      </c>
      <c r="B2257" s="6" t="inlineStr">
        <is>
          <t>invoices</t>
        </is>
      </c>
      <c r="C2257" s="6" t="inlineStr">
        <is>
          <t>INV7025403</t>
        </is>
      </c>
      <c r="D2257" s="6" t="inlineStr">
        <is>
          <t>tax</t>
        </is>
      </c>
      <c r="E2257" s="6" t="n">
        <v>35.63</v>
      </c>
      <c r="F2257" s="6" t="n">
        <v>35.62</v>
      </c>
    </row>
    <row r="2258">
      <c r="A2258" s="8" t="inlineStr">
        <is>
          <t>RC-L3-03</t>
        </is>
      </c>
      <c r="B2258" s="8" t="inlineStr">
        <is>
          <t>invoices</t>
        </is>
      </c>
      <c r="C2258" s="8" t="inlineStr">
        <is>
          <t>INV7025403</t>
        </is>
      </c>
      <c r="D2258" s="8" t="inlineStr">
        <is>
          <t>total</t>
        </is>
      </c>
      <c r="E2258" s="8" t="n">
        <v>605.63</v>
      </c>
      <c r="F2258" s="8" t="n">
        <v>605.62</v>
      </c>
    </row>
    <row r="2259">
      <c r="A2259" s="6" t="inlineStr">
        <is>
          <t>RC-L3-03</t>
        </is>
      </c>
      <c r="B2259" s="6" t="inlineStr">
        <is>
          <t>invoices</t>
        </is>
      </c>
      <c r="C2259" s="6" t="inlineStr">
        <is>
          <t>INV7025406</t>
        </is>
      </c>
      <c r="D2259" s="6" t="inlineStr">
        <is>
          <t>tax</t>
        </is>
      </c>
      <c r="E2259" s="6" t="n">
        <v>5.63</v>
      </c>
      <c r="F2259" s="6" t="n">
        <v>5.62</v>
      </c>
    </row>
    <row r="2260">
      <c r="A2260" s="8" t="inlineStr">
        <is>
          <t>RC-L3-03</t>
        </is>
      </c>
      <c r="B2260" s="8" t="inlineStr">
        <is>
          <t>invoices</t>
        </is>
      </c>
      <c r="C2260" s="8" t="inlineStr">
        <is>
          <t>INV7025406</t>
        </is>
      </c>
      <c r="D2260" s="8" t="inlineStr">
        <is>
          <t>total</t>
        </is>
      </c>
      <c r="E2260" s="8" t="n">
        <v>95.63</v>
      </c>
      <c r="F2260" s="8" t="n">
        <v>95.62</v>
      </c>
    </row>
    <row r="2261">
      <c r="A2261" s="6" t="inlineStr">
        <is>
          <t>RC-L3-03</t>
        </is>
      </c>
      <c r="B2261" s="6" t="inlineStr">
        <is>
          <t>invoices</t>
        </is>
      </c>
      <c r="C2261" s="6" t="inlineStr">
        <is>
          <t>INV7025426</t>
        </is>
      </c>
      <c r="D2261" s="6" t="inlineStr">
        <is>
          <t>tax</t>
        </is>
      </c>
      <c r="E2261" s="6" t="n">
        <v>6.13</v>
      </c>
      <c r="F2261" s="6" t="n">
        <v>6.12</v>
      </c>
    </row>
    <row r="2262">
      <c r="A2262" s="8" t="inlineStr">
        <is>
          <t>RC-L3-03</t>
        </is>
      </c>
      <c r="B2262" s="8" t="inlineStr">
        <is>
          <t>invoices</t>
        </is>
      </c>
      <c r="C2262" s="8" t="inlineStr">
        <is>
          <t>INV7025426</t>
        </is>
      </c>
      <c r="D2262" s="8" t="inlineStr">
        <is>
          <t>total</t>
        </is>
      </c>
      <c r="E2262" s="8" t="n">
        <v>104.13</v>
      </c>
      <c r="F2262" s="8" t="n">
        <v>104.12</v>
      </c>
    </row>
    <row r="2263">
      <c r="A2263" s="6" t="inlineStr">
        <is>
          <t>RC-L3-03</t>
        </is>
      </c>
      <c r="B2263" s="6" t="inlineStr">
        <is>
          <t>invoices</t>
        </is>
      </c>
      <c r="C2263" s="6" t="inlineStr">
        <is>
          <t>INV7025442</t>
        </is>
      </c>
      <c r="D2263" s="6" t="inlineStr">
        <is>
          <t>tax</t>
        </is>
      </c>
      <c r="E2263" s="6" t="n">
        <v>5.63</v>
      </c>
      <c r="F2263" s="6" t="n">
        <v>5.62</v>
      </c>
    </row>
    <row r="2264">
      <c r="A2264" s="8" t="inlineStr">
        <is>
          <t>RC-L3-03</t>
        </is>
      </c>
      <c r="B2264" s="8" t="inlineStr">
        <is>
          <t>invoices</t>
        </is>
      </c>
      <c r="C2264" s="8" t="inlineStr">
        <is>
          <t>INV7025442</t>
        </is>
      </c>
      <c r="D2264" s="8" t="inlineStr">
        <is>
          <t>total</t>
        </is>
      </c>
      <c r="E2264" s="8" t="n">
        <v>95.63</v>
      </c>
      <c r="F2264" s="8" t="n">
        <v>95.62</v>
      </c>
    </row>
    <row r="2265">
      <c r="A2265" s="6" t="inlineStr">
        <is>
          <t>RC-L3-03</t>
        </is>
      </c>
      <c r="B2265" s="6" t="inlineStr">
        <is>
          <t>invoices</t>
        </is>
      </c>
      <c r="C2265" s="6" t="inlineStr">
        <is>
          <t>INV7025458</t>
        </is>
      </c>
      <c r="D2265" s="6" t="inlineStr">
        <is>
          <t>tax</t>
        </is>
      </c>
      <c r="E2265" s="6" t="n">
        <v>37.28</v>
      </c>
      <c r="F2265" s="6" t="n">
        <v>37.27</v>
      </c>
    </row>
    <row r="2266">
      <c r="A2266" s="8" t="inlineStr">
        <is>
          <t>RC-L3-03</t>
        </is>
      </c>
      <c r="B2266" s="8" t="inlineStr">
        <is>
          <t>invoices</t>
        </is>
      </c>
      <c r="C2266" s="8" t="inlineStr">
        <is>
          <t>INV7025458</t>
        </is>
      </c>
      <c r="D2266" s="8" t="inlineStr">
        <is>
          <t>total</t>
        </is>
      </c>
      <c r="E2266" s="8" t="n">
        <v>457.28</v>
      </c>
      <c r="F2266" s="8" t="n">
        <v>457.27</v>
      </c>
    </row>
    <row r="2267">
      <c r="A2267" s="6" t="inlineStr">
        <is>
          <t>RC-L3-03</t>
        </is>
      </c>
      <c r="B2267" s="6" t="inlineStr">
        <is>
          <t>invoices</t>
        </is>
      </c>
      <c r="C2267" s="6" t="inlineStr">
        <is>
          <t>INV7025465</t>
        </is>
      </c>
      <c r="D2267" s="6" t="inlineStr">
        <is>
          <t>total</t>
        </is>
      </c>
      <c r="E2267" s="6" t="n">
        <v>17.99</v>
      </c>
      <c r="F2267" s="6" t="n">
        <v>18</v>
      </c>
    </row>
    <row r="2268">
      <c r="A2268" s="8" t="inlineStr">
        <is>
          <t>RC-L3-03</t>
        </is>
      </c>
      <c r="B2268" s="8" t="inlineStr">
        <is>
          <t>invoices</t>
        </is>
      </c>
      <c r="C2268" s="8" t="inlineStr">
        <is>
          <t>INV7025508</t>
        </is>
      </c>
      <c r="D2268" s="8" t="inlineStr">
        <is>
          <t>tax</t>
        </is>
      </c>
      <c r="E2268" s="8" t="n">
        <v>175.73</v>
      </c>
      <c r="F2268" s="8" t="n">
        <v>175.72</v>
      </c>
    </row>
    <row r="2269">
      <c r="A2269" s="6" t="inlineStr">
        <is>
          <t>RC-L3-03</t>
        </is>
      </c>
      <c r="B2269" s="6" t="inlineStr">
        <is>
          <t>invoices</t>
        </is>
      </c>
      <c r="C2269" s="6" t="inlineStr">
        <is>
          <t>INV7025508</t>
        </is>
      </c>
      <c r="D2269" s="6" t="inlineStr">
        <is>
          <t>total</t>
        </is>
      </c>
      <c r="E2269" s="6" t="n">
        <v>2155.73</v>
      </c>
      <c r="F2269" s="6" t="n">
        <v>2155.72</v>
      </c>
    </row>
    <row r="2270">
      <c r="A2270" s="8" t="inlineStr">
        <is>
          <t>RC-L3-03</t>
        </is>
      </c>
      <c r="B2270" s="8" t="inlineStr">
        <is>
          <t>invoices</t>
        </is>
      </c>
      <c r="C2270" s="8" t="inlineStr">
        <is>
          <t>INV7025511</t>
        </is>
      </c>
      <c r="D2270" s="8" t="inlineStr">
        <is>
          <t>subscription</t>
        </is>
      </c>
      <c r="E2270" s="8" t="inlineStr">
        <is>
          <t>S501803</t>
        </is>
      </c>
      <c r="F2270" s="8" t="inlineStr"/>
    </row>
    <row r="2271">
      <c r="A2271" s="6" t="inlineStr">
        <is>
          <t>RC-L3-03</t>
        </is>
      </c>
      <c r="B2271" s="6" t="inlineStr">
        <is>
          <t>invoices</t>
        </is>
      </c>
      <c r="C2271" s="6" t="inlineStr">
        <is>
          <t>INV7025514</t>
        </is>
      </c>
      <c r="D2271" s="6" t="inlineStr">
        <is>
          <t>subscription</t>
        </is>
      </c>
      <c r="E2271" s="6" t="inlineStr">
        <is>
          <t>S501816</t>
        </is>
      </c>
      <c r="F2271" s="6" t="inlineStr"/>
    </row>
    <row r="2272">
      <c r="A2272" s="8" t="inlineStr">
        <is>
          <t>RC-L3-03</t>
        </is>
      </c>
      <c r="B2272" s="8" t="inlineStr">
        <is>
          <t>invoices</t>
        </is>
      </c>
      <c r="C2272" s="8" t="inlineStr">
        <is>
          <t>INV7025517</t>
        </is>
      </c>
      <c r="D2272" s="8" t="inlineStr">
        <is>
          <t>tax</t>
        </is>
      </c>
      <c r="E2272" s="8" t="n">
        <v>15.8</v>
      </c>
      <c r="F2272" s="8" t="n">
        <v>15.79</v>
      </c>
    </row>
    <row r="2273">
      <c r="A2273" s="6" t="inlineStr">
        <is>
          <t>RC-L3-03</t>
        </is>
      </c>
      <c r="B2273" s="6" t="inlineStr">
        <is>
          <t>invoices</t>
        </is>
      </c>
      <c r="C2273" s="6" t="inlineStr">
        <is>
          <t>INV7025517</t>
        </is>
      </c>
      <c r="D2273" s="6" t="inlineStr">
        <is>
          <t>total</t>
        </is>
      </c>
      <c r="E2273" s="6" t="n">
        <v>137.3</v>
      </c>
      <c r="F2273" s="6" t="n">
        <v>137.29</v>
      </c>
    </row>
    <row r="2274">
      <c r="A2274" s="8" t="inlineStr">
        <is>
          <t>RC-L3-03</t>
        </is>
      </c>
      <c r="B2274" s="8" t="inlineStr">
        <is>
          <t>invoices</t>
        </is>
      </c>
      <c r="C2274" s="8" t="inlineStr">
        <is>
          <t>INV7025529</t>
        </is>
      </c>
      <c r="D2274" s="8" t="inlineStr">
        <is>
          <t>tax</t>
        </is>
      </c>
      <c r="E2274" s="8" t="n">
        <v>11.72</v>
      </c>
      <c r="F2274" s="8" t="n">
        <v>11.71</v>
      </c>
    </row>
    <row r="2275">
      <c r="A2275" s="6" t="inlineStr">
        <is>
          <t>RC-L3-03</t>
        </is>
      </c>
      <c r="B2275" s="6" t="inlineStr">
        <is>
          <t>invoices</t>
        </is>
      </c>
      <c r="C2275" s="6" t="inlineStr">
        <is>
          <t>INV7025529</t>
        </is>
      </c>
      <c r="D2275" s="6" t="inlineStr">
        <is>
          <t>total</t>
        </is>
      </c>
      <c r="E2275" s="6" t="n">
        <v>143.72</v>
      </c>
      <c r="F2275" s="6" t="n">
        <v>143.71</v>
      </c>
    </row>
    <row r="2276">
      <c r="A2276" s="8" t="inlineStr">
        <is>
          <t>RC-L3-03</t>
        </is>
      </c>
      <c r="B2276" s="8" t="inlineStr">
        <is>
          <t>invoices</t>
        </is>
      </c>
      <c r="C2276" s="8" t="inlineStr">
        <is>
          <t>INV7025533</t>
        </is>
      </c>
      <c r="D2276" s="8" t="inlineStr">
        <is>
          <t>tax</t>
        </is>
      </c>
      <c r="E2276" s="8" t="n">
        <v>110.57</v>
      </c>
      <c r="F2276" s="8" t="n">
        <v>110.56</v>
      </c>
    </row>
    <row r="2277">
      <c r="A2277" s="6" t="inlineStr">
        <is>
          <t>RC-L3-03</t>
        </is>
      </c>
      <c r="B2277" s="6" t="inlineStr">
        <is>
          <t>invoices</t>
        </is>
      </c>
      <c r="C2277" s="6" t="inlineStr">
        <is>
          <t>INV7025533</t>
        </is>
      </c>
      <c r="D2277" s="6" t="inlineStr">
        <is>
          <t>total</t>
        </is>
      </c>
      <c r="E2277" s="6" t="n">
        <v>961.0700000000001</v>
      </c>
      <c r="F2277" s="6" t="n">
        <v>961.0599999999999</v>
      </c>
    </row>
    <row r="2278">
      <c r="A2278" s="8" t="inlineStr">
        <is>
          <t>RC-L3-03</t>
        </is>
      </c>
      <c r="B2278" s="8" t="inlineStr">
        <is>
          <t>invoices</t>
        </is>
      </c>
      <c r="C2278" s="8" t="inlineStr">
        <is>
          <t>INV7025564</t>
        </is>
      </c>
      <c r="D2278" s="8" t="inlineStr">
        <is>
          <t>tax</t>
        </is>
      </c>
      <c r="E2278" s="8" t="n">
        <v>2.28</v>
      </c>
      <c r="F2278" s="8" t="n">
        <v>2.27</v>
      </c>
    </row>
    <row r="2279">
      <c r="A2279" s="6" t="inlineStr">
        <is>
          <t>RC-L3-03</t>
        </is>
      </c>
      <c r="B2279" s="6" t="inlineStr">
        <is>
          <t>invoices</t>
        </is>
      </c>
      <c r="C2279" s="6" t="inlineStr">
        <is>
          <t>INV7025564</t>
        </is>
      </c>
      <c r="D2279" s="6" t="inlineStr">
        <is>
          <t>total</t>
        </is>
      </c>
      <c r="E2279" s="6" t="n">
        <v>37.28</v>
      </c>
      <c r="F2279" s="6" t="n">
        <v>37.27</v>
      </c>
    </row>
    <row r="2280">
      <c r="A2280" s="8" t="inlineStr">
        <is>
          <t>RC-L3-03</t>
        </is>
      </c>
      <c r="B2280" s="8" t="inlineStr">
        <is>
          <t>invoices</t>
        </is>
      </c>
      <c r="C2280" s="8" t="inlineStr">
        <is>
          <t>INV7025569</t>
        </is>
      </c>
      <c r="D2280" s="8" t="inlineStr">
        <is>
          <t>tax</t>
        </is>
      </c>
      <c r="E2280" s="8" t="n">
        <v>26.63</v>
      </c>
      <c r="F2280" s="8" t="n">
        <v>26.62</v>
      </c>
    </row>
    <row r="2281">
      <c r="A2281" s="6" t="inlineStr">
        <is>
          <t>RC-L3-03</t>
        </is>
      </c>
      <c r="B2281" s="6" t="inlineStr">
        <is>
          <t>invoices</t>
        </is>
      </c>
      <c r="C2281" s="6" t="inlineStr">
        <is>
          <t>INV7025569</t>
        </is>
      </c>
      <c r="D2281" s="6" t="inlineStr">
        <is>
          <t>total</t>
        </is>
      </c>
      <c r="E2281" s="6" t="n">
        <v>326.63</v>
      </c>
      <c r="F2281" s="6" t="n">
        <v>326.62</v>
      </c>
    </row>
    <row r="2282">
      <c r="A2282" s="8" t="inlineStr">
        <is>
          <t>RC-L3-03</t>
        </is>
      </c>
      <c r="B2282" s="8" t="inlineStr">
        <is>
          <t>invoices</t>
        </is>
      </c>
      <c r="C2282" s="8" t="inlineStr">
        <is>
          <t>INV7025570</t>
        </is>
      </c>
      <c r="D2282" s="8" t="inlineStr">
        <is>
          <t>amount_due</t>
        </is>
      </c>
      <c r="E2282" s="8" t="n">
        <v>506.16</v>
      </c>
      <c r="F2282" s="8" t="n">
        <v>506.15</v>
      </c>
    </row>
    <row r="2283">
      <c r="A2283" s="6" t="inlineStr">
        <is>
          <t>RC-L3-03</t>
        </is>
      </c>
      <c r="B2283" s="6" t="inlineStr">
        <is>
          <t>invoices</t>
        </is>
      </c>
      <c r="C2283" s="6" t="inlineStr">
        <is>
          <t>INV7025570</t>
        </is>
      </c>
      <c r="D2283" s="6" t="inlineStr">
        <is>
          <t>tax</t>
        </is>
      </c>
      <c r="E2283" s="6" t="n">
        <v>47.93</v>
      </c>
      <c r="F2283" s="6" t="n">
        <v>47.92</v>
      </c>
    </row>
    <row r="2284">
      <c r="A2284" s="8" t="inlineStr">
        <is>
          <t>RC-L3-03</t>
        </is>
      </c>
      <c r="B2284" s="8" t="inlineStr">
        <is>
          <t>invoices</t>
        </is>
      </c>
      <c r="C2284" s="8" t="inlineStr">
        <is>
          <t>INV7025570</t>
        </is>
      </c>
      <c r="D2284" s="8" t="inlineStr">
        <is>
          <t>total</t>
        </is>
      </c>
      <c r="E2284" s="8" t="n">
        <v>587.9299999999999</v>
      </c>
      <c r="F2284" s="8" t="n">
        <v>587.92</v>
      </c>
    </row>
    <row r="2285">
      <c r="A2285" s="6" t="inlineStr">
        <is>
          <t>RC-L3-03</t>
        </is>
      </c>
      <c r="B2285" s="6" t="inlineStr">
        <is>
          <t>invoices</t>
        </is>
      </c>
      <c r="C2285" s="6" t="inlineStr">
        <is>
          <t>INV7025575</t>
        </is>
      </c>
      <c r="D2285" s="6" t="inlineStr">
        <is>
          <t>tax</t>
        </is>
      </c>
      <c r="E2285" s="6" t="n">
        <v>20.74</v>
      </c>
      <c r="F2285" s="6" t="n">
        <v>20.73</v>
      </c>
    </row>
    <row r="2286">
      <c r="A2286" s="8" t="inlineStr">
        <is>
          <t>RC-L3-03</t>
        </is>
      </c>
      <c r="B2286" s="8" t="inlineStr">
        <is>
          <t>invoices</t>
        </is>
      </c>
      <c r="C2286" s="8" t="inlineStr">
        <is>
          <t>INV7025575</t>
        </is>
      </c>
      <c r="D2286" s="8" t="inlineStr">
        <is>
          <t>total</t>
        </is>
      </c>
      <c r="E2286" s="8" t="n">
        <v>339.74</v>
      </c>
      <c r="F2286" s="8" t="n">
        <v>339.73</v>
      </c>
    </row>
    <row r="2287">
      <c r="A2287" s="6" t="inlineStr">
        <is>
          <t>RC-L3-03</t>
        </is>
      </c>
      <c r="B2287" s="6" t="inlineStr">
        <is>
          <t>invoices</t>
        </is>
      </c>
      <c r="C2287" s="6" t="inlineStr">
        <is>
          <t>INV7025594</t>
        </is>
      </c>
      <c r="D2287" s="6" t="inlineStr">
        <is>
          <t>total</t>
        </is>
      </c>
      <c r="E2287" s="6" t="n">
        <v>96.78</v>
      </c>
      <c r="F2287" s="6" t="n">
        <v>96.77</v>
      </c>
    </row>
    <row r="2288">
      <c r="A2288" s="8" t="inlineStr">
        <is>
          <t>RC-L3-03</t>
        </is>
      </c>
      <c r="B2288" s="8" t="inlineStr">
        <is>
          <t>invoices</t>
        </is>
      </c>
      <c r="C2288" s="8" t="inlineStr">
        <is>
          <t>INV7025624</t>
        </is>
      </c>
      <c r="D2288" s="8" t="inlineStr">
        <is>
          <t>subscription</t>
        </is>
      </c>
      <c r="E2288" s="8" t="inlineStr">
        <is>
          <t>S501825</t>
        </is>
      </c>
      <c r="F2288" s="8" t="inlineStr"/>
    </row>
    <row r="2289">
      <c r="A2289" s="6" t="inlineStr">
        <is>
          <t>RC-L3-03</t>
        </is>
      </c>
      <c r="B2289" s="6" t="inlineStr">
        <is>
          <t>invoices</t>
        </is>
      </c>
      <c r="C2289" s="6" t="inlineStr">
        <is>
          <t>INV7025642</t>
        </is>
      </c>
      <c r="D2289" s="6" t="inlineStr">
        <is>
          <t>tax</t>
        </is>
      </c>
      <c r="E2289" s="6" t="n">
        <v>100.63</v>
      </c>
      <c r="F2289" s="6" t="n">
        <v>100.62</v>
      </c>
    </row>
    <row r="2290">
      <c r="A2290" s="8" t="inlineStr">
        <is>
          <t>RC-L3-03</t>
        </is>
      </c>
      <c r="B2290" s="8" t="inlineStr">
        <is>
          <t>invoices</t>
        </is>
      </c>
      <c r="C2290" s="8" t="inlineStr">
        <is>
          <t>INV7025642</t>
        </is>
      </c>
      <c r="D2290" s="8" t="inlineStr">
        <is>
          <t>total</t>
        </is>
      </c>
      <c r="E2290" s="8" t="n">
        <v>1710.63</v>
      </c>
      <c r="F2290" s="8" t="n">
        <v>1710.62</v>
      </c>
    </row>
    <row r="2291">
      <c r="A2291" s="6" t="inlineStr">
        <is>
          <t>RC-L3-03</t>
        </is>
      </c>
      <c r="B2291" s="6" t="inlineStr">
        <is>
          <t>invoices</t>
        </is>
      </c>
      <c r="C2291" s="6" t="inlineStr">
        <is>
          <t>INV7025643</t>
        </is>
      </c>
      <c r="D2291" s="6" t="inlineStr">
        <is>
          <t>invoice_date</t>
        </is>
      </c>
      <c r="E2291" s="6" t="inlineStr">
        <is>
          <t>2026-03-20</t>
        </is>
      </c>
      <c r="F2291" s="6" t="inlineStr">
        <is>
          <t>2026-03-21</t>
        </is>
      </c>
    </row>
    <row r="2292">
      <c r="A2292" s="8" t="inlineStr">
        <is>
          <t>RC-L3-03</t>
        </is>
      </c>
      <c r="B2292" s="8" t="inlineStr">
        <is>
          <t>invoices</t>
        </is>
      </c>
      <c r="C2292" s="8" t="inlineStr">
        <is>
          <t>INV7025700</t>
        </is>
      </c>
      <c r="D2292" s="8" t="inlineStr">
        <is>
          <t>invoice_date</t>
        </is>
      </c>
      <c r="E2292" s="8" t="inlineStr">
        <is>
          <t>2026-03-22</t>
        </is>
      </c>
      <c r="F2292" s="8" t="inlineStr">
        <is>
          <t>2026-03-23</t>
        </is>
      </c>
    </row>
    <row r="2293">
      <c r="A2293" s="6" t="inlineStr">
        <is>
          <t>RC-L3-03</t>
        </is>
      </c>
      <c r="B2293" s="6" t="inlineStr">
        <is>
          <t>invoices</t>
        </is>
      </c>
      <c r="C2293" s="6" t="inlineStr">
        <is>
          <t>INV7025703</t>
        </is>
      </c>
      <c r="D2293" s="6" t="inlineStr">
        <is>
          <t>total</t>
        </is>
      </c>
      <c r="E2293" s="6" t="n">
        <v>47.8</v>
      </c>
      <c r="F2293" s="6" t="n">
        <v>47.81</v>
      </c>
    </row>
    <row r="2294">
      <c r="A2294" s="8" t="inlineStr">
        <is>
          <t>RC-L3-03</t>
        </is>
      </c>
      <c r="B2294" s="8" t="inlineStr">
        <is>
          <t>invoices</t>
        </is>
      </c>
      <c r="C2294" s="8" t="inlineStr">
        <is>
          <t>INV7025704</t>
        </is>
      </c>
      <c r="D2294" s="8" t="inlineStr">
        <is>
          <t>tax</t>
        </is>
      </c>
      <c r="E2294" s="8" t="n">
        <v>61.28</v>
      </c>
      <c r="F2294" s="8" t="n">
        <v>61.27</v>
      </c>
    </row>
    <row r="2295">
      <c r="A2295" s="6" t="inlineStr">
        <is>
          <t>RC-L3-03</t>
        </is>
      </c>
      <c r="B2295" s="6" t="inlineStr">
        <is>
          <t>invoices</t>
        </is>
      </c>
      <c r="C2295" s="6" t="inlineStr">
        <is>
          <t>INV7025704</t>
        </is>
      </c>
      <c r="D2295" s="6" t="inlineStr">
        <is>
          <t>total</t>
        </is>
      </c>
      <c r="E2295" s="6" t="n">
        <v>1351.28</v>
      </c>
      <c r="F2295" s="6" t="n">
        <v>1351.27</v>
      </c>
    </row>
    <row r="2296">
      <c r="A2296" s="8" t="inlineStr">
        <is>
          <t>RC-L3-03</t>
        </is>
      </c>
      <c r="B2296" s="8" t="inlineStr">
        <is>
          <t>invoices</t>
        </is>
      </c>
      <c r="C2296" s="8" t="inlineStr">
        <is>
          <t>INV7025720</t>
        </is>
      </c>
      <c r="D2296" s="8" t="inlineStr">
        <is>
          <t>tax</t>
        </is>
      </c>
      <c r="E2296" s="8" t="n">
        <v>3.63</v>
      </c>
      <c r="F2296" s="8" t="n">
        <v>3.62</v>
      </c>
    </row>
    <row r="2297">
      <c r="A2297" s="6" t="inlineStr">
        <is>
          <t>RC-L3-03</t>
        </is>
      </c>
      <c r="B2297" s="6" t="inlineStr">
        <is>
          <t>invoices</t>
        </is>
      </c>
      <c r="C2297" s="6" t="inlineStr">
        <is>
          <t>INV7025720</t>
        </is>
      </c>
      <c r="D2297" s="6" t="inlineStr">
        <is>
          <t>total</t>
        </is>
      </c>
      <c r="E2297" s="6" t="n">
        <v>61.63</v>
      </c>
      <c r="F2297" s="6" t="n">
        <v>61.62</v>
      </c>
    </row>
    <row r="2298">
      <c r="A2298" s="8" t="inlineStr">
        <is>
          <t>RC-L3-03</t>
        </is>
      </c>
      <c r="B2298" s="8" t="inlineStr">
        <is>
          <t>invoices</t>
        </is>
      </c>
      <c r="C2298" s="8" t="inlineStr">
        <is>
          <t>INV7025724</t>
        </is>
      </c>
      <c r="D2298" s="8" t="inlineStr">
        <is>
          <t>tax</t>
        </is>
      </c>
      <c r="E2298" s="8" t="n">
        <v>13.13</v>
      </c>
      <c r="F2298" s="8" t="n">
        <v>13.12</v>
      </c>
    </row>
    <row r="2299">
      <c r="A2299" s="6" t="inlineStr">
        <is>
          <t>RC-L3-03</t>
        </is>
      </c>
      <c r="B2299" s="6" t="inlineStr">
        <is>
          <t>invoices</t>
        </is>
      </c>
      <c r="C2299" s="6" t="inlineStr">
        <is>
          <t>INV7025724</t>
        </is>
      </c>
      <c r="D2299" s="6" t="inlineStr">
        <is>
          <t>total</t>
        </is>
      </c>
      <c r="E2299" s="6" t="n">
        <v>223.13</v>
      </c>
      <c r="F2299" s="6" t="n">
        <v>223.12</v>
      </c>
    </row>
    <row r="2300">
      <c r="A2300" s="8" t="inlineStr">
        <is>
          <t>RC-L3-03</t>
        </is>
      </c>
      <c r="B2300" s="8" t="inlineStr">
        <is>
          <t>invoices</t>
        </is>
      </c>
      <c r="C2300" s="8" t="inlineStr">
        <is>
          <t>INV7025731</t>
        </is>
      </c>
      <c r="D2300" s="8" t="inlineStr">
        <is>
          <t>tax</t>
        </is>
      </c>
      <c r="E2300" s="8" t="n">
        <v>13.85</v>
      </c>
      <c r="F2300" s="8" t="n">
        <v>13.84</v>
      </c>
    </row>
    <row r="2301">
      <c r="A2301" s="6" t="inlineStr">
        <is>
          <t>RC-L3-03</t>
        </is>
      </c>
      <c r="B2301" s="6" t="inlineStr">
        <is>
          <t>invoices</t>
        </is>
      </c>
      <c r="C2301" s="6" t="inlineStr">
        <is>
          <t>INV7025731</t>
        </is>
      </c>
      <c r="D2301" s="6" t="inlineStr">
        <is>
          <t>total</t>
        </is>
      </c>
      <c r="E2301" s="6" t="n">
        <v>169.85</v>
      </c>
      <c r="F2301" s="6" t="n">
        <v>169.84</v>
      </c>
    </row>
    <row r="2302">
      <c r="A2302" s="8" t="inlineStr">
        <is>
          <t>RC-L3-03</t>
        </is>
      </c>
      <c r="B2302" s="8" t="inlineStr">
        <is>
          <t>invoices</t>
        </is>
      </c>
      <c r="C2302" s="8" t="inlineStr">
        <is>
          <t>INV7025744</t>
        </is>
      </c>
      <c r="D2302" s="8" t="inlineStr">
        <is>
          <t>tax</t>
        </is>
      </c>
      <c r="E2302" s="8" t="n">
        <v>69.23</v>
      </c>
      <c r="F2302" s="8" t="n">
        <v>69.22</v>
      </c>
    </row>
    <row r="2303">
      <c r="A2303" s="6" t="inlineStr">
        <is>
          <t>RC-L3-03</t>
        </is>
      </c>
      <c r="B2303" s="6" t="inlineStr">
        <is>
          <t>invoices</t>
        </is>
      </c>
      <c r="C2303" s="6" t="inlineStr">
        <is>
          <t>INV7025744</t>
        </is>
      </c>
      <c r="D2303" s="6" t="inlineStr">
        <is>
          <t>total</t>
        </is>
      </c>
      <c r="E2303" s="6" t="n">
        <v>849.23</v>
      </c>
      <c r="F2303" s="6" t="n">
        <v>849.22</v>
      </c>
    </row>
    <row r="2304">
      <c r="A2304" s="8" t="inlineStr">
        <is>
          <t>RC-L3-03</t>
        </is>
      </c>
      <c r="B2304" s="8" t="inlineStr">
        <is>
          <t>invoices</t>
        </is>
      </c>
      <c r="C2304" s="8" t="inlineStr">
        <is>
          <t>INV7025745</t>
        </is>
      </c>
      <c r="D2304" s="8" t="inlineStr">
        <is>
          <t>tax</t>
        </is>
      </c>
      <c r="E2304" s="8" t="n">
        <v>12.43</v>
      </c>
      <c r="F2304" s="8" t="n">
        <v>12.42</v>
      </c>
    </row>
    <row r="2305">
      <c r="A2305" s="6" t="inlineStr">
        <is>
          <t>RC-L3-03</t>
        </is>
      </c>
      <c r="B2305" s="6" t="inlineStr">
        <is>
          <t>invoices</t>
        </is>
      </c>
      <c r="C2305" s="6" t="inlineStr">
        <is>
          <t>INV7025745</t>
        </is>
      </c>
      <c r="D2305" s="6" t="inlineStr">
        <is>
          <t>total</t>
        </is>
      </c>
      <c r="E2305" s="6" t="n">
        <v>152.43</v>
      </c>
      <c r="F2305" s="6" t="n">
        <v>152.42</v>
      </c>
    </row>
    <row r="2306">
      <c r="A2306" s="8" t="inlineStr">
        <is>
          <t>RC-L3-03</t>
        </is>
      </c>
      <c r="B2306" s="8" t="inlineStr">
        <is>
          <t>invoices</t>
        </is>
      </c>
      <c r="C2306" s="8" t="inlineStr">
        <is>
          <t>INV7025773</t>
        </is>
      </c>
      <c r="D2306" s="8" t="inlineStr">
        <is>
          <t>subscription</t>
        </is>
      </c>
      <c r="E2306" s="8" t="inlineStr">
        <is>
          <t>S501805</t>
        </is>
      </c>
      <c r="F2306" s="8" t="inlineStr"/>
    </row>
    <row r="2307">
      <c r="A2307" s="6" t="inlineStr">
        <is>
          <t>RC-L3-03</t>
        </is>
      </c>
      <c r="B2307" s="6" t="inlineStr">
        <is>
          <t>invoices</t>
        </is>
      </c>
      <c r="C2307" s="6" t="inlineStr">
        <is>
          <t>INV7025794</t>
        </is>
      </c>
      <c r="D2307" s="6" t="inlineStr">
        <is>
          <t>tax</t>
        </is>
      </c>
      <c r="E2307" s="6" t="n">
        <v>11.01</v>
      </c>
      <c r="F2307" s="6" t="n">
        <v>11</v>
      </c>
    </row>
    <row r="2308">
      <c r="A2308" s="8" t="inlineStr">
        <is>
          <t>RC-L3-03</t>
        </is>
      </c>
      <c r="B2308" s="8" t="inlineStr">
        <is>
          <t>invoices</t>
        </is>
      </c>
      <c r="C2308" s="8" t="inlineStr">
        <is>
          <t>INV7025794</t>
        </is>
      </c>
      <c r="D2308" s="8" t="inlineStr">
        <is>
          <t>total</t>
        </is>
      </c>
      <c r="E2308" s="8" t="n">
        <v>135.01</v>
      </c>
      <c r="F2308" s="8" t="n">
        <v>135</v>
      </c>
    </row>
    <row r="2309">
      <c r="A2309" s="6" t="inlineStr">
        <is>
          <t>RC-L3-03</t>
        </is>
      </c>
      <c r="B2309" s="6" t="inlineStr">
        <is>
          <t>invoices</t>
        </is>
      </c>
      <c r="C2309" s="6" t="inlineStr">
        <is>
          <t>INV7025810</t>
        </is>
      </c>
      <c r="D2309" s="6" t="inlineStr">
        <is>
          <t>subscription</t>
        </is>
      </c>
      <c r="E2309" s="6" t="inlineStr">
        <is>
          <t>S501829</t>
        </is>
      </c>
      <c r="F2309" s="6" t="inlineStr"/>
    </row>
    <row r="2310">
      <c r="A2310" s="8" t="inlineStr">
        <is>
          <t>RC-L3-03</t>
        </is>
      </c>
      <c r="B2310" s="8" t="inlineStr">
        <is>
          <t>invoices</t>
        </is>
      </c>
      <c r="C2310" s="8" t="inlineStr">
        <is>
          <t>INV7025815</t>
        </is>
      </c>
      <c r="D2310" s="8" t="inlineStr">
        <is>
          <t>subscription</t>
        </is>
      </c>
      <c r="E2310" s="8" t="inlineStr">
        <is>
          <t>S501818</t>
        </is>
      </c>
      <c r="F2310" s="8" t="inlineStr"/>
    </row>
    <row r="2311">
      <c r="A2311" s="6" t="inlineStr">
        <is>
          <t>RC-L3-03</t>
        </is>
      </c>
      <c r="B2311" s="6" t="inlineStr">
        <is>
          <t>invoices</t>
        </is>
      </c>
      <c r="C2311" s="6" t="inlineStr">
        <is>
          <t>INV7025844</t>
        </is>
      </c>
      <c r="D2311" s="6" t="inlineStr">
        <is>
          <t>tax</t>
        </is>
      </c>
      <c r="E2311" s="6" t="n">
        <v>9.98</v>
      </c>
      <c r="F2311" s="6" t="n">
        <v>9.970000000000001</v>
      </c>
    </row>
    <row r="2312">
      <c r="A2312" s="8" t="inlineStr">
        <is>
          <t>RC-L3-03</t>
        </is>
      </c>
      <c r="B2312" s="8" t="inlineStr">
        <is>
          <t>invoices</t>
        </is>
      </c>
      <c r="C2312" s="8" t="inlineStr">
        <is>
          <t>INV7025844</t>
        </is>
      </c>
      <c r="D2312" s="8" t="inlineStr">
        <is>
          <t>total</t>
        </is>
      </c>
      <c r="E2312" s="8" t="n">
        <v>219.98</v>
      </c>
      <c r="F2312" s="8" t="n">
        <v>219.97</v>
      </c>
    </row>
    <row r="2313">
      <c r="A2313" s="6" t="inlineStr">
        <is>
          <t>RC-L3-03</t>
        </is>
      </c>
      <c r="B2313" s="6" t="inlineStr">
        <is>
          <t>invoices</t>
        </is>
      </c>
      <c r="C2313" s="6" t="inlineStr">
        <is>
          <t>INV7025847</t>
        </is>
      </c>
      <c r="D2313" s="6" t="inlineStr">
        <is>
          <t>subscription</t>
        </is>
      </c>
      <c r="E2313" s="6" t="inlineStr">
        <is>
          <t>S501809</t>
        </is>
      </c>
      <c r="F2313" s="6" t="inlineStr"/>
    </row>
    <row r="2314">
      <c r="A2314" s="8" t="inlineStr">
        <is>
          <t>RC-L3-03</t>
        </is>
      </c>
      <c r="B2314" s="8" t="inlineStr">
        <is>
          <t>invoices</t>
        </is>
      </c>
      <c r="C2314" s="8" t="inlineStr">
        <is>
          <t>INV7025856</t>
        </is>
      </c>
      <c r="D2314" s="8" t="inlineStr">
        <is>
          <t>subscription</t>
        </is>
      </c>
      <c r="E2314" s="8" t="inlineStr">
        <is>
          <t>S501810</t>
        </is>
      </c>
      <c r="F2314" s="8" t="inlineStr"/>
    </row>
    <row r="2315">
      <c r="A2315" s="6" t="inlineStr">
        <is>
          <t>RC-L3-03</t>
        </is>
      </c>
      <c r="B2315" s="6" t="inlineStr">
        <is>
          <t>invoices</t>
        </is>
      </c>
      <c r="C2315" s="6" t="inlineStr">
        <is>
          <t>INV7025869</t>
        </is>
      </c>
      <c r="D2315" s="6" t="inlineStr">
        <is>
          <t>tax</t>
        </is>
      </c>
      <c r="E2315" s="6" t="n">
        <v>495.23</v>
      </c>
      <c r="F2315" s="6" t="n">
        <v>495.22</v>
      </c>
    </row>
    <row r="2316">
      <c r="A2316" s="8" t="inlineStr">
        <is>
          <t>RC-L3-03</t>
        </is>
      </c>
      <c r="B2316" s="8" t="inlineStr">
        <is>
          <t>invoices</t>
        </is>
      </c>
      <c r="C2316" s="8" t="inlineStr">
        <is>
          <t>INV7025869</t>
        </is>
      </c>
      <c r="D2316" s="8" t="inlineStr">
        <is>
          <t>total</t>
        </is>
      </c>
      <c r="E2316" s="8" t="n">
        <v>6075.23</v>
      </c>
      <c r="F2316" s="8" t="n">
        <v>6075.22</v>
      </c>
    </row>
    <row r="2317">
      <c r="A2317" s="6" t="inlineStr">
        <is>
          <t>RC-L3-03</t>
        </is>
      </c>
      <c r="B2317" s="6" t="inlineStr">
        <is>
          <t>invoices</t>
        </is>
      </c>
      <c r="C2317" s="6" t="inlineStr">
        <is>
          <t>INV7025880</t>
        </is>
      </c>
      <c r="D2317" s="6" t="inlineStr">
        <is>
          <t>subscription</t>
        </is>
      </c>
      <c r="E2317" s="6" t="inlineStr">
        <is>
          <t>S501807</t>
        </is>
      </c>
      <c r="F2317" s="6" t="inlineStr"/>
    </row>
    <row r="2318">
      <c r="A2318" s="8" t="inlineStr">
        <is>
          <t>RC-L3-03</t>
        </is>
      </c>
      <c r="B2318" s="8" t="inlineStr">
        <is>
          <t>invoices</t>
        </is>
      </c>
      <c r="C2318" s="8" t="inlineStr">
        <is>
          <t>INV7025904</t>
        </is>
      </c>
      <c r="D2318" s="8" t="inlineStr">
        <is>
          <t>subscription</t>
        </is>
      </c>
      <c r="E2318" s="8" t="inlineStr">
        <is>
          <t>S501827</t>
        </is>
      </c>
      <c r="F2318" s="8" t="inlineStr"/>
    </row>
    <row r="2319">
      <c r="A2319" s="6" t="inlineStr">
        <is>
          <t>RC-L3-03</t>
        </is>
      </c>
      <c r="B2319" s="6" t="inlineStr">
        <is>
          <t>invoices</t>
        </is>
      </c>
      <c r="C2319" s="6" t="inlineStr">
        <is>
          <t>INV7025920</t>
        </is>
      </c>
      <c r="D2319" s="6" t="inlineStr">
        <is>
          <t>subscription</t>
        </is>
      </c>
      <c r="E2319" s="6" t="inlineStr">
        <is>
          <t>S501822</t>
        </is>
      </c>
      <c r="F2319" s="6" t="inlineStr"/>
    </row>
    <row r="2320">
      <c r="A2320" s="8" t="inlineStr">
        <is>
          <t>RC-L3-03</t>
        </is>
      </c>
      <c r="B2320" s="8" t="inlineStr">
        <is>
          <t>invoices</t>
        </is>
      </c>
      <c r="C2320" s="8" t="inlineStr">
        <is>
          <t>INV7025923</t>
        </is>
      </c>
      <c r="D2320" s="8" t="inlineStr">
        <is>
          <t>tax</t>
        </is>
      </c>
      <c r="E2320" s="8" t="n">
        <v>4.1</v>
      </c>
      <c r="F2320" s="8" t="n">
        <v>4.09</v>
      </c>
    </row>
    <row r="2321">
      <c r="A2321" s="6" t="inlineStr">
        <is>
          <t>RC-L3-03</t>
        </is>
      </c>
      <c r="B2321" s="6" t="inlineStr">
        <is>
          <t>invoices</t>
        </is>
      </c>
      <c r="C2321" s="6" t="inlineStr">
        <is>
          <t>INV7025923</t>
        </is>
      </c>
      <c r="D2321" s="6" t="inlineStr">
        <is>
          <t>total</t>
        </is>
      </c>
      <c r="E2321" s="6" t="n">
        <v>67.09999999999999</v>
      </c>
      <c r="F2321" s="6" t="n">
        <v>67.09</v>
      </c>
    </row>
    <row r="2322">
      <c r="A2322" s="8" t="inlineStr">
        <is>
          <t>RC-L3-03</t>
        </is>
      </c>
      <c r="B2322" s="8" t="inlineStr">
        <is>
          <t>invoices</t>
        </is>
      </c>
      <c r="C2322" s="8" t="inlineStr">
        <is>
          <t>INV7025927</t>
        </is>
      </c>
      <c r="D2322" s="8" t="inlineStr">
        <is>
          <t>tax</t>
        </is>
      </c>
      <c r="E2322" s="8" t="n">
        <v>65.63</v>
      </c>
      <c r="F2322" s="8" t="n">
        <v>65.62</v>
      </c>
    </row>
    <row r="2323">
      <c r="A2323" s="6" t="inlineStr">
        <is>
          <t>RC-L3-03</t>
        </is>
      </c>
      <c r="B2323" s="6" t="inlineStr">
        <is>
          <t>invoices</t>
        </is>
      </c>
      <c r="C2323" s="6" t="inlineStr">
        <is>
          <t>INV7025927</t>
        </is>
      </c>
      <c r="D2323" s="6" t="inlineStr">
        <is>
          <t>total</t>
        </is>
      </c>
      <c r="E2323" s="6" t="n">
        <v>1115.63</v>
      </c>
      <c r="F2323" s="6" t="n">
        <v>1115.62</v>
      </c>
    </row>
    <row r="2324">
      <c r="A2324" s="8" t="inlineStr">
        <is>
          <t>RC-L3-03</t>
        </is>
      </c>
      <c r="B2324" s="8" t="inlineStr">
        <is>
          <t>invoices</t>
        </is>
      </c>
      <c r="C2324" s="8" t="inlineStr">
        <is>
          <t>INV7025932</t>
        </is>
      </c>
      <c r="D2324" s="8" t="inlineStr">
        <is>
          <t>tax</t>
        </is>
      </c>
      <c r="E2324" s="8" t="n">
        <v>2.28</v>
      </c>
      <c r="F2324" s="8" t="n">
        <v>2.27</v>
      </c>
    </row>
    <row r="2325">
      <c r="A2325" s="6" t="inlineStr">
        <is>
          <t>RC-L3-03</t>
        </is>
      </c>
      <c r="B2325" s="6" t="inlineStr">
        <is>
          <t>invoices</t>
        </is>
      </c>
      <c r="C2325" s="6" t="inlineStr">
        <is>
          <t>INV7025932</t>
        </is>
      </c>
      <c r="D2325" s="6" t="inlineStr">
        <is>
          <t>total</t>
        </is>
      </c>
      <c r="E2325" s="6" t="n">
        <v>37.28</v>
      </c>
      <c r="F2325" s="6" t="n">
        <v>37.27</v>
      </c>
    </row>
    <row r="2326">
      <c r="A2326" s="8" t="inlineStr">
        <is>
          <t>RC-L3-03</t>
        </is>
      </c>
      <c r="B2326" s="8" t="inlineStr">
        <is>
          <t>invoices</t>
        </is>
      </c>
      <c r="C2326" s="8" t="inlineStr">
        <is>
          <t>INV7025970</t>
        </is>
      </c>
      <c r="D2326" s="8" t="inlineStr">
        <is>
          <t>invoice_date</t>
        </is>
      </c>
      <c r="E2326" s="8" t="inlineStr">
        <is>
          <t>2026-03-31</t>
        </is>
      </c>
      <c r="F2326" s="8" t="inlineStr">
        <is>
          <t>2026-04-01</t>
        </is>
      </c>
    </row>
    <row r="2327">
      <c r="A2327" s="6" t="inlineStr">
        <is>
          <t>RC-L3-03</t>
        </is>
      </c>
      <c r="B2327" s="6" t="inlineStr">
        <is>
          <t>invoices</t>
        </is>
      </c>
      <c r="C2327" s="6" t="inlineStr">
        <is>
          <t>INV7025971</t>
        </is>
      </c>
      <c r="D2327" s="6" t="inlineStr">
        <is>
          <t>invoice_date</t>
        </is>
      </c>
      <c r="E2327" s="6" t="inlineStr">
        <is>
          <t>2026-03-31</t>
        </is>
      </c>
      <c r="F2327" s="6" t="inlineStr">
        <is>
          <t>2026-04-01</t>
        </is>
      </c>
    </row>
    <row r="2328">
      <c r="A2328" s="8" t="inlineStr">
        <is>
          <t>RC-L3-03</t>
        </is>
      </c>
      <c r="B2328" s="8" t="inlineStr">
        <is>
          <t>invoices</t>
        </is>
      </c>
      <c r="C2328" s="8" t="inlineStr">
        <is>
          <t>INV7025972</t>
        </is>
      </c>
      <c r="D2328" s="8" t="inlineStr">
        <is>
          <t>invoice_date</t>
        </is>
      </c>
      <c r="E2328" s="8" t="inlineStr">
        <is>
          <t>2026-03-31</t>
        </is>
      </c>
      <c r="F2328" s="8" t="inlineStr">
        <is>
          <t>2026-04-01</t>
        </is>
      </c>
    </row>
    <row r="2329">
      <c r="A2329" s="6" t="inlineStr">
        <is>
          <t>RC-L3-03</t>
        </is>
      </c>
      <c r="B2329" s="6" t="inlineStr">
        <is>
          <t>invoices</t>
        </is>
      </c>
      <c r="C2329" s="6" t="inlineStr">
        <is>
          <t>INV7025973</t>
        </is>
      </c>
      <c r="D2329" s="6" t="inlineStr">
        <is>
          <t>invoice_date</t>
        </is>
      </c>
      <c r="E2329" s="6" t="inlineStr">
        <is>
          <t>2026-03-31</t>
        </is>
      </c>
      <c r="F2329" s="6" t="inlineStr">
        <is>
          <t>2026-04-01</t>
        </is>
      </c>
    </row>
    <row r="2330">
      <c r="A2330" s="8" t="inlineStr">
        <is>
          <t>RC-L3-03</t>
        </is>
      </c>
      <c r="B2330" s="8" t="inlineStr">
        <is>
          <t>invoices</t>
        </is>
      </c>
      <c r="C2330" s="8" t="inlineStr">
        <is>
          <t>INV7025974</t>
        </is>
      </c>
      <c r="D2330" s="8" t="inlineStr">
        <is>
          <t>invoice_date</t>
        </is>
      </c>
      <c r="E2330" s="8" t="inlineStr">
        <is>
          <t>2026-03-31</t>
        </is>
      </c>
      <c r="F2330" s="8" t="inlineStr">
        <is>
          <t>2026-04-01</t>
        </is>
      </c>
    </row>
    <row r="2331">
      <c r="A2331" s="6" t="inlineStr">
        <is>
          <t>RC-L3-03</t>
        </is>
      </c>
      <c r="B2331" s="6" t="inlineStr">
        <is>
          <t>invoices</t>
        </is>
      </c>
      <c r="C2331" s="6" t="inlineStr">
        <is>
          <t>INV7025975</t>
        </is>
      </c>
      <c r="D2331" s="6" t="inlineStr">
        <is>
          <t>invoice_date</t>
        </is>
      </c>
      <c r="E2331" s="6" t="inlineStr">
        <is>
          <t>2026-03-31</t>
        </is>
      </c>
      <c r="F2331" s="6" t="inlineStr">
        <is>
          <t>2026-04-01</t>
        </is>
      </c>
    </row>
    <row r="2332">
      <c r="A2332" s="8" t="inlineStr">
        <is>
          <t>RC-L3-03</t>
        </is>
      </c>
      <c r="B2332" s="8" t="inlineStr">
        <is>
          <t>invoices</t>
        </is>
      </c>
      <c r="C2332" s="8" t="inlineStr">
        <is>
          <t>INV7025976</t>
        </is>
      </c>
      <c r="D2332" s="8" t="inlineStr">
        <is>
          <t>invoice_date</t>
        </is>
      </c>
      <c r="E2332" s="8" t="inlineStr">
        <is>
          <t>2026-03-31</t>
        </is>
      </c>
      <c r="F2332" s="8" t="inlineStr">
        <is>
          <t>2026-04-01</t>
        </is>
      </c>
    </row>
    <row r="2333">
      <c r="A2333" s="6" t="inlineStr">
        <is>
          <t>RC-L3-03</t>
        </is>
      </c>
      <c r="B2333" s="6" t="inlineStr">
        <is>
          <t>invoices</t>
        </is>
      </c>
      <c r="C2333" s="6" t="inlineStr">
        <is>
          <t>INV7025977</t>
        </is>
      </c>
      <c r="D2333" s="6" t="inlineStr">
        <is>
          <t>invoice_date</t>
        </is>
      </c>
      <c r="E2333" s="6" t="inlineStr">
        <is>
          <t>2026-03-31</t>
        </is>
      </c>
      <c r="F2333" s="6" t="inlineStr">
        <is>
          <t>2026-04-01</t>
        </is>
      </c>
    </row>
    <row r="2334">
      <c r="A2334" s="8" t="inlineStr">
        <is>
          <t>RC-L3-03</t>
        </is>
      </c>
      <c r="B2334" s="8" t="inlineStr">
        <is>
          <t>invoices</t>
        </is>
      </c>
      <c r="C2334" s="8" t="inlineStr">
        <is>
          <t>INV7025978</t>
        </is>
      </c>
      <c r="D2334" s="8" t="inlineStr">
        <is>
          <t>invoice_date</t>
        </is>
      </c>
      <c r="E2334" s="8" t="inlineStr">
        <is>
          <t>2026-03-31</t>
        </is>
      </c>
      <c r="F2334" s="8" t="inlineStr">
        <is>
          <t>2026-04-01</t>
        </is>
      </c>
    </row>
    <row r="2335">
      <c r="A2335" s="6" t="inlineStr">
        <is>
          <t>RC-L3-03</t>
        </is>
      </c>
      <c r="B2335" s="6" t="inlineStr">
        <is>
          <t>invoices</t>
        </is>
      </c>
      <c r="C2335" s="6" t="inlineStr">
        <is>
          <t>INV7025979</t>
        </is>
      </c>
      <c r="D2335" s="6" t="inlineStr">
        <is>
          <t>invoice_date</t>
        </is>
      </c>
      <c r="E2335" s="6" t="inlineStr">
        <is>
          <t>2026-03-31</t>
        </is>
      </c>
      <c r="F2335" s="6" t="inlineStr">
        <is>
          <t>2026-04-01</t>
        </is>
      </c>
    </row>
    <row r="2336">
      <c r="A2336" s="8" t="inlineStr">
        <is>
          <t>RC-L3-03</t>
        </is>
      </c>
      <c r="B2336" s="8" t="inlineStr">
        <is>
          <t>invoices</t>
        </is>
      </c>
      <c r="C2336" s="8" t="inlineStr">
        <is>
          <t>INV7025985</t>
        </is>
      </c>
      <c r="D2336" s="8" t="inlineStr">
        <is>
          <t>tax</t>
        </is>
      </c>
      <c r="E2336" s="8" t="n">
        <v>6.56</v>
      </c>
      <c r="F2336" s="8" t="n">
        <v>6.55</v>
      </c>
    </row>
    <row r="2337">
      <c r="A2337" s="6" t="inlineStr">
        <is>
          <t>RC-L3-03</t>
        </is>
      </c>
      <c r="B2337" s="6" t="inlineStr">
        <is>
          <t>invoices</t>
        </is>
      </c>
      <c r="C2337" s="6" t="inlineStr">
        <is>
          <t>INV7025985</t>
        </is>
      </c>
      <c r="D2337" s="6" t="inlineStr">
        <is>
          <t>total</t>
        </is>
      </c>
      <c r="E2337" s="6" t="n">
        <v>144.56</v>
      </c>
      <c r="F2337" s="6" t="n">
        <v>144.55</v>
      </c>
    </row>
    <row r="2338">
      <c r="A2338" s="8" t="inlineStr">
        <is>
          <t>RC-L3-03</t>
        </is>
      </c>
      <c r="B2338" s="8" t="inlineStr">
        <is>
          <t>invoices</t>
        </is>
      </c>
      <c r="C2338" s="8" t="inlineStr">
        <is>
          <t>INV7026007</t>
        </is>
      </c>
      <c r="D2338" s="8" t="inlineStr">
        <is>
          <t>tax</t>
        </is>
      </c>
      <c r="E2338" s="8" t="n">
        <v>86.98</v>
      </c>
      <c r="F2338" s="8" t="n">
        <v>86.97</v>
      </c>
    </row>
    <row r="2339">
      <c r="A2339" s="6" t="inlineStr">
        <is>
          <t>RC-L3-03</t>
        </is>
      </c>
      <c r="B2339" s="6" t="inlineStr">
        <is>
          <t>invoices</t>
        </is>
      </c>
      <c r="C2339" s="6" t="inlineStr">
        <is>
          <t>INV7026007</t>
        </is>
      </c>
      <c r="D2339" s="6" t="inlineStr">
        <is>
          <t>total</t>
        </is>
      </c>
      <c r="E2339" s="6" t="n">
        <v>1066.98</v>
      </c>
      <c r="F2339" s="6" t="n">
        <v>1066.97</v>
      </c>
    </row>
    <row r="2340">
      <c r="A2340" s="8" t="inlineStr">
        <is>
          <t>RC-L3-03</t>
        </is>
      </c>
      <c r="B2340" s="8" t="inlineStr">
        <is>
          <t>invoices</t>
        </is>
      </c>
      <c r="C2340" s="8" t="inlineStr">
        <is>
          <t>INV7026013</t>
        </is>
      </c>
      <c r="D2340" s="8" t="inlineStr">
        <is>
          <t>tax</t>
        </is>
      </c>
      <c r="E2340" s="8" t="n">
        <v>30.63</v>
      </c>
      <c r="F2340" s="8" t="n">
        <v>30.62</v>
      </c>
    </row>
    <row r="2341">
      <c r="A2341" s="6" t="inlineStr">
        <is>
          <t>RC-L3-03</t>
        </is>
      </c>
      <c r="B2341" s="6" t="inlineStr">
        <is>
          <t>invoices</t>
        </is>
      </c>
      <c r="C2341" s="6" t="inlineStr">
        <is>
          <t>INV7026013</t>
        </is>
      </c>
      <c r="D2341" s="6" t="inlineStr">
        <is>
          <t>total</t>
        </is>
      </c>
      <c r="E2341" s="6" t="n">
        <v>520.63</v>
      </c>
      <c r="F2341" s="6" t="n">
        <v>520.62</v>
      </c>
    </row>
    <row r="2342">
      <c r="A2342" s="8" t="inlineStr">
        <is>
          <t>RC-L3-03</t>
        </is>
      </c>
      <c r="B2342" s="8" t="inlineStr">
        <is>
          <t>invoices</t>
        </is>
      </c>
      <c r="C2342" s="8" t="inlineStr">
        <is>
          <t>INV7026024</t>
        </is>
      </c>
      <c r="D2342" s="8" t="inlineStr">
        <is>
          <t>tax</t>
        </is>
      </c>
      <c r="E2342" s="8" t="n">
        <v>0.86</v>
      </c>
      <c r="F2342" s="8" t="n">
        <v>0.85</v>
      </c>
    </row>
    <row r="2343">
      <c r="A2343" s="6" t="inlineStr">
        <is>
          <t>RC-L3-03</t>
        </is>
      </c>
      <c r="B2343" s="6" t="inlineStr">
        <is>
          <t>invoices</t>
        </is>
      </c>
      <c r="C2343" s="6" t="inlineStr">
        <is>
          <t>INV7026024</t>
        </is>
      </c>
      <c r="D2343" s="6" t="inlineStr">
        <is>
          <t>total</t>
        </is>
      </c>
      <c r="E2343" s="6" t="n">
        <v>18.86</v>
      </c>
      <c r="F2343" s="6" t="n">
        <v>18.85</v>
      </c>
    </row>
    <row r="2344">
      <c r="A2344" s="8" t="inlineStr">
        <is>
          <t>RC-L3-03</t>
        </is>
      </c>
      <c r="B2344" s="8" t="inlineStr">
        <is>
          <t>invoices</t>
        </is>
      </c>
      <c r="C2344" s="8" t="inlineStr">
        <is>
          <t>INV7026043</t>
        </is>
      </c>
      <c r="D2344" s="8" t="inlineStr">
        <is>
          <t>subscription</t>
        </is>
      </c>
      <c r="E2344" s="8" t="inlineStr">
        <is>
          <t>S501812</t>
        </is>
      </c>
      <c r="F2344" s="8" t="inlineStr"/>
    </row>
    <row r="2345">
      <c r="A2345" s="6" t="inlineStr">
        <is>
          <t>RC-L3-03</t>
        </is>
      </c>
      <c r="B2345" s="6" t="inlineStr">
        <is>
          <t>invoices</t>
        </is>
      </c>
      <c r="C2345" s="6" t="inlineStr">
        <is>
          <t>INV7026045</t>
        </is>
      </c>
      <c r="D2345" s="6" t="inlineStr">
        <is>
          <t>tax</t>
        </is>
      </c>
      <c r="E2345" s="6" t="n">
        <v>11.63</v>
      </c>
      <c r="F2345" s="6" t="n">
        <v>11.62</v>
      </c>
    </row>
    <row r="2346">
      <c r="A2346" s="8" t="inlineStr">
        <is>
          <t>RC-L3-03</t>
        </is>
      </c>
      <c r="B2346" s="8" t="inlineStr">
        <is>
          <t>invoices</t>
        </is>
      </c>
      <c r="C2346" s="8" t="inlineStr">
        <is>
          <t>INV7026045</t>
        </is>
      </c>
      <c r="D2346" s="8" t="inlineStr">
        <is>
          <t>total</t>
        </is>
      </c>
      <c r="E2346" s="8" t="n">
        <v>197.63</v>
      </c>
      <c r="F2346" s="8" t="n">
        <v>197.62</v>
      </c>
    </row>
    <row r="2347">
      <c r="A2347" s="6" t="inlineStr">
        <is>
          <t>RC-L3-03</t>
        </is>
      </c>
      <c r="B2347" s="6" t="inlineStr">
        <is>
          <t>invoices</t>
        </is>
      </c>
      <c r="C2347" s="6" t="inlineStr">
        <is>
          <t>INV7026065</t>
        </is>
      </c>
      <c r="D2347" s="6" t="inlineStr">
        <is>
          <t>subscription</t>
        </is>
      </c>
      <c r="E2347" s="6" t="inlineStr">
        <is>
          <t>S501813</t>
        </is>
      </c>
      <c r="F2347" s="6" t="inlineStr"/>
    </row>
    <row r="2348">
      <c r="A2348" s="8" t="inlineStr">
        <is>
          <t>RC-L3-03</t>
        </is>
      </c>
      <c r="B2348" s="8" t="inlineStr">
        <is>
          <t>invoices</t>
        </is>
      </c>
      <c r="C2348" s="8" t="inlineStr">
        <is>
          <t>INV7026067</t>
        </is>
      </c>
      <c r="D2348" s="8" t="inlineStr">
        <is>
          <t>tax</t>
        </is>
      </c>
      <c r="E2348" s="8" t="n">
        <v>7.13</v>
      </c>
      <c r="F2348" s="8" t="n">
        <v>7.12</v>
      </c>
    </row>
    <row r="2349">
      <c r="A2349" s="6" t="inlineStr">
        <is>
          <t>RC-L3-03</t>
        </is>
      </c>
      <c r="B2349" s="6" t="inlineStr">
        <is>
          <t>invoices</t>
        </is>
      </c>
      <c r="C2349" s="6" t="inlineStr">
        <is>
          <t>INV7026067</t>
        </is>
      </c>
      <c r="D2349" s="6" t="inlineStr">
        <is>
          <t>total</t>
        </is>
      </c>
      <c r="E2349" s="6" t="n">
        <v>157.13</v>
      </c>
      <c r="F2349" s="6" t="n">
        <v>157.12</v>
      </c>
    </row>
    <row r="2350">
      <c r="A2350" s="8" t="inlineStr">
        <is>
          <t>RC-L3-03</t>
        </is>
      </c>
      <c r="B2350" s="8" t="inlineStr">
        <is>
          <t>invoices</t>
        </is>
      </c>
      <c r="C2350" s="8" t="inlineStr">
        <is>
          <t>INV7026113</t>
        </is>
      </c>
      <c r="D2350" s="8" t="inlineStr">
        <is>
          <t>tax</t>
        </is>
      </c>
      <c r="E2350" s="8" t="n">
        <v>13.13</v>
      </c>
      <c r="F2350" s="8" t="n">
        <v>13.12</v>
      </c>
    </row>
    <row r="2351">
      <c r="A2351" s="6" t="inlineStr">
        <is>
          <t>RC-L3-03</t>
        </is>
      </c>
      <c r="B2351" s="6" t="inlineStr">
        <is>
          <t>invoices</t>
        </is>
      </c>
      <c r="C2351" s="6" t="inlineStr">
        <is>
          <t>INV7026113</t>
        </is>
      </c>
      <c r="D2351" s="6" t="inlineStr">
        <is>
          <t>total</t>
        </is>
      </c>
      <c r="E2351" s="6" t="n">
        <v>223.13</v>
      </c>
      <c r="F2351" s="6" t="n">
        <v>223.12</v>
      </c>
    </row>
    <row r="2352">
      <c r="A2352" s="8" t="inlineStr">
        <is>
          <t>RC-L3-03</t>
        </is>
      </c>
      <c r="B2352" s="8" t="inlineStr">
        <is>
          <t>invoices</t>
        </is>
      </c>
      <c r="C2352" s="8" t="inlineStr">
        <is>
          <t>INV7026115</t>
        </is>
      </c>
      <c r="D2352" s="8" t="inlineStr">
        <is>
          <t>tax</t>
        </is>
      </c>
      <c r="E2352" s="8" t="n">
        <v>633.6799999999999</v>
      </c>
      <c r="F2352" s="8" t="n">
        <v>633.67</v>
      </c>
    </row>
    <row r="2353">
      <c r="A2353" s="6" t="inlineStr">
        <is>
          <t>RC-L3-03</t>
        </is>
      </c>
      <c r="B2353" s="6" t="inlineStr">
        <is>
          <t>invoices</t>
        </is>
      </c>
      <c r="C2353" s="6" t="inlineStr">
        <is>
          <t>INV7026115</t>
        </is>
      </c>
      <c r="D2353" s="6" t="inlineStr">
        <is>
          <t>total</t>
        </is>
      </c>
      <c r="E2353" s="6" t="n">
        <v>7773.68</v>
      </c>
      <c r="F2353" s="6" t="n">
        <v>7773.67</v>
      </c>
    </row>
    <row r="2354">
      <c r="A2354" s="8" t="inlineStr">
        <is>
          <t>RC-L3-03</t>
        </is>
      </c>
      <c r="B2354" s="8" t="inlineStr">
        <is>
          <t>invoices</t>
        </is>
      </c>
      <c r="C2354" s="8" t="inlineStr">
        <is>
          <t>INV7026126</t>
        </is>
      </c>
      <c r="D2354" s="8" t="inlineStr">
        <is>
          <t>invoice_date</t>
        </is>
      </c>
      <c r="E2354" s="8" t="inlineStr">
        <is>
          <t>2026-04-04</t>
        </is>
      </c>
      <c r="F2354" s="8" t="inlineStr">
        <is>
          <t>2026-04-05</t>
        </is>
      </c>
    </row>
    <row r="2355">
      <c r="A2355" s="6" t="inlineStr">
        <is>
          <t>RC-L3-03</t>
        </is>
      </c>
      <c r="B2355" s="6" t="inlineStr">
        <is>
          <t>invoices</t>
        </is>
      </c>
      <c r="C2355" s="6" t="inlineStr">
        <is>
          <t>INV7026143</t>
        </is>
      </c>
      <c r="D2355" s="6" t="inlineStr">
        <is>
          <t>tax</t>
        </is>
      </c>
      <c r="E2355" s="6" t="n">
        <v>131.63</v>
      </c>
      <c r="F2355" s="6" t="n">
        <v>131.62</v>
      </c>
    </row>
    <row r="2356">
      <c r="A2356" s="8" t="inlineStr">
        <is>
          <t>RC-L3-03</t>
        </is>
      </c>
      <c r="B2356" s="8" t="inlineStr">
        <is>
          <t>invoices</t>
        </is>
      </c>
      <c r="C2356" s="8" t="inlineStr">
        <is>
          <t>INV7026143</t>
        </is>
      </c>
      <c r="D2356" s="8" t="inlineStr">
        <is>
          <t>total</t>
        </is>
      </c>
      <c r="E2356" s="8" t="n">
        <v>1144.13</v>
      </c>
      <c r="F2356" s="8" t="n">
        <v>1144.12</v>
      </c>
    </row>
    <row r="2357">
      <c r="A2357" s="6" t="inlineStr">
        <is>
          <t>RC-L3-03</t>
        </is>
      </c>
      <c r="B2357" s="6" t="inlineStr">
        <is>
          <t>invoices</t>
        </is>
      </c>
      <c r="C2357" s="6" t="inlineStr">
        <is>
          <t>INV7026154</t>
        </is>
      </c>
      <c r="D2357" s="6" t="inlineStr">
        <is>
          <t>subscription</t>
        </is>
      </c>
      <c r="E2357" s="6" t="inlineStr">
        <is>
          <t>S501823</t>
        </is>
      </c>
      <c r="F2357" s="6" t="inlineStr"/>
    </row>
    <row r="2358">
      <c r="A2358" s="8" t="inlineStr">
        <is>
          <t>RC-L3-03</t>
        </is>
      </c>
      <c r="B2358" s="8" t="inlineStr">
        <is>
          <t>invoices</t>
        </is>
      </c>
      <c r="C2358" s="8" t="inlineStr">
        <is>
          <t>INV7026175</t>
        </is>
      </c>
      <c r="D2358" s="8" t="inlineStr">
        <is>
          <t>tax</t>
        </is>
      </c>
      <c r="E2358" s="8" t="n">
        <v>48.13</v>
      </c>
      <c r="F2358" s="8" t="n">
        <v>48.12</v>
      </c>
    </row>
    <row r="2359">
      <c r="A2359" s="6" t="inlineStr">
        <is>
          <t>RC-L3-03</t>
        </is>
      </c>
      <c r="B2359" s="6" t="inlineStr">
        <is>
          <t>invoices</t>
        </is>
      </c>
      <c r="C2359" s="6" t="inlineStr">
        <is>
          <t>INV7026175</t>
        </is>
      </c>
      <c r="D2359" s="6" t="inlineStr">
        <is>
          <t>total</t>
        </is>
      </c>
      <c r="E2359" s="6" t="n">
        <v>818.13</v>
      </c>
      <c r="F2359" s="6" t="n">
        <v>818.12</v>
      </c>
    </row>
    <row r="2360">
      <c r="A2360" s="8" t="inlineStr">
        <is>
          <t>RC-L3-03</t>
        </is>
      </c>
      <c r="B2360" s="8" t="inlineStr">
        <is>
          <t>invoices</t>
        </is>
      </c>
      <c r="C2360" s="8" t="inlineStr">
        <is>
          <t>INV7026187</t>
        </is>
      </c>
      <c r="D2360" s="8" t="inlineStr">
        <is>
          <t>tax</t>
        </is>
      </c>
      <c r="E2360" s="8" t="n">
        <v>16.63</v>
      </c>
      <c r="F2360" s="8" t="n">
        <v>16.62</v>
      </c>
    </row>
    <row r="2361">
      <c r="A2361" s="6" t="inlineStr">
        <is>
          <t>RC-L3-03</t>
        </is>
      </c>
      <c r="B2361" s="6" t="inlineStr">
        <is>
          <t>invoices</t>
        </is>
      </c>
      <c r="C2361" s="6" t="inlineStr">
        <is>
          <t>INV7026187</t>
        </is>
      </c>
      <c r="D2361" s="6" t="inlineStr">
        <is>
          <t>total</t>
        </is>
      </c>
      <c r="E2361" s="6" t="n">
        <v>366.63</v>
      </c>
      <c r="F2361" s="6" t="n">
        <v>366.62</v>
      </c>
    </row>
    <row r="2362">
      <c r="A2362" s="8" t="inlineStr">
        <is>
          <t>RC-L3-03</t>
        </is>
      </c>
      <c r="B2362" s="8" t="inlineStr">
        <is>
          <t>invoices</t>
        </is>
      </c>
      <c r="C2362" s="8" t="inlineStr">
        <is>
          <t>INV7026201</t>
        </is>
      </c>
      <c r="D2362" s="8" t="inlineStr">
        <is>
          <t>tax</t>
        </is>
      </c>
      <c r="E2362" s="8" t="n">
        <v>2.63</v>
      </c>
      <c r="F2362" s="8" t="n">
        <v>2.62</v>
      </c>
    </row>
    <row r="2363">
      <c r="A2363" s="6" t="inlineStr">
        <is>
          <t>RC-L3-03</t>
        </is>
      </c>
      <c r="B2363" s="6" t="inlineStr">
        <is>
          <t>invoices</t>
        </is>
      </c>
      <c r="C2363" s="6" t="inlineStr">
        <is>
          <t>INV7026201</t>
        </is>
      </c>
      <c r="D2363" s="6" t="inlineStr">
        <is>
          <t>total</t>
        </is>
      </c>
      <c r="E2363" s="6" t="n">
        <v>44.63</v>
      </c>
      <c r="F2363" s="6" t="n">
        <v>44.62</v>
      </c>
    </row>
    <row r="2364">
      <c r="A2364" s="8" t="inlineStr">
        <is>
          <t>RC-L3-03</t>
        </is>
      </c>
      <c r="B2364" s="8" t="inlineStr">
        <is>
          <t>invoices</t>
        </is>
      </c>
      <c r="C2364" s="8" t="inlineStr">
        <is>
          <t>INV7026203</t>
        </is>
      </c>
      <c r="D2364" s="8" t="inlineStr">
        <is>
          <t>tax</t>
        </is>
      </c>
      <c r="E2364" s="8" t="n">
        <v>14.63</v>
      </c>
      <c r="F2364" s="8" t="n">
        <v>14.62</v>
      </c>
    </row>
    <row r="2365">
      <c r="A2365" s="6" t="inlineStr">
        <is>
          <t>RC-L3-03</t>
        </is>
      </c>
      <c r="B2365" s="6" t="inlineStr">
        <is>
          <t>invoices</t>
        </is>
      </c>
      <c r="C2365" s="6" t="inlineStr">
        <is>
          <t>INV7026203</t>
        </is>
      </c>
      <c r="D2365" s="6" t="inlineStr">
        <is>
          <t>total</t>
        </is>
      </c>
      <c r="E2365" s="6" t="n">
        <v>239.63</v>
      </c>
      <c r="F2365" s="6" t="n">
        <v>239.62</v>
      </c>
    </row>
    <row r="2366">
      <c r="A2366" s="8" t="inlineStr">
        <is>
          <t>RC-L3-03</t>
        </is>
      </c>
      <c r="B2366" s="8" t="inlineStr">
        <is>
          <t>invoices</t>
        </is>
      </c>
      <c r="C2366" s="8" t="inlineStr">
        <is>
          <t>INV7026224</t>
        </is>
      </c>
      <c r="D2366" s="8" t="inlineStr">
        <is>
          <t>subscription</t>
        </is>
      </c>
      <c r="E2366" s="8" t="inlineStr">
        <is>
          <t>S501815</t>
        </is>
      </c>
      <c r="F2366" s="8" t="inlineStr"/>
    </row>
    <row r="2367">
      <c r="A2367" s="6" t="inlineStr">
        <is>
          <t>RC-L3-03</t>
        </is>
      </c>
      <c r="B2367" s="6" t="inlineStr">
        <is>
          <t>invoices</t>
        </is>
      </c>
      <c r="C2367" s="6" t="inlineStr">
        <is>
          <t>INV7026259</t>
        </is>
      </c>
      <c r="D2367" s="6" t="inlineStr">
        <is>
          <t>tax</t>
        </is>
      </c>
      <c r="E2367" s="6" t="n">
        <v>111.83</v>
      </c>
      <c r="F2367" s="6" t="n">
        <v>111.82</v>
      </c>
    </row>
    <row r="2368">
      <c r="A2368" s="8" t="inlineStr">
        <is>
          <t>RC-L3-03</t>
        </is>
      </c>
      <c r="B2368" s="8" t="inlineStr">
        <is>
          <t>invoices</t>
        </is>
      </c>
      <c r="C2368" s="8" t="inlineStr">
        <is>
          <t>INV7026259</t>
        </is>
      </c>
      <c r="D2368" s="8" t="inlineStr">
        <is>
          <t>total</t>
        </is>
      </c>
      <c r="E2368" s="8" t="n">
        <v>1371.83</v>
      </c>
      <c r="F2368" s="8" t="n">
        <v>1371.82</v>
      </c>
    </row>
    <row r="2369">
      <c r="A2369" s="6" t="inlineStr">
        <is>
          <t>RC-L3-03</t>
        </is>
      </c>
      <c r="B2369" s="6" t="inlineStr">
        <is>
          <t>invoices</t>
        </is>
      </c>
      <c r="C2369" s="6" t="inlineStr">
        <is>
          <t>INV7026286</t>
        </is>
      </c>
      <c r="D2369" s="6" t="inlineStr">
        <is>
          <t>tax</t>
        </is>
      </c>
      <c r="E2369" s="6" t="n">
        <v>15.8</v>
      </c>
      <c r="F2369" s="6" t="n">
        <v>15.79</v>
      </c>
    </row>
    <row r="2370">
      <c r="A2370" s="8" t="inlineStr">
        <is>
          <t>RC-L3-03</t>
        </is>
      </c>
      <c r="B2370" s="8" t="inlineStr">
        <is>
          <t>invoices</t>
        </is>
      </c>
      <c r="C2370" s="8" t="inlineStr">
        <is>
          <t>INV7026286</t>
        </is>
      </c>
      <c r="D2370" s="8" t="inlineStr">
        <is>
          <t>total</t>
        </is>
      </c>
      <c r="E2370" s="8" t="n">
        <v>137.3</v>
      </c>
      <c r="F2370" s="8" t="n">
        <v>137.29</v>
      </c>
    </row>
    <row r="2371">
      <c r="A2371" s="6" t="inlineStr">
        <is>
          <t>RC-L3-03</t>
        </is>
      </c>
      <c r="B2371" s="6" t="inlineStr">
        <is>
          <t>invoices</t>
        </is>
      </c>
      <c r="C2371" s="6" t="inlineStr">
        <is>
          <t>INV7026288</t>
        </is>
      </c>
      <c r="D2371" s="6" t="inlineStr">
        <is>
          <t>tax</t>
        </is>
      </c>
      <c r="E2371" s="6" t="n">
        <v>62.13</v>
      </c>
      <c r="F2371" s="6" t="n">
        <v>62.12</v>
      </c>
    </row>
    <row r="2372">
      <c r="A2372" s="8" t="inlineStr">
        <is>
          <t>RC-L3-03</t>
        </is>
      </c>
      <c r="B2372" s="8" t="inlineStr">
        <is>
          <t>invoices</t>
        </is>
      </c>
      <c r="C2372" s="8" t="inlineStr">
        <is>
          <t>INV7026288</t>
        </is>
      </c>
      <c r="D2372" s="8" t="inlineStr">
        <is>
          <t>total</t>
        </is>
      </c>
      <c r="E2372" s="8" t="n">
        <v>762.13</v>
      </c>
      <c r="F2372" s="8" t="n">
        <v>762.12</v>
      </c>
    </row>
    <row r="2373">
      <c r="A2373" s="6" t="inlineStr">
        <is>
          <t>RC-L3-03</t>
        </is>
      </c>
      <c r="B2373" s="6" t="inlineStr">
        <is>
          <t>invoices</t>
        </is>
      </c>
      <c r="C2373" s="6" t="inlineStr">
        <is>
          <t>INV7026300</t>
        </is>
      </c>
      <c r="D2373" s="6" t="inlineStr">
        <is>
          <t>subscription</t>
        </is>
      </c>
      <c r="E2373" s="6" t="inlineStr">
        <is>
          <t>S501826</t>
        </is>
      </c>
      <c r="F2373" s="6" t="inlineStr"/>
    </row>
    <row r="2374">
      <c r="A2374" s="8" t="inlineStr">
        <is>
          <t>RC-L3-03</t>
        </is>
      </c>
      <c r="B2374" s="8" t="inlineStr">
        <is>
          <t>invoices</t>
        </is>
      </c>
      <c r="C2374" s="8" t="inlineStr">
        <is>
          <t>INV7026306</t>
        </is>
      </c>
      <c r="D2374" s="8" t="inlineStr">
        <is>
          <t>subscription</t>
        </is>
      </c>
      <c r="E2374" s="8" t="inlineStr">
        <is>
          <t>S501820</t>
        </is>
      </c>
      <c r="F2374" s="8" t="inlineStr"/>
    </row>
    <row r="2375">
      <c r="A2375" s="6" t="inlineStr">
        <is>
          <t>RC-L3-03</t>
        </is>
      </c>
      <c r="B2375" s="6" t="inlineStr">
        <is>
          <t>invoices</t>
        </is>
      </c>
      <c r="C2375" s="6" t="inlineStr">
        <is>
          <t>INV7026315</t>
        </is>
      </c>
      <c r="D2375" s="6" t="inlineStr">
        <is>
          <t>tax</t>
        </is>
      </c>
      <c r="E2375" s="6" t="n">
        <v>1.07</v>
      </c>
      <c r="F2375" s="6" t="n">
        <v>1.06</v>
      </c>
    </row>
    <row r="2376">
      <c r="A2376" s="8" t="inlineStr">
        <is>
          <t>RC-L3-03</t>
        </is>
      </c>
      <c r="B2376" s="8" t="inlineStr">
        <is>
          <t>invoices</t>
        </is>
      </c>
      <c r="C2376" s="8" t="inlineStr">
        <is>
          <t>INV7026315</t>
        </is>
      </c>
      <c r="D2376" s="8" t="inlineStr">
        <is>
          <t>total</t>
        </is>
      </c>
      <c r="E2376" s="8" t="n">
        <v>13.07</v>
      </c>
      <c r="F2376" s="8" t="n">
        <v>13.06</v>
      </c>
    </row>
    <row r="2377">
      <c r="A2377" s="6" t="inlineStr">
        <is>
          <t>RC-L3-03</t>
        </is>
      </c>
      <c r="B2377" s="6" t="inlineStr">
        <is>
          <t>invoices</t>
        </is>
      </c>
      <c r="C2377" s="6" t="inlineStr">
        <is>
          <t>INV7026328</t>
        </is>
      </c>
      <c r="D2377" s="6" t="inlineStr">
        <is>
          <t>tax</t>
        </is>
      </c>
      <c r="E2377" s="6" t="n">
        <v>13.13</v>
      </c>
      <c r="F2377" s="6" t="n">
        <v>13.12</v>
      </c>
    </row>
    <row r="2378">
      <c r="A2378" s="8" t="inlineStr">
        <is>
          <t>RC-L3-03</t>
        </is>
      </c>
      <c r="B2378" s="8" t="inlineStr">
        <is>
          <t>invoices</t>
        </is>
      </c>
      <c r="C2378" s="8" t="inlineStr">
        <is>
          <t>INV7026328</t>
        </is>
      </c>
      <c r="D2378" s="8" t="inlineStr">
        <is>
          <t>total</t>
        </is>
      </c>
      <c r="E2378" s="8" t="n">
        <v>223.13</v>
      </c>
      <c r="F2378" s="8" t="n">
        <v>223.12</v>
      </c>
    </row>
    <row r="2379">
      <c r="A2379" s="6" t="inlineStr">
        <is>
          <t>RC-L3-03</t>
        </is>
      </c>
      <c r="B2379" s="6" t="inlineStr">
        <is>
          <t>invoices</t>
        </is>
      </c>
      <c r="C2379" s="6" t="inlineStr">
        <is>
          <t>INV7026334</t>
        </is>
      </c>
      <c r="D2379" s="6" t="inlineStr">
        <is>
          <t>tax</t>
        </is>
      </c>
      <c r="E2379" s="6" t="n">
        <v>13.85</v>
      </c>
      <c r="F2379" s="6" t="n">
        <v>13.84</v>
      </c>
    </row>
    <row r="2380">
      <c r="A2380" s="8" t="inlineStr">
        <is>
          <t>RC-L3-03</t>
        </is>
      </c>
      <c r="B2380" s="8" t="inlineStr">
        <is>
          <t>invoices</t>
        </is>
      </c>
      <c r="C2380" s="8" t="inlineStr">
        <is>
          <t>INV7026334</t>
        </is>
      </c>
      <c r="D2380" s="8" t="inlineStr">
        <is>
          <t>total</t>
        </is>
      </c>
      <c r="E2380" s="8" t="n">
        <v>169.85</v>
      </c>
      <c r="F2380" s="8" t="n">
        <v>169.84</v>
      </c>
    </row>
    <row r="2381">
      <c r="A2381" s="6" t="inlineStr">
        <is>
          <t>RC-L3-03</t>
        </is>
      </c>
      <c r="B2381" s="6" t="inlineStr">
        <is>
          <t>invoices</t>
        </is>
      </c>
      <c r="C2381" s="6" t="inlineStr">
        <is>
          <t>INV7026338</t>
        </is>
      </c>
      <c r="D2381" s="6" t="inlineStr">
        <is>
          <t>tax</t>
        </is>
      </c>
      <c r="E2381" s="6" t="n">
        <v>5.33</v>
      </c>
      <c r="F2381" s="6" t="n">
        <v>5.32</v>
      </c>
    </row>
    <row r="2382">
      <c r="A2382" s="8" t="inlineStr">
        <is>
          <t>RC-L3-03</t>
        </is>
      </c>
      <c r="B2382" s="8" t="inlineStr">
        <is>
          <t>invoices</t>
        </is>
      </c>
      <c r="C2382" s="8" t="inlineStr">
        <is>
          <t>INV7026338</t>
        </is>
      </c>
      <c r="D2382" s="8" t="inlineStr">
        <is>
          <t>total</t>
        </is>
      </c>
      <c r="E2382" s="8" t="n">
        <v>65.33</v>
      </c>
      <c r="F2382" s="8" t="n">
        <v>65.31999999999999</v>
      </c>
    </row>
    <row r="2383">
      <c r="A2383" s="6" t="inlineStr">
        <is>
          <t>RC-L3-03</t>
        </is>
      </c>
      <c r="B2383" s="6" t="inlineStr">
        <is>
          <t>invoices</t>
        </is>
      </c>
      <c r="C2383" s="6" t="inlineStr">
        <is>
          <t>INV7026354</t>
        </is>
      </c>
      <c r="D2383" s="6" t="inlineStr">
        <is>
          <t>tax</t>
        </is>
      </c>
      <c r="E2383" s="6" t="n">
        <v>2.63</v>
      </c>
      <c r="F2383" s="6" t="n">
        <v>2.62</v>
      </c>
    </row>
    <row r="2384">
      <c r="A2384" s="8" t="inlineStr">
        <is>
          <t>RC-L3-03</t>
        </is>
      </c>
      <c r="B2384" s="8" t="inlineStr">
        <is>
          <t>invoices</t>
        </is>
      </c>
      <c r="C2384" s="8" t="inlineStr">
        <is>
          <t>INV7026354</t>
        </is>
      </c>
      <c r="D2384" s="8" t="inlineStr">
        <is>
          <t>total</t>
        </is>
      </c>
      <c r="E2384" s="8" t="n">
        <v>44.63</v>
      </c>
      <c r="F2384" s="8" t="n">
        <v>44.62</v>
      </c>
    </row>
    <row r="2385">
      <c r="A2385" s="6" t="inlineStr">
        <is>
          <t>RC-L3-03</t>
        </is>
      </c>
      <c r="B2385" s="6" t="inlineStr">
        <is>
          <t>invoices</t>
        </is>
      </c>
      <c r="C2385" s="6" t="inlineStr">
        <is>
          <t>INV7026360</t>
        </is>
      </c>
      <c r="D2385" s="6" t="inlineStr">
        <is>
          <t>tax</t>
        </is>
      </c>
      <c r="E2385" s="6" t="n">
        <v>29.58</v>
      </c>
      <c r="F2385" s="6" t="n">
        <v>29.57</v>
      </c>
    </row>
    <row r="2386">
      <c r="A2386" s="8" t="inlineStr">
        <is>
          <t>RC-L3-03</t>
        </is>
      </c>
      <c r="B2386" s="8" t="inlineStr">
        <is>
          <t>invoices</t>
        </is>
      </c>
      <c r="C2386" s="8" t="inlineStr">
        <is>
          <t>INV7026360</t>
        </is>
      </c>
      <c r="D2386" s="8" t="inlineStr">
        <is>
          <t>total</t>
        </is>
      </c>
      <c r="E2386" s="8" t="n">
        <v>484.58</v>
      </c>
      <c r="F2386" s="8" t="n">
        <v>484.57</v>
      </c>
    </row>
    <row r="2387">
      <c r="A2387" s="6" t="inlineStr">
        <is>
          <t>RC-L3-03</t>
        </is>
      </c>
      <c r="B2387" s="6" t="inlineStr">
        <is>
          <t>invoices</t>
        </is>
      </c>
      <c r="C2387" s="6" t="inlineStr">
        <is>
          <t>INV7026378</t>
        </is>
      </c>
      <c r="D2387" s="6" t="inlineStr">
        <is>
          <t>tax</t>
        </is>
      </c>
      <c r="E2387" s="6" t="n">
        <v>0.59</v>
      </c>
      <c r="F2387" s="6" t="n">
        <v>0.58</v>
      </c>
    </row>
    <row r="2388">
      <c r="A2388" s="8" t="inlineStr">
        <is>
          <t>RC-L3-03</t>
        </is>
      </c>
      <c r="B2388" s="8" t="inlineStr">
        <is>
          <t>invoices</t>
        </is>
      </c>
      <c r="C2388" s="8" t="inlineStr">
        <is>
          <t>INV7026378</t>
        </is>
      </c>
      <c r="D2388" s="8" t="inlineStr">
        <is>
          <t>total</t>
        </is>
      </c>
      <c r="E2388" s="8" t="n">
        <v>9.59</v>
      </c>
      <c r="F2388" s="8" t="n">
        <v>9.58</v>
      </c>
    </row>
    <row r="2389">
      <c r="A2389" s="6" t="inlineStr">
        <is>
          <t>RC-L3-03</t>
        </is>
      </c>
      <c r="B2389" s="6" t="inlineStr">
        <is>
          <t>invoices</t>
        </is>
      </c>
      <c r="C2389" s="6" t="inlineStr">
        <is>
          <t>INV7026397</t>
        </is>
      </c>
      <c r="D2389" s="6" t="inlineStr">
        <is>
          <t>tax</t>
        </is>
      </c>
      <c r="E2389" s="6" t="n">
        <v>367.43</v>
      </c>
      <c r="F2389" s="6" t="n">
        <v>367.42</v>
      </c>
    </row>
    <row r="2390">
      <c r="A2390" s="8" t="inlineStr">
        <is>
          <t>RC-L3-03</t>
        </is>
      </c>
      <c r="B2390" s="8" t="inlineStr">
        <is>
          <t>invoices</t>
        </is>
      </c>
      <c r="C2390" s="8" t="inlineStr">
        <is>
          <t>INV7026397</t>
        </is>
      </c>
      <c r="D2390" s="8" t="inlineStr">
        <is>
          <t>total</t>
        </is>
      </c>
      <c r="E2390" s="8" t="n">
        <v>4507.43</v>
      </c>
      <c r="F2390" s="8" t="n">
        <v>4507.42</v>
      </c>
    </row>
    <row r="2391">
      <c r="A2391" s="6" t="inlineStr">
        <is>
          <t>RC-L3-03</t>
        </is>
      </c>
      <c r="B2391" s="6" t="inlineStr">
        <is>
          <t>invoices</t>
        </is>
      </c>
      <c r="C2391" s="6" t="inlineStr">
        <is>
          <t>INV7026410</t>
        </is>
      </c>
      <c r="D2391" s="6" t="inlineStr">
        <is>
          <t>tax</t>
        </is>
      </c>
      <c r="E2391" s="6" t="n">
        <v>30.63</v>
      </c>
      <c r="F2391" s="6" t="n">
        <v>30.62</v>
      </c>
    </row>
    <row r="2392">
      <c r="A2392" s="8" t="inlineStr">
        <is>
          <t>RC-L3-03</t>
        </is>
      </c>
      <c r="B2392" s="8" t="inlineStr">
        <is>
          <t>invoices</t>
        </is>
      </c>
      <c r="C2392" s="8" t="inlineStr">
        <is>
          <t>INV7026410</t>
        </is>
      </c>
      <c r="D2392" s="8" t="inlineStr">
        <is>
          <t>total</t>
        </is>
      </c>
      <c r="E2392" s="8" t="n">
        <v>520.63</v>
      </c>
      <c r="F2392" s="8" t="n">
        <v>520.62</v>
      </c>
    </row>
    <row r="2393">
      <c r="A2393" s="6" t="inlineStr">
        <is>
          <t>RC-L3-03</t>
        </is>
      </c>
      <c r="B2393" s="6" t="inlineStr">
        <is>
          <t>invoices</t>
        </is>
      </c>
      <c r="C2393" s="6" t="inlineStr">
        <is>
          <t>INV7026434</t>
        </is>
      </c>
      <c r="D2393" s="6" t="inlineStr">
        <is>
          <t>tax</t>
        </is>
      </c>
      <c r="E2393" s="6" t="n">
        <v>26.63</v>
      </c>
      <c r="F2393" s="6" t="n">
        <v>26.62</v>
      </c>
    </row>
    <row r="2394">
      <c r="A2394" s="8" t="inlineStr">
        <is>
          <t>RC-L3-03</t>
        </is>
      </c>
      <c r="B2394" s="8" t="inlineStr">
        <is>
          <t>invoices</t>
        </is>
      </c>
      <c r="C2394" s="8" t="inlineStr">
        <is>
          <t>INV7026434</t>
        </is>
      </c>
      <c r="D2394" s="8" t="inlineStr">
        <is>
          <t>total</t>
        </is>
      </c>
      <c r="E2394" s="8" t="n">
        <v>326.63</v>
      </c>
      <c r="F2394" s="8" t="n">
        <v>326.62</v>
      </c>
    </row>
    <row r="2395">
      <c r="A2395" s="6" t="inlineStr">
        <is>
          <t>RC-L3-03</t>
        </is>
      </c>
      <c r="B2395" s="6" t="inlineStr">
        <is>
          <t>invoices</t>
        </is>
      </c>
      <c r="C2395" s="6" t="inlineStr">
        <is>
          <t>INV7026449</t>
        </is>
      </c>
      <c r="D2395" s="6" t="inlineStr">
        <is>
          <t>tax</t>
        </is>
      </c>
      <c r="E2395" s="6" t="n">
        <v>35.63</v>
      </c>
      <c r="F2395" s="6" t="n">
        <v>35.62</v>
      </c>
    </row>
    <row r="2396">
      <c r="A2396" s="8" t="inlineStr">
        <is>
          <t>RC-L3-03</t>
        </is>
      </c>
      <c r="B2396" s="8" t="inlineStr">
        <is>
          <t>invoices</t>
        </is>
      </c>
      <c r="C2396" s="8" t="inlineStr">
        <is>
          <t>INV7026449</t>
        </is>
      </c>
      <c r="D2396" s="8" t="inlineStr">
        <is>
          <t>total</t>
        </is>
      </c>
      <c r="E2396" s="8" t="n">
        <v>605.63</v>
      </c>
      <c r="F2396" s="8" t="n">
        <v>605.62</v>
      </c>
    </row>
    <row r="2397">
      <c r="A2397" s="6" t="inlineStr">
        <is>
          <t>RC-L3-03</t>
        </is>
      </c>
      <c r="B2397" s="6" t="inlineStr">
        <is>
          <t>invoices</t>
        </is>
      </c>
      <c r="C2397" s="6" t="inlineStr">
        <is>
          <t>INV7026456</t>
        </is>
      </c>
      <c r="D2397" s="6" t="inlineStr">
        <is>
          <t>tax</t>
        </is>
      </c>
      <c r="E2397" s="6" t="n">
        <v>5.63</v>
      </c>
      <c r="F2397" s="6" t="n">
        <v>5.62</v>
      </c>
    </row>
    <row r="2398">
      <c r="A2398" s="8" t="inlineStr">
        <is>
          <t>RC-L3-03</t>
        </is>
      </c>
      <c r="B2398" s="8" t="inlineStr">
        <is>
          <t>invoices</t>
        </is>
      </c>
      <c r="C2398" s="8" t="inlineStr">
        <is>
          <t>INV7026456</t>
        </is>
      </c>
      <c r="D2398" s="8" t="inlineStr">
        <is>
          <t>total</t>
        </is>
      </c>
      <c r="E2398" s="8" t="n">
        <v>95.63</v>
      </c>
      <c r="F2398" s="8" t="n">
        <v>95.62</v>
      </c>
    </row>
    <row r="2399">
      <c r="A2399" s="6" t="inlineStr">
        <is>
          <t>RC-L3-03</t>
        </is>
      </c>
      <c r="B2399" s="6" t="inlineStr">
        <is>
          <t>invoices</t>
        </is>
      </c>
      <c r="C2399" s="6" t="inlineStr">
        <is>
          <t>INV7026466</t>
        </is>
      </c>
      <c r="D2399" s="6" t="inlineStr">
        <is>
          <t>tax</t>
        </is>
      </c>
      <c r="E2399" s="6" t="n">
        <v>6.13</v>
      </c>
      <c r="F2399" s="6" t="n">
        <v>6.12</v>
      </c>
    </row>
    <row r="2400">
      <c r="A2400" s="8" t="inlineStr">
        <is>
          <t>RC-L3-03</t>
        </is>
      </c>
      <c r="B2400" s="8" t="inlineStr">
        <is>
          <t>invoices</t>
        </is>
      </c>
      <c r="C2400" s="8" t="inlineStr">
        <is>
          <t>INV7026466</t>
        </is>
      </c>
      <c r="D2400" s="8" t="inlineStr">
        <is>
          <t>total</t>
        </is>
      </c>
      <c r="E2400" s="8" t="n">
        <v>104.13</v>
      </c>
      <c r="F2400" s="8" t="n">
        <v>104.12</v>
      </c>
    </row>
    <row r="2401">
      <c r="A2401" s="6" t="inlineStr">
        <is>
          <t>RC-L3-03</t>
        </is>
      </c>
      <c r="B2401" s="6" t="inlineStr">
        <is>
          <t>invoices</t>
        </is>
      </c>
      <c r="C2401" s="6" t="inlineStr">
        <is>
          <t>INV7026480</t>
        </is>
      </c>
      <c r="D2401" s="6" t="inlineStr">
        <is>
          <t>tax</t>
        </is>
      </c>
      <c r="E2401" s="6" t="n">
        <v>9.98</v>
      </c>
      <c r="F2401" s="6" t="n">
        <v>9.970000000000001</v>
      </c>
    </row>
    <row r="2402">
      <c r="A2402" s="8" t="inlineStr">
        <is>
          <t>RC-L3-03</t>
        </is>
      </c>
      <c r="B2402" s="8" t="inlineStr">
        <is>
          <t>invoices</t>
        </is>
      </c>
      <c r="C2402" s="8" t="inlineStr">
        <is>
          <t>INV7026480</t>
        </is>
      </c>
      <c r="D2402" s="8" t="inlineStr">
        <is>
          <t>total</t>
        </is>
      </c>
      <c r="E2402" s="8" t="n">
        <v>219.98</v>
      </c>
      <c r="F2402" s="8" t="n">
        <v>219.97</v>
      </c>
    </row>
    <row r="2403">
      <c r="A2403" s="6" t="inlineStr">
        <is>
          <t>RC-L3-03</t>
        </is>
      </c>
      <c r="B2403" s="6" t="inlineStr">
        <is>
          <t>invoices</t>
        </is>
      </c>
      <c r="C2403" s="6" t="inlineStr">
        <is>
          <t>INV7026487</t>
        </is>
      </c>
      <c r="D2403" s="6" t="inlineStr">
        <is>
          <t>tax</t>
        </is>
      </c>
      <c r="E2403" s="6" t="n">
        <v>5.63</v>
      </c>
      <c r="F2403" s="6" t="n">
        <v>5.62</v>
      </c>
    </row>
    <row r="2404">
      <c r="A2404" s="8" t="inlineStr">
        <is>
          <t>RC-L3-03</t>
        </is>
      </c>
      <c r="B2404" s="8" t="inlineStr">
        <is>
          <t>invoices</t>
        </is>
      </c>
      <c r="C2404" s="8" t="inlineStr">
        <is>
          <t>INV7026487</t>
        </is>
      </c>
      <c r="D2404" s="8" t="inlineStr">
        <is>
          <t>total</t>
        </is>
      </c>
      <c r="E2404" s="8" t="n">
        <v>95.63</v>
      </c>
      <c r="F2404" s="8" t="n">
        <v>95.62</v>
      </c>
    </row>
    <row r="2405">
      <c r="A2405" s="6" t="inlineStr">
        <is>
          <t>RC-L3-03</t>
        </is>
      </c>
      <c r="B2405" s="6" t="inlineStr">
        <is>
          <t>invoices</t>
        </is>
      </c>
      <c r="C2405" s="6" t="inlineStr">
        <is>
          <t>INV7026494</t>
        </is>
      </c>
      <c r="D2405" s="6" t="inlineStr">
        <is>
          <t>tax</t>
        </is>
      </c>
      <c r="E2405" s="6" t="n">
        <v>37.28</v>
      </c>
      <c r="F2405" s="6" t="n">
        <v>37.27</v>
      </c>
    </row>
    <row r="2406">
      <c r="A2406" s="8" t="inlineStr">
        <is>
          <t>RC-L3-03</t>
        </is>
      </c>
      <c r="B2406" s="8" t="inlineStr">
        <is>
          <t>invoices</t>
        </is>
      </c>
      <c r="C2406" s="8" t="inlineStr">
        <is>
          <t>INV7026494</t>
        </is>
      </c>
      <c r="D2406" s="8" t="inlineStr">
        <is>
          <t>total</t>
        </is>
      </c>
      <c r="E2406" s="8" t="n">
        <v>457.28</v>
      </c>
      <c r="F2406" s="8" t="n">
        <v>457.27</v>
      </c>
    </row>
    <row r="2407">
      <c r="A2407" s="6" t="inlineStr">
        <is>
          <t>RC-L3-03</t>
        </is>
      </c>
      <c r="B2407" s="6" t="inlineStr">
        <is>
          <t>invoices</t>
        </is>
      </c>
      <c r="C2407" s="6" t="inlineStr">
        <is>
          <t>INV7026568</t>
        </is>
      </c>
      <c r="D2407" s="6" t="inlineStr">
        <is>
          <t>tax</t>
        </is>
      </c>
      <c r="E2407" s="6" t="n">
        <v>15.8</v>
      </c>
      <c r="F2407" s="6" t="n">
        <v>15.79</v>
      </c>
    </row>
    <row r="2408">
      <c r="A2408" s="8" t="inlineStr">
        <is>
          <t>RC-L3-03</t>
        </is>
      </c>
      <c r="B2408" s="8" t="inlineStr">
        <is>
          <t>invoices</t>
        </is>
      </c>
      <c r="C2408" s="8" t="inlineStr">
        <is>
          <t>INV7026568</t>
        </is>
      </c>
      <c r="D2408" s="8" t="inlineStr">
        <is>
          <t>total</t>
        </is>
      </c>
      <c r="E2408" s="8" t="n">
        <v>137.3</v>
      </c>
      <c r="F2408" s="8" t="n">
        <v>137.29</v>
      </c>
    </row>
    <row r="2409">
      <c r="A2409" s="6" t="inlineStr">
        <is>
          <t>RC-L3-03</t>
        </is>
      </c>
      <c r="B2409" s="6" t="inlineStr">
        <is>
          <t>invoices</t>
        </is>
      </c>
      <c r="C2409" s="6" t="inlineStr">
        <is>
          <t>INV7026582</t>
        </is>
      </c>
      <c r="D2409" s="6" t="inlineStr">
        <is>
          <t>tax</t>
        </is>
      </c>
      <c r="E2409" s="6" t="n">
        <v>175.73</v>
      </c>
      <c r="F2409" s="6" t="n">
        <v>175.72</v>
      </c>
    </row>
    <row r="2410">
      <c r="A2410" s="8" t="inlineStr">
        <is>
          <t>RC-L3-03</t>
        </is>
      </c>
      <c r="B2410" s="8" t="inlineStr">
        <is>
          <t>invoices</t>
        </is>
      </c>
      <c r="C2410" s="8" t="inlineStr">
        <is>
          <t>INV7026582</t>
        </is>
      </c>
      <c r="D2410" s="8" t="inlineStr">
        <is>
          <t>total</t>
        </is>
      </c>
      <c r="E2410" s="8" t="n">
        <v>2155.73</v>
      </c>
      <c r="F2410" s="8" t="n">
        <v>2155.72</v>
      </c>
    </row>
    <row r="2411">
      <c r="A2411" s="6" t="inlineStr">
        <is>
          <t>RC-L3-03</t>
        </is>
      </c>
      <c r="B2411" s="6" t="inlineStr">
        <is>
          <t>invoices</t>
        </is>
      </c>
      <c r="C2411" s="6" t="inlineStr">
        <is>
          <t>INV7026586</t>
        </is>
      </c>
      <c r="D2411" s="6" t="inlineStr">
        <is>
          <t>subscription</t>
        </is>
      </c>
      <c r="E2411" s="6" t="inlineStr">
        <is>
          <t>S501803</t>
        </is>
      </c>
      <c r="F2411" s="6" t="inlineStr"/>
    </row>
    <row r="2412">
      <c r="A2412" s="8" t="inlineStr">
        <is>
          <t>RC-L3-03</t>
        </is>
      </c>
      <c r="B2412" s="8" t="inlineStr">
        <is>
          <t>invoices</t>
        </is>
      </c>
      <c r="C2412" s="8" t="inlineStr">
        <is>
          <t>INV7026587</t>
        </is>
      </c>
      <c r="D2412" s="8" t="inlineStr">
        <is>
          <t>tax</t>
        </is>
      </c>
      <c r="E2412" s="8" t="n">
        <v>11.72</v>
      </c>
      <c r="F2412" s="8" t="n">
        <v>11.71</v>
      </c>
    </row>
    <row r="2413">
      <c r="A2413" s="6" t="inlineStr">
        <is>
          <t>RC-L3-03</t>
        </is>
      </c>
      <c r="B2413" s="6" t="inlineStr">
        <is>
          <t>invoices</t>
        </is>
      </c>
      <c r="C2413" s="6" t="inlineStr">
        <is>
          <t>INV7026587</t>
        </is>
      </c>
      <c r="D2413" s="6" t="inlineStr">
        <is>
          <t>total</t>
        </is>
      </c>
      <c r="E2413" s="6" t="n">
        <v>143.72</v>
      </c>
      <c r="F2413" s="6" t="n">
        <v>143.71</v>
      </c>
    </row>
    <row r="2414">
      <c r="A2414" s="8" t="inlineStr">
        <is>
          <t>RC-L3-03</t>
        </is>
      </c>
      <c r="B2414" s="8" t="inlineStr">
        <is>
          <t>invoices</t>
        </is>
      </c>
      <c r="C2414" s="8" t="inlineStr">
        <is>
          <t>INV7026590</t>
        </is>
      </c>
      <c r="D2414" s="8" t="inlineStr">
        <is>
          <t>tax</t>
        </is>
      </c>
      <c r="E2414" s="8" t="n">
        <v>110.57</v>
      </c>
      <c r="F2414" s="8" t="n">
        <v>110.56</v>
      </c>
    </row>
    <row r="2415">
      <c r="A2415" s="6" t="inlineStr">
        <is>
          <t>RC-L3-03</t>
        </is>
      </c>
      <c r="B2415" s="6" t="inlineStr">
        <is>
          <t>invoices</t>
        </is>
      </c>
      <c r="C2415" s="6" t="inlineStr">
        <is>
          <t>INV7026590</t>
        </is>
      </c>
      <c r="D2415" s="6" t="inlineStr">
        <is>
          <t>total</t>
        </is>
      </c>
      <c r="E2415" s="6" t="n">
        <v>961.0700000000001</v>
      </c>
      <c r="F2415" s="6" t="n">
        <v>961.0599999999999</v>
      </c>
    </row>
    <row r="2416">
      <c r="A2416" s="8" t="inlineStr">
        <is>
          <t>RC-L3-03</t>
        </is>
      </c>
      <c r="B2416" s="8" t="inlineStr">
        <is>
          <t>invoices</t>
        </is>
      </c>
      <c r="C2416" s="8" t="inlineStr">
        <is>
          <t>INV7026591</t>
        </is>
      </c>
      <c r="D2416" s="8" t="inlineStr">
        <is>
          <t>subscription</t>
        </is>
      </c>
      <c r="E2416" s="8" t="inlineStr">
        <is>
          <t>S501816</t>
        </is>
      </c>
      <c r="F2416" s="8" t="inlineStr"/>
    </row>
    <row r="2417">
      <c r="A2417" s="6" t="inlineStr">
        <is>
          <t>RC-L3-03</t>
        </is>
      </c>
      <c r="B2417" s="6" t="inlineStr">
        <is>
          <t>invoices</t>
        </is>
      </c>
      <c r="C2417" s="6" t="inlineStr">
        <is>
          <t>INV7026599</t>
        </is>
      </c>
      <c r="D2417" s="6" t="inlineStr">
        <is>
          <t>tax</t>
        </is>
      </c>
      <c r="E2417" s="6" t="n">
        <v>2.28</v>
      </c>
      <c r="F2417" s="6" t="n">
        <v>2.27</v>
      </c>
    </row>
    <row r="2418">
      <c r="A2418" s="8" t="inlineStr">
        <is>
          <t>RC-L3-03</t>
        </is>
      </c>
      <c r="B2418" s="8" t="inlineStr">
        <is>
          <t>invoices</t>
        </is>
      </c>
      <c r="C2418" s="8" t="inlineStr">
        <is>
          <t>INV7026599</t>
        </is>
      </c>
      <c r="D2418" s="8" t="inlineStr">
        <is>
          <t>total</t>
        </is>
      </c>
      <c r="E2418" s="8" t="n">
        <v>37.28</v>
      </c>
      <c r="F2418" s="8" t="n">
        <v>37.27</v>
      </c>
    </row>
    <row r="2419">
      <c r="A2419" s="6" t="inlineStr">
        <is>
          <t>RC-L3-03</t>
        </is>
      </c>
      <c r="B2419" s="6" t="inlineStr">
        <is>
          <t>invoices</t>
        </is>
      </c>
      <c r="C2419" s="6" t="inlineStr">
        <is>
          <t>INV7026612</t>
        </is>
      </c>
      <c r="D2419" s="6" t="inlineStr">
        <is>
          <t>tax</t>
        </is>
      </c>
      <c r="E2419" s="6" t="n">
        <v>26.63</v>
      </c>
      <c r="F2419" s="6" t="n">
        <v>26.62</v>
      </c>
    </row>
    <row r="2420">
      <c r="A2420" s="8" t="inlineStr">
        <is>
          <t>RC-L3-03</t>
        </is>
      </c>
      <c r="B2420" s="8" t="inlineStr">
        <is>
          <t>invoices</t>
        </is>
      </c>
      <c r="C2420" s="8" t="inlineStr">
        <is>
          <t>INV7026612</t>
        </is>
      </c>
      <c r="D2420" s="8" t="inlineStr">
        <is>
          <t>total</t>
        </is>
      </c>
      <c r="E2420" s="8" t="n">
        <v>326.63</v>
      </c>
      <c r="F2420" s="8" t="n">
        <v>326.62</v>
      </c>
    </row>
    <row r="2421">
      <c r="A2421" s="6" t="inlineStr">
        <is>
          <t>RC-L3-03</t>
        </is>
      </c>
      <c r="B2421" s="6" t="inlineStr">
        <is>
          <t>invoices</t>
        </is>
      </c>
      <c r="C2421" s="6" t="inlineStr">
        <is>
          <t>INV7026618</t>
        </is>
      </c>
      <c r="D2421" s="6" t="inlineStr">
        <is>
          <t>tax</t>
        </is>
      </c>
      <c r="E2421" s="6" t="n">
        <v>47.93</v>
      </c>
      <c r="F2421" s="6" t="n">
        <v>47.92</v>
      </c>
    </row>
    <row r="2422">
      <c r="A2422" s="8" t="inlineStr">
        <is>
          <t>RC-L3-03</t>
        </is>
      </c>
      <c r="B2422" s="8" t="inlineStr">
        <is>
          <t>invoices</t>
        </is>
      </c>
      <c r="C2422" s="8" t="inlineStr">
        <is>
          <t>INV7026618</t>
        </is>
      </c>
      <c r="D2422" s="8" t="inlineStr">
        <is>
          <t>total</t>
        </is>
      </c>
      <c r="E2422" s="8" t="n">
        <v>587.9299999999999</v>
      </c>
      <c r="F2422" s="8" t="n">
        <v>587.92</v>
      </c>
    </row>
    <row r="2423">
      <c r="A2423" s="6" t="inlineStr">
        <is>
          <t>RC-L3-03</t>
        </is>
      </c>
      <c r="B2423" s="6" t="inlineStr">
        <is>
          <t>invoices</t>
        </is>
      </c>
      <c r="C2423" s="6" t="inlineStr">
        <is>
          <t>INV7026632</t>
        </is>
      </c>
      <c r="D2423" s="6" t="inlineStr">
        <is>
          <t>tax</t>
        </is>
      </c>
      <c r="E2423" s="6" t="n">
        <v>20.74</v>
      </c>
      <c r="F2423" s="6" t="n">
        <v>20.73</v>
      </c>
    </row>
    <row r="2424">
      <c r="A2424" s="8" t="inlineStr">
        <is>
          <t>RC-L3-03</t>
        </is>
      </c>
      <c r="B2424" s="8" t="inlineStr">
        <is>
          <t>invoices</t>
        </is>
      </c>
      <c r="C2424" s="8" t="inlineStr">
        <is>
          <t>INV7026632</t>
        </is>
      </c>
      <c r="D2424" s="8" t="inlineStr">
        <is>
          <t>total</t>
        </is>
      </c>
      <c r="E2424" s="8" t="n">
        <v>339.74</v>
      </c>
      <c r="F2424" s="8" t="n">
        <v>339.73</v>
      </c>
    </row>
    <row r="2425">
      <c r="A2425" s="6" t="inlineStr">
        <is>
          <t>RC-L3-03</t>
        </is>
      </c>
      <c r="B2425" s="6" t="inlineStr">
        <is>
          <t>invoices</t>
        </is>
      </c>
      <c r="C2425" s="6" t="inlineStr">
        <is>
          <t>INV7026689</t>
        </is>
      </c>
      <c r="D2425" s="6" t="inlineStr">
        <is>
          <t>subscription</t>
        </is>
      </c>
      <c r="E2425" s="6" t="inlineStr">
        <is>
          <t>S501825</t>
        </is>
      </c>
      <c r="F2425" s="6" t="inlineStr"/>
    </row>
    <row r="2426">
      <c r="A2426" s="8" t="inlineStr">
        <is>
          <t>RC-L3-03</t>
        </is>
      </c>
      <c r="B2426" s="8" t="inlineStr">
        <is>
          <t>invoices</t>
        </is>
      </c>
      <c r="C2426" s="8" t="inlineStr">
        <is>
          <t>INV7026699</t>
        </is>
      </c>
      <c r="D2426" s="8" t="inlineStr">
        <is>
          <t>total</t>
        </is>
      </c>
      <c r="E2426" s="8" t="n">
        <v>1088.65</v>
      </c>
      <c r="F2426" s="8" t="n">
        <v>1088.64</v>
      </c>
    </row>
    <row r="2427">
      <c r="A2427" s="6" t="inlineStr">
        <is>
          <t>RC-L3-03</t>
        </is>
      </c>
      <c r="B2427" s="6" t="inlineStr">
        <is>
          <t>invoices</t>
        </is>
      </c>
      <c r="C2427" s="6" t="inlineStr">
        <is>
          <t>INV7026700</t>
        </is>
      </c>
      <c r="D2427" s="6" t="inlineStr">
        <is>
          <t>tax</t>
        </is>
      </c>
      <c r="E2427" s="6" t="n">
        <v>100.63</v>
      </c>
      <c r="F2427" s="6" t="n">
        <v>100.62</v>
      </c>
    </row>
    <row r="2428">
      <c r="A2428" s="8" t="inlineStr">
        <is>
          <t>RC-L3-03</t>
        </is>
      </c>
      <c r="B2428" s="8" t="inlineStr">
        <is>
          <t>invoices</t>
        </is>
      </c>
      <c r="C2428" s="8" t="inlineStr">
        <is>
          <t>INV7026700</t>
        </is>
      </c>
      <c r="D2428" s="8" t="inlineStr">
        <is>
          <t>total</t>
        </is>
      </c>
      <c r="E2428" s="8" t="n">
        <v>1710.63</v>
      </c>
      <c r="F2428" s="8" t="n">
        <v>1710.62</v>
      </c>
    </row>
    <row r="2429">
      <c r="A2429" s="6" t="inlineStr">
        <is>
          <t>RC-L3-03</t>
        </is>
      </c>
      <c r="B2429" s="6" t="inlineStr">
        <is>
          <t>invoices</t>
        </is>
      </c>
      <c r="C2429" s="6" t="inlineStr">
        <is>
          <t>INV7026727</t>
        </is>
      </c>
      <c r="D2429" s="6" t="inlineStr">
        <is>
          <t>tax</t>
        </is>
      </c>
      <c r="E2429" s="6" t="n">
        <v>14.63</v>
      </c>
      <c r="F2429" s="6" t="n">
        <v>14.62</v>
      </c>
    </row>
    <row r="2430">
      <c r="A2430" s="8" t="inlineStr">
        <is>
          <t>RC-L3-03</t>
        </is>
      </c>
      <c r="B2430" s="8" t="inlineStr">
        <is>
          <t>invoices</t>
        </is>
      </c>
      <c r="C2430" s="8" t="inlineStr">
        <is>
          <t>INV7026727</t>
        </is>
      </c>
      <c r="D2430" s="8" t="inlineStr">
        <is>
          <t>total</t>
        </is>
      </c>
      <c r="E2430" s="8" t="n">
        <v>248.63</v>
      </c>
      <c r="F2430" s="8" t="n">
        <v>248.62</v>
      </c>
    </row>
    <row r="2431">
      <c r="A2431" s="6" t="inlineStr">
        <is>
          <t>RC-L3-03</t>
        </is>
      </c>
      <c r="B2431" s="6" t="inlineStr">
        <is>
          <t>invoices</t>
        </is>
      </c>
      <c r="C2431" s="6" t="inlineStr">
        <is>
          <t>INV7026772</t>
        </is>
      </c>
      <c r="D2431" s="6" t="inlineStr">
        <is>
          <t>tax</t>
        </is>
      </c>
      <c r="E2431" s="6" t="n">
        <v>61.28</v>
      </c>
      <c r="F2431" s="6" t="n">
        <v>61.27</v>
      </c>
    </row>
    <row r="2432">
      <c r="A2432" s="8" t="inlineStr">
        <is>
          <t>RC-L3-03</t>
        </is>
      </c>
      <c r="B2432" s="8" t="inlineStr">
        <is>
          <t>invoices</t>
        </is>
      </c>
      <c r="C2432" s="8" t="inlineStr">
        <is>
          <t>INV7026772</t>
        </is>
      </c>
      <c r="D2432" s="8" t="inlineStr">
        <is>
          <t>total</t>
        </is>
      </c>
      <c r="E2432" s="8" t="n">
        <v>1351.28</v>
      </c>
      <c r="F2432" s="8" t="n">
        <v>1351.27</v>
      </c>
    </row>
    <row r="2433">
      <c r="A2433" s="6" t="inlineStr">
        <is>
          <t>RC-L3-03</t>
        </is>
      </c>
      <c r="B2433" s="6" t="inlineStr">
        <is>
          <t>invoices</t>
        </is>
      </c>
      <c r="C2433" s="6" t="inlineStr">
        <is>
          <t>INV7026782</t>
        </is>
      </c>
      <c r="D2433" s="6" t="inlineStr">
        <is>
          <t>tax</t>
        </is>
      </c>
      <c r="E2433" s="6" t="n">
        <v>3.63</v>
      </c>
      <c r="F2433" s="6" t="n">
        <v>3.62</v>
      </c>
    </row>
    <row r="2434">
      <c r="A2434" s="8" t="inlineStr">
        <is>
          <t>RC-L3-03</t>
        </is>
      </c>
      <c r="B2434" s="8" t="inlineStr">
        <is>
          <t>invoices</t>
        </is>
      </c>
      <c r="C2434" s="8" t="inlineStr">
        <is>
          <t>INV7026782</t>
        </is>
      </c>
      <c r="D2434" s="8" t="inlineStr">
        <is>
          <t>total</t>
        </is>
      </c>
      <c r="E2434" s="8" t="n">
        <v>61.63</v>
      </c>
      <c r="F2434" s="8" t="n">
        <v>61.62</v>
      </c>
    </row>
    <row r="2435">
      <c r="A2435" s="6" t="inlineStr">
        <is>
          <t>RC-L3-03</t>
        </is>
      </c>
      <c r="B2435" s="6" t="inlineStr">
        <is>
          <t>invoices</t>
        </is>
      </c>
      <c r="C2435" s="6" t="inlineStr">
        <is>
          <t>INV7026797</t>
        </is>
      </c>
      <c r="D2435" s="6" t="inlineStr">
        <is>
          <t>tax</t>
        </is>
      </c>
      <c r="E2435" s="6" t="n">
        <v>69.23</v>
      </c>
      <c r="F2435" s="6" t="n">
        <v>69.22</v>
      </c>
    </row>
    <row r="2436">
      <c r="A2436" s="8" t="inlineStr">
        <is>
          <t>RC-L3-03</t>
        </is>
      </c>
      <c r="B2436" s="8" t="inlineStr">
        <is>
          <t>invoices</t>
        </is>
      </c>
      <c r="C2436" s="8" t="inlineStr">
        <is>
          <t>INV7026797</t>
        </is>
      </c>
      <c r="D2436" s="8" t="inlineStr">
        <is>
          <t>total</t>
        </is>
      </c>
      <c r="E2436" s="8" t="n">
        <v>849.23</v>
      </c>
      <c r="F2436" s="8" t="n">
        <v>849.22</v>
      </c>
    </row>
    <row r="2437">
      <c r="A2437" s="6" t="inlineStr">
        <is>
          <t>RC-L3-03</t>
        </is>
      </c>
      <c r="B2437" s="6" t="inlineStr">
        <is>
          <t>invoices</t>
        </is>
      </c>
      <c r="C2437" s="6" t="inlineStr">
        <is>
          <t>INV7026802</t>
        </is>
      </c>
      <c r="D2437" s="6" t="inlineStr">
        <is>
          <t>tax</t>
        </is>
      </c>
      <c r="E2437" s="6" t="n">
        <v>12.43</v>
      </c>
      <c r="F2437" s="6" t="n">
        <v>12.42</v>
      </c>
    </row>
    <row r="2438">
      <c r="A2438" s="8" t="inlineStr">
        <is>
          <t>RC-L3-03</t>
        </is>
      </c>
      <c r="B2438" s="8" t="inlineStr">
        <is>
          <t>invoices</t>
        </is>
      </c>
      <c r="C2438" s="8" t="inlineStr">
        <is>
          <t>INV7026802</t>
        </is>
      </c>
      <c r="D2438" s="8" t="inlineStr">
        <is>
          <t>total</t>
        </is>
      </c>
      <c r="E2438" s="8" t="n">
        <v>152.43</v>
      </c>
      <c r="F2438" s="8" t="n">
        <v>152.42</v>
      </c>
    </row>
    <row r="2439">
      <c r="A2439" s="6" t="inlineStr">
        <is>
          <t>RC-L3-03</t>
        </is>
      </c>
      <c r="B2439" s="6" t="inlineStr">
        <is>
          <t>invoices</t>
        </is>
      </c>
      <c r="C2439" s="6" t="inlineStr">
        <is>
          <t>INV7026814</t>
        </is>
      </c>
      <c r="D2439" s="6" t="inlineStr">
        <is>
          <t>tax</t>
        </is>
      </c>
      <c r="E2439" s="6" t="n">
        <v>13.13</v>
      </c>
      <c r="F2439" s="6" t="n">
        <v>13.12</v>
      </c>
    </row>
    <row r="2440">
      <c r="A2440" s="8" t="inlineStr">
        <is>
          <t>RC-L3-03</t>
        </is>
      </c>
      <c r="B2440" s="8" t="inlineStr">
        <is>
          <t>invoices</t>
        </is>
      </c>
      <c r="C2440" s="8" t="inlineStr">
        <is>
          <t>INV7026814</t>
        </is>
      </c>
      <c r="D2440" s="8" t="inlineStr">
        <is>
          <t>total</t>
        </is>
      </c>
      <c r="E2440" s="8" t="n">
        <v>223.13</v>
      </c>
      <c r="F2440" s="8" t="n">
        <v>223.12</v>
      </c>
    </row>
    <row r="2441">
      <c r="A2441" s="6" t="inlineStr">
        <is>
          <t>RC-L3-03</t>
        </is>
      </c>
      <c r="B2441" s="6" t="inlineStr">
        <is>
          <t>invoices</t>
        </is>
      </c>
      <c r="C2441" s="6" t="inlineStr">
        <is>
          <t>INV7026828</t>
        </is>
      </c>
      <c r="D2441" s="6" t="inlineStr">
        <is>
          <t>tax</t>
        </is>
      </c>
      <c r="E2441" s="6" t="n">
        <v>13.85</v>
      </c>
      <c r="F2441" s="6" t="n">
        <v>13.84</v>
      </c>
    </row>
    <row r="2442">
      <c r="A2442" s="8" t="inlineStr">
        <is>
          <t>RC-L3-03</t>
        </is>
      </c>
      <c r="B2442" s="8" t="inlineStr">
        <is>
          <t>invoices</t>
        </is>
      </c>
      <c r="C2442" s="8" t="inlineStr">
        <is>
          <t>INV7026828</t>
        </is>
      </c>
      <c r="D2442" s="8" t="inlineStr">
        <is>
          <t>total</t>
        </is>
      </c>
      <c r="E2442" s="8" t="n">
        <v>169.85</v>
      </c>
      <c r="F2442" s="8" t="n">
        <v>169.84</v>
      </c>
    </row>
    <row r="2443">
      <c r="A2443" s="6" t="inlineStr">
        <is>
          <t>RC-L3-03</t>
        </is>
      </c>
      <c r="B2443" s="6" t="inlineStr">
        <is>
          <t>invoices</t>
        </is>
      </c>
      <c r="C2443" s="6" t="inlineStr">
        <is>
          <t>INV7026846</t>
        </is>
      </c>
      <c r="D2443" s="6" t="inlineStr">
        <is>
          <t>subscription</t>
        </is>
      </c>
      <c r="E2443" s="6" t="inlineStr">
        <is>
          <t>S501805</t>
        </is>
      </c>
      <c r="F2443" s="6" t="inlineStr"/>
    </row>
    <row r="2444">
      <c r="A2444" s="8" t="inlineStr">
        <is>
          <t>RC-L3-03</t>
        </is>
      </c>
      <c r="B2444" s="8" t="inlineStr">
        <is>
          <t>invoices</t>
        </is>
      </c>
      <c r="C2444" s="8" t="inlineStr">
        <is>
          <t>INV7026855</t>
        </is>
      </c>
      <c r="D2444" s="8" t="inlineStr">
        <is>
          <t>tax</t>
        </is>
      </c>
      <c r="E2444" s="8" t="n">
        <v>11.01</v>
      </c>
      <c r="F2444" s="8" t="n">
        <v>11</v>
      </c>
    </row>
    <row r="2445">
      <c r="A2445" s="6" t="inlineStr">
        <is>
          <t>RC-L3-03</t>
        </is>
      </c>
      <c r="B2445" s="6" t="inlineStr">
        <is>
          <t>invoices</t>
        </is>
      </c>
      <c r="C2445" s="6" t="inlineStr">
        <is>
          <t>INV7026855</t>
        </is>
      </c>
      <c r="D2445" s="6" t="inlineStr">
        <is>
          <t>total</t>
        </is>
      </c>
      <c r="E2445" s="6" t="n">
        <v>135.01</v>
      </c>
      <c r="F2445" s="6" t="n">
        <v>135</v>
      </c>
    </row>
    <row r="2446">
      <c r="A2446" s="8" t="inlineStr">
        <is>
          <t>RC-L3-03</t>
        </is>
      </c>
      <c r="B2446" s="8" t="inlineStr">
        <is>
          <t>invoices</t>
        </is>
      </c>
      <c r="C2446" s="8" t="inlineStr">
        <is>
          <t>INV7026879</t>
        </is>
      </c>
      <c r="D2446" s="8" t="inlineStr">
        <is>
          <t>subscription</t>
        </is>
      </c>
      <c r="E2446" s="8" t="inlineStr">
        <is>
          <t>S501829</t>
        </is>
      </c>
      <c r="F2446" s="8" t="inlineStr"/>
    </row>
    <row r="2447">
      <c r="A2447" s="6" t="inlineStr">
        <is>
          <t>RC-L3-03</t>
        </is>
      </c>
      <c r="B2447" s="6" t="inlineStr">
        <is>
          <t>invoices</t>
        </is>
      </c>
      <c r="C2447" s="6" t="inlineStr">
        <is>
          <t>INV7026887</t>
        </is>
      </c>
      <c r="D2447" s="6" t="inlineStr">
        <is>
          <t>subscription</t>
        </is>
      </c>
      <c r="E2447" s="6" t="inlineStr">
        <is>
          <t>S501818</t>
        </is>
      </c>
      <c r="F2447" s="6" t="inlineStr"/>
    </row>
    <row r="2448">
      <c r="A2448" s="8" t="inlineStr">
        <is>
          <t>RC-L3-03</t>
        </is>
      </c>
      <c r="B2448" s="8" t="inlineStr">
        <is>
          <t>invoices</t>
        </is>
      </c>
      <c r="C2448" s="8" t="inlineStr">
        <is>
          <t>INV7026923</t>
        </is>
      </c>
      <c r="D2448" s="8" t="inlineStr">
        <is>
          <t>subscription</t>
        </is>
      </c>
      <c r="E2448" s="8" t="inlineStr">
        <is>
          <t>S501809</t>
        </is>
      </c>
      <c r="F2448" s="8" t="inlineStr"/>
    </row>
    <row r="2449">
      <c r="A2449" s="6" t="inlineStr">
        <is>
          <t>RC-L3-03</t>
        </is>
      </c>
      <c r="B2449" s="6" t="inlineStr">
        <is>
          <t>invoices</t>
        </is>
      </c>
      <c r="C2449" s="6" t="inlineStr">
        <is>
          <t>INV7026928</t>
        </is>
      </c>
      <c r="D2449" s="6" t="inlineStr">
        <is>
          <t>subscription</t>
        </is>
      </c>
      <c r="E2449" s="6" t="inlineStr">
        <is>
          <t>S501810</t>
        </is>
      </c>
      <c r="F2449" s="6" t="inlineStr"/>
    </row>
    <row r="2450">
      <c r="A2450" s="8" t="inlineStr">
        <is>
          <t>RC-L3-03</t>
        </is>
      </c>
      <c r="B2450" s="8" t="inlineStr">
        <is>
          <t>invoices</t>
        </is>
      </c>
      <c r="C2450" s="8" t="inlineStr">
        <is>
          <t>INV7026931</t>
        </is>
      </c>
      <c r="D2450" s="8" t="inlineStr">
        <is>
          <t>tax</t>
        </is>
      </c>
      <c r="E2450" s="8" t="n">
        <v>9.98</v>
      </c>
      <c r="F2450" s="8" t="n">
        <v>9.970000000000001</v>
      </c>
    </row>
    <row r="2451">
      <c r="A2451" s="6" t="inlineStr">
        <is>
          <t>RC-L3-03</t>
        </is>
      </c>
      <c r="B2451" s="6" t="inlineStr">
        <is>
          <t>invoices</t>
        </is>
      </c>
      <c r="C2451" s="6" t="inlineStr">
        <is>
          <t>INV7026931</t>
        </is>
      </c>
      <c r="D2451" s="6" t="inlineStr">
        <is>
          <t>total</t>
        </is>
      </c>
      <c r="E2451" s="6" t="n">
        <v>219.98</v>
      </c>
      <c r="F2451" s="6" t="n">
        <v>219.97</v>
      </c>
    </row>
    <row r="2452">
      <c r="A2452" s="8" t="inlineStr">
        <is>
          <t>RC-L3-03</t>
        </is>
      </c>
      <c r="B2452" s="8" t="inlineStr">
        <is>
          <t>invoices</t>
        </is>
      </c>
      <c r="C2452" s="8" t="inlineStr">
        <is>
          <t>INV7026941</t>
        </is>
      </c>
      <c r="D2452" s="8" t="inlineStr">
        <is>
          <t>tax</t>
        </is>
      </c>
      <c r="E2452" s="8" t="n">
        <v>495.23</v>
      </c>
      <c r="F2452" s="8" t="n">
        <v>495.22</v>
      </c>
    </row>
    <row r="2453">
      <c r="A2453" s="6" t="inlineStr">
        <is>
          <t>RC-L3-03</t>
        </is>
      </c>
      <c r="B2453" s="6" t="inlineStr">
        <is>
          <t>invoices</t>
        </is>
      </c>
      <c r="C2453" s="6" t="inlineStr">
        <is>
          <t>INV7026941</t>
        </is>
      </c>
      <c r="D2453" s="6" t="inlineStr">
        <is>
          <t>total</t>
        </is>
      </c>
      <c r="E2453" s="6" t="n">
        <v>6075.23</v>
      </c>
      <c r="F2453" s="6" t="n">
        <v>6075.22</v>
      </c>
    </row>
    <row r="2454">
      <c r="A2454" s="8" t="inlineStr">
        <is>
          <t>RC-L3-03</t>
        </is>
      </c>
      <c r="B2454" s="8" t="inlineStr">
        <is>
          <t>invoices</t>
        </is>
      </c>
      <c r="C2454" s="8" t="inlineStr">
        <is>
          <t>INV7026973</t>
        </is>
      </c>
      <c r="D2454" s="8" t="inlineStr">
        <is>
          <t>tax</t>
        </is>
      </c>
      <c r="E2454" s="8" t="n">
        <v>4.1</v>
      </c>
      <c r="F2454" s="8" t="n">
        <v>4.09</v>
      </c>
    </row>
    <row r="2455">
      <c r="A2455" s="6" t="inlineStr">
        <is>
          <t>RC-L3-03</t>
        </is>
      </c>
      <c r="B2455" s="6" t="inlineStr">
        <is>
          <t>invoices</t>
        </is>
      </c>
      <c r="C2455" s="6" t="inlineStr">
        <is>
          <t>INV7026973</t>
        </is>
      </c>
      <c r="D2455" s="6" t="inlineStr">
        <is>
          <t>total</t>
        </is>
      </c>
      <c r="E2455" s="6" t="n">
        <v>67.09999999999999</v>
      </c>
      <c r="F2455" s="6" t="n">
        <v>67.09</v>
      </c>
    </row>
    <row r="2456">
      <c r="A2456" s="8" t="inlineStr">
        <is>
          <t>RC-L3-03</t>
        </is>
      </c>
      <c r="B2456" s="8" t="inlineStr">
        <is>
          <t>invoices</t>
        </is>
      </c>
      <c r="C2456" s="8" t="inlineStr">
        <is>
          <t>INV7026986</t>
        </is>
      </c>
      <c r="D2456" s="8" t="inlineStr">
        <is>
          <t>subscription</t>
        </is>
      </c>
      <c r="E2456" s="8" t="inlineStr">
        <is>
          <t>S501822</t>
        </is>
      </c>
      <c r="F2456" s="8" t="inlineStr"/>
    </row>
    <row r="2457">
      <c r="A2457" s="6" t="inlineStr">
        <is>
          <t>RC-L3-03</t>
        </is>
      </c>
      <c r="B2457" s="6" t="inlineStr">
        <is>
          <t>invoices</t>
        </is>
      </c>
      <c r="C2457" s="6" t="inlineStr">
        <is>
          <t>INV7026994</t>
        </is>
      </c>
      <c r="D2457" s="6" t="inlineStr">
        <is>
          <t>tax</t>
        </is>
      </c>
      <c r="E2457" s="6" t="n">
        <v>2.28</v>
      </c>
      <c r="F2457" s="6" t="n">
        <v>2.27</v>
      </c>
    </row>
    <row r="2458">
      <c r="A2458" s="8" t="inlineStr">
        <is>
          <t>RC-L3-03</t>
        </is>
      </c>
      <c r="B2458" s="8" t="inlineStr">
        <is>
          <t>invoices</t>
        </is>
      </c>
      <c r="C2458" s="8" t="inlineStr">
        <is>
          <t>INV7026994</t>
        </is>
      </c>
      <c r="D2458" s="8" t="inlineStr">
        <is>
          <t>total</t>
        </is>
      </c>
      <c r="E2458" s="8" t="n">
        <v>37.28</v>
      </c>
      <c r="F2458" s="8" t="n">
        <v>37.27</v>
      </c>
    </row>
    <row r="2459">
      <c r="A2459" s="6" t="inlineStr">
        <is>
          <t>RC-L3-03</t>
        </is>
      </c>
      <c r="B2459" s="6" t="inlineStr">
        <is>
          <t>invoices</t>
        </is>
      </c>
      <c r="C2459" s="6" t="inlineStr">
        <is>
          <t>INV7027014</t>
        </is>
      </c>
      <c r="D2459" s="6" t="inlineStr">
        <is>
          <t>tax</t>
        </is>
      </c>
      <c r="E2459" s="6" t="n">
        <v>65.63</v>
      </c>
      <c r="F2459" s="6" t="n">
        <v>65.62</v>
      </c>
    </row>
    <row r="2460">
      <c r="A2460" s="8" t="inlineStr">
        <is>
          <t>RC-L3-03</t>
        </is>
      </c>
      <c r="B2460" s="8" t="inlineStr">
        <is>
          <t>invoices</t>
        </is>
      </c>
      <c r="C2460" s="8" t="inlineStr">
        <is>
          <t>INV7027014</t>
        </is>
      </c>
      <c r="D2460" s="8" t="inlineStr">
        <is>
          <t>total</t>
        </is>
      </c>
      <c r="E2460" s="8" t="n">
        <v>1115.63</v>
      </c>
      <c r="F2460" s="8" t="n">
        <v>1115.62</v>
      </c>
    </row>
    <row r="2461">
      <c r="A2461" s="6" t="inlineStr">
        <is>
          <t>RC-L3-03</t>
        </is>
      </c>
      <c r="B2461" s="6" t="inlineStr">
        <is>
          <t>invoices</t>
        </is>
      </c>
      <c r="C2461" s="6" t="inlineStr">
        <is>
          <t>INV7027020</t>
        </is>
      </c>
      <c r="D2461" s="6" t="inlineStr">
        <is>
          <t>subscription</t>
        </is>
      </c>
      <c r="E2461" s="6" t="inlineStr">
        <is>
          <t>S501827</t>
        </is>
      </c>
      <c r="F2461" s="6" t="inlineStr"/>
    </row>
    <row r="2462">
      <c r="A2462" s="8" t="inlineStr">
        <is>
          <t>RC-L3-03</t>
        </is>
      </c>
      <c r="B2462" s="8" t="inlineStr">
        <is>
          <t>invoices</t>
        </is>
      </c>
      <c r="C2462" s="8" t="inlineStr">
        <is>
          <t>INV7027022</t>
        </is>
      </c>
      <c r="D2462" s="8" t="inlineStr">
        <is>
          <t>subscription</t>
        </is>
      </c>
      <c r="E2462" s="8" t="inlineStr">
        <is>
          <t>S501807</t>
        </is>
      </c>
      <c r="F2462" s="8" t="inlineStr"/>
    </row>
    <row r="2463">
      <c r="A2463" s="6" t="inlineStr">
        <is>
          <t>RC-L3-03</t>
        </is>
      </c>
      <c r="B2463" s="6" t="inlineStr">
        <is>
          <t>invoices</t>
        </is>
      </c>
      <c r="C2463" s="6" t="inlineStr">
        <is>
          <t>INV7027045</t>
        </is>
      </c>
      <c r="D2463" s="6" t="inlineStr">
        <is>
          <t>invoice_date</t>
        </is>
      </c>
      <c r="E2463" s="6" t="inlineStr">
        <is>
          <t>2026-04-30</t>
        </is>
      </c>
      <c r="F2463" s="6" t="inlineStr">
        <is>
          <t>2026-05-01</t>
        </is>
      </c>
    </row>
    <row r="2464">
      <c r="A2464" s="8" t="inlineStr">
        <is>
          <t>RC-L3-03</t>
        </is>
      </c>
      <c r="B2464" s="8" t="inlineStr">
        <is>
          <t>invoices</t>
        </is>
      </c>
      <c r="C2464" s="8" t="inlineStr">
        <is>
          <t>INV7027046</t>
        </is>
      </c>
      <c r="D2464" s="8" t="inlineStr">
        <is>
          <t>invoice_date</t>
        </is>
      </c>
      <c r="E2464" s="8" t="inlineStr">
        <is>
          <t>2026-04-30</t>
        </is>
      </c>
      <c r="F2464" s="8" t="inlineStr">
        <is>
          <t>2026-05-01</t>
        </is>
      </c>
    </row>
    <row r="2465">
      <c r="A2465" s="6" t="inlineStr">
        <is>
          <t>RC-L3-03</t>
        </is>
      </c>
      <c r="B2465" s="6" t="inlineStr">
        <is>
          <t>invoices</t>
        </is>
      </c>
      <c r="C2465" s="6" t="inlineStr">
        <is>
          <t>INV7027047</t>
        </is>
      </c>
      <c r="D2465" s="6" t="inlineStr">
        <is>
          <t>invoice_date</t>
        </is>
      </c>
      <c r="E2465" s="6" t="inlineStr">
        <is>
          <t>2026-04-30</t>
        </is>
      </c>
      <c r="F2465" s="6" t="inlineStr">
        <is>
          <t>2026-05-01</t>
        </is>
      </c>
    </row>
    <row r="2466">
      <c r="A2466" s="8" t="inlineStr">
        <is>
          <t>RC-L3-03</t>
        </is>
      </c>
      <c r="B2466" s="8" t="inlineStr">
        <is>
          <t>invoices</t>
        </is>
      </c>
      <c r="C2466" s="8" t="inlineStr">
        <is>
          <t>INV7027048</t>
        </is>
      </c>
      <c r="D2466" s="8" t="inlineStr">
        <is>
          <t>invoice_date</t>
        </is>
      </c>
      <c r="E2466" s="8" t="inlineStr">
        <is>
          <t>2026-04-30</t>
        </is>
      </c>
      <c r="F2466" s="8" t="inlineStr">
        <is>
          <t>2026-05-01</t>
        </is>
      </c>
    </row>
    <row r="2467">
      <c r="A2467" s="6" t="inlineStr">
        <is>
          <t>RC-L3-03</t>
        </is>
      </c>
      <c r="B2467" s="6" t="inlineStr">
        <is>
          <t>invoices</t>
        </is>
      </c>
      <c r="C2467" s="6" t="inlineStr">
        <is>
          <t>INV7027056</t>
        </is>
      </c>
      <c r="D2467" s="6" t="inlineStr">
        <is>
          <t>tax</t>
        </is>
      </c>
      <c r="E2467" s="6" t="n">
        <v>86.98</v>
      </c>
      <c r="F2467" s="6" t="n">
        <v>86.97</v>
      </c>
    </row>
    <row r="2468">
      <c r="A2468" s="8" t="inlineStr">
        <is>
          <t>RC-L3-03</t>
        </is>
      </c>
      <c r="B2468" s="8" t="inlineStr">
        <is>
          <t>invoices</t>
        </is>
      </c>
      <c r="C2468" s="8" t="inlineStr">
        <is>
          <t>INV7027056</t>
        </is>
      </c>
      <c r="D2468" s="8" t="inlineStr">
        <is>
          <t>total</t>
        </is>
      </c>
      <c r="E2468" s="8" t="n">
        <v>1066.98</v>
      </c>
      <c r="F2468" s="8" t="n">
        <v>1066.97</v>
      </c>
    </row>
    <row r="2469">
      <c r="A2469" s="6" t="inlineStr">
        <is>
          <t>RC-L3-03</t>
        </is>
      </c>
      <c r="B2469" s="6" t="inlineStr">
        <is>
          <t>invoices</t>
        </is>
      </c>
      <c r="C2469" s="6" t="inlineStr">
        <is>
          <t>INV7027079</t>
        </is>
      </c>
      <c r="D2469" s="6" t="inlineStr">
        <is>
          <t>tax</t>
        </is>
      </c>
      <c r="E2469" s="6" t="n">
        <v>30.63</v>
      </c>
      <c r="F2469" s="6" t="n">
        <v>30.62</v>
      </c>
    </row>
    <row r="2470">
      <c r="A2470" s="8" t="inlineStr">
        <is>
          <t>RC-L3-03</t>
        </is>
      </c>
      <c r="B2470" s="8" t="inlineStr">
        <is>
          <t>invoices</t>
        </is>
      </c>
      <c r="C2470" s="8" t="inlineStr">
        <is>
          <t>INV7027079</t>
        </is>
      </c>
      <c r="D2470" s="8" t="inlineStr">
        <is>
          <t>total</t>
        </is>
      </c>
      <c r="E2470" s="8" t="n">
        <v>520.63</v>
      </c>
      <c r="F2470" s="8" t="n">
        <v>520.62</v>
      </c>
    </row>
    <row r="2471">
      <c r="A2471" s="6" t="inlineStr">
        <is>
          <t>RC-L3-03</t>
        </is>
      </c>
      <c r="B2471" s="6" t="inlineStr">
        <is>
          <t>invoices</t>
        </is>
      </c>
      <c r="C2471" s="6" t="inlineStr">
        <is>
          <t>INV7027082</t>
        </is>
      </c>
      <c r="D2471" s="6" t="inlineStr">
        <is>
          <t>tax</t>
        </is>
      </c>
      <c r="E2471" s="6" t="n">
        <v>6.56</v>
      </c>
      <c r="F2471" s="6" t="n">
        <v>6.55</v>
      </c>
    </row>
    <row r="2472">
      <c r="A2472" s="8" t="inlineStr">
        <is>
          <t>RC-L3-03</t>
        </is>
      </c>
      <c r="B2472" s="8" t="inlineStr">
        <is>
          <t>invoices</t>
        </is>
      </c>
      <c r="C2472" s="8" t="inlineStr">
        <is>
          <t>INV7027082</t>
        </is>
      </c>
      <c r="D2472" s="8" t="inlineStr">
        <is>
          <t>total</t>
        </is>
      </c>
      <c r="E2472" s="8" t="n">
        <v>144.56</v>
      </c>
      <c r="F2472" s="8" t="n">
        <v>144.55</v>
      </c>
    </row>
    <row r="2473">
      <c r="A2473" s="6" t="inlineStr">
        <is>
          <t>RC-L3-03</t>
        </is>
      </c>
      <c r="B2473" s="6" t="inlineStr">
        <is>
          <t>invoices</t>
        </is>
      </c>
      <c r="C2473" s="6" t="inlineStr">
        <is>
          <t>INV7027089</t>
        </is>
      </c>
      <c r="D2473" s="6" t="inlineStr">
        <is>
          <t>total</t>
        </is>
      </c>
      <c r="E2473" s="6" t="n">
        <v>144.01</v>
      </c>
      <c r="F2473" s="6" t="n">
        <v>144</v>
      </c>
    </row>
    <row r="2474">
      <c r="A2474" s="8" t="inlineStr">
        <is>
          <t>RC-L3-03</t>
        </is>
      </c>
      <c r="B2474" s="8" t="inlineStr">
        <is>
          <t>invoices</t>
        </is>
      </c>
      <c r="C2474" s="8" t="inlineStr">
        <is>
          <t>INV7027091</t>
        </is>
      </c>
      <c r="D2474" s="8" t="inlineStr">
        <is>
          <t>subscription</t>
        </is>
      </c>
      <c r="E2474" s="8" t="inlineStr">
        <is>
          <t>S501812</t>
        </is>
      </c>
      <c r="F2474" s="8" t="inlineStr"/>
    </row>
    <row r="2475">
      <c r="A2475" s="6" t="inlineStr">
        <is>
          <t>RC-L3-03</t>
        </is>
      </c>
      <c r="B2475" s="6" t="inlineStr">
        <is>
          <t>invoices</t>
        </is>
      </c>
      <c r="C2475" s="6" t="inlineStr">
        <is>
          <t>INV7027092</t>
        </is>
      </c>
      <c r="D2475" s="6" t="inlineStr">
        <is>
          <t>tax</t>
        </is>
      </c>
      <c r="E2475" s="6" t="n">
        <v>0.86</v>
      </c>
      <c r="F2475" s="6" t="n">
        <v>0.85</v>
      </c>
    </row>
    <row r="2476">
      <c r="A2476" s="8" t="inlineStr">
        <is>
          <t>RC-L3-03</t>
        </is>
      </c>
      <c r="B2476" s="8" t="inlineStr">
        <is>
          <t>invoices</t>
        </is>
      </c>
      <c r="C2476" s="8" t="inlineStr">
        <is>
          <t>INV7027092</t>
        </is>
      </c>
      <c r="D2476" s="8" t="inlineStr">
        <is>
          <t>total</t>
        </is>
      </c>
      <c r="E2476" s="8" t="n">
        <v>18.86</v>
      </c>
      <c r="F2476" s="8" t="n">
        <v>18.85</v>
      </c>
    </row>
    <row r="2477">
      <c r="A2477" s="6" t="inlineStr">
        <is>
          <t>RC-L3-03</t>
        </is>
      </c>
      <c r="B2477" s="6" t="inlineStr">
        <is>
          <t>invoices</t>
        </is>
      </c>
      <c r="C2477" s="6" t="inlineStr">
        <is>
          <t>INV7027113</t>
        </is>
      </c>
      <c r="D2477" s="6" t="inlineStr">
        <is>
          <t>tax</t>
        </is>
      </c>
      <c r="E2477" s="6" t="n">
        <v>11.63</v>
      </c>
      <c r="F2477" s="6" t="n">
        <v>11.62</v>
      </c>
    </row>
    <row r="2478">
      <c r="A2478" s="8" t="inlineStr">
        <is>
          <t>RC-L3-03</t>
        </is>
      </c>
      <c r="B2478" s="8" t="inlineStr">
        <is>
          <t>invoices</t>
        </is>
      </c>
      <c r="C2478" s="8" t="inlineStr">
        <is>
          <t>INV7027113</t>
        </is>
      </c>
      <c r="D2478" s="8" t="inlineStr">
        <is>
          <t>total</t>
        </is>
      </c>
      <c r="E2478" s="8" t="n">
        <v>197.63</v>
      </c>
      <c r="F2478" s="8" t="n">
        <v>197.62</v>
      </c>
    </row>
    <row r="2479">
      <c r="A2479" s="6" t="inlineStr">
        <is>
          <t>RC-L3-03</t>
        </is>
      </c>
      <c r="B2479" s="6" t="inlineStr">
        <is>
          <t>invoices</t>
        </is>
      </c>
      <c r="C2479" s="6" t="inlineStr">
        <is>
          <t>INV7027126</t>
        </is>
      </c>
      <c r="D2479" s="6" t="inlineStr">
        <is>
          <t>subscription</t>
        </is>
      </c>
      <c r="E2479" s="6" t="inlineStr">
        <is>
          <t>S501813</t>
        </is>
      </c>
      <c r="F2479" s="6" t="inlineStr"/>
    </row>
    <row r="2480">
      <c r="A2480" s="8" t="inlineStr">
        <is>
          <t>RC-L3-03</t>
        </is>
      </c>
      <c r="B2480" s="8" t="inlineStr">
        <is>
          <t>invoices</t>
        </is>
      </c>
      <c r="C2480" s="8" t="inlineStr">
        <is>
          <t>INV7027176</t>
        </is>
      </c>
      <c r="D2480" s="8" t="inlineStr">
        <is>
          <t>tax</t>
        </is>
      </c>
      <c r="E2480" s="8" t="n">
        <v>13.13</v>
      </c>
      <c r="F2480" s="8" t="n">
        <v>13.12</v>
      </c>
    </row>
    <row r="2481">
      <c r="A2481" s="6" t="inlineStr">
        <is>
          <t>RC-L3-03</t>
        </is>
      </c>
      <c r="B2481" s="6" t="inlineStr">
        <is>
          <t>invoices</t>
        </is>
      </c>
      <c r="C2481" s="6" t="inlineStr">
        <is>
          <t>INV7027176</t>
        </is>
      </c>
      <c r="D2481" s="6" t="inlineStr">
        <is>
          <t>total</t>
        </is>
      </c>
      <c r="E2481" s="6" t="n">
        <v>223.13</v>
      </c>
      <c r="F2481" s="6" t="n">
        <v>223.12</v>
      </c>
    </row>
    <row r="2482">
      <c r="A2482" s="8" t="inlineStr">
        <is>
          <t>RC-L3-03</t>
        </is>
      </c>
      <c r="B2482" s="8" t="inlineStr">
        <is>
          <t>invoices</t>
        </is>
      </c>
      <c r="C2482" s="8" t="inlineStr">
        <is>
          <t>INV7027212</t>
        </is>
      </c>
      <c r="D2482" s="8" t="inlineStr">
        <is>
          <t>subscription</t>
        </is>
      </c>
      <c r="E2482" s="8" t="inlineStr">
        <is>
          <t>S501823</t>
        </is>
      </c>
      <c r="F2482" s="8" t="inlineStr"/>
    </row>
    <row r="2483">
      <c r="A2483" s="6" t="inlineStr">
        <is>
          <t>RC-L3-03</t>
        </is>
      </c>
      <c r="B2483" s="6" t="inlineStr">
        <is>
          <t>invoices</t>
        </is>
      </c>
      <c r="C2483" s="6" t="inlineStr">
        <is>
          <t>INV7027222</t>
        </is>
      </c>
      <c r="D2483" s="6" t="inlineStr">
        <is>
          <t>tax</t>
        </is>
      </c>
      <c r="E2483" s="6" t="n">
        <v>131.63</v>
      </c>
      <c r="F2483" s="6" t="n">
        <v>131.62</v>
      </c>
    </row>
    <row r="2484">
      <c r="A2484" s="8" t="inlineStr">
        <is>
          <t>RC-L3-03</t>
        </is>
      </c>
      <c r="B2484" s="8" t="inlineStr">
        <is>
          <t>invoices</t>
        </is>
      </c>
      <c r="C2484" s="8" t="inlineStr">
        <is>
          <t>INV7027222</t>
        </is>
      </c>
      <c r="D2484" s="8" t="inlineStr">
        <is>
          <t>total</t>
        </is>
      </c>
      <c r="E2484" s="8" t="n">
        <v>1144.13</v>
      </c>
      <c r="F2484" s="8" t="n">
        <v>1144.12</v>
      </c>
    </row>
    <row r="2485">
      <c r="A2485" s="6" t="inlineStr">
        <is>
          <t>RC-L3-03</t>
        </is>
      </c>
      <c r="B2485" s="6" t="inlineStr">
        <is>
          <t>invoices</t>
        </is>
      </c>
      <c r="C2485" s="6" t="inlineStr">
        <is>
          <t>INV7027244</t>
        </is>
      </c>
      <c r="D2485" s="6" t="inlineStr">
        <is>
          <t>tax</t>
        </is>
      </c>
      <c r="E2485" s="6" t="n">
        <v>2204.48</v>
      </c>
      <c r="F2485" s="6" t="n">
        <v>2204.47</v>
      </c>
    </row>
    <row r="2486">
      <c r="A2486" s="8" t="inlineStr">
        <is>
          <t>RC-L3-03</t>
        </is>
      </c>
      <c r="B2486" s="8" t="inlineStr">
        <is>
          <t>invoices</t>
        </is>
      </c>
      <c r="C2486" s="8" t="inlineStr">
        <is>
          <t>INV7027244</t>
        </is>
      </c>
      <c r="D2486" s="8" t="inlineStr">
        <is>
          <t>total</t>
        </is>
      </c>
      <c r="E2486" s="8" t="n">
        <v>36119.48</v>
      </c>
      <c r="F2486" s="8" t="n">
        <v>36119.47</v>
      </c>
    </row>
    <row r="2487">
      <c r="A2487" s="6" t="inlineStr">
        <is>
          <t>RC-L3-03</t>
        </is>
      </c>
      <c r="B2487" s="6" t="inlineStr">
        <is>
          <t>invoices</t>
        </is>
      </c>
      <c r="C2487" s="6" t="inlineStr">
        <is>
          <t>INV7027247</t>
        </is>
      </c>
      <c r="D2487" s="6" t="inlineStr">
        <is>
          <t>tax</t>
        </is>
      </c>
      <c r="E2487" s="6" t="n">
        <v>16.63</v>
      </c>
      <c r="F2487" s="6" t="n">
        <v>16.62</v>
      </c>
    </row>
    <row r="2488">
      <c r="A2488" s="8" t="inlineStr">
        <is>
          <t>RC-L3-03</t>
        </is>
      </c>
      <c r="B2488" s="8" t="inlineStr">
        <is>
          <t>invoices</t>
        </is>
      </c>
      <c r="C2488" s="8" t="inlineStr">
        <is>
          <t>INV7027247</t>
        </is>
      </c>
      <c r="D2488" s="8" t="inlineStr">
        <is>
          <t>total</t>
        </is>
      </c>
      <c r="E2488" s="8" t="n">
        <v>366.63</v>
      </c>
      <c r="F2488" s="8" t="n">
        <v>366.62</v>
      </c>
    </row>
    <row r="2489">
      <c r="A2489" s="6" t="inlineStr">
        <is>
          <t>RC-L3-03</t>
        </is>
      </c>
      <c r="B2489" s="6" t="inlineStr">
        <is>
          <t>invoices</t>
        </is>
      </c>
      <c r="C2489" s="6" t="inlineStr">
        <is>
          <t>INV7027255</t>
        </is>
      </c>
      <c r="D2489" s="6" t="inlineStr">
        <is>
          <t>tax</t>
        </is>
      </c>
      <c r="E2489" s="6" t="n">
        <v>14.63</v>
      </c>
      <c r="F2489" s="6" t="n">
        <v>14.62</v>
      </c>
    </row>
    <row r="2490">
      <c r="A2490" s="8" t="inlineStr">
        <is>
          <t>RC-L3-03</t>
        </is>
      </c>
      <c r="B2490" s="8" t="inlineStr">
        <is>
          <t>invoices</t>
        </is>
      </c>
      <c r="C2490" s="8" t="inlineStr">
        <is>
          <t>INV7027255</t>
        </is>
      </c>
      <c r="D2490" s="8" t="inlineStr">
        <is>
          <t>total</t>
        </is>
      </c>
      <c r="E2490" s="8" t="n">
        <v>239.63</v>
      </c>
      <c r="F2490" s="8" t="n">
        <v>239.62</v>
      </c>
    </row>
    <row r="2491">
      <c r="A2491" s="6" t="inlineStr">
        <is>
          <t>RC-L3-03</t>
        </is>
      </c>
      <c r="B2491" s="6" t="inlineStr">
        <is>
          <t>invoices</t>
        </is>
      </c>
      <c r="C2491" s="6" t="inlineStr">
        <is>
          <t>INV7027259</t>
        </is>
      </c>
      <c r="D2491" s="6" t="inlineStr">
        <is>
          <t>tax</t>
        </is>
      </c>
      <c r="E2491" s="6" t="n">
        <v>2.63</v>
      </c>
      <c r="F2491" s="6" t="n">
        <v>2.62</v>
      </c>
    </row>
    <row r="2492">
      <c r="A2492" s="8" t="inlineStr">
        <is>
          <t>RC-L3-03</t>
        </is>
      </c>
      <c r="B2492" s="8" t="inlineStr">
        <is>
          <t>invoices</t>
        </is>
      </c>
      <c r="C2492" s="8" t="inlineStr">
        <is>
          <t>INV7027259</t>
        </is>
      </c>
      <c r="D2492" s="8" t="inlineStr">
        <is>
          <t>total</t>
        </is>
      </c>
      <c r="E2492" s="8" t="n">
        <v>44.63</v>
      </c>
      <c r="F2492" s="8" t="n">
        <v>44.62</v>
      </c>
    </row>
    <row r="2493">
      <c r="A2493" s="6" t="inlineStr">
        <is>
          <t>RC-L3-03</t>
        </is>
      </c>
      <c r="B2493" s="6" t="inlineStr">
        <is>
          <t>invoices</t>
        </is>
      </c>
      <c r="C2493" s="6" t="inlineStr">
        <is>
          <t>INV7027261</t>
        </is>
      </c>
      <c r="D2493" s="6" t="inlineStr">
        <is>
          <t>tax</t>
        </is>
      </c>
      <c r="E2493" s="6" t="n">
        <v>48.13</v>
      </c>
      <c r="F2493" s="6" t="n">
        <v>48.12</v>
      </c>
    </row>
    <row r="2494">
      <c r="A2494" s="8" t="inlineStr">
        <is>
          <t>RC-L3-03</t>
        </is>
      </c>
      <c r="B2494" s="8" t="inlineStr">
        <is>
          <t>invoices</t>
        </is>
      </c>
      <c r="C2494" s="8" t="inlineStr">
        <is>
          <t>INV7027261</t>
        </is>
      </c>
      <c r="D2494" s="8" t="inlineStr">
        <is>
          <t>total</t>
        </is>
      </c>
      <c r="E2494" s="8" t="n">
        <v>818.13</v>
      </c>
      <c r="F2494" s="8" t="n">
        <v>818.12</v>
      </c>
    </row>
    <row r="2495">
      <c r="A2495" s="6" t="inlineStr">
        <is>
          <t>RC-L3-03</t>
        </is>
      </c>
      <c r="B2495" s="6" t="inlineStr">
        <is>
          <t>invoices</t>
        </is>
      </c>
      <c r="C2495" s="6" t="inlineStr">
        <is>
          <t>INV7027301</t>
        </is>
      </c>
      <c r="D2495" s="6" t="inlineStr">
        <is>
          <t>subscription</t>
        </is>
      </c>
      <c r="E2495" s="6" t="inlineStr">
        <is>
          <t>S501815</t>
        </is>
      </c>
      <c r="F2495" s="6" t="inlineStr"/>
    </row>
    <row r="2496">
      <c r="A2496" s="8" t="inlineStr">
        <is>
          <t>RC-L3-03</t>
        </is>
      </c>
      <c r="B2496" s="8" t="inlineStr">
        <is>
          <t>invoices</t>
        </is>
      </c>
      <c r="C2496" s="8" t="inlineStr">
        <is>
          <t>INV7027319</t>
        </is>
      </c>
      <c r="D2496" s="8" t="inlineStr">
        <is>
          <t>tax</t>
        </is>
      </c>
      <c r="E2496" s="8" t="n">
        <v>111.83</v>
      </c>
      <c r="F2496" s="8" t="n">
        <v>111.82</v>
      </c>
    </row>
    <row r="2497">
      <c r="A2497" s="6" t="inlineStr">
        <is>
          <t>RC-L3-03</t>
        </is>
      </c>
      <c r="B2497" s="6" t="inlineStr">
        <is>
          <t>invoices</t>
        </is>
      </c>
      <c r="C2497" s="6" t="inlineStr">
        <is>
          <t>INV7027319</t>
        </is>
      </c>
      <c r="D2497" s="6" t="inlineStr">
        <is>
          <t>total</t>
        </is>
      </c>
      <c r="E2497" s="6" t="n">
        <v>1371.83</v>
      </c>
      <c r="F2497" s="6" t="n">
        <v>1371.82</v>
      </c>
    </row>
    <row r="2498">
      <c r="A2498" s="8" t="inlineStr">
        <is>
          <t>RC-L3-03</t>
        </is>
      </c>
      <c r="B2498" s="8" t="inlineStr">
        <is>
          <t>invoices</t>
        </is>
      </c>
      <c r="C2498" s="8" t="inlineStr">
        <is>
          <t>INV7027337</t>
        </is>
      </c>
      <c r="D2498" s="8" t="inlineStr">
        <is>
          <t>tax</t>
        </is>
      </c>
      <c r="E2498" s="8" t="n">
        <v>62.13</v>
      </c>
      <c r="F2498" s="8" t="n">
        <v>62.12</v>
      </c>
    </row>
    <row r="2499">
      <c r="A2499" s="6" t="inlineStr">
        <is>
          <t>RC-L3-03</t>
        </is>
      </c>
      <c r="B2499" s="6" t="inlineStr">
        <is>
          <t>invoices</t>
        </is>
      </c>
      <c r="C2499" s="6" t="inlineStr">
        <is>
          <t>INV7027337</t>
        </is>
      </c>
      <c r="D2499" s="6" t="inlineStr">
        <is>
          <t>total</t>
        </is>
      </c>
      <c r="E2499" s="6" t="n">
        <v>762.13</v>
      </c>
      <c r="F2499" s="6" t="n">
        <v>762.12</v>
      </c>
    </row>
    <row r="2500">
      <c r="A2500" s="8" t="inlineStr">
        <is>
          <t>RC-L3-03</t>
        </is>
      </c>
      <c r="B2500" s="8" t="inlineStr">
        <is>
          <t>invoices</t>
        </is>
      </c>
      <c r="C2500" s="8" t="inlineStr">
        <is>
          <t>INV7027340</t>
        </is>
      </c>
      <c r="D2500" s="8" t="inlineStr">
        <is>
          <t>tax</t>
        </is>
      </c>
      <c r="E2500" s="8" t="n">
        <v>15.8</v>
      </c>
      <c r="F2500" s="8" t="n">
        <v>15.79</v>
      </c>
    </row>
    <row r="2501">
      <c r="A2501" s="6" t="inlineStr">
        <is>
          <t>RC-L3-03</t>
        </is>
      </c>
      <c r="B2501" s="6" t="inlineStr">
        <is>
          <t>invoices</t>
        </is>
      </c>
      <c r="C2501" s="6" t="inlineStr">
        <is>
          <t>INV7027340</t>
        </is>
      </c>
      <c r="D2501" s="6" t="inlineStr">
        <is>
          <t>total</t>
        </is>
      </c>
      <c r="E2501" s="6" t="n">
        <v>137.3</v>
      </c>
      <c r="F2501" s="6" t="n">
        <v>137.29</v>
      </c>
    </row>
    <row r="2502">
      <c r="A2502" s="8" t="inlineStr">
        <is>
          <t>RC-L3-03</t>
        </is>
      </c>
      <c r="B2502" s="8" t="inlineStr">
        <is>
          <t>invoices</t>
        </is>
      </c>
      <c r="C2502" s="8" t="inlineStr">
        <is>
          <t>INV7027352</t>
        </is>
      </c>
      <c r="D2502" s="8" t="inlineStr">
        <is>
          <t>subscription</t>
        </is>
      </c>
      <c r="E2502" s="8" t="inlineStr">
        <is>
          <t>S501826</t>
        </is>
      </c>
      <c r="F2502" s="8" t="inlineStr"/>
    </row>
    <row r="2503">
      <c r="A2503" s="6" t="inlineStr">
        <is>
          <t>RC-L3-03</t>
        </is>
      </c>
      <c r="B2503" s="6" t="inlineStr">
        <is>
          <t>invoices</t>
        </is>
      </c>
      <c r="C2503" s="6" t="inlineStr">
        <is>
          <t>INV7027380</t>
        </is>
      </c>
      <c r="D2503" s="6" t="inlineStr">
        <is>
          <t>tax</t>
        </is>
      </c>
      <c r="E2503" s="6" t="n">
        <v>13.13</v>
      </c>
      <c r="F2503" s="6" t="n">
        <v>13.12</v>
      </c>
    </row>
    <row r="2504">
      <c r="A2504" s="8" t="inlineStr">
        <is>
          <t>RC-L3-03</t>
        </is>
      </c>
      <c r="B2504" s="8" t="inlineStr">
        <is>
          <t>invoices</t>
        </is>
      </c>
      <c r="C2504" s="8" t="inlineStr">
        <is>
          <t>INV7027380</t>
        </is>
      </c>
      <c r="D2504" s="8" t="inlineStr">
        <is>
          <t>total</t>
        </is>
      </c>
      <c r="E2504" s="8" t="n">
        <v>223.13</v>
      </c>
      <c r="F2504" s="8" t="n">
        <v>223.12</v>
      </c>
    </row>
    <row r="2505">
      <c r="A2505" s="6" t="inlineStr">
        <is>
          <t>RC-L3-03</t>
        </is>
      </c>
      <c r="B2505" s="6" t="inlineStr">
        <is>
          <t>invoices</t>
        </is>
      </c>
      <c r="C2505" s="6" t="inlineStr">
        <is>
          <t>INV7027381</t>
        </is>
      </c>
      <c r="D2505" s="6" t="inlineStr">
        <is>
          <t>total</t>
        </is>
      </c>
      <c r="E2505" s="6" t="n">
        <v>17.03</v>
      </c>
      <c r="F2505" s="6" t="n">
        <v>17.04</v>
      </c>
    </row>
    <row r="2506">
      <c r="A2506" s="8" t="inlineStr">
        <is>
          <t>RC-L3-03</t>
        </is>
      </c>
      <c r="B2506" s="8" t="inlineStr">
        <is>
          <t>invoices</t>
        </is>
      </c>
      <c r="C2506" s="8" t="inlineStr">
        <is>
          <t>INV7027390</t>
        </is>
      </c>
      <c r="D2506" s="8" t="inlineStr">
        <is>
          <t>tax</t>
        </is>
      </c>
      <c r="E2506" s="8" t="n">
        <v>5.33</v>
      </c>
      <c r="F2506" s="8" t="n">
        <v>5.32</v>
      </c>
    </row>
    <row r="2507">
      <c r="A2507" s="6" t="inlineStr">
        <is>
          <t>RC-L3-03</t>
        </is>
      </c>
      <c r="B2507" s="6" t="inlineStr">
        <is>
          <t>invoices</t>
        </is>
      </c>
      <c r="C2507" s="6" t="inlineStr">
        <is>
          <t>INV7027390</t>
        </is>
      </c>
      <c r="D2507" s="6" t="inlineStr">
        <is>
          <t>total</t>
        </is>
      </c>
      <c r="E2507" s="6" t="n">
        <v>65.33</v>
      </c>
      <c r="F2507" s="6" t="n">
        <v>65.31999999999999</v>
      </c>
    </row>
    <row r="2508">
      <c r="A2508" s="8" t="inlineStr">
        <is>
          <t>RC-L3-03</t>
        </is>
      </c>
      <c r="B2508" s="8" t="inlineStr">
        <is>
          <t>invoices</t>
        </is>
      </c>
      <c r="C2508" s="8" t="inlineStr">
        <is>
          <t>INV7027394</t>
        </is>
      </c>
      <c r="D2508" s="8" t="inlineStr">
        <is>
          <t>tax</t>
        </is>
      </c>
      <c r="E2508" s="8" t="n">
        <v>13.85</v>
      </c>
      <c r="F2508" s="8" t="n">
        <v>13.84</v>
      </c>
    </row>
    <row r="2509">
      <c r="A2509" s="6" t="inlineStr">
        <is>
          <t>RC-L3-03</t>
        </is>
      </c>
      <c r="B2509" s="6" t="inlineStr">
        <is>
          <t>invoices</t>
        </is>
      </c>
      <c r="C2509" s="6" t="inlineStr">
        <is>
          <t>INV7027394</t>
        </is>
      </c>
      <c r="D2509" s="6" t="inlineStr">
        <is>
          <t>total</t>
        </is>
      </c>
      <c r="E2509" s="6" t="n">
        <v>169.85</v>
      </c>
      <c r="F2509" s="6" t="n">
        <v>169.84</v>
      </c>
    </row>
    <row r="2510">
      <c r="A2510" s="8" t="inlineStr">
        <is>
          <t>RC-L3-03</t>
        </is>
      </c>
      <c r="B2510" s="8" t="inlineStr">
        <is>
          <t>invoices</t>
        </is>
      </c>
      <c r="C2510" s="8" t="inlineStr">
        <is>
          <t>INV7027395</t>
        </is>
      </c>
      <c r="D2510" s="8" t="inlineStr">
        <is>
          <t>tax</t>
        </is>
      </c>
      <c r="E2510" s="8" t="n">
        <v>1.07</v>
      </c>
      <c r="F2510" s="8" t="n">
        <v>1.06</v>
      </c>
    </row>
    <row r="2511">
      <c r="A2511" s="6" t="inlineStr">
        <is>
          <t>RC-L3-03</t>
        </is>
      </c>
      <c r="B2511" s="6" t="inlineStr">
        <is>
          <t>invoices</t>
        </is>
      </c>
      <c r="C2511" s="6" t="inlineStr">
        <is>
          <t>INV7027395</t>
        </is>
      </c>
      <c r="D2511" s="6" t="inlineStr">
        <is>
          <t>total</t>
        </is>
      </c>
      <c r="E2511" s="6" t="n">
        <v>13.07</v>
      </c>
      <c r="F2511" s="6" t="n">
        <v>13.06</v>
      </c>
    </row>
    <row r="2512">
      <c r="A2512" s="8" t="inlineStr">
        <is>
          <t>RC-L3-03</t>
        </is>
      </c>
      <c r="B2512" s="8" t="inlineStr">
        <is>
          <t>invoices</t>
        </is>
      </c>
      <c r="C2512" s="8" t="inlineStr">
        <is>
          <t>INV7027398</t>
        </is>
      </c>
      <c r="D2512" s="8" t="inlineStr">
        <is>
          <t>subscription</t>
        </is>
      </c>
      <c r="E2512" s="8" t="inlineStr">
        <is>
          <t>S501820</t>
        </is>
      </c>
      <c r="F2512" s="8" t="inlineStr"/>
    </row>
    <row r="2513">
      <c r="A2513" s="6" t="inlineStr">
        <is>
          <t>RC-L3-03</t>
        </is>
      </c>
      <c r="B2513" s="6" t="inlineStr">
        <is>
          <t>invoices</t>
        </is>
      </c>
      <c r="C2513" s="6" t="inlineStr">
        <is>
          <t>INV7027423</t>
        </is>
      </c>
      <c r="D2513" s="6" t="inlineStr">
        <is>
          <t>tax</t>
        </is>
      </c>
      <c r="E2513" s="6" t="n">
        <v>2.63</v>
      </c>
      <c r="F2513" s="6" t="n">
        <v>2.62</v>
      </c>
    </row>
    <row r="2514">
      <c r="A2514" s="8" t="inlineStr">
        <is>
          <t>RC-L3-03</t>
        </is>
      </c>
      <c r="B2514" s="8" t="inlineStr">
        <is>
          <t>invoices</t>
        </is>
      </c>
      <c r="C2514" s="8" t="inlineStr">
        <is>
          <t>INV7027423</t>
        </is>
      </c>
      <c r="D2514" s="8" t="inlineStr">
        <is>
          <t>total</t>
        </is>
      </c>
      <c r="E2514" s="8" t="n">
        <v>44.63</v>
      </c>
      <c r="F2514" s="8" t="n">
        <v>44.62</v>
      </c>
    </row>
    <row r="2515">
      <c r="A2515" s="6" t="inlineStr">
        <is>
          <t>RC-L3-03</t>
        </is>
      </c>
      <c r="B2515" s="6" t="inlineStr">
        <is>
          <t>invoices</t>
        </is>
      </c>
      <c r="C2515" s="6" t="inlineStr">
        <is>
          <t>INV7027433</t>
        </is>
      </c>
      <c r="D2515" s="6" t="inlineStr">
        <is>
          <t>tax</t>
        </is>
      </c>
      <c r="E2515" s="6" t="n">
        <v>29.58</v>
      </c>
      <c r="F2515" s="6" t="n">
        <v>29.57</v>
      </c>
    </row>
    <row r="2516">
      <c r="A2516" s="8" t="inlineStr">
        <is>
          <t>RC-L3-03</t>
        </is>
      </c>
      <c r="B2516" s="8" t="inlineStr">
        <is>
          <t>invoices</t>
        </is>
      </c>
      <c r="C2516" s="8" t="inlineStr">
        <is>
          <t>INV7027433</t>
        </is>
      </c>
      <c r="D2516" s="8" t="inlineStr">
        <is>
          <t>total</t>
        </is>
      </c>
      <c r="E2516" s="8" t="n">
        <v>484.58</v>
      </c>
      <c r="F2516" s="8" t="n">
        <v>484.57</v>
      </c>
    </row>
    <row r="2517">
      <c r="A2517" s="6" t="inlineStr">
        <is>
          <t>RC-L3-03</t>
        </is>
      </c>
      <c r="B2517" s="6" t="inlineStr">
        <is>
          <t>invoices</t>
        </is>
      </c>
      <c r="C2517" s="6" t="inlineStr">
        <is>
          <t>INV7027449</t>
        </is>
      </c>
      <c r="D2517" s="6" t="inlineStr">
        <is>
          <t>tax</t>
        </is>
      </c>
      <c r="E2517" s="6" t="n">
        <v>367.43</v>
      </c>
      <c r="F2517" s="6" t="n">
        <v>367.42</v>
      </c>
    </row>
    <row r="2518">
      <c r="A2518" s="8" t="inlineStr">
        <is>
          <t>RC-L3-03</t>
        </is>
      </c>
      <c r="B2518" s="8" t="inlineStr">
        <is>
          <t>invoices</t>
        </is>
      </c>
      <c r="C2518" s="8" t="inlineStr">
        <is>
          <t>INV7027449</t>
        </is>
      </c>
      <c r="D2518" s="8" t="inlineStr">
        <is>
          <t>total</t>
        </is>
      </c>
      <c r="E2518" s="8" t="n">
        <v>4507.43</v>
      </c>
      <c r="F2518" s="8" t="n">
        <v>4507.42</v>
      </c>
    </row>
    <row r="2519">
      <c r="A2519" s="6" t="inlineStr">
        <is>
          <t>RC-L3-03</t>
        </is>
      </c>
      <c r="B2519" s="6" t="inlineStr">
        <is>
          <t>invoices</t>
        </is>
      </c>
      <c r="C2519" s="6" t="inlineStr">
        <is>
          <t>INV7027460</t>
        </is>
      </c>
      <c r="D2519" s="6" t="inlineStr">
        <is>
          <t>tax</t>
        </is>
      </c>
      <c r="E2519" s="6" t="n">
        <v>0.59</v>
      </c>
      <c r="F2519" s="6" t="n">
        <v>0.58</v>
      </c>
    </row>
    <row r="2520">
      <c r="A2520" s="8" t="inlineStr">
        <is>
          <t>RC-L3-03</t>
        </is>
      </c>
      <c r="B2520" s="8" t="inlineStr">
        <is>
          <t>invoices</t>
        </is>
      </c>
      <c r="C2520" s="8" t="inlineStr">
        <is>
          <t>INV7027460</t>
        </is>
      </c>
      <c r="D2520" s="8" t="inlineStr">
        <is>
          <t>total</t>
        </is>
      </c>
      <c r="E2520" s="8" t="n">
        <v>9.59</v>
      </c>
      <c r="F2520" s="8" t="n">
        <v>9.58</v>
      </c>
    </row>
    <row r="2521">
      <c r="A2521" s="6" t="inlineStr">
        <is>
          <t>RC-L3-03</t>
        </is>
      </c>
      <c r="B2521" s="6" t="inlineStr">
        <is>
          <t>invoices</t>
        </is>
      </c>
      <c r="C2521" s="6" t="inlineStr">
        <is>
          <t>INV7027476</t>
        </is>
      </c>
      <c r="D2521" s="6" t="inlineStr">
        <is>
          <t>tax</t>
        </is>
      </c>
      <c r="E2521" s="6" t="n">
        <v>30.63</v>
      </c>
      <c r="F2521" s="6" t="n">
        <v>30.62</v>
      </c>
    </row>
    <row r="2522">
      <c r="A2522" s="8" t="inlineStr">
        <is>
          <t>RC-L3-03</t>
        </is>
      </c>
      <c r="B2522" s="8" t="inlineStr">
        <is>
          <t>invoices</t>
        </is>
      </c>
      <c r="C2522" s="8" t="inlineStr">
        <is>
          <t>INV7027476</t>
        </is>
      </c>
      <c r="D2522" s="8" t="inlineStr">
        <is>
          <t>total</t>
        </is>
      </c>
      <c r="E2522" s="8" t="n">
        <v>520.63</v>
      </c>
      <c r="F2522" s="8" t="n">
        <v>520.62</v>
      </c>
    </row>
    <row r="2523">
      <c r="A2523" s="6" t="inlineStr">
        <is>
          <t>RC-L3-03</t>
        </is>
      </c>
      <c r="B2523" s="6" t="inlineStr">
        <is>
          <t>invoices</t>
        </is>
      </c>
      <c r="C2523" s="6" t="inlineStr">
        <is>
          <t>INV7027492</t>
        </is>
      </c>
      <c r="D2523" s="6" t="inlineStr">
        <is>
          <t>total</t>
        </is>
      </c>
      <c r="E2523" s="6" t="n">
        <v>384.99</v>
      </c>
      <c r="F2523" s="6" t="n">
        <v>385</v>
      </c>
    </row>
    <row r="2524">
      <c r="A2524" s="8" t="inlineStr">
        <is>
          <t>RC-L3-03</t>
        </is>
      </c>
      <c r="B2524" s="8" t="inlineStr">
        <is>
          <t>invoices</t>
        </is>
      </c>
      <c r="C2524" s="8" t="inlineStr">
        <is>
          <t>INV7027497</t>
        </is>
      </c>
      <c r="D2524" s="8" t="inlineStr">
        <is>
          <t>tax</t>
        </is>
      </c>
      <c r="E2524" s="8" t="n">
        <v>26.63</v>
      </c>
      <c r="F2524" s="8" t="n">
        <v>26.62</v>
      </c>
    </row>
    <row r="2525">
      <c r="A2525" s="6" t="inlineStr">
        <is>
          <t>RC-L3-03</t>
        </is>
      </c>
      <c r="B2525" s="6" t="inlineStr">
        <is>
          <t>invoices</t>
        </is>
      </c>
      <c r="C2525" s="6" t="inlineStr">
        <is>
          <t>INV7027497</t>
        </is>
      </c>
      <c r="D2525" s="6" t="inlineStr">
        <is>
          <t>total</t>
        </is>
      </c>
      <c r="E2525" s="6" t="n">
        <v>326.63</v>
      </c>
      <c r="F2525" s="6" t="n">
        <v>326.62</v>
      </c>
    </row>
    <row r="2526">
      <c r="A2526" s="8" t="inlineStr">
        <is>
          <t>RC-L3-03</t>
        </is>
      </c>
      <c r="B2526" s="8" t="inlineStr">
        <is>
          <t>invoices</t>
        </is>
      </c>
      <c r="C2526" s="8" t="inlineStr">
        <is>
          <t>INV7027525</t>
        </is>
      </c>
      <c r="D2526" s="8" t="inlineStr">
        <is>
          <t>tax</t>
        </is>
      </c>
      <c r="E2526" s="8" t="n">
        <v>130.82</v>
      </c>
      <c r="F2526" s="8" t="n">
        <v>130.81</v>
      </c>
    </row>
    <row r="2527">
      <c r="A2527" s="6" t="inlineStr">
        <is>
          <t>RC-L3-03</t>
        </is>
      </c>
      <c r="B2527" s="6" t="inlineStr">
        <is>
          <t>invoices</t>
        </is>
      </c>
      <c r="C2527" s="6" t="inlineStr">
        <is>
          <t>INV7027525</t>
        </is>
      </c>
      <c r="D2527" s="6" t="inlineStr">
        <is>
          <t>total</t>
        </is>
      </c>
      <c r="E2527" s="6" t="n">
        <v>2884.82</v>
      </c>
      <c r="F2527" s="6" t="n">
        <v>2884.81</v>
      </c>
    </row>
    <row r="2528">
      <c r="A2528" s="8" t="inlineStr">
        <is>
          <t>RC-L3-03</t>
        </is>
      </c>
      <c r="B2528" s="8" t="inlineStr">
        <is>
          <t>invoices</t>
        </is>
      </c>
      <c r="C2528" s="8" t="inlineStr">
        <is>
          <t>INV7027529</t>
        </is>
      </c>
      <c r="D2528" s="8" t="inlineStr">
        <is>
          <t>tax</t>
        </is>
      </c>
      <c r="E2528" s="8" t="n">
        <v>5.63</v>
      </c>
      <c r="F2528" s="8" t="n">
        <v>5.62</v>
      </c>
    </row>
    <row r="2529">
      <c r="A2529" s="6" t="inlineStr">
        <is>
          <t>RC-L3-03</t>
        </is>
      </c>
      <c r="B2529" s="6" t="inlineStr">
        <is>
          <t>invoices</t>
        </is>
      </c>
      <c r="C2529" s="6" t="inlineStr">
        <is>
          <t>INV7027529</t>
        </is>
      </c>
      <c r="D2529" s="6" t="inlineStr">
        <is>
          <t>total</t>
        </is>
      </c>
      <c r="E2529" s="6" t="n">
        <v>95.63</v>
      </c>
      <c r="F2529" s="6" t="n">
        <v>95.62</v>
      </c>
    </row>
    <row r="2530">
      <c r="A2530" s="8" t="inlineStr">
        <is>
          <t>RC-L3-03</t>
        </is>
      </c>
      <c r="B2530" s="8" t="inlineStr">
        <is>
          <t>invoices</t>
        </is>
      </c>
      <c r="C2530" s="8" t="inlineStr">
        <is>
          <t>INV7027530</t>
        </is>
      </c>
      <c r="D2530" s="8" t="inlineStr">
        <is>
          <t>tax</t>
        </is>
      </c>
      <c r="E2530" s="8" t="n">
        <v>35.63</v>
      </c>
      <c r="F2530" s="8" t="n">
        <v>35.62</v>
      </c>
    </row>
    <row r="2531">
      <c r="A2531" s="6" t="inlineStr">
        <is>
          <t>RC-L3-03</t>
        </is>
      </c>
      <c r="B2531" s="6" t="inlineStr">
        <is>
          <t>invoices</t>
        </is>
      </c>
      <c r="C2531" s="6" t="inlineStr">
        <is>
          <t>INV7027530</t>
        </is>
      </c>
      <c r="D2531" s="6" t="inlineStr">
        <is>
          <t>total</t>
        </is>
      </c>
      <c r="E2531" s="6" t="n">
        <v>605.63</v>
      </c>
      <c r="F2531" s="6" t="n">
        <v>605.62</v>
      </c>
    </row>
    <row r="2532">
      <c r="A2532" s="8" t="inlineStr">
        <is>
          <t>RC-L3-03</t>
        </is>
      </c>
      <c r="B2532" s="8" t="inlineStr">
        <is>
          <t>invoices</t>
        </is>
      </c>
      <c r="C2532" s="8" t="inlineStr">
        <is>
          <t>INV7027548</t>
        </is>
      </c>
      <c r="D2532" s="8" t="inlineStr">
        <is>
          <t>tax</t>
        </is>
      </c>
      <c r="E2532" s="8" t="n">
        <v>6.13</v>
      </c>
      <c r="F2532" s="8" t="n">
        <v>6.12</v>
      </c>
    </row>
    <row r="2533">
      <c r="A2533" s="6" t="inlineStr">
        <is>
          <t>RC-L3-03</t>
        </is>
      </c>
      <c r="B2533" s="6" t="inlineStr">
        <is>
          <t>invoices</t>
        </is>
      </c>
      <c r="C2533" s="6" t="inlineStr">
        <is>
          <t>INV7027548</t>
        </is>
      </c>
      <c r="D2533" s="6" t="inlineStr">
        <is>
          <t>total</t>
        </is>
      </c>
      <c r="E2533" s="6" t="n">
        <v>104.13</v>
      </c>
      <c r="F2533" s="6" t="n">
        <v>104.12</v>
      </c>
    </row>
    <row r="2534">
      <c r="A2534" s="8" t="inlineStr">
        <is>
          <t>RC-L3-03</t>
        </is>
      </c>
      <c r="B2534" s="8" t="inlineStr">
        <is>
          <t>invoices</t>
        </is>
      </c>
      <c r="C2534" s="8" t="inlineStr">
        <is>
          <t>INV7027549</t>
        </is>
      </c>
      <c r="D2534" s="8" t="inlineStr">
        <is>
          <t>tax</t>
        </is>
      </c>
      <c r="E2534" s="8" t="n">
        <v>9.98</v>
      </c>
      <c r="F2534" s="8" t="n">
        <v>9.970000000000001</v>
      </c>
    </row>
    <row r="2535">
      <c r="A2535" s="6" t="inlineStr">
        <is>
          <t>RC-L3-03</t>
        </is>
      </c>
      <c r="B2535" s="6" t="inlineStr">
        <is>
          <t>invoices</t>
        </is>
      </c>
      <c r="C2535" s="6" t="inlineStr">
        <is>
          <t>INV7027549</t>
        </is>
      </c>
      <c r="D2535" s="6" t="inlineStr">
        <is>
          <t>total</t>
        </is>
      </c>
      <c r="E2535" s="6" t="n">
        <v>219.98</v>
      </c>
      <c r="F2535" s="6" t="n">
        <v>219.97</v>
      </c>
    </row>
    <row r="2536">
      <c r="A2536" s="8" t="inlineStr">
        <is>
          <t>RC-L3-03</t>
        </is>
      </c>
      <c r="B2536" s="8" t="inlineStr">
        <is>
          <t>invoices</t>
        </is>
      </c>
      <c r="C2536" s="8" t="inlineStr">
        <is>
          <t>INV7027577</t>
        </is>
      </c>
      <c r="D2536" s="8" t="inlineStr">
        <is>
          <t>tax</t>
        </is>
      </c>
      <c r="E2536" s="8" t="n">
        <v>37.28</v>
      </c>
      <c r="F2536" s="8" t="n">
        <v>37.27</v>
      </c>
    </row>
    <row r="2537">
      <c r="A2537" s="6" t="inlineStr">
        <is>
          <t>RC-L3-03</t>
        </is>
      </c>
      <c r="B2537" s="6" t="inlineStr">
        <is>
          <t>invoices</t>
        </is>
      </c>
      <c r="C2537" s="6" t="inlineStr">
        <is>
          <t>INV7027577</t>
        </is>
      </c>
      <c r="D2537" s="6" t="inlineStr">
        <is>
          <t>total</t>
        </is>
      </c>
      <c r="E2537" s="6" t="n">
        <v>457.28</v>
      </c>
      <c r="F2537" s="6" t="n">
        <v>457.27</v>
      </c>
    </row>
    <row r="2538">
      <c r="A2538" s="8" t="inlineStr">
        <is>
          <t>RC-L3-03</t>
        </is>
      </c>
      <c r="B2538" s="8" t="inlineStr">
        <is>
          <t>invoices</t>
        </is>
      </c>
      <c r="C2538" s="8" t="inlineStr">
        <is>
          <t>INV7027586</t>
        </is>
      </c>
      <c r="D2538" s="8" t="inlineStr">
        <is>
          <t>tax</t>
        </is>
      </c>
      <c r="E2538" s="8" t="n">
        <v>5.63</v>
      </c>
      <c r="F2538" s="8" t="n">
        <v>5.62</v>
      </c>
    </row>
    <row r="2539">
      <c r="A2539" s="6" t="inlineStr">
        <is>
          <t>RC-L3-03</t>
        </is>
      </c>
      <c r="B2539" s="6" t="inlineStr">
        <is>
          <t>invoices</t>
        </is>
      </c>
      <c r="C2539" s="6" t="inlineStr">
        <is>
          <t>INV7027586</t>
        </is>
      </c>
      <c r="D2539" s="6" t="inlineStr">
        <is>
          <t>total</t>
        </is>
      </c>
      <c r="E2539" s="6" t="n">
        <v>95.63</v>
      </c>
      <c r="F2539" s="6" t="n">
        <v>95.62</v>
      </c>
    </row>
    <row r="2540">
      <c r="A2540" s="8" t="inlineStr">
        <is>
          <t>RC-L3-03</t>
        </is>
      </c>
      <c r="B2540" s="8" t="inlineStr">
        <is>
          <t>invoices</t>
        </is>
      </c>
      <c r="C2540" s="8" t="inlineStr">
        <is>
          <t>INV7027630</t>
        </is>
      </c>
      <c r="D2540" s="8" t="inlineStr">
        <is>
          <t>subscription</t>
        </is>
      </c>
      <c r="E2540" s="8" t="inlineStr">
        <is>
          <t>S501816</t>
        </is>
      </c>
      <c r="F2540" s="8" t="inlineStr"/>
    </row>
    <row r="2541">
      <c r="A2541" s="6" t="inlineStr">
        <is>
          <t>RC-L3-03</t>
        </is>
      </c>
      <c r="B2541" s="6" t="inlineStr">
        <is>
          <t>invoices</t>
        </is>
      </c>
      <c r="C2541" s="6" t="inlineStr">
        <is>
          <t>INV7027638</t>
        </is>
      </c>
      <c r="D2541" s="6" t="inlineStr">
        <is>
          <t>tax</t>
        </is>
      </c>
      <c r="E2541" s="6" t="n">
        <v>110.57</v>
      </c>
      <c r="F2541" s="6" t="n">
        <v>110.56</v>
      </c>
    </row>
    <row r="2542">
      <c r="A2542" s="8" t="inlineStr">
        <is>
          <t>RC-L3-03</t>
        </is>
      </c>
      <c r="B2542" s="8" t="inlineStr">
        <is>
          <t>invoices</t>
        </is>
      </c>
      <c r="C2542" s="8" t="inlineStr">
        <is>
          <t>INV7027638</t>
        </is>
      </c>
      <c r="D2542" s="8" t="inlineStr">
        <is>
          <t>total</t>
        </is>
      </c>
      <c r="E2542" s="8" t="n">
        <v>961.0700000000001</v>
      </c>
      <c r="F2542" s="8" t="n">
        <v>961.0599999999999</v>
      </c>
    </row>
    <row r="2543">
      <c r="A2543" s="6" t="inlineStr">
        <is>
          <t>RC-L3-03</t>
        </is>
      </c>
      <c r="B2543" s="6" t="inlineStr">
        <is>
          <t>invoices</t>
        </is>
      </c>
      <c r="C2543" s="6" t="inlineStr">
        <is>
          <t>INV7027650</t>
        </is>
      </c>
      <c r="D2543" s="6" t="inlineStr">
        <is>
          <t>tax</t>
        </is>
      </c>
      <c r="E2543" s="6" t="n">
        <v>14.63</v>
      </c>
      <c r="F2543" s="6" t="n">
        <v>14.62</v>
      </c>
    </row>
    <row r="2544">
      <c r="A2544" s="8" t="inlineStr">
        <is>
          <t>RC-L3-03</t>
        </is>
      </c>
      <c r="B2544" s="8" t="inlineStr">
        <is>
          <t>invoices</t>
        </is>
      </c>
      <c r="C2544" s="8" t="inlineStr">
        <is>
          <t>INV7027650</t>
        </is>
      </c>
      <c r="D2544" s="8" t="inlineStr">
        <is>
          <t>total</t>
        </is>
      </c>
      <c r="E2544" s="8" t="n">
        <v>248.63</v>
      </c>
      <c r="F2544" s="8" t="n">
        <v>248.62</v>
      </c>
    </row>
    <row r="2545">
      <c r="A2545" s="6" t="inlineStr">
        <is>
          <t>RC-L3-03</t>
        </is>
      </c>
      <c r="B2545" s="6" t="inlineStr">
        <is>
          <t>invoices</t>
        </is>
      </c>
      <c r="C2545" s="6" t="inlineStr">
        <is>
          <t>INV7027657</t>
        </is>
      </c>
      <c r="D2545" s="6" t="inlineStr">
        <is>
          <t>tax</t>
        </is>
      </c>
      <c r="E2545" s="6" t="n">
        <v>175.73</v>
      </c>
      <c r="F2545" s="6" t="n">
        <v>175.72</v>
      </c>
    </row>
    <row r="2546">
      <c r="A2546" s="8" t="inlineStr">
        <is>
          <t>RC-L3-03</t>
        </is>
      </c>
      <c r="B2546" s="8" t="inlineStr">
        <is>
          <t>invoices</t>
        </is>
      </c>
      <c r="C2546" s="8" t="inlineStr">
        <is>
          <t>INV7027657</t>
        </is>
      </c>
      <c r="D2546" s="8" t="inlineStr">
        <is>
          <t>total</t>
        </is>
      </c>
      <c r="E2546" s="8" t="n">
        <v>2155.73</v>
      </c>
      <c r="F2546" s="8" t="n">
        <v>2155.72</v>
      </c>
    </row>
    <row r="2547">
      <c r="A2547" s="6" t="inlineStr">
        <is>
          <t>RC-L3-03</t>
        </is>
      </c>
      <c r="B2547" s="6" t="inlineStr">
        <is>
          <t>invoices</t>
        </is>
      </c>
      <c r="C2547" s="6" t="inlineStr">
        <is>
          <t>INV7027658</t>
        </is>
      </c>
      <c r="D2547" s="6" t="inlineStr">
        <is>
          <t>tax</t>
        </is>
      </c>
      <c r="E2547" s="6" t="n">
        <v>15.8</v>
      </c>
      <c r="F2547" s="6" t="n">
        <v>15.79</v>
      </c>
    </row>
    <row r="2548">
      <c r="A2548" s="8" t="inlineStr">
        <is>
          <t>RC-L3-03</t>
        </is>
      </c>
      <c r="B2548" s="8" t="inlineStr">
        <is>
          <t>invoices</t>
        </is>
      </c>
      <c r="C2548" s="8" t="inlineStr">
        <is>
          <t>INV7027658</t>
        </is>
      </c>
      <c r="D2548" s="8" t="inlineStr">
        <is>
          <t>total</t>
        </is>
      </c>
      <c r="E2548" s="8" t="n">
        <v>137.3</v>
      </c>
      <c r="F2548" s="8" t="n">
        <v>137.29</v>
      </c>
    </row>
    <row r="2549">
      <c r="A2549" s="6" t="inlineStr">
        <is>
          <t>RC-L3-03</t>
        </is>
      </c>
      <c r="B2549" s="6" t="inlineStr">
        <is>
          <t>invoices</t>
        </is>
      </c>
      <c r="C2549" s="6" t="inlineStr">
        <is>
          <t>INV7027661</t>
        </is>
      </c>
      <c r="D2549" s="6" t="inlineStr">
        <is>
          <t>tax</t>
        </is>
      </c>
      <c r="E2549" s="6" t="n">
        <v>11.72</v>
      </c>
      <c r="F2549" s="6" t="n">
        <v>11.71</v>
      </c>
    </row>
    <row r="2550">
      <c r="A2550" s="8" t="inlineStr">
        <is>
          <t>RC-L3-03</t>
        </is>
      </c>
      <c r="B2550" s="8" t="inlineStr">
        <is>
          <t>invoices</t>
        </is>
      </c>
      <c r="C2550" s="8" t="inlineStr">
        <is>
          <t>INV7027661</t>
        </is>
      </c>
      <c r="D2550" s="8" t="inlineStr">
        <is>
          <t>total</t>
        </is>
      </c>
      <c r="E2550" s="8" t="n">
        <v>143.72</v>
      </c>
      <c r="F2550" s="8" t="n">
        <v>143.71</v>
      </c>
    </row>
    <row r="2551">
      <c r="A2551" s="6" t="inlineStr">
        <is>
          <t>RC-L3-03</t>
        </is>
      </c>
      <c r="B2551" s="6" t="inlineStr">
        <is>
          <t>invoices</t>
        </is>
      </c>
      <c r="C2551" s="6" t="inlineStr">
        <is>
          <t>INV7027665</t>
        </is>
      </c>
      <c r="D2551" s="6" t="inlineStr">
        <is>
          <t>subscription</t>
        </is>
      </c>
      <c r="E2551" s="6" t="inlineStr">
        <is>
          <t>S501803</t>
        </is>
      </c>
      <c r="F2551" s="6" t="inlineStr"/>
    </row>
    <row r="2552">
      <c r="A2552" s="8" t="inlineStr">
        <is>
          <t>RC-L3-03</t>
        </is>
      </c>
      <c r="B2552" s="8" t="inlineStr">
        <is>
          <t>invoices</t>
        </is>
      </c>
      <c r="C2552" s="8" t="inlineStr">
        <is>
          <t>INV7027688</t>
        </is>
      </c>
      <c r="D2552" s="8" t="inlineStr">
        <is>
          <t>tax</t>
        </is>
      </c>
      <c r="E2552" s="8" t="n">
        <v>47.93</v>
      </c>
      <c r="F2552" s="8" t="n">
        <v>47.92</v>
      </c>
    </row>
    <row r="2553">
      <c r="A2553" s="6" t="inlineStr">
        <is>
          <t>RC-L3-03</t>
        </is>
      </c>
      <c r="B2553" s="6" t="inlineStr">
        <is>
          <t>invoices</t>
        </is>
      </c>
      <c r="C2553" s="6" t="inlineStr">
        <is>
          <t>INV7027688</t>
        </is>
      </c>
      <c r="D2553" s="6" t="inlineStr">
        <is>
          <t>total</t>
        </is>
      </c>
      <c r="E2553" s="6" t="n">
        <v>587.9299999999999</v>
      </c>
      <c r="F2553" s="6" t="n">
        <v>587.92</v>
      </c>
    </row>
    <row r="2554">
      <c r="A2554" s="8" t="inlineStr">
        <is>
          <t>RC-L3-03</t>
        </is>
      </c>
      <c r="B2554" s="8" t="inlineStr">
        <is>
          <t>invoices</t>
        </is>
      </c>
      <c r="C2554" s="8" t="inlineStr">
        <is>
          <t>INV7027690</t>
        </is>
      </c>
      <c r="D2554" s="8" t="inlineStr">
        <is>
          <t>tax</t>
        </is>
      </c>
      <c r="E2554" s="8" t="n">
        <v>2.28</v>
      </c>
      <c r="F2554" s="8" t="n">
        <v>2.27</v>
      </c>
    </row>
    <row r="2555">
      <c r="A2555" s="6" t="inlineStr">
        <is>
          <t>RC-L3-03</t>
        </is>
      </c>
      <c r="B2555" s="6" t="inlineStr">
        <is>
          <t>invoices</t>
        </is>
      </c>
      <c r="C2555" s="6" t="inlineStr">
        <is>
          <t>INV7027690</t>
        </is>
      </c>
      <c r="D2555" s="6" t="inlineStr">
        <is>
          <t>total</t>
        </is>
      </c>
      <c r="E2555" s="6" t="n">
        <v>37.28</v>
      </c>
      <c r="F2555" s="6" t="n">
        <v>37.27</v>
      </c>
    </row>
    <row r="2556">
      <c r="A2556" s="8" t="inlineStr">
        <is>
          <t>RC-L3-03</t>
        </is>
      </c>
      <c r="B2556" s="8" t="inlineStr">
        <is>
          <t>invoices</t>
        </is>
      </c>
      <c r="C2556" s="8" t="inlineStr">
        <is>
          <t>INV7027692</t>
        </is>
      </c>
      <c r="D2556" s="8" t="inlineStr">
        <is>
          <t>tax</t>
        </is>
      </c>
      <c r="E2556" s="8" t="n">
        <v>20.74</v>
      </c>
      <c r="F2556" s="8" t="n">
        <v>20.73</v>
      </c>
    </row>
    <row r="2557">
      <c r="A2557" s="6" t="inlineStr">
        <is>
          <t>RC-L3-03</t>
        </is>
      </c>
      <c r="B2557" s="6" t="inlineStr">
        <is>
          <t>invoices</t>
        </is>
      </c>
      <c r="C2557" s="6" t="inlineStr">
        <is>
          <t>INV7027692</t>
        </is>
      </c>
      <c r="D2557" s="6" t="inlineStr">
        <is>
          <t>total</t>
        </is>
      </c>
      <c r="E2557" s="6" t="n">
        <v>339.74</v>
      </c>
      <c r="F2557" s="6" t="n">
        <v>339.73</v>
      </c>
    </row>
    <row r="2558">
      <c r="A2558" s="8" t="inlineStr">
        <is>
          <t>RC-L3-03</t>
        </is>
      </c>
      <c r="B2558" s="8" t="inlineStr">
        <is>
          <t>invoices</t>
        </is>
      </c>
      <c r="C2558" s="8" t="inlineStr">
        <is>
          <t>INV7027698</t>
        </is>
      </c>
      <c r="D2558" s="8" t="inlineStr">
        <is>
          <t>tax</t>
        </is>
      </c>
      <c r="E2558" s="8" t="n">
        <v>26.63</v>
      </c>
      <c r="F2558" s="8" t="n">
        <v>26.62</v>
      </c>
    </row>
    <row r="2559">
      <c r="A2559" s="6" t="inlineStr">
        <is>
          <t>RC-L3-03</t>
        </is>
      </c>
      <c r="B2559" s="6" t="inlineStr">
        <is>
          <t>invoices</t>
        </is>
      </c>
      <c r="C2559" s="6" t="inlineStr">
        <is>
          <t>INV7027698</t>
        </is>
      </c>
      <c r="D2559" s="6" t="inlineStr">
        <is>
          <t>total</t>
        </is>
      </c>
      <c r="E2559" s="6" t="n">
        <v>326.63</v>
      </c>
      <c r="F2559" s="6" t="n">
        <v>326.62</v>
      </c>
    </row>
    <row r="2560">
      <c r="A2560" s="8" t="inlineStr">
        <is>
          <t>RC-L3-03</t>
        </is>
      </c>
      <c r="B2560" s="8" t="inlineStr">
        <is>
          <t>invoices</t>
        </is>
      </c>
      <c r="C2560" s="8" t="inlineStr">
        <is>
          <t>INV7027741</t>
        </is>
      </c>
      <c r="D2560" s="8" t="inlineStr">
        <is>
          <t>subscription</t>
        </is>
      </c>
      <c r="E2560" s="8" t="inlineStr">
        <is>
          <t>S501825</t>
        </is>
      </c>
      <c r="F2560" s="8" t="inlineStr"/>
    </row>
    <row r="2561">
      <c r="A2561" s="6" t="inlineStr">
        <is>
          <t>RC-L3-03</t>
        </is>
      </c>
      <c r="B2561" s="6" t="inlineStr">
        <is>
          <t>invoices</t>
        </is>
      </c>
      <c r="C2561" s="6" t="inlineStr">
        <is>
          <t>INV7027758</t>
        </is>
      </c>
      <c r="D2561" s="6" t="inlineStr">
        <is>
          <t>tax</t>
        </is>
      </c>
      <c r="E2561" s="6" t="n">
        <v>100.63</v>
      </c>
      <c r="F2561" s="6" t="n">
        <v>100.62</v>
      </c>
    </row>
    <row r="2562">
      <c r="A2562" s="8" t="inlineStr">
        <is>
          <t>RC-L3-03</t>
        </is>
      </c>
      <c r="B2562" s="8" t="inlineStr">
        <is>
          <t>invoices</t>
        </is>
      </c>
      <c r="C2562" s="8" t="inlineStr">
        <is>
          <t>INV7027758</t>
        </is>
      </c>
      <c r="D2562" s="8" t="inlineStr">
        <is>
          <t>total</t>
        </is>
      </c>
      <c r="E2562" s="8" t="n">
        <v>1710.63</v>
      </c>
      <c r="F2562" s="8" t="n">
        <v>1710.62</v>
      </c>
    </row>
    <row r="2563">
      <c r="A2563" s="6" t="inlineStr">
        <is>
          <t>RC-L3-03</t>
        </is>
      </c>
      <c r="B2563" s="6" t="inlineStr">
        <is>
          <t>invoices</t>
        </is>
      </c>
      <c r="C2563" s="6" t="inlineStr">
        <is>
          <t>INV7027800</t>
        </is>
      </c>
      <c r="D2563" s="6" t="inlineStr">
        <is>
          <t>tax</t>
        </is>
      </c>
      <c r="E2563" s="6" t="n">
        <v>14.63</v>
      </c>
      <c r="F2563" s="6" t="n">
        <v>14.62</v>
      </c>
    </row>
    <row r="2564">
      <c r="A2564" s="8" t="inlineStr">
        <is>
          <t>RC-L3-03</t>
        </is>
      </c>
      <c r="B2564" s="8" t="inlineStr">
        <is>
          <t>invoices</t>
        </is>
      </c>
      <c r="C2564" s="8" t="inlineStr">
        <is>
          <t>INV7027800</t>
        </is>
      </c>
      <c r="D2564" s="8" t="inlineStr">
        <is>
          <t>total</t>
        </is>
      </c>
      <c r="E2564" s="8" t="n">
        <v>248.63</v>
      </c>
      <c r="F2564" s="8" t="n">
        <v>248.62</v>
      </c>
    </row>
    <row r="2565">
      <c r="A2565" s="6" t="inlineStr">
        <is>
          <t>RC-L3-03</t>
        </is>
      </c>
      <c r="B2565" s="6" t="inlineStr">
        <is>
          <t>invoices</t>
        </is>
      </c>
      <c r="C2565" s="6" t="inlineStr">
        <is>
          <t>INV7027858</t>
        </is>
      </c>
      <c r="D2565" s="6" t="inlineStr">
        <is>
          <t>tax</t>
        </is>
      </c>
      <c r="E2565" s="6" t="n">
        <v>61.28</v>
      </c>
      <c r="F2565" s="6" t="n">
        <v>61.27</v>
      </c>
    </row>
    <row r="2566">
      <c r="A2566" s="8" t="inlineStr">
        <is>
          <t>RC-L3-03</t>
        </is>
      </c>
      <c r="B2566" s="8" t="inlineStr">
        <is>
          <t>invoices</t>
        </is>
      </c>
      <c r="C2566" s="8" t="inlineStr">
        <is>
          <t>INV7027858</t>
        </is>
      </c>
      <c r="D2566" s="8" t="inlineStr">
        <is>
          <t>total</t>
        </is>
      </c>
      <c r="E2566" s="8" t="n">
        <v>1351.28</v>
      </c>
      <c r="F2566" s="8" t="n">
        <v>1351.27</v>
      </c>
    </row>
    <row r="2567">
      <c r="A2567" s="6" t="inlineStr">
        <is>
          <t>RC-L3-03</t>
        </is>
      </c>
      <c r="B2567" s="6" t="inlineStr">
        <is>
          <t>invoices</t>
        </is>
      </c>
      <c r="C2567" s="6" t="inlineStr">
        <is>
          <t>INV7027877</t>
        </is>
      </c>
      <c r="D2567" s="6" t="inlineStr">
        <is>
          <t>tax</t>
        </is>
      </c>
      <c r="E2567" s="6" t="n">
        <v>13.85</v>
      </c>
      <c r="F2567" s="6" t="n">
        <v>13.84</v>
      </c>
    </row>
    <row r="2568">
      <c r="A2568" s="8" t="inlineStr">
        <is>
          <t>RC-L3-03</t>
        </is>
      </c>
      <c r="B2568" s="8" t="inlineStr">
        <is>
          <t>invoices</t>
        </is>
      </c>
      <c r="C2568" s="8" t="inlineStr">
        <is>
          <t>INV7027877</t>
        </is>
      </c>
      <c r="D2568" s="8" t="inlineStr">
        <is>
          <t>total</t>
        </is>
      </c>
      <c r="E2568" s="8" t="n">
        <v>169.85</v>
      </c>
      <c r="F2568" s="8" t="n">
        <v>169.84</v>
      </c>
    </row>
    <row r="2569">
      <c r="A2569" s="6" t="inlineStr">
        <is>
          <t>RC-L3-03</t>
        </is>
      </c>
      <c r="B2569" s="6" t="inlineStr">
        <is>
          <t>invoices</t>
        </is>
      </c>
      <c r="C2569" s="6" t="inlineStr">
        <is>
          <t>INV7027882</t>
        </is>
      </c>
      <c r="D2569" s="6" t="inlineStr">
        <is>
          <t>tax</t>
        </is>
      </c>
      <c r="E2569" s="6" t="n">
        <v>12.43</v>
      </c>
      <c r="F2569" s="6" t="n">
        <v>12.42</v>
      </c>
    </row>
    <row r="2570">
      <c r="A2570" s="8" t="inlineStr">
        <is>
          <t>RC-L3-03</t>
        </is>
      </c>
      <c r="B2570" s="8" t="inlineStr">
        <is>
          <t>invoices</t>
        </is>
      </c>
      <c r="C2570" s="8" t="inlineStr">
        <is>
          <t>INV7027882</t>
        </is>
      </c>
      <c r="D2570" s="8" t="inlineStr">
        <is>
          <t>total</t>
        </is>
      </c>
      <c r="E2570" s="8" t="n">
        <v>152.43</v>
      </c>
      <c r="F2570" s="8" t="n">
        <v>152.42</v>
      </c>
    </row>
    <row r="2571">
      <c r="A2571" s="6" t="inlineStr">
        <is>
          <t>RC-L3-03</t>
        </is>
      </c>
      <c r="B2571" s="6" t="inlineStr">
        <is>
          <t>invoices</t>
        </is>
      </c>
      <c r="C2571" s="6" t="inlineStr">
        <is>
          <t>INV7027894</t>
        </is>
      </c>
      <c r="D2571" s="6" t="inlineStr">
        <is>
          <t>tax</t>
        </is>
      </c>
      <c r="E2571" s="6" t="n">
        <v>69.23</v>
      </c>
      <c r="F2571" s="6" t="n">
        <v>69.22</v>
      </c>
    </row>
    <row r="2572">
      <c r="A2572" s="8" t="inlineStr">
        <is>
          <t>RC-L3-03</t>
        </is>
      </c>
      <c r="B2572" s="8" t="inlineStr">
        <is>
          <t>invoices</t>
        </is>
      </c>
      <c r="C2572" s="8" t="inlineStr">
        <is>
          <t>INV7027894</t>
        </is>
      </c>
      <c r="D2572" s="8" t="inlineStr">
        <is>
          <t>total</t>
        </is>
      </c>
      <c r="E2572" s="8" t="n">
        <v>849.23</v>
      </c>
      <c r="F2572" s="8" t="n">
        <v>849.22</v>
      </c>
    </row>
    <row r="2573">
      <c r="A2573" s="6" t="inlineStr">
        <is>
          <t>RC-L3-03</t>
        </is>
      </c>
      <c r="B2573" s="6" t="inlineStr">
        <is>
          <t>invoices</t>
        </is>
      </c>
      <c r="C2573" s="6" t="inlineStr">
        <is>
          <t>INV7027895</t>
        </is>
      </c>
      <c r="D2573" s="6" t="inlineStr">
        <is>
          <t>tax</t>
        </is>
      </c>
      <c r="E2573" s="6" t="n">
        <v>13.13</v>
      </c>
      <c r="F2573" s="6" t="n">
        <v>13.12</v>
      </c>
    </row>
    <row r="2574">
      <c r="A2574" s="8" t="inlineStr">
        <is>
          <t>RC-L3-03</t>
        </is>
      </c>
      <c r="B2574" s="8" t="inlineStr">
        <is>
          <t>invoices</t>
        </is>
      </c>
      <c r="C2574" s="8" t="inlineStr">
        <is>
          <t>INV7027895</t>
        </is>
      </c>
      <c r="D2574" s="8" t="inlineStr">
        <is>
          <t>total</t>
        </is>
      </c>
      <c r="E2574" s="8" t="n">
        <v>223.13</v>
      </c>
      <c r="F2574" s="8" t="n">
        <v>223.12</v>
      </c>
    </row>
    <row r="2575">
      <c r="A2575" s="6" t="inlineStr">
        <is>
          <t>RC-L3-03</t>
        </is>
      </c>
      <c r="B2575" s="6" t="inlineStr">
        <is>
          <t>invoices</t>
        </is>
      </c>
      <c r="C2575" s="6" t="inlineStr">
        <is>
          <t>INV7027921</t>
        </is>
      </c>
      <c r="D2575" s="6" t="inlineStr">
        <is>
          <t>subscription</t>
        </is>
      </c>
      <c r="E2575" s="6" t="inlineStr">
        <is>
          <t>S501805</t>
        </is>
      </c>
      <c r="F2575" s="6" t="inlineStr"/>
    </row>
    <row r="2576">
      <c r="A2576" s="8" t="inlineStr">
        <is>
          <t>RC-L3-03</t>
        </is>
      </c>
      <c r="B2576" s="8" t="inlineStr">
        <is>
          <t>invoices</t>
        </is>
      </c>
      <c r="C2576" s="8" t="inlineStr">
        <is>
          <t>INV7027931</t>
        </is>
      </c>
      <c r="D2576" s="8" t="inlineStr">
        <is>
          <t>tax</t>
        </is>
      </c>
      <c r="E2576" s="8" t="n">
        <v>11.01</v>
      </c>
      <c r="F2576" s="8" t="n">
        <v>11</v>
      </c>
    </row>
    <row r="2577">
      <c r="A2577" s="6" t="inlineStr">
        <is>
          <t>RC-L3-03</t>
        </is>
      </c>
      <c r="B2577" s="6" t="inlineStr">
        <is>
          <t>invoices</t>
        </is>
      </c>
      <c r="C2577" s="6" t="inlineStr">
        <is>
          <t>INV7027931</t>
        </is>
      </c>
      <c r="D2577" s="6" t="inlineStr">
        <is>
          <t>total</t>
        </is>
      </c>
      <c r="E2577" s="6" t="n">
        <v>135.01</v>
      </c>
      <c r="F2577" s="6" t="n">
        <v>135</v>
      </c>
    </row>
    <row r="2578">
      <c r="A2578" s="8" t="inlineStr">
        <is>
          <t>RC-L3-03</t>
        </is>
      </c>
      <c r="B2578" s="8" t="inlineStr">
        <is>
          <t>invoices</t>
        </is>
      </c>
      <c r="C2578" s="8" t="inlineStr">
        <is>
          <t>INV7027956</t>
        </is>
      </c>
      <c r="D2578" s="8" t="inlineStr">
        <is>
          <t>subscription</t>
        </is>
      </c>
      <c r="E2578" s="8" t="inlineStr">
        <is>
          <t>S501829</t>
        </is>
      </c>
      <c r="F2578" s="8" t="inlineStr"/>
    </row>
    <row r="2579">
      <c r="A2579" s="6" t="inlineStr">
        <is>
          <t>RC-L3-03</t>
        </is>
      </c>
      <c r="B2579" s="6" t="inlineStr">
        <is>
          <t>invoices</t>
        </is>
      </c>
      <c r="C2579" s="6" t="inlineStr">
        <is>
          <t>INV7027971</t>
        </is>
      </c>
      <c r="D2579" s="6" t="inlineStr">
        <is>
          <t>subscription</t>
        </is>
      </c>
      <c r="E2579" s="6" t="inlineStr">
        <is>
          <t>S501818</t>
        </is>
      </c>
      <c r="F2579" s="6" t="inlineStr"/>
    </row>
    <row r="2580">
      <c r="A2580" s="8" t="inlineStr">
        <is>
          <t>RC-L3-03</t>
        </is>
      </c>
      <c r="B2580" s="8" t="inlineStr">
        <is>
          <t>invoices</t>
        </is>
      </c>
      <c r="C2580" s="8" t="inlineStr">
        <is>
          <t>INV7027982</t>
        </is>
      </c>
      <c r="D2580" s="8" t="inlineStr">
        <is>
          <t>subscription</t>
        </is>
      </c>
      <c r="E2580" s="8" t="inlineStr">
        <is>
          <t>S501809</t>
        </is>
      </c>
      <c r="F2580" s="8" t="inlineStr"/>
    </row>
    <row r="2581">
      <c r="A2581" s="6" t="inlineStr">
        <is>
          <t>RC-L3-03</t>
        </is>
      </c>
      <c r="B2581" s="6" t="inlineStr">
        <is>
          <t>invoices</t>
        </is>
      </c>
      <c r="C2581" s="6" t="inlineStr">
        <is>
          <t>INV7027983</t>
        </is>
      </c>
      <c r="D2581" s="6" t="inlineStr">
        <is>
          <t>tax</t>
        </is>
      </c>
      <c r="E2581" s="6" t="n">
        <v>9.98</v>
      </c>
      <c r="F2581" s="6" t="n">
        <v>9.970000000000001</v>
      </c>
    </row>
    <row r="2582">
      <c r="A2582" s="8" t="inlineStr">
        <is>
          <t>RC-L3-03</t>
        </is>
      </c>
      <c r="B2582" s="8" t="inlineStr">
        <is>
          <t>invoices</t>
        </is>
      </c>
      <c r="C2582" s="8" t="inlineStr">
        <is>
          <t>INV7027983</t>
        </is>
      </c>
      <c r="D2582" s="8" t="inlineStr">
        <is>
          <t>total</t>
        </is>
      </c>
      <c r="E2582" s="8" t="n">
        <v>219.98</v>
      </c>
      <c r="F2582" s="8" t="n">
        <v>219.97</v>
      </c>
    </row>
    <row r="2583">
      <c r="A2583" s="6" t="inlineStr">
        <is>
          <t>RC-L3-03</t>
        </is>
      </c>
      <c r="B2583" s="6" t="inlineStr">
        <is>
          <t>invoices</t>
        </is>
      </c>
      <c r="C2583" s="6" t="inlineStr">
        <is>
          <t>INV7027996</t>
        </is>
      </c>
      <c r="D2583" s="6" t="inlineStr">
        <is>
          <t>subscription</t>
        </is>
      </c>
      <c r="E2583" s="6" t="inlineStr">
        <is>
          <t>S501810</t>
        </is>
      </c>
      <c r="F2583" s="6" t="inlineStr"/>
    </row>
    <row r="2584">
      <c r="A2584" s="8" t="inlineStr">
        <is>
          <t>RC-L3-03</t>
        </is>
      </c>
      <c r="B2584" s="8" t="inlineStr">
        <is>
          <t>invoices</t>
        </is>
      </c>
      <c r="C2584" s="8" t="inlineStr">
        <is>
          <t>INV7028013</t>
        </is>
      </c>
      <c r="D2584" s="8" t="inlineStr">
        <is>
          <t>subscription</t>
        </is>
      </c>
      <c r="E2584" s="8" t="inlineStr">
        <is>
          <t>S501807</t>
        </is>
      </c>
      <c r="F2584" s="8" t="inlineStr"/>
    </row>
    <row r="2585">
      <c r="A2585" s="6" t="inlineStr">
        <is>
          <t>RC-L3-03</t>
        </is>
      </c>
      <c r="B2585" s="6" t="inlineStr">
        <is>
          <t>invoices</t>
        </is>
      </c>
      <c r="C2585" s="6" t="inlineStr">
        <is>
          <t>INV7028032</t>
        </is>
      </c>
      <c r="D2585" s="6" t="inlineStr">
        <is>
          <t>tax</t>
        </is>
      </c>
      <c r="E2585" s="6" t="n">
        <v>65.63</v>
      </c>
      <c r="F2585" s="6" t="n">
        <v>65.62</v>
      </c>
    </row>
    <row r="2586">
      <c r="A2586" s="8" t="inlineStr">
        <is>
          <t>RC-L3-03</t>
        </is>
      </c>
      <c r="B2586" s="8" t="inlineStr">
        <is>
          <t>invoices</t>
        </is>
      </c>
      <c r="C2586" s="8" t="inlineStr">
        <is>
          <t>INV7028032</t>
        </is>
      </c>
      <c r="D2586" s="8" t="inlineStr">
        <is>
          <t>total</t>
        </is>
      </c>
      <c r="E2586" s="8" t="n">
        <v>1115.63</v>
      </c>
      <c r="F2586" s="8" t="n">
        <v>1115.62</v>
      </c>
    </row>
    <row r="2587">
      <c r="A2587" s="6" t="inlineStr">
        <is>
          <t>RC-L3-03</t>
        </is>
      </c>
      <c r="B2587" s="6" t="inlineStr">
        <is>
          <t>invoices</t>
        </is>
      </c>
      <c r="C2587" s="6" t="inlineStr">
        <is>
          <t>INV7028033</t>
        </is>
      </c>
      <c r="D2587" s="6" t="inlineStr">
        <is>
          <t>tax</t>
        </is>
      </c>
      <c r="E2587" s="6" t="n">
        <v>2.28</v>
      </c>
      <c r="F2587" s="6" t="n">
        <v>2.27</v>
      </c>
    </row>
    <row r="2588">
      <c r="A2588" s="8" t="inlineStr">
        <is>
          <t>RC-L3-03</t>
        </is>
      </c>
      <c r="B2588" s="8" t="inlineStr">
        <is>
          <t>invoices</t>
        </is>
      </c>
      <c r="C2588" s="8" t="inlineStr">
        <is>
          <t>INV7028033</t>
        </is>
      </c>
      <c r="D2588" s="8" t="inlineStr">
        <is>
          <t>total</t>
        </is>
      </c>
      <c r="E2588" s="8" t="n">
        <v>37.28</v>
      </c>
      <c r="F2588" s="8" t="n">
        <v>37.27</v>
      </c>
    </row>
    <row r="2589">
      <c r="A2589" s="6" t="inlineStr">
        <is>
          <t>RC-L3-03</t>
        </is>
      </c>
      <c r="B2589" s="6" t="inlineStr">
        <is>
          <t>invoices</t>
        </is>
      </c>
      <c r="C2589" s="6" t="inlineStr">
        <is>
          <t>INV7028035</t>
        </is>
      </c>
      <c r="D2589" s="6" t="inlineStr">
        <is>
          <t>tax</t>
        </is>
      </c>
      <c r="E2589" s="6" t="n">
        <v>4.1</v>
      </c>
      <c r="F2589" s="6" t="n">
        <v>4.09</v>
      </c>
    </row>
    <row r="2590">
      <c r="A2590" s="8" t="inlineStr">
        <is>
          <t>RC-L3-03</t>
        </is>
      </c>
      <c r="B2590" s="8" t="inlineStr">
        <is>
          <t>invoices</t>
        </is>
      </c>
      <c r="C2590" s="8" t="inlineStr">
        <is>
          <t>INV7028035</t>
        </is>
      </c>
      <c r="D2590" s="8" t="inlineStr">
        <is>
          <t>total</t>
        </is>
      </c>
      <c r="E2590" s="8" t="n">
        <v>67.09999999999999</v>
      </c>
      <c r="F2590" s="8" t="n">
        <v>67.09</v>
      </c>
    </row>
    <row r="2591">
      <c r="A2591" s="6" t="inlineStr">
        <is>
          <t>RC-L3-03</t>
        </is>
      </c>
      <c r="B2591" s="6" t="inlineStr">
        <is>
          <t>invoices</t>
        </is>
      </c>
      <c r="C2591" s="6" t="inlineStr">
        <is>
          <t>INV7028038</t>
        </is>
      </c>
      <c r="D2591" s="6" t="inlineStr">
        <is>
          <t>subscription</t>
        </is>
      </c>
      <c r="E2591" s="6" t="inlineStr">
        <is>
          <t>S501827</t>
        </is>
      </c>
      <c r="F2591" s="6" t="inlineStr"/>
    </row>
    <row r="2592">
      <c r="A2592" s="8" t="inlineStr">
        <is>
          <t>RC-L3-03</t>
        </is>
      </c>
      <c r="B2592" s="8" t="inlineStr">
        <is>
          <t>invoices</t>
        </is>
      </c>
      <c r="C2592" s="8" t="inlineStr">
        <is>
          <t>INV7028076</t>
        </is>
      </c>
      <c r="D2592" s="8" t="inlineStr">
        <is>
          <t>total</t>
        </is>
      </c>
      <c r="E2592" s="8" t="n">
        <v>431.39</v>
      </c>
      <c r="F2592" s="8" t="n">
        <v>431.38</v>
      </c>
    </row>
    <row r="2593">
      <c r="A2593" s="6" t="inlineStr">
        <is>
          <t>RC-L3-03</t>
        </is>
      </c>
      <c r="B2593" s="6" t="inlineStr">
        <is>
          <t>invoices</t>
        </is>
      </c>
      <c r="C2593" s="6" t="inlineStr">
        <is>
          <t>INV7028078</t>
        </is>
      </c>
      <c r="D2593" s="6" t="inlineStr">
        <is>
          <t>subscription</t>
        </is>
      </c>
      <c r="E2593" s="6" t="inlineStr">
        <is>
          <t>S501822</t>
        </is>
      </c>
      <c r="F2593" s="6" t="inlineStr"/>
    </row>
    <row r="2594">
      <c r="A2594" s="8" t="inlineStr">
        <is>
          <t>RC-L3-03</t>
        </is>
      </c>
      <c r="B2594" s="8" t="inlineStr">
        <is>
          <t>invoices</t>
        </is>
      </c>
      <c r="C2594" s="8" t="inlineStr">
        <is>
          <t>INV7028080</t>
        </is>
      </c>
      <c r="D2594" s="8" t="inlineStr">
        <is>
          <t>tax</t>
        </is>
      </c>
      <c r="E2594" s="8" t="n">
        <v>495.23</v>
      </c>
      <c r="F2594" s="8" t="n">
        <v>495.22</v>
      </c>
    </row>
    <row r="2595">
      <c r="A2595" s="6" t="inlineStr">
        <is>
          <t>RC-L3-03</t>
        </is>
      </c>
      <c r="B2595" s="6" t="inlineStr">
        <is>
          <t>invoices</t>
        </is>
      </c>
      <c r="C2595" s="6" t="inlineStr">
        <is>
          <t>INV7028080</t>
        </is>
      </c>
      <c r="D2595" s="6" t="inlineStr">
        <is>
          <t>total</t>
        </is>
      </c>
      <c r="E2595" s="6" t="n">
        <v>6075.23</v>
      </c>
      <c r="F2595" s="6" t="n">
        <v>6075.22</v>
      </c>
    </row>
    <row r="2596">
      <c r="A2596" s="8" t="inlineStr">
        <is>
          <t>RC-L3-03</t>
        </is>
      </c>
      <c r="B2596" s="8" t="inlineStr">
        <is>
          <t>invoices</t>
        </is>
      </c>
      <c r="C2596" s="8" t="inlineStr">
        <is>
          <t>INV7028125</t>
        </is>
      </c>
      <c r="D2596" s="8" t="inlineStr">
        <is>
          <t>invoice_date</t>
        </is>
      </c>
      <c r="E2596" s="8" t="inlineStr">
        <is>
          <t>2026-05-31</t>
        </is>
      </c>
      <c r="F2596" s="8" t="inlineStr">
        <is>
          <t>2026-06-01</t>
        </is>
      </c>
    </row>
    <row r="2597">
      <c r="A2597" s="6" t="inlineStr">
        <is>
          <t>RC-L3-03</t>
        </is>
      </c>
      <c r="B2597" s="6" t="inlineStr">
        <is>
          <t>invoices</t>
        </is>
      </c>
      <c r="C2597" s="6" t="inlineStr">
        <is>
          <t>INV7028126</t>
        </is>
      </c>
      <c r="D2597" s="6" t="inlineStr">
        <is>
          <t>invoice_date</t>
        </is>
      </c>
      <c r="E2597" s="6" t="inlineStr">
        <is>
          <t>2026-05-31</t>
        </is>
      </c>
      <c r="F2597" s="6" t="inlineStr">
        <is>
          <t>2026-06-01</t>
        </is>
      </c>
    </row>
    <row r="2598">
      <c r="A2598" s="8" t="inlineStr">
        <is>
          <t>RC-L3-03</t>
        </is>
      </c>
      <c r="B2598" s="8" t="inlineStr">
        <is>
          <t>invoices</t>
        </is>
      </c>
      <c r="C2598" s="8" t="inlineStr">
        <is>
          <t>INV7028127</t>
        </is>
      </c>
      <c r="D2598" s="8" t="inlineStr">
        <is>
          <t>invoice_date</t>
        </is>
      </c>
      <c r="E2598" s="8" t="inlineStr">
        <is>
          <t>2026-05-31</t>
        </is>
      </c>
      <c r="F2598" s="8" t="inlineStr">
        <is>
          <t>2026-06-01</t>
        </is>
      </c>
    </row>
    <row r="2599">
      <c r="A2599" s="6" t="inlineStr">
        <is>
          <t>RC-L3-03</t>
        </is>
      </c>
      <c r="B2599" s="6" t="inlineStr">
        <is>
          <t>invoices</t>
        </is>
      </c>
      <c r="C2599" s="6" t="inlineStr">
        <is>
          <t>INV7028128</t>
        </is>
      </c>
      <c r="D2599" s="6" t="inlineStr">
        <is>
          <t>invoice_date</t>
        </is>
      </c>
      <c r="E2599" s="6" t="inlineStr">
        <is>
          <t>2026-05-31</t>
        </is>
      </c>
      <c r="F2599" s="6" t="inlineStr">
        <is>
          <t>2026-06-01</t>
        </is>
      </c>
    </row>
    <row r="2600">
      <c r="A2600" s="8" t="inlineStr">
        <is>
          <t>RC-L3-03</t>
        </is>
      </c>
      <c r="B2600" s="8" t="inlineStr">
        <is>
          <t>invoices</t>
        </is>
      </c>
      <c r="C2600" s="8" t="inlineStr">
        <is>
          <t>INV7028129</t>
        </is>
      </c>
      <c r="D2600" s="8" t="inlineStr">
        <is>
          <t>invoice_date</t>
        </is>
      </c>
      <c r="E2600" s="8" t="inlineStr">
        <is>
          <t>2026-05-31</t>
        </is>
      </c>
      <c r="F2600" s="8" t="inlineStr">
        <is>
          <t>2026-06-01</t>
        </is>
      </c>
    </row>
    <row r="2601">
      <c r="A2601" s="6" t="inlineStr">
        <is>
          <t>RC-L3-03</t>
        </is>
      </c>
      <c r="B2601" s="6" t="inlineStr">
        <is>
          <t>invoices</t>
        </is>
      </c>
      <c r="C2601" s="6" t="inlineStr">
        <is>
          <t>INV7028130</t>
        </is>
      </c>
      <c r="D2601" s="6" t="inlineStr">
        <is>
          <t>invoice_date</t>
        </is>
      </c>
      <c r="E2601" s="6" t="inlineStr">
        <is>
          <t>2026-05-31</t>
        </is>
      </c>
      <c r="F2601" s="6" t="inlineStr">
        <is>
          <t>2026-06-01</t>
        </is>
      </c>
    </row>
    <row r="2602">
      <c r="A2602" s="8" t="inlineStr">
        <is>
          <t>RC-L3-03</t>
        </is>
      </c>
      <c r="B2602" s="8" t="inlineStr">
        <is>
          <t>invoices</t>
        </is>
      </c>
      <c r="C2602" s="8" t="inlineStr">
        <is>
          <t>INV7028135</t>
        </is>
      </c>
      <c r="D2602" s="8" t="inlineStr">
        <is>
          <t>tax</t>
        </is>
      </c>
      <c r="E2602" s="8" t="n">
        <v>5.33</v>
      </c>
      <c r="F2602" s="8" t="n">
        <v>5.32</v>
      </c>
    </row>
    <row r="2603">
      <c r="A2603" s="6" t="inlineStr">
        <is>
          <t>RC-L3-03</t>
        </is>
      </c>
      <c r="B2603" s="6" t="inlineStr">
        <is>
          <t>invoices</t>
        </is>
      </c>
      <c r="C2603" s="6" t="inlineStr">
        <is>
          <t>INV7028135</t>
        </is>
      </c>
      <c r="D2603" s="6" t="inlineStr">
        <is>
          <t>total</t>
        </is>
      </c>
      <c r="E2603" s="6" t="n">
        <v>65.33</v>
      </c>
      <c r="F2603" s="6" t="n">
        <v>65.31999999999999</v>
      </c>
    </row>
    <row r="2604">
      <c r="A2604" s="8" t="inlineStr">
        <is>
          <t>RC-L3-03</t>
        </is>
      </c>
      <c r="B2604" s="8" t="inlineStr">
        <is>
          <t>invoices</t>
        </is>
      </c>
      <c r="C2604" s="8" t="inlineStr">
        <is>
          <t>INV7028138</t>
        </is>
      </c>
      <c r="D2604" s="8" t="inlineStr">
        <is>
          <t>tax</t>
        </is>
      </c>
      <c r="E2604" s="8" t="n">
        <v>30.63</v>
      </c>
      <c r="F2604" s="8" t="n">
        <v>30.62</v>
      </c>
    </row>
    <row r="2605">
      <c r="A2605" s="6" t="inlineStr">
        <is>
          <t>RC-L3-03</t>
        </is>
      </c>
      <c r="B2605" s="6" t="inlineStr">
        <is>
          <t>invoices</t>
        </is>
      </c>
      <c r="C2605" s="6" t="inlineStr">
        <is>
          <t>INV7028138</t>
        </is>
      </c>
      <c r="D2605" s="6" t="inlineStr">
        <is>
          <t>total</t>
        </is>
      </c>
      <c r="E2605" s="6" t="n">
        <v>520.63</v>
      </c>
      <c r="F2605" s="6" t="n">
        <v>520.62</v>
      </c>
    </row>
    <row r="2606">
      <c r="A2606" s="8" t="inlineStr">
        <is>
          <t>RC-L3-03</t>
        </is>
      </c>
      <c r="B2606" s="8" t="inlineStr">
        <is>
          <t>invoices</t>
        </is>
      </c>
      <c r="C2606" s="8" t="inlineStr">
        <is>
          <t>INV7028142</t>
        </is>
      </c>
      <c r="D2606" s="8" t="inlineStr">
        <is>
          <t>tax</t>
        </is>
      </c>
      <c r="E2606" s="8" t="n">
        <v>86.98</v>
      </c>
      <c r="F2606" s="8" t="n">
        <v>86.97</v>
      </c>
    </row>
    <row r="2607">
      <c r="A2607" s="6" t="inlineStr">
        <is>
          <t>RC-L3-03</t>
        </is>
      </c>
      <c r="B2607" s="6" t="inlineStr">
        <is>
          <t>invoices</t>
        </is>
      </c>
      <c r="C2607" s="6" t="inlineStr">
        <is>
          <t>INV7028142</t>
        </is>
      </c>
      <c r="D2607" s="6" t="inlineStr">
        <is>
          <t>total</t>
        </is>
      </c>
      <c r="E2607" s="6" t="n">
        <v>1066.98</v>
      </c>
      <c r="F2607" s="6" t="n">
        <v>1066.97</v>
      </c>
    </row>
    <row r="2608">
      <c r="A2608" s="8" t="inlineStr">
        <is>
          <t>RC-L3-03</t>
        </is>
      </c>
      <c r="B2608" s="8" t="inlineStr">
        <is>
          <t>invoices</t>
        </is>
      </c>
      <c r="C2608" s="8" t="inlineStr">
        <is>
          <t>INV7028166</t>
        </is>
      </c>
      <c r="D2608" s="8" t="inlineStr">
        <is>
          <t>tax</t>
        </is>
      </c>
      <c r="E2608" s="8" t="n">
        <v>6.56</v>
      </c>
      <c r="F2608" s="8" t="n">
        <v>6.55</v>
      </c>
    </row>
    <row r="2609">
      <c r="A2609" s="6" t="inlineStr">
        <is>
          <t>RC-L3-03</t>
        </is>
      </c>
      <c r="B2609" s="6" t="inlineStr">
        <is>
          <t>invoices</t>
        </is>
      </c>
      <c r="C2609" s="6" t="inlineStr">
        <is>
          <t>INV7028166</t>
        </is>
      </c>
      <c r="D2609" s="6" t="inlineStr">
        <is>
          <t>total</t>
        </is>
      </c>
      <c r="E2609" s="6" t="n">
        <v>144.56</v>
      </c>
      <c r="F2609" s="6" t="n">
        <v>144.55</v>
      </c>
    </row>
    <row r="2610">
      <c r="A2610" s="8" t="inlineStr">
        <is>
          <t>RC-L3-03</t>
        </is>
      </c>
      <c r="B2610" s="8" t="inlineStr">
        <is>
          <t>invoices</t>
        </is>
      </c>
      <c r="C2610" s="8" t="inlineStr">
        <is>
          <t>INV7028181</t>
        </is>
      </c>
      <c r="D2610" s="8" t="inlineStr">
        <is>
          <t>subscription</t>
        </is>
      </c>
      <c r="E2610" s="8" t="inlineStr">
        <is>
          <t>S501812</t>
        </is>
      </c>
      <c r="F2610" s="8" t="inlineStr"/>
    </row>
    <row r="2611">
      <c r="A2611" s="6" t="inlineStr">
        <is>
          <t>RC-L3-03</t>
        </is>
      </c>
      <c r="B2611" s="6" t="inlineStr">
        <is>
          <t>invoices</t>
        </is>
      </c>
      <c r="C2611" s="6" t="inlineStr">
        <is>
          <t>INV7028190</t>
        </is>
      </c>
      <c r="D2611" s="6" t="inlineStr">
        <is>
          <t>tax</t>
        </is>
      </c>
      <c r="E2611" s="6" t="n">
        <v>11.63</v>
      </c>
      <c r="F2611" s="6" t="n">
        <v>11.62</v>
      </c>
    </row>
    <row r="2612">
      <c r="A2612" s="8" t="inlineStr">
        <is>
          <t>RC-L3-03</t>
        </is>
      </c>
      <c r="B2612" s="8" t="inlineStr">
        <is>
          <t>invoices</t>
        </is>
      </c>
      <c r="C2612" s="8" t="inlineStr">
        <is>
          <t>INV7028190</t>
        </is>
      </c>
      <c r="D2612" s="8" t="inlineStr">
        <is>
          <t>total</t>
        </is>
      </c>
      <c r="E2612" s="8" t="n">
        <v>197.63</v>
      </c>
      <c r="F2612" s="8" t="n">
        <v>197.62</v>
      </c>
    </row>
    <row r="2613">
      <c r="A2613" s="6" t="inlineStr">
        <is>
          <t>RC-L3-03</t>
        </is>
      </c>
      <c r="B2613" s="6" t="inlineStr">
        <is>
          <t>invoices</t>
        </is>
      </c>
      <c r="C2613" s="6" t="inlineStr">
        <is>
          <t>INV7028207</t>
        </is>
      </c>
      <c r="D2613" s="6" t="inlineStr">
        <is>
          <t>tax</t>
        </is>
      </c>
      <c r="E2613" s="6" t="n">
        <v>0.86</v>
      </c>
      <c r="F2613" s="6" t="n">
        <v>0.85</v>
      </c>
    </row>
    <row r="2614">
      <c r="A2614" s="8" t="inlineStr">
        <is>
          <t>RC-L3-03</t>
        </is>
      </c>
      <c r="B2614" s="8" t="inlineStr">
        <is>
          <t>invoices</t>
        </is>
      </c>
      <c r="C2614" s="8" t="inlineStr">
        <is>
          <t>INV7028207</t>
        </is>
      </c>
      <c r="D2614" s="8" t="inlineStr">
        <is>
          <t>total</t>
        </is>
      </c>
      <c r="E2614" s="8" t="n">
        <v>18.86</v>
      </c>
      <c r="F2614" s="8" t="n">
        <v>18.85</v>
      </c>
    </row>
    <row r="2615">
      <c r="A2615" s="6" t="inlineStr">
        <is>
          <t>RC-L3-03</t>
        </is>
      </c>
      <c r="B2615" s="6" t="inlineStr">
        <is>
          <t>invoices</t>
        </is>
      </c>
      <c r="C2615" s="6" t="inlineStr">
        <is>
          <t>INV7028235</t>
        </is>
      </c>
      <c r="D2615" s="6" t="inlineStr">
        <is>
          <t>subscription</t>
        </is>
      </c>
      <c r="E2615" s="6" t="inlineStr">
        <is>
          <t>S501813</t>
        </is>
      </c>
      <c r="F2615" s="6" t="inlineStr"/>
    </row>
    <row r="2616">
      <c r="A2616" s="8" t="inlineStr">
        <is>
          <t>RC-L3-03</t>
        </is>
      </c>
      <c r="B2616" s="8" t="inlineStr">
        <is>
          <t>invoices</t>
        </is>
      </c>
      <c r="C2616" s="8" t="inlineStr">
        <is>
          <t>INV7028266</t>
        </is>
      </c>
      <c r="D2616" s="8" t="inlineStr">
        <is>
          <t>tax</t>
        </is>
      </c>
      <c r="E2616" s="8" t="n">
        <v>13.13</v>
      </c>
      <c r="F2616" s="8" t="n">
        <v>13.12</v>
      </c>
    </row>
    <row r="2617">
      <c r="A2617" s="6" t="inlineStr">
        <is>
          <t>RC-L3-03</t>
        </is>
      </c>
      <c r="B2617" s="6" t="inlineStr">
        <is>
          <t>invoices</t>
        </is>
      </c>
      <c r="C2617" s="6" t="inlineStr">
        <is>
          <t>INV7028266</t>
        </is>
      </c>
      <c r="D2617" s="6" t="inlineStr">
        <is>
          <t>total</t>
        </is>
      </c>
      <c r="E2617" s="6" t="n">
        <v>223.13</v>
      </c>
      <c r="F2617" s="6" t="n">
        <v>223.12</v>
      </c>
    </row>
    <row r="2618">
      <c r="A2618" s="8" t="inlineStr">
        <is>
          <t>RC-L3-03</t>
        </is>
      </c>
      <c r="B2618" s="8" t="inlineStr">
        <is>
          <t>invoices</t>
        </is>
      </c>
      <c r="C2618" s="8" t="inlineStr">
        <is>
          <t>INV7028292</t>
        </is>
      </c>
      <c r="D2618" s="8" t="inlineStr">
        <is>
          <t>subscription</t>
        </is>
      </c>
      <c r="E2618" s="8" t="inlineStr">
        <is>
          <t>S501823</t>
        </is>
      </c>
      <c r="F2618" s="8" t="inlineStr"/>
    </row>
    <row r="2619">
      <c r="A2619" s="6" t="inlineStr">
        <is>
          <t>RC-L3-03</t>
        </is>
      </c>
      <c r="B2619" s="6" t="inlineStr">
        <is>
          <t>invoices</t>
        </is>
      </c>
      <c r="C2619" s="6" t="inlineStr">
        <is>
          <t>INV7028298</t>
        </is>
      </c>
      <c r="D2619" s="6" t="inlineStr">
        <is>
          <t>tax</t>
        </is>
      </c>
      <c r="E2619" s="6" t="n">
        <v>131.63</v>
      </c>
      <c r="F2619" s="6" t="n">
        <v>131.62</v>
      </c>
    </row>
    <row r="2620">
      <c r="A2620" s="8" t="inlineStr">
        <is>
          <t>RC-L3-03</t>
        </is>
      </c>
      <c r="B2620" s="8" t="inlineStr">
        <is>
          <t>invoices</t>
        </is>
      </c>
      <c r="C2620" s="8" t="inlineStr">
        <is>
          <t>INV7028298</t>
        </is>
      </c>
      <c r="D2620" s="8" t="inlineStr">
        <is>
          <t>total</t>
        </is>
      </c>
      <c r="E2620" s="8" t="n">
        <v>1144.13</v>
      </c>
      <c r="F2620" s="8" t="n">
        <v>1144.12</v>
      </c>
    </row>
    <row r="2621">
      <c r="A2621" s="6" t="inlineStr">
        <is>
          <t>RC-L3-03</t>
        </is>
      </c>
      <c r="B2621" s="6" t="inlineStr">
        <is>
          <t>invoices</t>
        </is>
      </c>
      <c r="C2621" s="6" t="inlineStr">
        <is>
          <t>INV7028343</t>
        </is>
      </c>
      <c r="D2621" s="6" t="inlineStr">
        <is>
          <t>tax</t>
        </is>
      </c>
      <c r="E2621" s="6" t="n">
        <v>48.13</v>
      </c>
      <c r="F2621" s="6" t="n">
        <v>48.12</v>
      </c>
    </row>
    <row r="2622">
      <c r="A2622" s="8" t="inlineStr">
        <is>
          <t>RC-L3-03</t>
        </is>
      </c>
      <c r="B2622" s="8" t="inlineStr">
        <is>
          <t>invoices</t>
        </is>
      </c>
      <c r="C2622" s="8" t="inlineStr">
        <is>
          <t>INV7028343</t>
        </is>
      </c>
      <c r="D2622" s="8" t="inlineStr">
        <is>
          <t>total</t>
        </is>
      </c>
      <c r="E2622" s="8" t="n">
        <v>818.13</v>
      </c>
      <c r="F2622" s="8" t="n">
        <v>818.12</v>
      </c>
    </row>
    <row r="2623">
      <c r="A2623" s="6" t="inlineStr">
        <is>
          <t>RC-L3-03</t>
        </is>
      </c>
      <c r="B2623" s="6" t="inlineStr">
        <is>
          <t>invoices</t>
        </is>
      </c>
      <c r="C2623" s="6" t="inlineStr">
        <is>
          <t>INV7028354</t>
        </is>
      </c>
      <c r="D2623" s="6" t="inlineStr">
        <is>
          <t>tax</t>
        </is>
      </c>
      <c r="E2623" s="6" t="n">
        <v>16.63</v>
      </c>
      <c r="F2623" s="6" t="n">
        <v>16.62</v>
      </c>
    </row>
    <row r="2624">
      <c r="A2624" s="8" t="inlineStr">
        <is>
          <t>RC-L3-03</t>
        </is>
      </c>
      <c r="B2624" s="8" t="inlineStr">
        <is>
          <t>invoices</t>
        </is>
      </c>
      <c r="C2624" s="8" t="inlineStr">
        <is>
          <t>INV7028354</t>
        </is>
      </c>
      <c r="D2624" s="8" t="inlineStr">
        <is>
          <t>total</t>
        </is>
      </c>
      <c r="E2624" s="8" t="n">
        <v>366.63</v>
      </c>
      <c r="F2624" s="8" t="n">
        <v>366.62</v>
      </c>
    </row>
    <row r="2625">
      <c r="A2625" s="6" t="inlineStr">
        <is>
          <t>RC-L3-03</t>
        </is>
      </c>
      <c r="B2625" s="6" t="inlineStr">
        <is>
          <t>invoices</t>
        </is>
      </c>
      <c r="C2625" s="6" t="inlineStr">
        <is>
          <t>INV7028355</t>
        </is>
      </c>
      <c r="D2625" s="6" t="inlineStr">
        <is>
          <t>tax</t>
        </is>
      </c>
      <c r="E2625" s="6" t="n">
        <v>14.63</v>
      </c>
      <c r="F2625" s="6" t="n">
        <v>14.62</v>
      </c>
    </row>
    <row r="2626">
      <c r="A2626" s="8" t="inlineStr">
        <is>
          <t>RC-L3-03</t>
        </is>
      </c>
      <c r="B2626" s="8" t="inlineStr">
        <is>
          <t>invoices</t>
        </is>
      </c>
      <c r="C2626" s="8" t="inlineStr">
        <is>
          <t>INV7028355</t>
        </is>
      </c>
      <c r="D2626" s="8" t="inlineStr">
        <is>
          <t>total</t>
        </is>
      </c>
      <c r="E2626" s="8" t="n">
        <v>239.63</v>
      </c>
      <c r="F2626" s="8" t="n">
        <v>239.62</v>
      </c>
    </row>
    <row r="2627">
      <c r="A2627" s="6" t="inlineStr">
        <is>
          <t>RC-L3-03</t>
        </is>
      </c>
      <c r="B2627" s="6" t="inlineStr">
        <is>
          <t>invoices</t>
        </is>
      </c>
      <c r="C2627" s="6" t="inlineStr">
        <is>
          <t>INV7028367</t>
        </is>
      </c>
      <c r="D2627" s="6" t="inlineStr">
        <is>
          <t>subscription</t>
        </is>
      </c>
      <c r="E2627" s="6" t="inlineStr">
        <is>
          <t>S501815</t>
        </is>
      </c>
      <c r="F2627" s="6" t="inlineStr"/>
    </row>
    <row r="2628">
      <c r="A2628" s="8" t="inlineStr">
        <is>
          <t>RC-L3-03</t>
        </is>
      </c>
      <c r="B2628" s="8" t="inlineStr">
        <is>
          <t>invoices</t>
        </is>
      </c>
      <c r="C2628" s="8" t="inlineStr">
        <is>
          <t>INV7028396</t>
        </is>
      </c>
      <c r="D2628" s="8" t="inlineStr">
        <is>
          <t>tax</t>
        </is>
      </c>
      <c r="E2628" s="8" t="n">
        <v>111.83</v>
      </c>
      <c r="F2628" s="8" t="n">
        <v>111.82</v>
      </c>
    </row>
    <row r="2629">
      <c r="A2629" s="6" t="inlineStr">
        <is>
          <t>RC-L3-03</t>
        </is>
      </c>
      <c r="B2629" s="6" t="inlineStr">
        <is>
          <t>invoices</t>
        </is>
      </c>
      <c r="C2629" s="6" t="inlineStr">
        <is>
          <t>INV7028396</t>
        </is>
      </c>
      <c r="D2629" s="6" t="inlineStr">
        <is>
          <t>total</t>
        </is>
      </c>
      <c r="E2629" s="6" t="n">
        <v>1371.83</v>
      </c>
      <c r="F2629" s="6" t="n">
        <v>1371.82</v>
      </c>
    </row>
    <row r="2630">
      <c r="A2630" s="8" t="inlineStr">
        <is>
          <t>RC-L3-03</t>
        </is>
      </c>
      <c r="B2630" s="8" t="inlineStr">
        <is>
          <t>invoices</t>
        </is>
      </c>
      <c r="C2630" s="8" t="inlineStr">
        <is>
          <t>INV7028398</t>
        </is>
      </c>
      <c r="D2630" s="8" t="inlineStr">
        <is>
          <t>total</t>
        </is>
      </c>
      <c r="E2630" s="8" t="n">
        <v>72.97</v>
      </c>
      <c r="F2630" s="8" t="n">
        <v>72.95999999999999</v>
      </c>
    </row>
    <row r="2631">
      <c r="A2631" s="6" t="inlineStr">
        <is>
          <t>RC-L3-03</t>
        </is>
      </c>
      <c r="B2631" s="6" t="inlineStr">
        <is>
          <t>invoices</t>
        </is>
      </c>
      <c r="C2631" s="6" t="inlineStr">
        <is>
          <t>INV7028426</t>
        </is>
      </c>
      <c r="D2631" s="6" t="inlineStr">
        <is>
          <t>subscription</t>
        </is>
      </c>
      <c r="E2631" s="6" t="inlineStr">
        <is>
          <t>S501826</t>
        </is>
      </c>
      <c r="F2631" s="6" t="inlineStr"/>
    </row>
    <row r="2632">
      <c r="A2632" s="8" t="inlineStr">
        <is>
          <t>RC-L3-03</t>
        </is>
      </c>
      <c r="B2632" s="8" t="inlineStr">
        <is>
          <t>invoices</t>
        </is>
      </c>
      <c r="C2632" s="8" t="inlineStr">
        <is>
          <t>INV7028448</t>
        </is>
      </c>
      <c r="D2632" s="8" t="inlineStr">
        <is>
          <t>tax</t>
        </is>
      </c>
      <c r="E2632" s="8" t="n">
        <v>62.13</v>
      </c>
      <c r="F2632" s="8" t="n">
        <v>62.12</v>
      </c>
    </row>
    <row r="2633">
      <c r="A2633" s="6" t="inlineStr">
        <is>
          <t>RC-L3-03</t>
        </is>
      </c>
      <c r="B2633" s="6" t="inlineStr">
        <is>
          <t>invoices</t>
        </is>
      </c>
      <c r="C2633" s="6" t="inlineStr">
        <is>
          <t>INV7028448</t>
        </is>
      </c>
      <c r="D2633" s="6" t="inlineStr">
        <is>
          <t>total</t>
        </is>
      </c>
      <c r="E2633" s="6" t="n">
        <v>762.13</v>
      </c>
      <c r="F2633" s="6" t="n">
        <v>762.12</v>
      </c>
    </row>
    <row r="2634">
      <c r="A2634" s="8" t="inlineStr">
        <is>
          <t>RC-L3-03</t>
        </is>
      </c>
      <c r="B2634" s="8" t="inlineStr">
        <is>
          <t>invoices</t>
        </is>
      </c>
      <c r="C2634" s="8" t="inlineStr">
        <is>
          <t>INV7028450</t>
        </is>
      </c>
      <c r="D2634" s="8" t="inlineStr">
        <is>
          <t>tax</t>
        </is>
      </c>
      <c r="E2634" s="8" t="n">
        <v>15.8</v>
      </c>
      <c r="F2634" s="8" t="n">
        <v>15.79</v>
      </c>
    </row>
    <row r="2635">
      <c r="A2635" s="6" t="inlineStr">
        <is>
          <t>RC-L3-03</t>
        </is>
      </c>
      <c r="B2635" s="6" t="inlineStr">
        <is>
          <t>invoices</t>
        </is>
      </c>
      <c r="C2635" s="6" t="inlineStr">
        <is>
          <t>INV7028450</t>
        </is>
      </c>
      <c r="D2635" s="6" t="inlineStr">
        <is>
          <t>total</t>
        </is>
      </c>
      <c r="E2635" s="6" t="n">
        <v>137.3</v>
      </c>
      <c r="F2635" s="6" t="n">
        <v>137.29</v>
      </c>
    </row>
    <row r="2636">
      <c r="A2636" s="8" t="inlineStr">
        <is>
          <t>RC-L3-03</t>
        </is>
      </c>
      <c r="B2636" s="8" t="inlineStr">
        <is>
          <t>invoices</t>
        </is>
      </c>
      <c r="C2636" s="8" t="inlineStr">
        <is>
          <t>INV7028455</t>
        </is>
      </c>
      <c r="D2636" s="8" t="inlineStr">
        <is>
          <t>tax</t>
        </is>
      </c>
      <c r="E2636" s="8" t="n">
        <v>5.33</v>
      </c>
      <c r="F2636" s="8" t="n">
        <v>5.32</v>
      </c>
    </row>
    <row r="2637">
      <c r="A2637" s="6" t="inlineStr">
        <is>
          <t>RC-L3-03</t>
        </is>
      </c>
      <c r="B2637" s="6" t="inlineStr">
        <is>
          <t>invoices</t>
        </is>
      </c>
      <c r="C2637" s="6" t="inlineStr">
        <is>
          <t>INV7028455</t>
        </is>
      </c>
      <c r="D2637" s="6" t="inlineStr">
        <is>
          <t>total</t>
        </is>
      </c>
      <c r="E2637" s="6" t="n">
        <v>65.33</v>
      </c>
      <c r="F2637" s="6" t="n">
        <v>65.31999999999999</v>
      </c>
    </row>
    <row r="2638">
      <c r="A2638" s="8" t="inlineStr">
        <is>
          <t>RC-L3-03</t>
        </is>
      </c>
      <c r="B2638" s="8" t="inlineStr">
        <is>
          <t>invoices</t>
        </is>
      </c>
      <c r="C2638" s="8" t="inlineStr">
        <is>
          <t>INV7028458</t>
        </is>
      </c>
      <c r="D2638" s="8" t="inlineStr">
        <is>
          <t>tax</t>
        </is>
      </c>
      <c r="E2638" s="8" t="n">
        <v>13.85</v>
      </c>
      <c r="F2638" s="8" t="n">
        <v>13.84</v>
      </c>
    </row>
    <row r="2639">
      <c r="A2639" s="6" t="inlineStr">
        <is>
          <t>RC-L3-03</t>
        </is>
      </c>
      <c r="B2639" s="6" t="inlineStr">
        <is>
          <t>invoices</t>
        </is>
      </c>
      <c r="C2639" s="6" t="inlineStr">
        <is>
          <t>INV7028458</t>
        </is>
      </c>
      <c r="D2639" s="6" t="inlineStr">
        <is>
          <t>total</t>
        </is>
      </c>
      <c r="E2639" s="6" t="n">
        <v>169.85</v>
      </c>
      <c r="F2639" s="6" t="n">
        <v>169.84</v>
      </c>
    </row>
    <row r="2640">
      <c r="A2640" s="8" t="inlineStr">
        <is>
          <t>RC-L3-03</t>
        </is>
      </c>
      <c r="B2640" s="8" t="inlineStr">
        <is>
          <t>invoices</t>
        </is>
      </c>
      <c r="C2640" s="8" t="inlineStr">
        <is>
          <t>INV7028460</t>
        </is>
      </c>
      <c r="D2640" s="8" t="inlineStr">
        <is>
          <t>tax</t>
        </is>
      </c>
      <c r="E2640" s="8" t="n">
        <v>1.07</v>
      </c>
      <c r="F2640" s="8" t="n">
        <v>1.06</v>
      </c>
    </row>
    <row r="2641">
      <c r="A2641" s="6" t="inlineStr">
        <is>
          <t>RC-L3-03</t>
        </is>
      </c>
      <c r="B2641" s="6" t="inlineStr">
        <is>
          <t>invoices</t>
        </is>
      </c>
      <c r="C2641" s="6" t="inlineStr">
        <is>
          <t>INV7028460</t>
        </is>
      </c>
      <c r="D2641" s="6" t="inlineStr">
        <is>
          <t>total</t>
        </is>
      </c>
      <c r="E2641" s="6" t="n">
        <v>13.07</v>
      </c>
      <c r="F2641" s="6" t="n">
        <v>13.06</v>
      </c>
    </row>
    <row r="2642">
      <c r="A2642" s="8" t="inlineStr">
        <is>
          <t>RC-L3-03</t>
        </is>
      </c>
      <c r="B2642" s="8" t="inlineStr">
        <is>
          <t>invoices</t>
        </is>
      </c>
      <c r="C2642" s="8" t="inlineStr">
        <is>
          <t>INV7028462</t>
        </is>
      </c>
      <c r="D2642" s="8" t="inlineStr">
        <is>
          <t>tax</t>
        </is>
      </c>
      <c r="E2642" s="8" t="n">
        <v>13.13</v>
      </c>
      <c r="F2642" s="8" t="n">
        <v>13.12</v>
      </c>
    </row>
    <row r="2643">
      <c r="A2643" s="6" t="inlineStr">
        <is>
          <t>RC-L3-03</t>
        </is>
      </c>
      <c r="B2643" s="6" t="inlineStr">
        <is>
          <t>invoices</t>
        </is>
      </c>
      <c r="C2643" s="6" t="inlineStr">
        <is>
          <t>INV7028462</t>
        </is>
      </c>
      <c r="D2643" s="6" t="inlineStr">
        <is>
          <t>total</t>
        </is>
      </c>
      <c r="E2643" s="6" t="n">
        <v>223.13</v>
      </c>
      <c r="F2643" s="6" t="n">
        <v>223.12</v>
      </c>
    </row>
    <row r="2644">
      <c r="A2644" s="8" t="inlineStr">
        <is>
          <t>RC-L3-03</t>
        </is>
      </c>
      <c r="B2644" s="8" t="inlineStr">
        <is>
          <t>invoices</t>
        </is>
      </c>
      <c r="C2644" s="8" t="inlineStr">
        <is>
          <t>INV7028472</t>
        </is>
      </c>
      <c r="D2644" s="8" t="inlineStr">
        <is>
          <t>total</t>
        </is>
      </c>
      <c r="E2644" s="8" t="n">
        <v>100.79</v>
      </c>
      <c r="F2644" s="8" t="n">
        <v>100.8</v>
      </c>
    </row>
    <row r="2645">
      <c r="A2645" s="6" t="inlineStr">
        <is>
          <t>RC-L3-03</t>
        </is>
      </c>
      <c r="B2645" s="6" t="inlineStr">
        <is>
          <t>invoices</t>
        </is>
      </c>
      <c r="C2645" s="6" t="inlineStr">
        <is>
          <t>INV7028482</t>
        </is>
      </c>
      <c r="D2645" s="6" t="inlineStr">
        <is>
          <t>subscription</t>
        </is>
      </c>
      <c r="E2645" s="6" t="inlineStr">
        <is>
          <t>S501820</t>
        </is>
      </c>
      <c r="F2645" s="6" t="inlineStr"/>
    </row>
    <row r="2646">
      <c r="A2646" s="8" t="inlineStr">
        <is>
          <t>RC-L3-03</t>
        </is>
      </c>
      <c r="B2646" s="8" t="inlineStr">
        <is>
          <t>invoices</t>
        </is>
      </c>
      <c r="C2646" s="8" t="inlineStr">
        <is>
          <t>INV7028502</t>
        </is>
      </c>
      <c r="D2646" s="8" t="inlineStr">
        <is>
          <t>tax</t>
        </is>
      </c>
      <c r="E2646" s="8" t="n">
        <v>29.58</v>
      </c>
      <c r="F2646" s="8" t="n">
        <v>29.57</v>
      </c>
    </row>
    <row r="2647">
      <c r="A2647" s="6" t="inlineStr">
        <is>
          <t>RC-L3-03</t>
        </is>
      </c>
      <c r="B2647" s="6" t="inlineStr">
        <is>
          <t>invoices</t>
        </is>
      </c>
      <c r="C2647" s="6" t="inlineStr">
        <is>
          <t>INV7028502</t>
        </is>
      </c>
      <c r="D2647" s="6" t="inlineStr">
        <is>
          <t>total</t>
        </is>
      </c>
      <c r="E2647" s="6" t="n">
        <v>484.58</v>
      </c>
      <c r="F2647" s="6" t="n">
        <v>484.57</v>
      </c>
    </row>
    <row r="2648">
      <c r="A2648" s="8" t="inlineStr">
        <is>
          <t>RC-L3-03</t>
        </is>
      </c>
      <c r="B2648" s="8" t="inlineStr">
        <is>
          <t>invoices</t>
        </is>
      </c>
      <c r="C2648" s="8" t="inlineStr">
        <is>
          <t>INV7028503</t>
        </is>
      </c>
      <c r="D2648" s="8" t="inlineStr">
        <is>
          <t>tax</t>
        </is>
      </c>
      <c r="E2648" s="8" t="n">
        <v>2.63</v>
      </c>
      <c r="F2648" s="8" t="n">
        <v>2.62</v>
      </c>
    </row>
    <row r="2649">
      <c r="A2649" s="6" t="inlineStr">
        <is>
          <t>RC-L3-03</t>
        </is>
      </c>
      <c r="B2649" s="6" t="inlineStr">
        <is>
          <t>invoices</t>
        </is>
      </c>
      <c r="C2649" s="6" t="inlineStr">
        <is>
          <t>INV7028503</t>
        </is>
      </c>
      <c r="D2649" s="6" t="inlineStr">
        <is>
          <t>total</t>
        </is>
      </c>
      <c r="E2649" s="6" t="n">
        <v>44.63</v>
      </c>
      <c r="F2649" s="6" t="n">
        <v>44.62</v>
      </c>
    </row>
    <row r="2650">
      <c r="A2650" s="8" t="inlineStr">
        <is>
          <t>RC-L3-03</t>
        </is>
      </c>
      <c r="B2650" s="8" t="inlineStr">
        <is>
          <t>invoices</t>
        </is>
      </c>
      <c r="C2650" s="8" t="inlineStr">
        <is>
          <t>INV7028524</t>
        </is>
      </c>
      <c r="D2650" s="8" t="inlineStr">
        <is>
          <t>tax</t>
        </is>
      </c>
      <c r="E2650" s="8" t="n">
        <v>367.43</v>
      </c>
      <c r="F2650" s="8" t="n">
        <v>367.42</v>
      </c>
    </row>
    <row r="2651">
      <c r="A2651" s="6" t="inlineStr">
        <is>
          <t>RC-L3-03</t>
        </is>
      </c>
      <c r="B2651" s="6" t="inlineStr">
        <is>
          <t>invoices</t>
        </is>
      </c>
      <c r="C2651" s="6" t="inlineStr">
        <is>
          <t>INV7028524</t>
        </is>
      </c>
      <c r="D2651" s="6" t="inlineStr">
        <is>
          <t>total</t>
        </is>
      </c>
      <c r="E2651" s="6" t="n">
        <v>4507.43</v>
      </c>
      <c r="F2651" s="6" t="n">
        <v>4507.42</v>
      </c>
    </row>
    <row r="2652">
      <c r="A2652" s="8" t="inlineStr">
        <is>
          <t>RC-L3-03</t>
        </is>
      </c>
      <c r="B2652" s="8" t="inlineStr">
        <is>
          <t>invoices</t>
        </is>
      </c>
      <c r="C2652" s="8" t="inlineStr">
        <is>
          <t>INV7028539</t>
        </is>
      </c>
      <c r="D2652" s="8" t="inlineStr">
        <is>
          <t>tax</t>
        </is>
      </c>
      <c r="E2652" s="8" t="n">
        <v>0.59</v>
      </c>
      <c r="F2652" s="8" t="n">
        <v>0.58</v>
      </c>
    </row>
    <row r="2653">
      <c r="A2653" s="6" t="inlineStr">
        <is>
          <t>RC-L3-03</t>
        </is>
      </c>
      <c r="B2653" s="6" t="inlineStr">
        <is>
          <t>invoices</t>
        </is>
      </c>
      <c r="C2653" s="6" t="inlineStr">
        <is>
          <t>INV7028539</t>
        </is>
      </c>
      <c r="D2653" s="6" t="inlineStr">
        <is>
          <t>total</t>
        </is>
      </c>
      <c r="E2653" s="6" t="n">
        <v>9.59</v>
      </c>
      <c r="F2653" s="6" t="n">
        <v>9.58</v>
      </c>
    </row>
    <row r="2654">
      <c r="A2654" s="8" t="inlineStr">
        <is>
          <t>RC-L3-03</t>
        </is>
      </c>
      <c r="B2654" s="8" t="inlineStr">
        <is>
          <t>invoices</t>
        </is>
      </c>
      <c r="C2654" s="8" t="inlineStr">
        <is>
          <t>INV7028556</t>
        </is>
      </c>
      <c r="D2654" s="8" t="inlineStr">
        <is>
          <t>tax</t>
        </is>
      </c>
      <c r="E2654" s="8" t="n">
        <v>26.63</v>
      </c>
      <c r="F2654" s="8" t="n">
        <v>26.62</v>
      </c>
    </row>
    <row r="2655">
      <c r="A2655" s="6" t="inlineStr">
        <is>
          <t>RC-L3-03</t>
        </is>
      </c>
      <c r="B2655" s="6" t="inlineStr">
        <is>
          <t>invoices</t>
        </is>
      </c>
      <c r="C2655" s="6" t="inlineStr">
        <is>
          <t>INV7028556</t>
        </is>
      </c>
      <c r="D2655" s="6" t="inlineStr">
        <is>
          <t>total</t>
        </is>
      </c>
      <c r="E2655" s="6" t="n">
        <v>326.63</v>
      </c>
      <c r="F2655" s="6" t="n">
        <v>326.62</v>
      </c>
    </row>
    <row r="2656">
      <c r="A2656" s="8" t="inlineStr">
        <is>
          <t>RC-L3-03</t>
        </is>
      </c>
      <c r="B2656" s="8" t="inlineStr">
        <is>
          <t>invoices</t>
        </is>
      </c>
      <c r="C2656" s="8" t="inlineStr">
        <is>
          <t>INV7028572</t>
        </is>
      </c>
      <c r="D2656" s="8" t="inlineStr">
        <is>
          <t>tax</t>
        </is>
      </c>
      <c r="E2656" s="8" t="n">
        <v>30.63</v>
      </c>
      <c r="F2656" s="8" t="n">
        <v>30.62</v>
      </c>
    </row>
    <row r="2657">
      <c r="A2657" s="6" t="inlineStr">
        <is>
          <t>RC-L3-03</t>
        </is>
      </c>
      <c r="B2657" s="6" t="inlineStr">
        <is>
          <t>invoices</t>
        </is>
      </c>
      <c r="C2657" s="6" t="inlineStr">
        <is>
          <t>INV7028572</t>
        </is>
      </c>
      <c r="D2657" s="6" t="inlineStr">
        <is>
          <t>total</t>
        </is>
      </c>
      <c r="E2657" s="6" t="n">
        <v>520.63</v>
      </c>
      <c r="F2657" s="6" t="n">
        <v>520.62</v>
      </c>
    </row>
    <row r="2658">
      <c r="A2658" s="8" t="inlineStr">
        <is>
          <t>RC-L3-03</t>
        </is>
      </c>
      <c r="B2658" s="8" t="inlineStr">
        <is>
          <t>invoices</t>
        </is>
      </c>
      <c r="C2658" s="8" t="inlineStr">
        <is>
          <t>INV7028576</t>
        </is>
      </c>
      <c r="D2658" s="8" t="inlineStr">
        <is>
          <t>total</t>
        </is>
      </c>
      <c r="E2658" s="8" t="n">
        <v>140.01</v>
      </c>
      <c r="F2658" s="8" t="n">
        <v>140</v>
      </c>
    </row>
    <row r="2659">
      <c r="A2659" s="6" t="inlineStr">
        <is>
          <t>RC-L3-03</t>
        </is>
      </c>
      <c r="B2659" s="6" t="inlineStr">
        <is>
          <t>invoices</t>
        </is>
      </c>
      <c r="C2659" s="6" t="inlineStr">
        <is>
          <t>INV7028596</t>
        </is>
      </c>
      <c r="D2659" s="6" t="inlineStr">
        <is>
          <t>tax</t>
        </is>
      </c>
      <c r="E2659" s="6" t="n">
        <v>6.13</v>
      </c>
      <c r="F2659" s="6" t="n">
        <v>6.12</v>
      </c>
    </row>
    <row r="2660">
      <c r="A2660" s="8" t="inlineStr">
        <is>
          <t>RC-L3-03</t>
        </is>
      </c>
      <c r="B2660" s="8" t="inlineStr">
        <is>
          <t>invoices</t>
        </is>
      </c>
      <c r="C2660" s="8" t="inlineStr">
        <is>
          <t>INV7028596</t>
        </is>
      </c>
      <c r="D2660" s="8" t="inlineStr">
        <is>
          <t>total</t>
        </is>
      </c>
      <c r="E2660" s="8" t="n">
        <v>104.13</v>
      </c>
      <c r="F2660" s="8" t="n">
        <v>104.12</v>
      </c>
    </row>
    <row r="2661">
      <c r="A2661" s="6" t="inlineStr">
        <is>
          <t>RC-L3-03</t>
        </is>
      </c>
      <c r="B2661" s="6" t="inlineStr">
        <is>
          <t>invoices</t>
        </is>
      </c>
      <c r="C2661" s="6" t="inlineStr">
        <is>
          <t>INV7028607</t>
        </is>
      </c>
      <c r="D2661" s="6" t="inlineStr">
        <is>
          <t>tax</t>
        </is>
      </c>
      <c r="E2661" s="6" t="n">
        <v>5.63</v>
      </c>
      <c r="F2661" s="6" t="n">
        <v>5.62</v>
      </c>
    </row>
    <row r="2662">
      <c r="A2662" s="8" t="inlineStr">
        <is>
          <t>RC-L3-03</t>
        </is>
      </c>
      <c r="B2662" s="8" t="inlineStr">
        <is>
          <t>invoices</t>
        </is>
      </c>
      <c r="C2662" s="8" t="inlineStr">
        <is>
          <t>INV7028607</t>
        </is>
      </c>
      <c r="D2662" s="8" t="inlineStr">
        <is>
          <t>total</t>
        </is>
      </c>
      <c r="E2662" s="8" t="n">
        <v>95.63</v>
      </c>
      <c r="F2662" s="8" t="n">
        <v>95.62</v>
      </c>
    </row>
    <row r="2663">
      <c r="A2663" s="6" t="inlineStr">
        <is>
          <t>RC-L3-03</t>
        </is>
      </c>
      <c r="B2663" s="6" t="inlineStr">
        <is>
          <t>invoices</t>
        </is>
      </c>
      <c r="C2663" s="6" t="inlineStr">
        <is>
          <t>INV7028613</t>
        </is>
      </c>
      <c r="D2663" s="6" t="inlineStr">
        <is>
          <t>tax</t>
        </is>
      </c>
      <c r="E2663" s="6" t="n">
        <v>35.63</v>
      </c>
      <c r="F2663" s="6" t="n">
        <v>35.62</v>
      </c>
    </row>
    <row r="2664">
      <c r="A2664" s="8" t="inlineStr">
        <is>
          <t>RC-L3-03</t>
        </is>
      </c>
      <c r="B2664" s="8" t="inlineStr">
        <is>
          <t>invoices</t>
        </is>
      </c>
      <c r="C2664" s="8" t="inlineStr">
        <is>
          <t>INV7028613</t>
        </is>
      </c>
      <c r="D2664" s="8" t="inlineStr">
        <is>
          <t>total</t>
        </is>
      </c>
      <c r="E2664" s="8" t="n">
        <v>605.63</v>
      </c>
      <c r="F2664" s="8" t="n">
        <v>605.62</v>
      </c>
    </row>
    <row r="2665">
      <c r="A2665" s="6" t="inlineStr">
        <is>
          <t>RC-L3-03</t>
        </is>
      </c>
      <c r="B2665" s="6" t="inlineStr">
        <is>
          <t>invoices</t>
        </is>
      </c>
      <c r="C2665" s="6" t="inlineStr">
        <is>
          <t>INV7028624</t>
        </is>
      </c>
      <c r="D2665" s="6" t="inlineStr">
        <is>
          <t>tax</t>
        </is>
      </c>
      <c r="E2665" s="6" t="n">
        <v>9.98</v>
      </c>
      <c r="F2665" s="6" t="n">
        <v>9.970000000000001</v>
      </c>
    </row>
    <row r="2666">
      <c r="A2666" s="8" t="inlineStr">
        <is>
          <t>RC-L3-03</t>
        </is>
      </c>
      <c r="B2666" s="8" t="inlineStr">
        <is>
          <t>invoices</t>
        </is>
      </c>
      <c r="C2666" s="8" t="inlineStr">
        <is>
          <t>INV7028624</t>
        </is>
      </c>
      <c r="D2666" s="8" t="inlineStr">
        <is>
          <t>total</t>
        </is>
      </c>
      <c r="E2666" s="8" t="n">
        <v>219.98</v>
      </c>
      <c r="F2666" s="8" t="n">
        <v>219.97</v>
      </c>
    </row>
    <row r="2667">
      <c r="A2667" s="6" t="inlineStr">
        <is>
          <t>RC-L3-03</t>
        </is>
      </c>
      <c r="B2667" s="6" t="inlineStr">
        <is>
          <t>invoices</t>
        </is>
      </c>
      <c r="C2667" s="6" t="inlineStr">
        <is>
          <t>INV7028638</t>
        </is>
      </c>
      <c r="D2667" s="6" t="inlineStr">
        <is>
          <t>invoice_date</t>
        </is>
      </c>
      <c r="E2667" s="6" t="inlineStr">
        <is>
          <t>2026-06-14</t>
        </is>
      </c>
      <c r="F2667" s="6" t="inlineStr">
        <is>
          <t>2026-06-15</t>
        </is>
      </c>
    </row>
    <row r="2668">
      <c r="A2668" s="8" t="inlineStr">
        <is>
          <t>RC-L3-03</t>
        </is>
      </c>
      <c r="B2668" s="8" t="inlineStr">
        <is>
          <t>invoices</t>
        </is>
      </c>
      <c r="C2668" s="8" t="inlineStr">
        <is>
          <t>INV7028654</t>
        </is>
      </c>
      <c r="D2668" s="8" t="inlineStr">
        <is>
          <t>tax</t>
        </is>
      </c>
      <c r="E2668" s="8" t="n">
        <v>5.63</v>
      </c>
      <c r="F2668" s="8" t="n">
        <v>5.62</v>
      </c>
    </row>
    <row r="2669">
      <c r="A2669" s="6" t="inlineStr">
        <is>
          <t>RC-L3-03</t>
        </is>
      </c>
      <c r="B2669" s="6" t="inlineStr">
        <is>
          <t>invoices</t>
        </is>
      </c>
      <c r="C2669" s="6" t="inlineStr">
        <is>
          <t>INV7028654</t>
        </is>
      </c>
      <c r="D2669" s="6" t="inlineStr">
        <is>
          <t>total</t>
        </is>
      </c>
      <c r="E2669" s="6" t="n">
        <v>95.63</v>
      </c>
      <c r="F2669" s="6" t="n">
        <v>95.62</v>
      </c>
    </row>
    <row r="2670">
      <c r="A2670" s="8" t="inlineStr">
        <is>
          <t>RC-L3-03</t>
        </is>
      </c>
      <c r="B2670" s="8" t="inlineStr">
        <is>
          <t>invoices</t>
        </is>
      </c>
      <c r="C2670" s="8" t="inlineStr">
        <is>
          <t>INV7028665</t>
        </is>
      </c>
      <c r="D2670" s="8" t="inlineStr">
        <is>
          <t>total</t>
        </is>
      </c>
      <c r="E2670" s="8" t="n">
        <v>127.99</v>
      </c>
      <c r="F2670" s="8" t="n">
        <v>128</v>
      </c>
    </row>
    <row r="2671">
      <c r="A2671" s="6" t="inlineStr">
        <is>
          <t>RC-L3-03</t>
        </is>
      </c>
      <c r="B2671" s="6" t="inlineStr">
        <is>
          <t>invoices</t>
        </is>
      </c>
      <c r="C2671" s="6" t="inlineStr">
        <is>
          <t>INV7028674</t>
        </is>
      </c>
      <c r="D2671" s="6" t="inlineStr">
        <is>
          <t>tax</t>
        </is>
      </c>
      <c r="E2671" s="6" t="n">
        <v>37.28</v>
      </c>
      <c r="F2671" s="6" t="n">
        <v>37.27</v>
      </c>
    </row>
    <row r="2672">
      <c r="A2672" s="8" t="inlineStr">
        <is>
          <t>RC-L3-03</t>
        </is>
      </c>
      <c r="B2672" s="8" t="inlineStr">
        <is>
          <t>invoices</t>
        </is>
      </c>
      <c r="C2672" s="8" t="inlineStr">
        <is>
          <t>INV7028674</t>
        </is>
      </c>
      <c r="D2672" s="8" t="inlineStr">
        <is>
          <t>total</t>
        </is>
      </c>
      <c r="E2672" s="8" t="n">
        <v>457.28</v>
      </c>
      <c r="F2672" s="8" t="n">
        <v>457.27</v>
      </c>
    </row>
    <row r="2673">
      <c r="A2673" s="6" t="inlineStr">
        <is>
          <t>RC-L3-03</t>
        </is>
      </c>
      <c r="B2673" s="6" t="inlineStr">
        <is>
          <t>invoices</t>
        </is>
      </c>
      <c r="C2673" s="6" t="inlineStr">
        <is>
          <t>INV7028712</t>
        </is>
      </c>
      <c r="D2673" s="6" t="inlineStr">
        <is>
          <t>tax</t>
        </is>
      </c>
      <c r="E2673" s="6" t="n">
        <v>15.8</v>
      </c>
      <c r="F2673" s="6" t="n">
        <v>15.79</v>
      </c>
    </row>
    <row r="2674">
      <c r="A2674" s="8" t="inlineStr">
        <is>
          <t>RC-L3-03</t>
        </is>
      </c>
      <c r="B2674" s="8" t="inlineStr">
        <is>
          <t>invoices</t>
        </is>
      </c>
      <c r="C2674" s="8" t="inlineStr">
        <is>
          <t>INV7028712</t>
        </is>
      </c>
      <c r="D2674" s="8" t="inlineStr">
        <is>
          <t>total</t>
        </is>
      </c>
      <c r="E2674" s="8" t="n">
        <v>137.3</v>
      </c>
      <c r="F2674" s="8" t="n">
        <v>137.29</v>
      </c>
    </row>
    <row r="2675">
      <c r="A2675" s="6" t="inlineStr">
        <is>
          <t>RC-L3-03</t>
        </is>
      </c>
      <c r="B2675" s="6" t="inlineStr">
        <is>
          <t>invoices</t>
        </is>
      </c>
      <c r="C2675" s="6" t="inlineStr">
        <is>
          <t>INV7028713</t>
        </is>
      </c>
      <c r="D2675" s="6" t="inlineStr">
        <is>
          <t>tax</t>
        </is>
      </c>
      <c r="E2675" s="6" t="n">
        <v>175.73</v>
      </c>
      <c r="F2675" s="6" t="n">
        <v>175.72</v>
      </c>
    </row>
    <row r="2676">
      <c r="A2676" s="8" t="inlineStr">
        <is>
          <t>RC-L3-03</t>
        </is>
      </c>
      <c r="B2676" s="8" t="inlineStr">
        <is>
          <t>invoices</t>
        </is>
      </c>
      <c r="C2676" s="8" t="inlineStr">
        <is>
          <t>INV7028713</t>
        </is>
      </c>
      <c r="D2676" s="8" t="inlineStr">
        <is>
          <t>total</t>
        </is>
      </c>
      <c r="E2676" s="8" t="n">
        <v>2155.73</v>
      </c>
      <c r="F2676" s="8" t="n">
        <v>2155.72</v>
      </c>
    </row>
    <row r="2677">
      <c r="A2677" s="6" t="inlineStr">
        <is>
          <t>RC-L3-03</t>
        </is>
      </c>
      <c r="B2677" s="6" t="inlineStr">
        <is>
          <t>invoices</t>
        </is>
      </c>
      <c r="C2677" s="6" t="inlineStr">
        <is>
          <t>INV7028725</t>
        </is>
      </c>
      <c r="D2677" s="6" t="inlineStr">
        <is>
          <t>subscription</t>
        </is>
      </c>
      <c r="E2677" s="6" t="inlineStr">
        <is>
          <t>S501803</t>
        </is>
      </c>
      <c r="F2677" s="6" t="inlineStr"/>
    </row>
    <row r="2678">
      <c r="A2678" s="8" t="inlineStr">
        <is>
          <t>RC-L3-03</t>
        </is>
      </c>
      <c r="B2678" s="8" t="inlineStr">
        <is>
          <t>invoices</t>
        </is>
      </c>
      <c r="C2678" s="8" t="inlineStr">
        <is>
          <t>INV7028729</t>
        </is>
      </c>
      <c r="D2678" s="8" t="inlineStr">
        <is>
          <t>tax</t>
        </is>
      </c>
      <c r="E2678" s="8" t="n">
        <v>14.63</v>
      </c>
      <c r="F2678" s="8" t="n">
        <v>14.62</v>
      </c>
    </row>
    <row r="2679">
      <c r="A2679" s="6" t="inlineStr">
        <is>
          <t>RC-L3-03</t>
        </is>
      </c>
      <c r="B2679" s="6" t="inlineStr">
        <is>
          <t>invoices</t>
        </is>
      </c>
      <c r="C2679" s="6" t="inlineStr">
        <is>
          <t>INV7028729</t>
        </is>
      </c>
      <c r="D2679" s="6" t="inlineStr">
        <is>
          <t>total</t>
        </is>
      </c>
      <c r="E2679" s="6" t="n">
        <v>248.63</v>
      </c>
      <c r="F2679" s="6" t="n">
        <v>248.62</v>
      </c>
    </row>
    <row r="2680">
      <c r="A2680" s="8" t="inlineStr">
        <is>
          <t>RC-L3-03</t>
        </is>
      </c>
      <c r="B2680" s="8" t="inlineStr">
        <is>
          <t>invoices</t>
        </is>
      </c>
      <c r="C2680" s="8" t="inlineStr">
        <is>
          <t>INV7028730</t>
        </is>
      </c>
      <c r="D2680" s="8" t="inlineStr">
        <is>
          <t>subscription</t>
        </is>
      </c>
      <c r="E2680" s="8" t="inlineStr">
        <is>
          <t>S501816</t>
        </is>
      </c>
      <c r="F2680" s="8" t="inlineStr"/>
    </row>
    <row r="2681">
      <c r="A2681" s="6" t="inlineStr">
        <is>
          <t>RC-L3-03</t>
        </is>
      </c>
      <c r="B2681" s="6" t="inlineStr">
        <is>
          <t>invoices</t>
        </is>
      </c>
      <c r="C2681" s="6" t="inlineStr">
        <is>
          <t>INV7028733</t>
        </is>
      </c>
      <c r="D2681" s="6" t="inlineStr">
        <is>
          <t>tax</t>
        </is>
      </c>
      <c r="E2681" s="6" t="n">
        <v>110.57</v>
      </c>
      <c r="F2681" s="6" t="n">
        <v>110.56</v>
      </c>
    </row>
    <row r="2682">
      <c r="A2682" s="8" t="inlineStr">
        <is>
          <t>RC-L3-03</t>
        </is>
      </c>
      <c r="B2682" s="8" t="inlineStr">
        <is>
          <t>invoices</t>
        </is>
      </c>
      <c r="C2682" s="8" t="inlineStr">
        <is>
          <t>INV7028733</t>
        </is>
      </c>
      <c r="D2682" s="8" t="inlineStr">
        <is>
          <t>total</t>
        </is>
      </c>
      <c r="E2682" s="8" t="n">
        <v>961.0700000000001</v>
      </c>
      <c r="F2682" s="8" t="n">
        <v>961.0599999999999</v>
      </c>
    </row>
    <row r="2683">
      <c r="A2683" s="6" t="inlineStr">
        <is>
          <t>RC-L3-03</t>
        </is>
      </c>
      <c r="B2683" s="6" t="inlineStr">
        <is>
          <t>invoices</t>
        </is>
      </c>
      <c r="C2683" s="6" t="inlineStr">
        <is>
          <t>INV7028734</t>
        </is>
      </c>
      <c r="D2683" s="6" t="inlineStr">
        <is>
          <t>tax</t>
        </is>
      </c>
      <c r="E2683" s="6" t="n">
        <v>11.72</v>
      </c>
      <c r="F2683" s="6" t="n">
        <v>11.71</v>
      </c>
    </row>
    <row r="2684">
      <c r="A2684" s="8" t="inlineStr">
        <is>
          <t>RC-L3-03</t>
        </is>
      </c>
      <c r="B2684" s="8" t="inlineStr">
        <is>
          <t>invoices</t>
        </is>
      </c>
      <c r="C2684" s="8" t="inlineStr">
        <is>
          <t>INV7028734</t>
        </is>
      </c>
      <c r="D2684" s="8" t="inlineStr">
        <is>
          <t>total</t>
        </is>
      </c>
      <c r="E2684" s="8" t="n">
        <v>143.72</v>
      </c>
      <c r="F2684" s="8" t="n">
        <v>143.71</v>
      </c>
    </row>
    <row r="2685">
      <c r="A2685" s="6" t="inlineStr">
        <is>
          <t>RC-L3-03</t>
        </is>
      </c>
      <c r="B2685" s="6" t="inlineStr">
        <is>
          <t>invoices</t>
        </is>
      </c>
      <c r="C2685" s="6" t="inlineStr">
        <is>
          <t>INV7028764</t>
        </is>
      </c>
      <c r="D2685" s="6" t="inlineStr">
        <is>
          <t>total</t>
        </is>
      </c>
      <c r="E2685" s="6" t="n">
        <v>24.01</v>
      </c>
      <c r="F2685" s="6" t="n">
        <v>24</v>
      </c>
    </row>
    <row r="2686">
      <c r="A2686" s="8" t="inlineStr">
        <is>
          <t>RC-L3-03</t>
        </is>
      </c>
      <c r="B2686" s="8" t="inlineStr">
        <is>
          <t>invoices</t>
        </is>
      </c>
      <c r="C2686" s="8" t="inlineStr">
        <is>
          <t>INV7028767</t>
        </is>
      </c>
      <c r="D2686" s="8" t="inlineStr">
        <is>
          <t>tax</t>
        </is>
      </c>
      <c r="E2686" s="8" t="n">
        <v>47.93</v>
      </c>
      <c r="F2686" s="8" t="n">
        <v>47.92</v>
      </c>
    </row>
    <row r="2687">
      <c r="A2687" s="6" t="inlineStr">
        <is>
          <t>RC-L3-03</t>
        </is>
      </c>
      <c r="B2687" s="6" t="inlineStr">
        <is>
          <t>invoices</t>
        </is>
      </c>
      <c r="C2687" s="6" t="inlineStr">
        <is>
          <t>INV7028767</t>
        </is>
      </c>
      <c r="D2687" s="6" t="inlineStr">
        <is>
          <t>total</t>
        </is>
      </c>
      <c r="E2687" s="6" t="n">
        <v>587.9299999999999</v>
      </c>
      <c r="F2687" s="6" t="n">
        <v>587.92</v>
      </c>
    </row>
    <row r="2688">
      <c r="A2688" s="8" t="inlineStr">
        <is>
          <t>RC-L3-03</t>
        </is>
      </c>
      <c r="B2688" s="8" t="inlineStr">
        <is>
          <t>invoices</t>
        </is>
      </c>
      <c r="C2688" s="8" t="inlineStr">
        <is>
          <t>INV7028768</t>
        </is>
      </c>
      <c r="D2688" s="8" t="inlineStr">
        <is>
          <t>tax</t>
        </is>
      </c>
      <c r="E2688" s="8" t="n">
        <v>20.74</v>
      </c>
      <c r="F2688" s="8" t="n">
        <v>20.73</v>
      </c>
    </row>
    <row r="2689">
      <c r="A2689" s="6" t="inlineStr">
        <is>
          <t>RC-L3-03</t>
        </is>
      </c>
      <c r="B2689" s="6" t="inlineStr">
        <is>
          <t>invoices</t>
        </is>
      </c>
      <c r="C2689" s="6" t="inlineStr">
        <is>
          <t>INV7028768</t>
        </is>
      </c>
      <c r="D2689" s="6" t="inlineStr">
        <is>
          <t>total</t>
        </is>
      </c>
      <c r="E2689" s="6" t="n">
        <v>339.74</v>
      </c>
      <c r="F2689" s="6" t="n">
        <v>339.73</v>
      </c>
    </row>
    <row r="2690">
      <c r="A2690" s="8" t="inlineStr">
        <is>
          <t>RC-L3-03</t>
        </is>
      </c>
      <c r="B2690" s="8" t="inlineStr">
        <is>
          <t>invoices</t>
        </is>
      </c>
      <c r="C2690" s="8" t="inlineStr">
        <is>
          <t>INV7028769</t>
        </is>
      </c>
      <c r="D2690" s="8" t="inlineStr">
        <is>
          <t>total</t>
        </is>
      </c>
      <c r="E2690" s="8" t="n">
        <v>82.87</v>
      </c>
      <c r="F2690" s="8" t="n">
        <v>82.88</v>
      </c>
    </row>
    <row r="2691">
      <c r="A2691" s="6" t="inlineStr">
        <is>
          <t>RC-L3-03</t>
        </is>
      </c>
      <c r="B2691" s="6" t="inlineStr">
        <is>
          <t>invoices</t>
        </is>
      </c>
      <c r="C2691" s="6" t="inlineStr">
        <is>
          <t>INV7028780</t>
        </is>
      </c>
      <c r="D2691" s="6" t="inlineStr">
        <is>
          <t>tax</t>
        </is>
      </c>
      <c r="E2691" s="6" t="n">
        <v>2.28</v>
      </c>
      <c r="F2691" s="6" t="n">
        <v>2.27</v>
      </c>
    </row>
    <row r="2692">
      <c r="A2692" s="8" t="inlineStr">
        <is>
          <t>RC-L3-03</t>
        </is>
      </c>
      <c r="B2692" s="8" t="inlineStr">
        <is>
          <t>invoices</t>
        </is>
      </c>
      <c r="C2692" s="8" t="inlineStr">
        <is>
          <t>INV7028780</t>
        </is>
      </c>
      <c r="D2692" s="8" t="inlineStr">
        <is>
          <t>total</t>
        </is>
      </c>
      <c r="E2692" s="8" t="n">
        <v>37.28</v>
      </c>
      <c r="F2692" s="8" t="n">
        <v>37.27</v>
      </c>
    </row>
    <row r="2693">
      <c r="A2693" s="6" t="inlineStr">
        <is>
          <t>RC-L3-03</t>
        </is>
      </c>
      <c r="B2693" s="6" t="inlineStr">
        <is>
          <t>invoices</t>
        </is>
      </c>
      <c r="C2693" s="6" t="inlineStr">
        <is>
          <t>INV7028788</t>
        </is>
      </c>
      <c r="D2693" s="6" t="inlineStr">
        <is>
          <t>tax</t>
        </is>
      </c>
      <c r="E2693" s="6" t="n">
        <v>26.63</v>
      </c>
      <c r="F2693" s="6" t="n">
        <v>26.62</v>
      </c>
    </row>
    <row r="2694">
      <c r="A2694" s="8" t="inlineStr">
        <is>
          <t>RC-L3-03</t>
        </is>
      </c>
      <c r="B2694" s="8" t="inlineStr">
        <is>
          <t>invoices</t>
        </is>
      </c>
      <c r="C2694" s="8" t="inlineStr">
        <is>
          <t>INV7028788</t>
        </is>
      </c>
      <c r="D2694" s="8" t="inlineStr">
        <is>
          <t>total</t>
        </is>
      </c>
      <c r="E2694" s="8" t="n">
        <v>326.63</v>
      </c>
      <c r="F2694" s="8" t="n">
        <v>326.62</v>
      </c>
    </row>
    <row r="2695">
      <c r="A2695" s="6" t="inlineStr">
        <is>
          <t>RC-L3-03</t>
        </is>
      </c>
      <c r="B2695" s="6" t="inlineStr">
        <is>
          <t>invoices</t>
        </is>
      </c>
      <c r="C2695" s="6" t="inlineStr">
        <is>
          <t>INV7028829</t>
        </is>
      </c>
      <c r="D2695" s="6" t="inlineStr">
        <is>
          <t>tax</t>
        </is>
      </c>
      <c r="E2695" s="6" t="n">
        <v>100.63</v>
      </c>
      <c r="F2695" s="6" t="n">
        <v>100.62</v>
      </c>
    </row>
    <row r="2696">
      <c r="A2696" s="8" t="inlineStr">
        <is>
          <t>RC-L3-03</t>
        </is>
      </c>
      <c r="B2696" s="8" t="inlineStr">
        <is>
          <t>invoices</t>
        </is>
      </c>
      <c r="C2696" s="8" t="inlineStr">
        <is>
          <t>INV7028829</t>
        </is>
      </c>
      <c r="D2696" s="8" t="inlineStr">
        <is>
          <t>total</t>
        </is>
      </c>
      <c r="E2696" s="8" t="n">
        <v>1710.63</v>
      </c>
      <c r="F2696" s="8" t="n">
        <v>1710.62</v>
      </c>
    </row>
    <row r="2697">
      <c r="A2697" s="6" t="inlineStr">
        <is>
          <t>RC-L3-03</t>
        </is>
      </c>
      <c r="B2697" s="6" t="inlineStr">
        <is>
          <t>invoices</t>
        </is>
      </c>
      <c r="C2697" s="6" t="inlineStr">
        <is>
          <t>INV7028857</t>
        </is>
      </c>
      <c r="D2697" s="6" t="inlineStr">
        <is>
          <t>subscription</t>
        </is>
      </c>
      <c r="E2697" s="6" t="inlineStr">
        <is>
          <t>S501825</t>
        </is>
      </c>
      <c r="F2697" s="6" t="inlineStr"/>
    </row>
    <row r="2698">
      <c r="A2698" s="8" t="inlineStr">
        <is>
          <t>RC-L3-03</t>
        </is>
      </c>
      <c r="B2698" s="8" t="inlineStr">
        <is>
          <t>invoices</t>
        </is>
      </c>
      <c r="C2698" s="8" t="inlineStr">
        <is>
          <t>INV7028887</t>
        </is>
      </c>
      <c r="D2698" s="8" t="inlineStr">
        <is>
          <t>tax</t>
        </is>
      </c>
      <c r="E2698" s="8" t="n">
        <v>14.63</v>
      </c>
      <c r="F2698" s="8" t="n">
        <v>14.62</v>
      </c>
    </row>
    <row r="2699">
      <c r="A2699" s="6" t="inlineStr">
        <is>
          <t>RC-L3-03</t>
        </is>
      </c>
      <c r="B2699" s="6" t="inlineStr">
        <is>
          <t>invoices</t>
        </is>
      </c>
      <c r="C2699" s="6" t="inlineStr">
        <is>
          <t>INV7028887</t>
        </is>
      </c>
      <c r="D2699" s="6" t="inlineStr">
        <is>
          <t>total</t>
        </is>
      </c>
      <c r="E2699" s="6" t="n">
        <v>248.63</v>
      </c>
      <c r="F2699" s="6" t="n">
        <v>248.62</v>
      </c>
    </row>
    <row r="2700">
      <c r="A2700" s="8" t="inlineStr">
        <is>
          <t>RC-L3-03</t>
        </is>
      </c>
      <c r="B2700" s="8" t="inlineStr">
        <is>
          <t>invoices</t>
        </is>
      </c>
      <c r="C2700" s="8" t="inlineStr">
        <is>
          <t>INV7028904</t>
        </is>
      </c>
      <c r="D2700" s="8" t="inlineStr">
        <is>
          <t>invoice_date</t>
        </is>
      </c>
      <c r="E2700" s="8" t="inlineStr">
        <is>
          <t>2026-06-21</t>
        </is>
      </c>
      <c r="F2700" s="8" t="inlineStr">
        <is>
          <t>2026-06-22</t>
        </is>
      </c>
    </row>
    <row r="2701">
      <c r="A2701" s="6" t="inlineStr">
        <is>
          <t>RC-L3-03</t>
        </is>
      </c>
      <c r="B2701" s="6" t="inlineStr">
        <is>
          <t>invoices</t>
        </is>
      </c>
      <c r="C2701" s="6" t="inlineStr">
        <is>
          <t>INV7028930</t>
        </is>
      </c>
      <c r="D2701" s="6" t="inlineStr">
        <is>
          <t>invoice_date</t>
        </is>
      </c>
      <c r="E2701" s="6" t="inlineStr">
        <is>
          <t>2026-06-22</t>
        </is>
      </c>
      <c r="F2701" s="6" t="inlineStr">
        <is>
          <t>2026-06-23</t>
        </is>
      </c>
    </row>
    <row r="2702">
      <c r="A2702" s="8" t="inlineStr">
        <is>
          <t>RC-L3-03</t>
        </is>
      </c>
      <c r="B2702" s="8" t="inlineStr">
        <is>
          <t>invoices</t>
        </is>
      </c>
      <c r="C2702" s="8" t="inlineStr">
        <is>
          <t>INV7028937</t>
        </is>
      </c>
      <c r="D2702" s="8" t="inlineStr">
        <is>
          <t>tax</t>
        </is>
      </c>
      <c r="E2702" s="8" t="n">
        <v>61.28</v>
      </c>
      <c r="F2702" s="8" t="n">
        <v>61.27</v>
      </c>
    </row>
    <row r="2703">
      <c r="A2703" s="6" t="inlineStr">
        <is>
          <t>RC-L3-03</t>
        </is>
      </c>
      <c r="B2703" s="6" t="inlineStr">
        <is>
          <t>invoices</t>
        </is>
      </c>
      <c r="C2703" s="6" t="inlineStr">
        <is>
          <t>INV7028937</t>
        </is>
      </c>
      <c r="D2703" s="6" t="inlineStr">
        <is>
          <t>total</t>
        </is>
      </c>
      <c r="E2703" s="6" t="n">
        <v>1351.28</v>
      </c>
      <c r="F2703" s="6" t="n">
        <v>1351.27</v>
      </c>
    </row>
    <row r="2704">
      <c r="A2704" s="8" t="inlineStr">
        <is>
          <t>RC-L3-03</t>
        </is>
      </c>
      <c r="B2704" s="8" t="inlineStr">
        <is>
          <t>invoices</t>
        </is>
      </c>
      <c r="C2704" s="8" t="inlineStr">
        <is>
          <t>INV7028955</t>
        </is>
      </c>
      <c r="D2704" s="8" t="inlineStr">
        <is>
          <t>total</t>
        </is>
      </c>
      <c r="E2704" s="8" t="n">
        <v>63.89</v>
      </c>
      <c r="F2704" s="8" t="n">
        <v>63.9</v>
      </c>
    </row>
    <row r="2705">
      <c r="A2705" s="6" t="inlineStr">
        <is>
          <t>RC-L3-03</t>
        </is>
      </c>
      <c r="B2705" s="6" t="inlineStr">
        <is>
          <t>invoices</t>
        </is>
      </c>
      <c r="C2705" s="6" t="inlineStr">
        <is>
          <t>INV7028958</t>
        </is>
      </c>
      <c r="D2705" s="6" t="inlineStr">
        <is>
          <t>total</t>
        </is>
      </c>
      <c r="E2705" s="6" t="n">
        <v>131.76</v>
      </c>
      <c r="F2705" s="6" t="n">
        <v>131.75</v>
      </c>
    </row>
    <row r="2706">
      <c r="A2706" s="8" t="inlineStr">
        <is>
          <t>RC-L3-03</t>
        </is>
      </c>
      <c r="B2706" s="8" t="inlineStr">
        <is>
          <t>invoices</t>
        </is>
      </c>
      <c r="C2706" s="8" t="inlineStr">
        <is>
          <t>INV7028962</t>
        </is>
      </c>
      <c r="D2706" s="8" t="inlineStr">
        <is>
          <t>tax</t>
        </is>
      </c>
      <c r="E2706" s="8" t="n">
        <v>12.43</v>
      </c>
      <c r="F2706" s="8" t="n">
        <v>12.42</v>
      </c>
    </row>
    <row r="2707">
      <c r="A2707" s="6" t="inlineStr">
        <is>
          <t>RC-L3-03</t>
        </is>
      </c>
      <c r="B2707" s="6" t="inlineStr">
        <is>
          <t>invoices</t>
        </is>
      </c>
      <c r="C2707" s="6" t="inlineStr">
        <is>
          <t>INV7028962</t>
        </is>
      </c>
      <c r="D2707" s="6" t="inlineStr">
        <is>
          <t>total</t>
        </is>
      </c>
      <c r="E2707" s="6" t="n">
        <v>152.43</v>
      </c>
      <c r="F2707" s="6" t="n">
        <v>152.42</v>
      </c>
    </row>
    <row r="2708">
      <c r="A2708" s="8" t="inlineStr">
        <is>
          <t>RC-L3-03</t>
        </is>
      </c>
      <c r="B2708" s="8" t="inlineStr">
        <is>
          <t>invoices</t>
        </is>
      </c>
      <c r="C2708" s="8" t="inlineStr">
        <is>
          <t>INV7028964</t>
        </is>
      </c>
      <c r="D2708" s="8" t="inlineStr">
        <is>
          <t>tax</t>
        </is>
      </c>
      <c r="E2708" s="8" t="n">
        <v>69.23</v>
      </c>
      <c r="F2708" s="8" t="n">
        <v>69.22</v>
      </c>
    </row>
    <row r="2709">
      <c r="A2709" s="6" t="inlineStr">
        <is>
          <t>RC-L3-03</t>
        </is>
      </c>
      <c r="B2709" s="6" t="inlineStr">
        <is>
          <t>invoices</t>
        </is>
      </c>
      <c r="C2709" s="6" t="inlineStr">
        <is>
          <t>INV7028964</t>
        </is>
      </c>
      <c r="D2709" s="6" t="inlineStr">
        <is>
          <t>total</t>
        </is>
      </c>
      <c r="E2709" s="6" t="n">
        <v>849.23</v>
      </c>
      <c r="F2709" s="6" t="n">
        <v>849.22</v>
      </c>
    </row>
    <row r="2710">
      <c r="A2710" s="8" t="inlineStr">
        <is>
          <t>RC-L3-03</t>
        </is>
      </c>
      <c r="B2710" s="8" t="inlineStr">
        <is>
          <t>invoices</t>
        </is>
      </c>
      <c r="C2710" s="8" t="inlineStr">
        <is>
          <t>INV7028972</t>
        </is>
      </c>
      <c r="D2710" s="8" t="inlineStr">
        <is>
          <t>tax</t>
        </is>
      </c>
      <c r="E2710" s="8" t="n">
        <v>13.85</v>
      </c>
      <c r="F2710" s="8" t="n">
        <v>13.84</v>
      </c>
    </row>
    <row r="2711">
      <c r="A2711" s="6" t="inlineStr">
        <is>
          <t>RC-L3-03</t>
        </is>
      </c>
      <c r="B2711" s="6" t="inlineStr">
        <is>
          <t>invoices</t>
        </is>
      </c>
      <c r="C2711" s="6" t="inlineStr">
        <is>
          <t>INV7028972</t>
        </is>
      </c>
      <c r="D2711" s="6" t="inlineStr">
        <is>
          <t>total</t>
        </is>
      </c>
      <c r="E2711" s="6" t="n">
        <v>169.85</v>
      </c>
      <c r="F2711" s="6" t="n">
        <v>169.84</v>
      </c>
    </row>
    <row r="2712">
      <c r="A2712" s="8" t="inlineStr">
        <is>
          <t>RC-L3-03</t>
        </is>
      </c>
      <c r="B2712" s="8" t="inlineStr">
        <is>
          <t>invoices</t>
        </is>
      </c>
      <c r="C2712" s="8" t="inlineStr">
        <is>
          <t>INV7028978</t>
        </is>
      </c>
      <c r="D2712" s="8" t="inlineStr">
        <is>
          <t>tax</t>
        </is>
      </c>
      <c r="E2712" s="8" t="n">
        <v>13.13</v>
      </c>
      <c r="F2712" s="8" t="n">
        <v>13.12</v>
      </c>
    </row>
    <row r="2713">
      <c r="A2713" s="6" t="inlineStr">
        <is>
          <t>RC-L3-03</t>
        </is>
      </c>
      <c r="B2713" s="6" t="inlineStr">
        <is>
          <t>invoices</t>
        </is>
      </c>
      <c r="C2713" s="6" t="inlineStr">
        <is>
          <t>INV7028978</t>
        </is>
      </c>
      <c r="D2713" s="6" t="inlineStr">
        <is>
          <t>total</t>
        </is>
      </c>
      <c r="E2713" s="6" t="n">
        <v>223.13</v>
      </c>
      <c r="F2713" s="6" t="n">
        <v>223.12</v>
      </c>
    </row>
    <row r="2714">
      <c r="A2714" s="8" t="inlineStr">
        <is>
          <t>RC-L3-03</t>
        </is>
      </c>
      <c r="B2714" s="8" t="inlineStr">
        <is>
          <t>invoices</t>
        </is>
      </c>
      <c r="C2714" s="8" t="inlineStr">
        <is>
          <t>INV7029007</t>
        </is>
      </c>
      <c r="D2714" s="8" t="inlineStr">
        <is>
          <t>subscription</t>
        </is>
      </c>
      <c r="E2714" s="8" t="inlineStr">
        <is>
          <t>S501805</t>
        </is>
      </c>
      <c r="F2714" s="8" t="inlineStr"/>
    </row>
    <row r="2715">
      <c r="A2715" s="6" t="inlineStr">
        <is>
          <t>RC-L3-03</t>
        </is>
      </c>
      <c r="B2715" s="6" t="inlineStr">
        <is>
          <t>invoices</t>
        </is>
      </c>
      <c r="C2715" s="6" t="inlineStr">
        <is>
          <t>INV7029027</t>
        </is>
      </c>
      <c r="D2715" s="6" t="inlineStr">
        <is>
          <t>tax</t>
        </is>
      </c>
      <c r="E2715" s="6" t="n">
        <v>11.01</v>
      </c>
      <c r="F2715" s="6" t="n">
        <v>11</v>
      </c>
    </row>
    <row r="2716">
      <c r="A2716" s="8" t="inlineStr">
        <is>
          <t>RC-L3-03</t>
        </is>
      </c>
      <c r="B2716" s="8" t="inlineStr">
        <is>
          <t>invoices</t>
        </is>
      </c>
      <c r="C2716" s="8" t="inlineStr">
        <is>
          <t>INV7029027</t>
        </is>
      </c>
      <c r="D2716" s="8" t="inlineStr">
        <is>
          <t>total</t>
        </is>
      </c>
      <c r="E2716" s="8" t="n">
        <v>135.01</v>
      </c>
      <c r="F2716" s="8" t="n">
        <v>135</v>
      </c>
    </row>
    <row r="2717">
      <c r="A2717" s="6" t="inlineStr">
        <is>
          <t>RC-L3-03</t>
        </is>
      </c>
      <c r="B2717" s="6" t="inlineStr">
        <is>
          <t>invoices</t>
        </is>
      </c>
      <c r="C2717" s="6" t="inlineStr">
        <is>
          <t>INV7029053</t>
        </is>
      </c>
      <c r="D2717" s="6" t="inlineStr">
        <is>
          <t>subscription</t>
        </is>
      </c>
      <c r="E2717" s="6" t="inlineStr">
        <is>
          <t>S501829</t>
        </is>
      </c>
      <c r="F2717" s="6" t="inlineStr"/>
    </row>
    <row r="2718">
      <c r="A2718" s="8" t="inlineStr">
        <is>
          <t>RC-L3-03</t>
        </is>
      </c>
      <c r="B2718" s="8" t="inlineStr">
        <is>
          <t>invoices</t>
        </is>
      </c>
      <c r="C2718" s="8" t="inlineStr">
        <is>
          <t>INV7029055</t>
        </is>
      </c>
      <c r="D2718" s="8" t="inlineStr">
        <is>
          <t>subscription</t>
        </is>
      </c>
      <c r="E2718" s="8" t="inlineStr">
        <is>
          <t>S501818</t>
        </is>
      </c>
      <c r="F2718" s="8" t="inlineStr"/>
    </row>
    <row r="2719">
      <c r="A2719" s="6" t="inlineStr">
        <is>
          <t>RC-L3-03</t>
        </is>
      </c>
      <c r="B2719" s="6" t="inlineStr">
        <is>
          <t>invoices</t>
        </is>
      </c>
      <c r="C2719" s="6" t="inlineStr">
        <is>
          <t>INV7029076</t>
        </is>
      </c>
      <c r="D2719" s="6" t="inlineStr">
        <is>
          <t>subscription</t>
        </is>
      </c>
      <c r="E2719" s="6" t="inlineStr">
        <is>
          <t>S501810</t>
        </is>
      </c>
      <c r="F2719" s="6" t="inlineStr"/>
    </row>
    <row r="2720">
      <c r="A2720" s="8" t="inlineStr">
        <is>
          <t>RC-L3-03</t>
        </is>
      </c>
      <c r="B2720" s="8" t="inlineStr">
        <is>
          <t>invoices</t>
        </is>
      </c>
      <c r="C2720" s="8" t="inlineStr">
        <is>
          <t>INV7029081</t>
        </is>
      </c>
      <c r="D2720" s="8" t="inlineStr">
        <is>
          <t>tax</t>
        </is>
      </c>
      <c r="E2720" s="8" t="n">
        <v>9.98</v>
      </c>
      <c r="F2720" s="8" t="n">
        <v>9.970000000000001</v>
      </c>
    </row>
    <row r="2721">
      <c r="A2721" s="6" t="inlineStr">
        <is>
          <t>RC-L3-03</t>
        </is>
      </c>
      <c r="B2721" s="6" t="inlineStr">
        <is>
          <t>invoices</t>
        </is>
      </c>
      <c r="C2721" s="6" t="inlineStr">
        <is>
          <t>INV7029081</t>
        </is>
      </c>
      <c r="D2721" s="6" t="inlineStr">
        <is>
          <t>total</t>
        </is>
      </c>
      <c r="E2721" s="6" t="n">
        <v>219.98</v>
      </c>
      <c r="F2721" s="6" t="n">
        <v>219.97</v>
      </c>
    </row>
    <row r="2722">
      <c r="A2722" s="8" t="inlineStr">
        <is>
          <t>RC-L3-03</t>
        </is>
      </c>
      <c r="B2722" s="8" t="inlineStr">
        <is>
          <t>invoices</t>
        </is>
      </c>
      <c r="C2722" s="8" t="inlineStr">
        <is>
          <t>INV7029084</t>
        </is>
      </c>
      <c r="D2722" s="8" t="inlineStr">
        <is>
          <t>subscription</t>
        </is>
      </c>
      <c r="E2722" s="8" t="inlineStr">
        <is>
          <t>S501809</t>
        </is>
      </c>
      <c r="F2722" s="8" t="inlineStr"/>
    </row>
    <row r="2723">
      <c r="A2723" s="6" t="inlineStr">
        <is>
          <t>RC-L3-03</t>
        </is>
      </c>
      <c r="B2723" s="6" t="inlineStr">
        <is>
          <t>invoices</t>
        </is>
      </c>
      <c r="C2723" s="6" t="inlineStr">
        <is>
          <t>INV7029108</t>
        </is>
      </c>
      <c r="D2723" s="6" t="inlineStr">
        <is>
          <t>subscription</t>
        </is>
      </c>
      <c r="E2723" s="6" t="inlineStr">
        <is>
          <t>S501827</t>
        </is>
      </c>
      <c r="F2723" s="6" t="inlineStr"/>
    </row>
    <row r="2724">
      <c r="A2724" s="8" t="inlineStr">
        <is>
          <t>RC-L3-03</t>
        </is>
      </c>
      <c r="B2724" s="8" t="inlineStr">
        <is>
          <t>invoices</t>
        </is>
      </c>
      <c r="C2724" s="8" t="inlineStr">
        <is>
          <t>INV7029137</t>
        </is>
      </c>
      <c r="D2724" s="8" t="inlineStr">
        <is>
          <t>tax</t>
        </is>
      </c>
      <c r="E2724" s="8" t="n">
        <v>495.23</v>
      </c>
      <c r="F2724" s="8" t="n">
        <v>495.22</v>
      </c>
    </row>
    <row r="2725">
      <c r="A2725" s="6" t="inlineStr">
        <is>
          <t>RC-L3-03</t>
        </is>
      </c>
      <c r="B2725" s="6" t="inlineStr">
        <is>
          <t>invoices</t>
        </is>
      </c>
      <c r="C2725" s="6" t="inlineStr">
        <is>
          <t>INV7029137</t>
        </is>
      </c>
      <c r="D2725" s="6" t="inlineStr">
        <is>
          <t>total</t>
        </is>
      </c>
      <c r="E2725" s="6" t="n">
        <v>6075.23</v>
      </c>
      <c r="F2725" s="6" t="n">
        <v>6075.22</v>
      </c>
    </row>
    <row r="2726">
      <c r="A2726" s="8" t="inlineStr">
        <is>
          <t>RC-L3-03</t>
        </is>
      </c>
      <c r="B2726" s="8" t="inlineStr">
        <is>
          <t>invoices</t>
        </is>
      </c>
      <c r="C2726" s="8" t="inlineStr">
        <is>
          <t>INV7029138</t>
        </is>
      </c>
      <c r="D2726" s="8" t="inlineStr">
        <is>
          <t>subscription</t>
        </is>
      </c>
      <c r="E2726" s="8" t="inlineStr">
        <is>
          <t>S501807</t>
        </is>
      </c>
      <c r="F2726" s="8" t="inlineStr"/>
    </row>
    <row r="2727">
      <c r="A2727" s="6" t="inlineStr">
        <is>
          <t>RC-L3-03</t>
        </is>
      </c>
      <c r="B2727" s="6" t="inlineStr">
        <is>
          <t>invoices</t>
        </is>
      </c>
      <c r="C2727" s="6" t="inlineStr">
        <is>
          <t>INV7029139</t>
        </is>
      </c>
      <c r="D2727" s="6" t="inlineStr">
        <is>
          <t>tax</t>
        </is>
      </c>
      <c r="E2727" s="6" t="n">
        <v>4.1</v>
      </c>
      <c r="F2727" s="6" t="n">
        <v>4.09</v>
      </c>
    </row>
    <row r="2728">
      <c r="A2728" s="8" t="inlineStr">
        <is>
          <t>RC-L3-03</t>
        </is>
      </c>
      <c r="B2728" s="8" t="inlineStr">
        <is>
          <t>invoices</t>
        </is>
      </c>
      <c r="C2728" s="8" t="inlineStr">
        <is>
          <t>INV7029139</t>
        </is>
      </c>
      <c r="D2728" s="8" t="inlineStr">
        <is>
          <t>total</t>
        </is>
      </c>
      <c r="E2728" s="8" t="n">
        <v>67.09999999999999</v>
      </c>
      <c r="F2728" s="8" t="n">
        <v>67.09</v>
      </c>
    </row>
    <row r="2729">
      <c r="A2729" s="6" t="inlineStr">
        <is>
          <t>RC-L3-03</t>
        </is>
      </c>
      <c r="B2729" s="6" t="inlineStr">
        <is>
          <t>invoices</t>
        </is>
      </c>
      <c r="C2729" s="6" t="inlineStr">
        <is>
          <t>INV7029163</t>
        </is>
      </c>
      <c r="D2729" s="6" t="inlineStr">
        <is>
          <t>tax</t>
        </is>
      </c>
      <c r="E2729" s="6" t="n">
        <v>65.63</v>
      </c>
      <c r="F2729" s="6" t="n">
        <v>65.62</v>
      </c>
    </row>
    <row r="2730">
      <c r="A2730" s="8" t="inlineStr">
        <is>
          <t>RC-L3-03</t>
        </is>
      </c>
      <c r="B2730" s="8" t="inlineStr">
        <is>
          <t>invoices</t>
        </is>
      </c>
      <c r="C2730" s="8" t="inlineStr">
        <is>
          <t>INV7029163</t>
        </is>
      </c>
      <c r="D2730" s="8" t="inlineStr">
        <is>
          <t>total</t>
        </is>
      </c>
      <c r="E2730" s="8" t="n">
        <v>1115.63</v>
      </c>
      <c r="F2730" s="8" t="n">
        <v>1115.62</v>
      </c>
    </row>
    <row r="2731">
      <c r="A2731" s="6" t="inlineStr">
        <is>
          <t>RC-L3-03</t>
        </is>
      </c>
      <c r="B2731" s="6" t="inlineStr">
        <is>
          <t>invoices</t>
        </is>
      </c>
      <c r="C2731" s="6" t="inlineStr">
        <is>
          <t>INV7029174</t>
        </is>
      </c>
      <c r="D2731" s="6" t="inlineStr">
        <is>
          <t>tax</t>
        </is>
      </c>
      <c r="E2731" s="6" t="n">
        <v>2.28</v>
      </c>
      <c r="F2731" s="6" t="n">
        <v>2.27</v>
      </c>
    </row>
    <row r="2732">
      <c r="A2732" s="8" t="inlineStr">
        <is>
          <t>RC-L3-03</t>
        </is>
      </c>
      <c r="B2732" s="8" t="inlineStr">
        <is>
          <t>invoices</t>
        </is>
      </c>
      <c r="C2732" s="8" t="inlineStr">
        <is>
          <t>INV7029174</t>
        </is>
      </c>
      <c r="D2732" s="8" t="inlineStr">
        <is>
          <t>total</t>
        </is>
      </c>
      <c r="E2732" s="8" t="n">
        <v>37.28</v>
      </c>
      <c r="F2732" s="8" t="n">
        <v>37.27</v>
      </c>
    </row>
    <row r="2733">
      <c r="A2733" s="6" t="inlineStr">
        <is>
          <t>RC-L3-03</t>
        </is>
      </c>
      <c r="B2733" s="6" t="inlineStr">
        <is>
          <t>invoices</t>
        </is>
      </c>
      <c r="C2733" s="6" t="inlineStr">
        <is>
          <t>INV7029180</t>
        </is>
      </c>
      <c r="D2733" s="6" t="inlineStr">
        <is>
          <t>subscription</t>
        </is>
      </c>
      <c r="E2733" s="6" t="inlineStr">
        <is>
          <t>S501822</t>
        </is>
      </c>
      <c r="F2733" s="6" t="inlineStr"/>
    </row>
    <row r="2734">
      <c r="A2734" s="8" t="inlineStr">
        <is>
          <t>RC-L3-03</t>
        </is>
      </c>
      <c r="B2734" s="8" t="inlineStr">
        <is>
          <t>invoices</t>
        </is>
      </c>
      <c r="C2734" s="8" t="inlineStr">
        <is>
          <t>INV7029215</t>
        </is>
      </c>
      <c r="D2734" s="8" t="inlineStr">
        <is>
          <t>invoice_date</t>
        </is>
      </c>
      <c r="E2734" s="8" t="inlineStr">
        <is>
          <t>2026-06-30</t>
        </is>
      </c>
      <c r="F2734" s="8" t="inlineStr">
        <is>
          <t>2026-07-01</t>
        </is>
      </c>
    </row>
    <row r="2735">
      <c r="A2735" s="6" t="inlineStr">
        <is>
          <t>RC-L3-03</t>
        </is>
      </c>
      <c r="B2735" s="6" t="inlineStr">
        <is>
          <t>invoices</t>
        </is>
      </c>
      <c r="C2735" s="6" t="inlineStr">
        <is>
          <t>INV7029216</t>
        </is>
      </c>
      <c r="D2735" s="6" t="inlineStr">
        <is>
          <t>invoice_date</t>
        </is>
      </c>
      <c r="E2735" s="6" t="inlineStr">
        <is>
          <t>2026-06-30</t>
        </is>
      </c>
      <c r="F2735" s="6" t="inlineStr">
        <is>
          <t>2026-07-01</t>
        </is>
      </c>
    </row>
    <row r="2736">
      <c r="A2736" s="8" t="inlineStr">
        <is>
          <t>RC-L3-03</t>
        </is>
      </c>
      <c r="B2736" s="8" t="inlineStr">
        <is>
          <t>invoices</t>
        </is>
      </c>
      <c r="C2736" s="8" t="inlineStr">
        <is>
          <t>INV7029217</t>
        </is>
      </c>
      <c r="D2736" s="8" t="inlineStr">
        <is>
          <t>invoice_date</t>
        </is>
      </c>
      <c r="E2736" s="8" t="inlineStr">
        <is>
          <t>2026-06-30</t>
        </is>
      </c>
      <c r="F2736" s="8" t="inlineStr">
        <is>
          <t>2026-07-01</t>
        </is>
      </c>
    </row>
    <row r="2737">
      <c r="A2737" s="6" t="inlineStr">
        <is>
          <t>RC-L3-03</t>
        </is>
      </c>
      <c r="B2737" s="6" t="inlineStr">
        <is>
          <t>invoices</t>
        </is>
      </c>
      <c r="C2737" s="6" t="inlineStr">
        <is>
          <t>INV7029218</t>
        </is>
      </c>
      <c r="D2737" s="6" t="inlineStr">
        <is>
          <t>invoice_date</t>
        </is>
      </c>
      <c r="E2737" s="6" t="inlineStr">
        <is>
          <t>2026-06-30</t>
        </is>
      </c>
      <c r="F2737" s="6" t="inlineStr">
        <is>
          <t>2026-07-01</t>
        </is>
      </c>
    </row>
    <row r="2738">
      <c r="A2738" s="8" t="inlineStr">
        <is>
          <t>RC-L3-03</t>
        </is>
      </c>
      <c r="B2738" s="8" t="inlineStr">
        <is>
          <t>invoices</t>
        </is>
      </c>
      <c r="C2738" s="8" t="inlineStr">
        <is>
          <t>INV7029219</t>
        </is>
      </c>
      <c r="D2738" s="8" t="inlineStr">
        <is>
          <t>invoice_date</t>
        </is>
      </c>
      <c r="E2738" s="8" t="inlineStr">
        <is>
          <t>2026-06-30</t>
        </is>
      </c>
      <c r="F2738" s="8" t="inlineStr">
        <is>
          <t>2026-07-01</t>
        </is>
      </c>
    </row>
    <row r="2739">
      <c r="A2739" s="6" t="inlineStr">
        <is>
          <t>RC-L3-03</t>
        </is>
      </c>
      <c r="B2739" s="6" t="inlineStr">
        <is>
          <t>invoices</t>
        </is>
      </c>
      <c r="C2739" s="6" t="inlineStr">
        <is>
          <t>INV7029223</t>
        </is>
      </c>
      <c r="D2739" s="6" t="inlineStr">
        <is>
          <t>tax</t>
        </is>
      </c>
      <c r="E2739" s="6" t="n">
        <v>5.33</v>
      </c>
      <c r="F2739" s="6" t="n">
        <v>5.32</v>
      </c>
    </row>
    <row r="2740">
      <c r="A2740" s="8" t="inlineStr">
        <is>
          <t>RC-L3-03</t>
        </is>
      </c>
      <c r="B2740" s="8" t="inlineStr">
        <is>
          <t>invoices</t>
        </is>
      </c>
      <c r="C2740" s="8" t="inlineStr">
        <is>
          <t>INV7029223</t>
        </is>
      </c>
      <c r="D2740" s="8" t="inlineStr">
        <is>
          <t>total</t>
        </is>
      </c>
      <c r="E2740" s="8" t="n">
        <v>65.33</v>
      </c>
      <c r="F2740" s="8" t="n">
        <v>65.31999999999999</v>
      </c>
    </row>
    <row r="2741">
      <c r="A2741" s="6" t="inlineStr">
        <is>
          <t>RC-L3-03</t>
        </is>
      </c>
      <c r="B2741" s="6" t="inlineStr">
        <is>
          <t>invoices</t>
        </is>
      </c>
      <c r="C2741" s="6" t="inlineStr">
        <is>
          <t>INV7029230</t>
        </is>
      </c>
      <c r="D2741" s="6" t="inlineStr">
        <is>
          <t>tax</t>
        </is>
      </c>
      <c r="E2741" s="6" t="n">
        <v>86.98</v>
      </c>
      <c r="F2741" s="6" t="n">
        <v>86.97</v>
      </c>
    </row>
    <row r="2742">
      <c r="A2742" s="8" t="inlineStr">
        <is>
          <t>RC-L3-03</t>
        </is>
      </c>
      <c r="B2742" s="8" t="inlineStr">
        <is>
          <t>invoices</t>
        </is>
      </c>
      <c r="C2742" s="8" t="inlineStr">
        <is>
          <t>INV7029230</t>
        </is>
      </c>
      <c r="D2742" s="8" t="inlineStr">
        <is>
          <t>total</t>
        </is>
      </c>
      <c r="E2742" s="8" t="n">
        <v>1066.98</v>
      </c>
      <c r="F2742" s="8" t="n">
        <v>1066.97</v>
      </c>
    </row>
    <row r="2743">
      <c r="A2743" s="6" t="inlineStr">
        <is>
          <t>RC-L3-03</t>
        </is>
      </c>
      <c r="B2743" s="6" t="inlineStr">
        <is>
          <t>invoices</t>
        </is>
      </c>
      <c r="C2743" s="6" t="inlineStr">
        <is>
          <t>INV7029235</t>
        </is>
      </c>
      <c r="D2743" s="6" t="inlineStr">
        <is>
          <t>tax</t>
        </is>
      </c>
      <c r="E2743" s="6" t="n">
        <v>30.63</v>
      </c>
      <c r="F2743" s="6" t="n">
        <v>30.62</v>
      </c>
    </row>
    <row r="2744">
      <c r="A2744" s="8" t="inlineStr">
        <is>
          <t>RC-L3-03</t>
        </is>
      </c>
      <c r="B2744" s="8" t="inlineStr">
        <is>
          <t>invoices</t>
        </is>
      </c>
      <c r="C2744" s="8" t="inlineStr">
        <is>
          <t>INV7029235</t>
        </is>
      </c>
      <c r="D2744" s="8" t="inlineStr">
        <is>
          <t>total</t>
        </is>
      </c>
      <c r="E2744" s="8" t="n">
        <v>520.63</v>
      </c>
      <c r="F2744" s="8" t="n">
        <v>520.62</v>
      </c>
    </row>
    <row r="2745">
      <c r="A2745" s="6" t="inlineStr">
        <is>
          <t>RC-L3-03</t>
        </is>
      </c>
      <c r="B2745" s="6" t="inlineStr">
        <is>
          <t>invoices</t>
        </is>
      </c>
      <c r="C2745" s="6" t="inlineStr">
        <is>
          <t>INV7029252</t>
        </is>
      </c>
      <c r="D2745" s="6" t="inlineStr">
        <is>
          <t>tax</t>
        </is>
      </c>
      <c r="E2745" s="6" t="n">
        <v>6.56</v>
      </c>
      <c r="F2745" s="6" t="n">
        <v>6.55</v>
      </c>
    </row>
    <row r="2746">
      <c r="A2746" s="8" t="inlineStr">
        <is>
          <t>RC-L3-03</t>
        </is>
      </c>
      <c r="B2746" s="8" t="inlineStr">
        <is>
          <t>invoices</t>
        </is>
      </c>
      <c r="C2746" s="8" t="inlineStr">
        <is>
          <t>INV7029252</t>
        </is>
      </c>
      <c r="D2746" s="8" t="inlineStr">
        <is>
          <t>total</t>
        </is>
      </c>
      <c r="E2746" s="8" t="n">
        <v>144.56</v>
      </c>
      <c r="F2746" s="8" t="n">
        <v>144.55</v>
      </c>
    </row>
    <row r="2747">
      <c r="A2747" s="6" t="inlineStr">
        <is>
          <t>RC-L3-03</t>
        </is>
      </c>
      <c r="B2747" s="6" t="inlineStr">
        <is>
          <t>invoices</t>
        </is>
      </c>
      <c r="C2747" s="6" t="inlineStr">
        <is>
          <t>INV7029259</t>
        </is>
      </c>
      <c r="D2747" s="6" t="inlineStr">
        <is>
          <t>invoice_date</t>
        </is>
      </c>
      <c r="E2747" s="6" t="inlineStr">
        <is>
          <t>2026-07-01</t>
        </is>
      </c>
      <c r="F2747" s="6" t="inlineStr">
        <is>
          <t>2026-07-02</t>
        </is>
      </c>
    </row>
    <row r="2748">
      <c r="A2748" s="8" t="inlineStr">
        <is>
          <t>RC-L3-03</t>
        </is>
      </c>
      <c r="B2748" s="8" t="inlineStr">
        <is>
          <t>invoices</t>
        </is>
      </c>
      <c r="C2748" s="8" t="inlineStr">
        <is>
          <t>INV7029265</t>
        </is>
      </c>
      <c r="D2748" s="8" t="inlineStr">
        <is>
          <t>subscription</t>
        </is>
      </c>
      <c r="E2748" s="8" t="inlineStr">
        <is>
          <t>S501812</t>
        </is>
      </c>
      <c r="F2748" s="8" t="inlineStr"/>
    </row>
    <row r="2749">
      <c r="A2749" s="6" t="inlineStr">
        <is>
          <t>RC-L3-03</t>
        </is>
      </c>
      <c r="B2749" s="6" t="inlineStr">
        <is>
          <t>invoices</t>
        </is>
      </c>
      <c r="C2749" s="6" t="inlineStr">
        <is>
          <t>INV7029285</t>
        </is>
      </c>
      <c r="D2749" s="6" t="inlineStr">
        <is>
          <t>tax</t>
        </is>
      </c>
      <c r="E2749" s="6" t="n">
        <v>0.86</v>
      </c>
      <c r="F2749" s="6" t="n">
        <v>0.85</v>
      </c>
    </row>
    <row r="2750">
      <c r="A2750" s="8" t="inlineStr">
        <is>
          <t>RC-L3-03</t>
        </is>
      </c>
      <c r="B2750" s="8" t="inlineStr">
        <is>
          <t>invoices</t>
        </is>
      </c>
      <c r="C2750" s="8" t="inlineStr">
        <is>
          <t>INV7029285</t>
        </is>
      </c>
      <c r="D2750" s="8" t="inlineStr">
        <is>
          <t>total</t>
        </is>
      </c>
      <c r="E2750" s="8" t="n">
        <v>18.86</v>
      </c>
      <c r="F2750" s="8" t="n">
        <v>18.85</v>
      </c>
    </row>
    <row r="2751">
      <c r="A2751" s="6" t="inlineStr">
        <is>
          <t>RC-L3-03</t>
        </is>
      </c>
      <c r="B2751" s="6" t="inlineStr">
        <is>
          <t>invoices</t>
        </is>
      </c>
      <c r="C2751" s="6" t="inlineStr">
        <is>
          <t>INV7029288</t>
        </is>
      </c>
      <c r="D2751" s="6" t="inlineStr">
        <is>
          <t>tax</t>
        </is>
      </c>
      <c r="E2751" s="6" t="n">
        <v>11.63</v>
      </c>
      <c r="F2751" s="6" t="n">
        <v>11.62</v>
      </c>
    </row>
    <row r="2752">
      <c r="A2752" s="8" t="inlineStr">
        <is>
          <t>RC-L3-03</t>
        </is>
      </c>
      <c r="B2752" s="8" t="inlineStr">
        <is>
          <t>invoices</t>
        </is>
      </c>
      <c r="C2752" s="8" t="inlineStr">
        <is>
          <t>INV7029288</t>
        </is>
      </c>
      <c r="D2752" s="8" t="inlineStr">
        <is>
          <t>total</t>
        </is>
      </c>
      <c r="E2752" s="8" t="n">
        <v>197.63</v>
      </c>
      <c r="F2752" s="8" t="n">
        <v>197.62</v>
      </c>
    </row>
    <row r="2753">
      <c r="A2753" s="6" t="inlineStr">
        <is>
          <t>RC-L3-03</t>
        </is>
      </c>
      <c r="B2753" s="6" t="inlineStr">
        <is>
          <t>invoices</t>
        </is>
      </c>
      <c r="C2753" s="6" t="inlineStr">
        <is>
          <t>INV7029305</t>
        </is>
      </c>
      <c r="D2753" s="6" t="inlineStr">
        <is>
          <t>subscription</t>
        </is>
      </c>
      <c r="E2753" s="6" t="inlineStr">
        <is>
          <t>S501813</t>
        </is>
      </c>
      <c r="F2753" s="6" t="inlineStr"/>
    </row>
    <row r="2754">
      <c r="A2754" s="8" t="inlineStr">
        <is>
          <t>RC-L3-03</t>
        </is>
      </c>
      <c r="B2754" s="8" t="inlineStr">
        <is>
          <t>invoices</t>
        </is>
      </c>
      <c r="C2754" s="8" t="inlineStr">
        <is>
          <t>INV7029370</t>
        </is>
      </c>
      <c r="D2754" s="8" t="inlineStr">
        <is>
          <t>invoice_date</t>
        </is>
      </c>
      <c r="E2754" s="8" t="inlineStr">
        <is>
          <t>2026-07-04</t>
        </is>
      </c>
      <c r="F2754" s="8" t="inlineStr">
        <is>
          <t>2026-07-05</t>
        </is>
      </c>
    </row>
    <row r="2755">
      <c r="A2755" s="6" t="inlineStr">
        <is>
          <t>RC-L3-03</t>
        </is>
      </c>
      <c r="B2755" s="6" t="inlineStr">
        <is>
          <t>invoices</t>
        </is>
      </c>
      <c r="C2755" s="6" t="inlineStr">
        <is>
          <t>INV7029379</t>
        </is>
      </c>
      <c r="D2755" s="6" t="inlineStr">
        <is>
          <t>tax</t>
        </is>
      </c>
      <c r="E2755" s="6" t="n">
        <v>131.63</v>
      </c>
      <c r="F2755" s="6" t="n">
        <v>131.62</v>
      </c>
    </row>
    <row r="2756">
      <c r="A2756" s="8" t="inlineStr">
        <is>
          <t>RC-L3-03</t>
        </is>
      </c>
      <c r="B2756" s="8" t="inlineStr">
        <is>
          <t>invoices</t>
        </is>
      </c>
      <c r="C2756" s="8" t="inlineStr">
        <is>
          <t>INV7029379</t>
        </is>
      </c>
      <c r="D2756" s="8" t="inlineStr">
        <is>
          <t>total</t>
        </is>
      </c>
      <c r="E2756" s="8" t="n">
        <v>1144.13</v>
      </c>
      <c r="F2756" s="8" t="n">
        <v>1144.12</v>
      </c>
    </row>
    <row r="2757">
      <c r="A2757" s="6" t="inlineStr">
        <is>
          <t>RC-L3-03</t>
        </is>
      </c>
      <c r="B2757" s="6" t="inlineStr">
        <is>
          <t>invoices</t>
        </is>
      </c>
      <c r="C2757" s="6" t="inlineStr">
        <is>
          <t>INV7029389</t>
        </is>
      </c>
      <c r="D2757" s="6" t="inlineStr">
        <is>
          <t>subscription</t>
        </is>
      </c>
      <c r="E2757" s="6" t="inlineStr">
        <is>
          <t>S501823</t>
        </is>
      </c>
      <c r="F2757" s="6" t="inlineStr"/>
    </row>
    <row r="2758">
      <c r="A2758" s="8" t="inlineStr">
        <is>
          <t>RC-L3-03</t>
        </is>
      </c>
      <c r="B2758" s="8" t="inlineStr">
        <is>
          <t>invoices</t>
        </is>
      </c>
      <c r="C2758" s="8" t="inlineStr">
        <is>
          <t>INV7029403</t>
        </is>
      </c>
      <c r="D2758" s="8" t="inlineStr">
        <is>
          <t>tax</t>
        </is>
      </c>
      <c r="E2758" s="8" t="n">
        <v>5.33</v>
      </c>
      <c r="F2758" s="8" t="n">
        <v>5.32</v>
      </c>
    </row>
    <row r="2759">
      <c r="A2759" s="6" t="inlineStr">
        <is>
          <t>RC-L3-03</t>
        </is>
      </c>
      <c r="B2759" s="6" t="inlineStr">
        <is>
          <t>invoices</t>
        </is>
      </c>
      <c r="C2759" s="6" t="inlineStr">
        <is>
          <t>INV7029403</t>
        </is>
      </c>
      <c r="D2759" s="6" t="inlineStr">
        <is>
          <t>total</t>
        </is>
      </c>
      <c r="E2759" s="6" t="n">
        <v>65.33</v>
      </c>
      <c r="F2759" s="6" t="n">
        <v>65.31999999999999</v>
      </c>
    </row>
    <row r="2760">
      <c r="A2760" s="8" t="inlineStr">
        <is>
          <t>RC-L3-03</t>
        </is>
      </c>
      <c r="B2760" s="8" t="inlineStr">
        <is>
          <t>invoices</t>
        </is>
      </c>
      <c r="C2760" s="8" t="inlineStr">
        <is>
          <t>INV7029431</t>
        </is>
      </c>
      <c r="D2760" s="8" t="inlineStr">
        <is>
          <t>tax</t>
        </is>
      </c>
      <c r="E2760" s="8" t="n">
        <v>16.63</v>
      </c>
      <c r="F2760" s="8" t="n">
        <v>16.62</v>
      </c>
    </row>
    <row r="2761">
      <c r="A2761" s="6" t="inlineStr">
        <is>
          <t>RC-L3-03</t>
        </is>
      </c>
      <c r="B2761" s="6" t="inlineStr">
        <is>
          <t>invoices</t>
        </is>
      </c>
      <c r="C2761" s="6" t="inlineStr">
        <is>
          <t>INV7029431</t>
        </is>
      </c>
      <c r="D2761" s="6" t="inlineStr">
        <is>
          <t>total</t>
        </is>
      </c>
      <c r="E2761" s="6" t="n">
        <v>366.63</v>
      </c>
      <c r="F2761" s="6" t="n">
        <v>366.62</v>
      </c>
    </row>
    <row r="2762">
      <c r="A2762" s="8" t="inlineStr">
        <is>
          <t>RC-L3-03</t>
        </is>
      </c>
      <c r="B2762" s="8" t="inlineStr">
        <is>
          <t>invoices</t>
        </is>
      </c>
      <c r="C2762" s="8" t="inlineStr">
        <is>
          <t>INV7029446</t>
        </is>
      </c>
      <c r="D2762" s="8" t="inlineStr">
        <is>
          <t>tax</t>
        </is>
      </c>
      <c r="E2762" s="8" t="n">
        <v>14.63</v>
      </c>
      <c r="F2762" s="8" t="n">
        <v>14.62</v>
      </c>
    </row>
    <row r="2763">
      <c r="A2763" s="6" t="inlineStr">
        <is>
          <t>RC-L3-03</t>
        </is>
      </c>
      <c r="B2763" s="6" t="inlineStr">
        <is>
          <t>invoices</t>
        </is>
      </c>
      <c r="C2763" s="6" t="inlineStr">
        <is>
          <t>INV7029446</t>
        </is>
      </c>
      <c r="D2763" s="6" t="inlineStr">
        <is>
          <t>total</t>
        </is>
      </c>
      <c r="E2763" s="6" t="n">
        <v>239.63</v>
      </c>
      <c r="F2763" s="6" t="n">
        <v>239.62</v>
      </c>
    </row>
    <row r="2764">
      <c r="A2764" s="8" t="inlineStr">
        <is>
          <t>RC-L3-03</t>
        </is>
      </c>
      <c r="B2764" s="8" t="inlineStr">
        <is>
          <t>invoices</t>
        </is>
      </c>
      <c r="C2764" s="8" t="inlineStr">
        <is>
          <t>INV7029448</t>
        </is>
      </c>
      <c r="D2764" s="8" t="inlineStr">
        <is>
          <t>total</t>
        </is>
      </c>
      <c r="E2764" s="8" t="n">
        <v>96.01000000000001</v>
      </c>
      <c r="F2764" s="8" t="n">
        <v>96</v>
      </c>
    </row>
    <row r="2765">
      <c r="A2765" s="6" t="inlineStr">
        <is>
          <t>RC-L3-03</t>
        </is>
      </c>
      <c r="B2765" s="6" t="inlineStr">
        <is>
          <t>invoices</t>
        </is>
      </c>
      <c r="C2765" s="6" t="inlineStr">
        <is>
          <t>INV7029453</t>
        </is>
      </c>
      <c r="D2765" s="6" t="inlineStr">
        <is>
          <t>tax</t>
        </is>
      </c>
      <c r="E2765" s="6" t="n">
        <v>48.13</v>
      </c>
      <c r="F2765" s="6" t="n">
        <v>48.12</v>
      </c>
    </row>
    <row r="2766">
      <c r="A2766" s="8" t="inlineStr">
        <is>
          <t>RC-L3-03</t>
        </is>
      </c>
      <c r="B2766" s="8" t="inlineStr">
        <is>
          <t>invoices</t>
        </is>
      </c>
      <c r="C2766" s="8" t="inlineStr">
        <is>
          <t>INV7029453</t>
        </is>
      </c>
      <c r="D2766" s="8" t="inlineStr">
        <is>
          <t>total</t>
        </is>
      </c>
      <c r="E2766" s="8" t="n">
        <v>818.13</v>
      </c>
      <c r="F2766" s="8" t="n">
        <v>818.12</v>
      </c>
    </row>
    <row r="2767">
      <c r="A2767" s="6" t="inlineStr">
        <is>
          <t>RC-L3-03</t>
        </is>
      </c>
      <c r="B2767" s="6" t="inlineStr">
        <is>
          <t>invoices</t>
        </is>
      </c>
      <c r="C2767" s="6" t="inlineStr">
        <is>
          <t>INV7029470</t>
        </is>
      </c>
      <c r="D2767" s="6" t="inlineStr">
        <is>
          <t>subscription</t>
        </is>
      </c>
      <c r="E2767" s="6" t="inlineStr">
        <is>
          <t>S501815</t>
        </is>
      </c>
      <c r="F2767" s="6" t="inlineStr"/>
    </row>
    <row r="2768">
      <c r="A2768" s="8" t="inlineStr">
        <is>
          <t>RC-L3-03</t>
        </is>
      </c>
      <c r="B2768" s="8" t="inlineStr">
        <is>
          <t>invoices</t>
        </is>
      </c>
      <c r="C2768" s="8" t="inlineStr">
        <is>
          <t>INV7029489</t>
        </is>
      </c>
      <c r="D2768" s="8" t="inlineStr">
        <is>
          <t>invoice_date</t>
        </is>
      </c>
      <c r="E2768" s="8" t="inlineStr">
        <is>
          <t>2026-07-07</t>
        </is>
      </c>
      <c r="F2768" s="8" t="inlineStr">
        <is>
          <t>2026-07-08</t>
        </is>
      </c>
    </row>
    <row r="2769">
      <c r="A2769" s="6" t="inlineStr">
        <is>
          <t>RC-L3-03</t>
        </is>
      </c>
      <c r="B2769" s="6" t="inlineStr">
        <is>
          <t>invoices</t>
        </is>
      </c>
      <c r="C2769" s="6" t="inlineStr">
        <is>
          <t>INV7029510</t>
        </is>
      </c>
      <c r="D2769" s="6" t="inlineStr">
        <is>
          <t>tax</t>
        </is>
      </c>
      <c r="E2769" s="6" t="n">
        <v>111.83</v>
      </c>
      <c r="F2769" s="6" t="n">
        <v>111.82</v>
      </c>
    </row>
    <row r="2770">
      <c r="A2770" s="8" t="inlineStr">
        <is>
          <t>RC-L3-03</t>
        </is>
      </c>
      <c r="B2770" s="8" t="inlineStr">
        <is>
          <t>invoices</t>
        </is>
      </c>
      <c r="C2770" s="8" t="inlineStr">
        <is>
          <t>INV7029510</t>
        </is>
      </c>
      <c r="D2770" s="8" t="inlineStr">
        <is>
          <t>total</t>
        </is>
      </c>
      <c r="E2770" s="8" t="n">
        <v>1371.83</v>
      </c>
      <c r="F2770" s="8" t="n">
        <v>1371.82</v>
      </c>
    </row>
    <row r="2771">
      <c r="A2771" s="6" t="inlineStr">
        <is>
          <t>RC-L3-03</t>
        </is>
      </c>
      <c r="B2771" s="6" t="inlineStr">
        <is>
          <t>invoices</t>
        </is>
      </c>
      <c r="C2771" s="6" t="inlineStr">
        <is>
          <t>INV7029537</t>
        </is>
      </c>
      <c r="D2771" s="6" t="inlineStr">
        <is>
          <t>subscription</t>
        </is>
      </c>
      <c r="E2771" s="6" t="inlineStr">
        <is>
          <t>S501826</t>
        </is>
      </c>
      <c r="F2771" s="6" t="inlineStr"/>
    </row>
    <row r="2772">
      <c r="A2772" s="8" t="inlineStr">
        <is>
          <t>RC-L3-03</t>
        </is>
      </c>
      <c r="B2772" s="8" t="inlineStr">
        <is>
          <t>invoices</t>
        </is>
      </c>
      <c r="C2772" s="8" t="inlineStr">
        <is>
          <t>INV7029548</t>
        </is>
      </c>
      <c r="D2772" s="8" t="inlineStr">
        <is>
          <t>tax</t>
        </is>
      </c>
      <c r="E2772" s="8" t="n">
        <v>62.13</v>
      </c>
      <c r="F2772" s="8" t="n">
        <v>62.12</v>
      </c>
    </row>
    <row r="2773">
      <c r="A2773" s="6" t="inlineStr">
        <is>
          <t>RC-L3-03</t>
        </is>
      </c>
      <c r="B2773" s="6" t="inlineStr">
        <is>
          <t>invoices</t>
        </is>
      </c>
      <c r="C2773" s="6" t="inlineStr">
        <is>
          <t>INV7029548</t>
        </is>
      </c>
      <c r="D2773" s="6" t="inlineStr">
        <is>
          <t>total</t>
        </is>
      </c>
      <c r="E2773" s="6" t="n">
        <v>762.13</v>
      </c>
      <c r="F2773" s="6" t="n">
        <v>762.12</v>
      </c>
    </row>
    <row r="2774">
      <c r="A2774" s="8" t="inlineStr">
        <is>
          <t>RC-L3-03</t>
        </is>
      </c>
      <c r="B2774" s="8" t="inlineStr">
        <is>
          <t>invoices</t>
        </is>
      </c>
      <c r="C2774" s="8" t="inlineStr">
        <is>
          <t>INV7029552</t>
        </is>
      </c>
      <c r="D2774" s="8" t="inlineStr">
        <is>
          <t>tax</t>
        </is>
      </c>
      <c r="E2774" s="8" t="n">
        <v>15.8</v>
      </c>
      <c r="F2774" s="8" t="n">
        <v>15.79</v>
      </c>
    </row>
    <row r="2775">
      <c r="A2775" s="6" t="inlineStr">
        <is>
          <t>RC-L3-03</t>
        </is>
      </c>
      <c r="B2775" s="6" t="inlineStr">
        <is>
          <t>invoices</t>
        </is>
      </c>
      <c r="C2775" s="6" t="inlineStr">
        <is>
          <t>INV7029552</t>
        </is>
      </c>
      <c r="D2775" s="6" t="inlineStr">
        <is>
          <t>total</t>
        </is>
      </c>
      <c r="E2775" s="6" t="n">
        <v>137.3</v>
      </c>
      <c r="F2775" s="6" t="n">
        <v>137.29</v>
      </c>
    </row>
    <row r="2776">
      <c r="A2776" s="8" t="inlineStr">
        <is>
          <t>RC-L3-03</t>
        </is>
      </c>
      <c r="B2776" s="8" t="inlineStr">
        <is>
          <t>invoices</t>
        </is>
      </c>
      <c r="C2776" s="8" t="inlineStr">
        <is>
          <t>INV7029574</t>
        </is>
      </c>
      <c r="D2776" s="8" t="inlineStr">
        <is>
          <t>tax</t>
        </is>
      </c>
      <c r="E2776" s="8" t="n">
        <v>0.86</v>
      </c>
      <c r="F2776" s="8" t="n">
        <v>0.85</v>
      </c>
    </row>
    <row r="2777">
      <c r="A2777" s="6" t="inlineStr">
        <is>
          <t>RC-L3-03</t>
        </is>
      </c>
      <c r="B2777" s="6" t="inlineStr">
        <is>
          <t>invoices</t>
        </is>
      </c>
      <c r="C2777" s="6" t="inlineStr">
        <is>
          <t>INV7029574</t>
        </is>
      </c>
      <c r="D2777" s="6" t="inlineStr">
        <is>
          <t>total</t>
        </is>
      </c>
      <c r="E2777" s="6" t="n">
        <v>18.86</v>
      </c>
      <c r="F2777" s="6" t="n">
        <v>18.85</v>
      </c>
    </row>
    <row r="2778">
      <c r="A2778" s="8" t="inlineStr">
        <is>
          <t>RC-L3-03</t>
        </is>
      </c>
      <c r="B2778" s="8" t="inlineStr">
        <is>
          <t>invoices</t>
        </is>
      </c>
      <c r="C2778" s="8" t="inlineStr">
        <is>
          <t>INV7029575</t>
        </is>
      </c>
      <c r="D2778" s="8" t="inlineStr">
        <is>
          <t>subscription</t>
        </is>
      </c>
      <c r="E2778" s="8" t="inlineStr">
        <is>
          <t>S501820</t>
        </is>
      </c>
      <c r="F2778" s="8" t="inlineStr"/>
    </row>
    <row r="2779">
      <c r="A2779" s="6" t="inlineStr">
        <is>
          <t>RC-L3-03</t>
        </is>
      </c>
      <c r="B2779" s="6" t="inlineStr">
        <is>
          <t>invoices</t>
        </is>
      </c>
      <c r="C2779" s="6" t="inlineStr">
        <is>
          <t>INV7029583</t>
        </is>
      </c>
      <c r="D2779" s="6" t="inlineStr">
        <is>
          <t>tax</t>
        </is>
      </c>
      <c r="E2779" s="6" t="n">
        <v>5.33</v>
      </c>
      <c r="F2779" s="6" t="n">
        <v>5.32</v>
      </c>
    </row>
    <row r="2780">
      <c r="A2780" s="8" t="inlineStr">
        <is>
          <t>RC-L3-03</t>
        </is>
      </c>
      <c r="B2780" s="8" t="inlineStr">
        <is>
          <t>invoices</t>
        </is>
      </c>
      <c r="C2780" s="8" t="inlineStr">
        <is>
          <t>INV7029583</t>
        </is>
      </c>
      <c r="D2780" s="8" t="inlineStr">
        <is>
          <t>total</t>
        </is>
      </c>
      <c r="E2780" s="8" t="n">
        <v>65.33</v>
      </c>
      <c r="F2780" s="8" t="n">
        <v>65.31999999999999</v>
      </c>
    </row>
    <row r="2781">
      <c r="A2781" s="6" t="inlineStr">
        <is>
          <t>RC-L3-03</t>
        </is>
      </c>
      <c r="B2781" s="6" t="inlineStr">
        <is>
          <t>invoices</t>
        </is>
      </c>
      <c r="C2781" s="6" t="inlineStr">
        <is>
          <t>INV7029598</t>
        </is>
      </c>
      <c r="D2781" s="6" t="inlineStr">
        <is>
          <t>tax</t>
        </is>
      </c>
      <c r="E2781" s="6" t="n">
        <v>1.07</v>
      </c>
      <c r="F2781" s="6" t="n">
        <v>1.06</v>
      </c>
    </row>
    <row r="2782">
      <c r="A2782" s="8" t="inlineStr">
        <is>
          <t>RC-L3-03</t>
        </is>
      </c>
      <c r="B2782" s="8" t="inlineStr">
        <is>
          <t>invoices</t>
        </is>
      </c>
      <c r="C2782" s="8" t="inlineStr">
        <is>
          <t>INV7029598</t>
        </is>
      </c>
      <c r="D2782" s="8" t="inlineStr">
        <is>
          <t>total</t>
        </is>
      </c>
      <c r="E2782" s="8" t="n">
        <v>13.07</v>
      </c>
      <c r="F2782" s="8" t="n">
        <v>13.06</v>
      </c>
    </row>
    <row r="2783">
      <c r="A2783" s="6" t="inlineStr">
        <is>
          <t>RC-L3-03</t>
        </is>
      </c>
      <c r="B2783" s="6" t="inlineStr">
        <is>
          <t>invoices</t>
        </is>
      </c>
      <c r="C2783" s="6" t="inlineStr">
        <is>
          <t>INV7029603</t>
        </is>
      </c>
      <c r="D2783" s="6" t="inlineStr">
        <is>
          <t>tax</t>
        </is>
      </c>
      <c r="E2783" s="6" t="n">
        <v>13.13</v>
      </c>
      <c r="F2783" s="6" t="n">
        <v>13.12</v>
      </c>
    </row>
    <row r="2784">
      <c r="A2784" s="8" t="inlineStr">
        <is>
          <t>RC-L3-03</t>
        </is>
      </c>
      <c r="B2784" s="8" t="inlineStr">
        <is>
          <t>invoices</t>
        </is>
      </c>
      <c r="C2784" s="8" t="inlineStr">
        <is>
          <t>INV7029603</t>
        </is>
      </c>
      <c r="D2784" s="8" t="inlineStr">
        <is>
          <t>total</t>
        </is>
      </c>
      <c r="E2784" s="8" t="n">
        <v>223.13</v>
      </c>
      <c r="F2784" s="8" t="n">
        <v>223.12</v>
      </c>
    </row>
    <row r="2785">
      <c r="A2785" s="6" t="inlineStr">
        <is>
          <t>RC-L3-03</t>
        </is>
      </c>
      <c r="B2785" s="6" t="inlineStr">
        <is>
          <t>invoices</t>
        </is>
      </c>
      <c r="C2785" s="6" t="inlineStr">
        <is>
          <t>INV7029604</t>
        </is>
      </c>
      <c r="D2785" s="6" t="inlineStr">
        <is>
          <t>tax</t>
        </is>
      </c>
      <c r="E2785" s="6" t="n">
        <v>13.85</v>
      </c>
      <c r="F2785" s="6" t="n">
        <v>13.84</v>
      </c>
    </row>
    <row r="2786">
      <c r="A2786" s="8" t="inlineStr">
        <is>
          <t>RC-L3-03</t>
        </is>
      </c>
      <c r="B2786" s="8" t="inlineStr">
        <is>
          <t>invoices</t>
        </is>
      </c>
      <c r="C2786" s="8" t="inlineStr">
        <is>
          <t>INV7029604</t>
        </is>
      </c>
      <c r="D2786" s="8" t="inlineStr">
        <is>
          <t>total</t>
        </is>
      </c>
      <c r="E2786" s="8" t="n">
        <v>169.85</v>
      </c>
      <c r="F2786" s="8" t="n">
        <v>169.84</v>
      </c>
    </row>
    <row r="2787">
      <c r="A2787" s="6" t="inlineStr">
        <is>
          <t>RC-L3-03</t>
        </is>
      </c>
      <c r="B2787" s="6" t="inlineStr">
        <is>
          <t>invoices</t>
        </is>
      </c>
      <c r="C2787" s="6" t="inlineStr">
        <is>
          <t>INV7029609</t>
        </is>
      </c>
      <c r="D2787" s="6" t="inlineStr">
        <is>
          <t>tax</t>
        </is>
      </c>
      <c r="E2787" s="6" t="n">
        <v>2.63</v>
      </c>
      <c r="F2787" s="6" t="n">
        <v>2.62</v>
      </c>
    </row>
    <row r="2788">
      <c r="A2788" s="8" t="inlineStr">
        <is>
          <t>RC-L3-03</t>
        </is>
      </c>
      <c r="B2788" s="8" t="inlineStr">
        <is>
          <t>invoices</t>
        </is>
      </c>
      <c r="C2788" s="8" t="inlineStr">
        <is>
          <t>INV7029609</t>
        </is>
      </c>
      <c r="D2788" s="8" t="inlineStr">
        <is>
          <t>total</t>
        </is>
      </c>
      <c r="E2788" s="8" t="n">
        <v>44.63</v>
      </c>
      <c r="F2788" s="8" t="n">
        <v>44.62</v>
      </c>
    </row>
    <row r="2789">
      <c r="A2789" s="6" t="inlineStr">
        <is>
          <t>RC-L3-03</t>
        </is>
      </c>
      <c r="B2789" s="6" t="inlineStr">
        <is>
          <t>invoices</t>
        </is>
      </c>
      <c r="C2789" s="6" t="inlineStr">
        <is>
          <t>INV7029622</t>
        </is>
      </c>
      <c r="D2789" s="6" t="inlineStr">
        <is>
          <t>tax</t>
        </is>
      </c>
      <c r="E2789" s="6" t="n">
        <v>29.58</v>
      </c>
      <c r="F2789" s="6" t="n">
        <v>29.57</v>
      </c>
    </row>
    <row r="2790">
      <c r="A2790" s="8" t="inlineStr">
        <is>
          <t>RC-L3-03</t>
        </is>
      </c>
      <c r="B2790" s="8" t="inlineStr">
        <is>
          <t>invoices</t>
        </is>
      </c>
      <c r="C2790" s="8" t="inlineStr">
        <is>
          <t>INV7029622</t>
        </is>
      </c>
      <c r="D2790" s="8" t="inlineStr">
        <is>
          <t>total</t>
        </is>
      </c>
      <c r="E2790" s="8" t="n">
        <v>484.58</v>
      </c>
      <c r="F2790" s="8" t="n">
        <v>484.57</v>
      </c>
    </row>
    <row r="2791">
      <c r="A2791" s="6" t="inlineStr">
        <is>
          <t>RC-L3-03</t>
        </is>
      </c>
      <c r="B2791" s="6" t="inlineStr">
        <is>
          <t>invoices</t>
        </is>
      </c>
      <c r="C2791" s="6" t="inlineStr">
        <is>
          <t>INV7029634</t>
        </is>
      </c>
      <c r="D2791" s="6" t="inlineStr">
        <is>
          <t>tax</t>
        </is>
      </c>
      <c r="E2791" s="6" t="n">
        <v>0.59</v>
      </c>
      <c r="F2791" s="6" t="n">
        <v>0.58</v>
      </c>
    </row>
    <row r="2792">
      <c r="A2792" s="8" t="inlineStr">
        <is>
          <t>RC-L3-03</t>
        </is>
      </c>
      <c r="B2792" s="8" t="inlineStr">
        <is>
          <t>invoices</t>
        </is>
      </c>
      <c r="C2792" s="8" t="inlineStr">
        <is>
          <t>INV7029634</t>
        </is>
      </c>
      <c r="D2792" s="8" t="inlineStr">
        <is>
          <t>total</t>
        </is>
      </c>
      <c r="E2792" s="8" t="n">
        <v>9.59</v>
      </c>
      <c r="F2792" s="8" t="n">
        <v>9.58</v>
      </c>
    </row>
    <row r="2793">
      <c r="A2793" s="6" t="inlineStr">
        <is>
          <t>RC-L3-03</t>
        </is>
      </c>
      <c r="B2793" s="6" t="inlineStr">
        <is>
          <t>invoices</t>
        </is>
      </c>
      <c r="C2793" s="6" t="inlineStr">
        <is>
          <t>INV7029642</t>
        </is>
      </c>
      <c r="D2793" s="6" t="inlineStr">
        <is>
          <t>tax</t>
        </is>
      </c>
      <c r="E2793" s="6" t="n">
        <v>1719.98</v>
      </c>
      <c r="F2793" s="6" t="n">
        <v>1719.97</v>
      </c>
    </row>
    <row r="2794">
      <c r="A2794" s="8" t="inlineStr">
        <is>
          <t>RC-L3-03</t>
        </is>
      </c>
      <c r="B2794" s="8" t="inlineStr">
        <is>
          <t>invoices</t>
        </is>
      </c>
      <c r="C2794" s="8" t="inlineStr">
        <is>
          <t>INV7029642</t>
        </is>
      </c>
      <c r="D2794" s="8" t="inlineStr">
        <is>
          <t>total</t>
        </is>
      </c>
      <c r="E2794" s="8" t="n">
        <v>21099.98</v>
      </c>
      <c r="F2794" s="8" t="n">
        <v>21099.97</v>
      </c>
    </row>
    <row r="2795">
      <c r="A2795" s="6" t="inlineStr">
        <is>
          <t>RC-L3-03</t>
        </is>
      </c>
      <c r="B2795" s="6" t="inlineStr">
        <is>
          <t>invoices</t>
        </is>
      </c>
      <c r="C2795" s="6" t="inlineStr">
        <is>
          <t>INV7029648</t>
        </is>
      </c>
      <c r="D2795" s="6" t="inlineStr">
        <is>
          <t>amount_due</t>
        </is>
      </c>
      <c r="E2795" s="6" t="n">
        <v>4507.43</v>
      </c>
      <c r="F2795" s="6" t="n">
        <v>4507.42</v>
      </c>
    </row>
    <row r="2796">
      <c r="A2796" s="8" t="inlineStr">
        <is>
          <t>RC-L3-03</t>
        </is>
      </c>
      <c r="B2796" s="8" t="inlineStr">
        <is>
          <t>invoices</t>
        </is>
      </c>
      <c r="C2796" s="8" t="inlineStr">
        <is>
          <t>INV7029648</t>
        </is>
      </c>
      <c r="D2796" s="8" t="inlineStr">
        <is>
          <t>tax</t>
        </is>
      </c>
      <c r="E2796" s="8" t="n">
        <v>367.43</v>
      </c>
      <c r="F2796" s="8" t="n">
        <v>367.42</v>
      </c>
    </row>
    <row r="2797">
      <c r="A2797" s="6" t="inlineStr">
        <is>
          <t>RC-L3-03</t>
        </is>
      </c>
      <c r="B2797" s="6" t="inlineStr">
        <is>
          <t>invoices</t>
        </is>
      </c>
      <c r="C2797" s="6" t="inlineStr">
        <is>
          <t>INV7029648</t>
        </is>
      </c>
      <c r="D2797" s="6" t="inlineStr">
        <is>
          <t>total</t>
        </is>
      </c>
      <c r="E2797" s="6" t="n">
        <v>4507.43</v>
      </c>
      <c r="F2797" s="6" t="n">
        <v>4507.42</v>
      </c>
    </row>
    <row r="2798">
      <c r="A2798" s="8" t="inlineStr">
        <is>
          <t>RC-L3-03</t>
        </is>
      </c>
      <c r="B2798" s="8" t="inlineStr">
        <is>
          <t>invoices</t>
        </is>
      </c>
      <c r="C2798" s="8" t="inlineStr">
        <is>
          <t>INV7029687</t>
        </is>
      </c>
      <c r="D2798" s="8" t="inlineStr">
        <is>
          <t>tax</t>
        </is>
      </c>
      <c r="E2798" s="8" t="n">
        <v>62.99</v>
      </c>
      <c r="F2798" s="8" t="n">
        <v>62.98</v>
      </c>
    </row>
    <row r="2799">
      <c r="A2799" s="6" t="inlineStr">
        <is>
          <t>RC-L3-03</t>
        </is>
      </c>
      <c r="B2799" s="6" t="inlineStr">
        <is>
          <t>invoices</t>
        </is>
      </c>
      <c r="C2799" s="6" t="inlineStr">
        <is>
          <t>INV7029687</t>
        </is>
      </c>
      <c r="D2799" s="6" t="inlineStr">
        <is>
          <t>total</t>
        </is>
      </c>
      <c r="E2799" s="6" t="n">
        <v>1031.99</v>
      </c>
      <c r="F2799" s="6" t="n">
        <v>1031.98</v>
      </c>
    </row>
    <row r="2800">
      <c r="A2800" s="8" t="inlineStr">
        <is>
          <t>RC-L3-03</t>
        </is>
      </c>
      <c r="B2800" s="8" t="inlineStr">
        <is>
          <t>invoices</t>
        </is>
      </c>
      <c r="C2800" s="8" t="inlineStr">
        <is>
          <t>INV7029688</t>
        </is>
      </c>
      <c r="D2800" s="8" t="inlineStr">
        <is>
          <t>tax</t>
        </is>
      </c>
      <c r="E2800" s="8" t="n">
        <v>26.63</v>
      </c>
      <c r="F2800" s="8" t="n">
        <v>26.62</v>
      </c>
    </row>
    <row r="2801">
      <c r="A2801" s="6" t="inlineStr">
        <is>
          <t>RC-L3-03</t>
        </is>
      </c>
      <c r="B2801" s="6" t="inlineStr">
        <is>
          <t>invoices</t>
        </is>
      </c>
      <c r="C2801" s="6" t="inlineStr">
        <is>
          <t>INV7029688</t>
        </is>
      </c>
      <c r="D2801" s="6" t="inlineStr">
        <is>
          <t>total</t>
        </is>
      </c>
      <c r="E2801" s="6" t="n">
        <v>326.63</v>
      </c>
      <c r="F2801" s="6" t="n">
        <v>326.62</v>
      </c>
    </row>
    <row r="2802">
      <c r="A2802" s="8" t="inlineStr">
        <is>
          <t>RC-L3-03</t>
        </is>
      </c>
      <c r="B2802" s="8" t="inlineStr">
        <is>
          <t>invoices</t>
        </is>
      </c>
      <c r="C2802" s="8" t="inlineStr">
        <is>
          <t>INV7029701</t>
        </is>
      </c>
      <c r="D2802" s="8" t="inlineStr">
        <is>
          <t>tax</t>
        </is>
      </c>
      <c r="E2802" s="8" t="n">
        <v>30.63</v>
      </c>
      <c r="F2802" s="8" t="n">
        <v>30.62</v>
      </c>
    </row>
    <row r="2803">
      <c r="A2803" s="6" t="inlineStr">
        <is>
          <t>RC-L3-03</t>
        </is>
      </c>
      <c r="B2803" s="6" t="inlineStr">
        <is>
          <t>invoices</t>
        </is>
      </c>
      <c r="C2803" s="6" t="inlineStr">
        <is>
          <t>INV7029701</t>
        </is>
      </c>
      <c r="D2803" s="6" t="inlineStr">
        <is>
          <t>total</t>
        </is>
      </c>
      <c r="E2803" s="6" t="n">
        <v>520.63</v>
      </c>
      <c r="F2803" s="6" t="n">
        <v>520.62</v>
      </c>
    </row>
    <row r="2804">
      <c r="A2804" s="8" t="inlineStr">
        <is>
          <t>RC-L3-03</t>
        </is>
      </c>
      <c r="B2804" s="8" t="inlineStr">
        <is>
          <t>invoices</t>
        </is>
      </c>
      <c r="C2804" s="8" t="inlineStr">
        <is>
          <t>INV7029717</t>
        </is>
      </c>
      <c r="D2804" s="8" t="inlineStr">
        <is>
          <t>tax</t>
        </is>
      </c>
      <c r="E2804" s="8" t="n">
        <v>35.63</v>
      </c>
      <c r="F2804" s="8" t="n">
        <v>35.62</v>
      </c>
    </row>
    <row r="2805">
      <c r="A2805" s="6" t="inlineStr">
        <is>
          <t>RC-L3-03</t>
        </is>
      </c>
      <c r="B2805" s="6" t="inlineStr">
        <is>
          <t>invoices</t>
        </is>
      </c>
      <c r="C2805" s="6" t="inlineStr">
        <is>
          <t>INV7029717</t>
        </is>
      </c>
      <c r="D2805" s="6" t="inlineStr">
        <is>
          <t>total</t>
        </is>
      </c>
      <c r="E2805" s="6" t="n">
        <v>605.63</v>
      </c>
      <c r="F2805" s="6" t="n">
        <v>605.62</v>
      </c>
    </row>
    <row r="2806">
      <c r="A2806" s="8" t="inlineStr">
        <is>
          <t>RC-L3-03</t>
        </is>
      </c>
      <c r="B2806" s="8" t="inlineStr">
        <is>
          <t>invoices</t>
        </is>
      </c>
      <c r="C2806" s="8" t="inlineStr">
        <is>
          <t>INV7029724</t>
        </is>
      </c>
      <c r="D2806" s="8" t="inlineStr">
        <is>
          <t>tax</t>
        </is>
      </c>
      <c r="E2806" s="8" t="n">
        <v>9.98</v>
      </c>
      <c r="F2806" s="8" t="n">
        <v>9.970000000000001</v>
      </c>
    </row>
    <row r="2807">
      <c r="A2807" s="6" t="inlineStr">
        <is>
          <t>RC-L3-03</t>
        </is>
      </c>
      <c r="B2807" s="6" t="inlineStr">
        <is>
          <t>invoices</t>
        </is>
      </c>
      <c r="C2807" s="6" t="inlineStr">
        <is>
          <t>INV7029724</t>
        </is>
      </c>
      <c r="D2807" s="6" t="inlineStr">
        <is>
          <t>total</t>
        </is>
      </c>
      <c r="E2807" s="6" t="n">
        <v>219.98</v>
      </c>
      <c r="F2807" s="6" t="n">
        <v>219.97</v>
      </c>
    </row>
    <row r="2808">
      <c r="A2808" s="8" t="inlineStr">
        <is>
          <t>RC-L3-03</t>
        </is>
      </c>
      <c r="B2808" s="8" t="inlineStr">
        <is>
          <t>invoices</t>
        </is>
      </c>
      <c r="C2808" s="8" t="inlineStr">
        <is>
          <t>INV7029725</t>
        </is>
      </c>
      <c r="D2808" s="8" t="inlineStr">
        <is>
          <t>tax</t>
        </is>
      </c>
      <c r="E2808" s="8" t="n">
        <v>5.63</v>
      </c>
      <c r="F2808" s="8" t="n">
        <v>5.62</v>
      </c>
    </row>
    <row r="2809">
      <c r="A2809" s="6" t="inlineStr">
        <is>
          <t>RC-L3-03</t>
        </is>
      </c>
      <c r="B2809" s="6" t="inlineStr">
        <is>
          <t>invoices</t>
        </is>
      </c>
      <c r="C2809" s="6" t="inlineStr">
        <is>
          <t>INV7029725</t>
        </is>
      </c>
      <c r="D2809" s="6" t="inlineStr">
        <is>
          <t>total</t>
        </is>
      </c>
      <c r="E2809" s="6" t="n">
        <v>95.63</v>
      </c>
      <c r="F2809" s="6" t="n">
        <v>95.62</v>
      </c>
    </row>
    <row r="2810">
      <c r="A2810" s="8" t="inlineStr">
        <is>
          <t>RC-L3-03</t>
        </is>
      </c>
      <c r="B2810" s="8" t="inlineStr">
        <is>
          <t>invoices</t>
        </is>
      </c>
      <c r="C2810" s="8" t="inlineStr">
        <is>
          <t>INV7029744</t>
        </is>
      </c>
      <c r="D2810" s="8" t="inlineStr">
        <is>
          <t>tax</t>
        </is>
      </c>
      <c r="E2810" s="8" t="n">
        <v>6.13</v>
      </c>
      <c r="F2810" s="8" t="n">
        <v>6.12</v>
      </c>
    </row>
    <row r="2811">
      <c r="A2811" s="6" t="inlineStr">
        <is>
          <t>RC-L3-03</t>
        </is>
      </c>
      <c r="B2811" s="6" t="inlineStr">
        <is>
          <t>invoices</t>
        </is>
      </c>
      <c r="C2811" s="6" t="inlineStr">
        <is>
          <t>INV7029744</t>
        </is>
      </c>
      <c r="D2811" s="6" t="inlineStr">
        <is>
          <t>total</t>
        </is>
      </c>
      <c r="E2811" s="6" t="n">
        <v>104.13</v>
      </c>
      <c r="F2811" s="6" t="n">
        <v>104.12</v>
      </c>
    </row>
    <row r="2812">
      <c r="A2812" s="8" t="inlineStr">
        <is>
          <t>RC-L3-03</t>
        </is>
      </c>
      <c r="B2812" s="8" t="inlineStr">
        <is>
          <t>invoices</t>
        </is>
      </c>
      <c r="C2812" s="8" t="inlineStr">
        <is>
          <t>INV7029765</t>
        </is>
      </c>
      <c r="D2812" s="8" t="inlineStr">
        <is>
          <t>tax</t>
        </is>
      </c>
      <c r="E2812" s="8" t="n">
        <v>5.63</v>
      </c>
      <c r="F2812" s="8" t="n">
        <v>5.62</v>
      </c>
    </row>
    <row r="2813">
      <c r="A2813" s="6" t="inlineStr">
        <is>
          <t>RC-L3-03</t>
        </is>
      </c>
      <c r="B2813" s="6" t="inlineStr">
        <is>
          <t>invoices</t>
        </is>
      </c>
      <c r="C2813" s="6" t="inlineStr">
        <is>
          <t>INV7029765</t>
        </is>
      </c>
      <c r="D2813" s="6" t="inlineStr">
        <is>
          <t>total</t>
        </is>
      </c>
      <c r="E2813" s="6" t="n">
        <v>95.63</v>
      </c>
      <c r="F2813" s="6" t="n">
        <v>95.62</v>
      </c>
    </row>
    <row r="2814">
      <c r="A2814" s="8" t="inlineStr">
        <is>
          <t>RC-L3-03</t>
        </is>
      </c>
      <c r="B2814" s="8" t="inlineStr">
        <is>
          <t>invoices</t>
        </is>
      </c>
      <c r="C2814" s="8" t="inlineStr">
        <is>
          <t>INV7029771</t>
        </is>
      </c>
      <c r="D2814" s="8" t="inlineStr">
        <is>
          <t>tax</t>
        </is>
      </c>
      <c r="E2814" s="8" t="n">
        <v>9.59</v>
      </c>
      <c r="F2814" s="8" t="n">
        <v>9.58</v>
      </c>
    </row>
    <row r="2815">
      <c r="A2815" s="6" t="inlineStr">
        <is>
          <t>RC-L3-03</t>
        </is>
      </c>
      <c r="B2815" s="6" t="inlineStr">
        <is>
          <t>invoices</t>
        </is>
      </c>
      <c r="C2815" s="6" t="inlineStr">
        <is>
          <t>INV7029771</t>
        </is>
      </c>
      <c r="D2815" s="6" t="inlineStr">
        <is>
          <t>total</t>
        </is>
      </c>
      <c r="E2815" s="6" t="n">
        <v>117.59</v>
      </c>
      <c r="F2815" s="6" t="n">
        <v>117.58</v>
      </c>
    </row>
    <row r="2816">
      <c r="A2816" s="8" t="inlineStr">
        <is>
          <t>RC-L3-03</t>
        </is>
      </c>
      <c r="B2816" s="8" t="inlineStr">
        <is>
          <t>invoices</t>
        </is>
      </c>
      <c r="C2816" s="8" t="inlineStr">
        <is>
          <t>INV7029782</t>
        </is>
      </c>
      <c r="D2816" s="8" t="inlineStr">
        <is>
          <t>tax</t>
        </is>
      </c>
      <c r="E2816" s="8" t="n">
        <v>37.28</v>
      </c>
      <c r="F2816" s="8" t="n">
        <v>37.27</v>
      </c>
    </row>
    <row r="2817">
      <c r="A2817" s="6" t="inlineStr">
        <is>
          <t>RC-L3-03</t>
        </is>
      </c>
      <c r="B2817" s="6" t="inlineStr">
        <is>
          <t>invoices</t>
        </is>
      </c>
      <c r="C2817" s="6" t="inlineStr">
        <is>
          <t>INV7029782</t>
        </is>
      </c>
      <c r="D2817" s="6" t="inlineStr">
        <is>
          <t>total</t>
        </is>
      </c>
      <c r="E2817" s="6" t="n">
        <v>457.28</v>
      </c>
      <c r="F2817" s="6" t="n">
        <v>457.27</v>
      </c>
    </row>
    <row r="2818">
      <c r="A2818" s="8" t="inlineStr">
        <is>
          <t>RC-L3-03</t>
        </is>
      </c>
      <c r="B2818" s="8" t="inlineStr">
        <is>
          <t>invoices</t>
        </is>
      </c>
      <c r="C2818" s="8" t="inlineStr">
        <is>
          <t>INV7029820</t>
        </is>
      </c>
      <c r="D2818" s="8" t="inlineStr">
        <is>
          <t>total</t>
        </is>
      </c>
      <c r="E2818" s="8" t="n">
        <v>384.99</v>
      </c>
      <c r="F2818" s="8" t="n">
        <v>385</v>
      </c>
    </row>
    <row r="2819">
      <c r="A2819" s="6" t="inlineStr">
        <is>
          <t>RC-L3-03</t>
        </is>
      </c>
      <c r="B2819" s="6" t="inlineStr">
        <is>
          <t>invoices</t>
        </is>
      </c>
      <c r="C2819" s="6" t="inlineStr">
        <is>
          <t>INV7029827</t>
        </is>
      </c>
      <c r="D2819" s="6" t="inlineStr">
        <is>
          <t>tax</t>
        </is>
      </c>
      <c r="E2819" s="6" t="n">
        <v>110.57</v>
      </c>
      <c r="F2819" s="6" t="n">
        <v>110.56</v>
      </c>
    </row>
    <row r="2820">
      <c r="A2820" s="8" t="inlineStr">
        <is>
          <t>RC-L3-03</t>
        </is>
      </c>
      <c r="B2820" s="8" t="inlineStr">
        <is>
          <t>invoices</t>
        </is>
      </c>
      <c r="C2820" s="8" t="inlineStr">
        <is>
          <t>INV7029827</t>
        </is>
      </c>
      <c r="D2820" s="8" t="inlineStr">
        <is>
          <t>total</t>
        </is>
      </c>
      <c r="E2820" s="8" t="n">
        <v>961.0700000000001</v>
      </c>
      <c r="F2820" s="8" t="n">
        <v>961.0599999999999</v>
      </c>
    </row>
    <row r="2821">
      <c r="A2821" s="6" t="inlineStr">
        <is>
          <t>RC-L3-03</t>
        </is>
      </c>
      <c r="B2821" s="6" t="inlineStr">
        <is>
          <t>invoices</t>
        </is>
      </c>
      <c r="C2821" s="6" t="inlineStr">
        <is>
          <t>INV7029835</t>
        </is>
      </c>
      <c r="D2821" s="6" t="inlineStr">
        <is>
          <t>subscription</t>
        </is>
      </c>
      <c r="E2821" s="6" t="inlineStr">
        <is>
          <t>S501803</t>
        </is>
      </c>
      <c r="F2821" s="6" t="inlineStr"/>
    </row>
    <row r="2822">
      <c r="A2822" s="8" t="inlineStr">
        <is>
          <t>RC-L3-03</t>
        </is>
      </c>
      <c r="B2822" s="8" t="inlineStr">
        <is>
          <t>invoices</t>
        </is>
      </c>
      <c r="C2822" s="8" t="inlineStr">
        <is>
          <t>INV7029836</t>
        </is>
      </c>
      <c r="D2822" s="8" t="inlineStr">
        <is>
          <t>tax</t>
        </is>
      </c>
      <c r="E2822" s="8" t="n">
        <v>26.33</v>
      </c>
      <c r="F2822" s="8" t="n">
        <v>26.32</v>
      </c>
    </row>
    <row r="2823">
      <c r="A2823" s="6" t="inlineStr">
        <is>
          <t>RC-L3-03</t>
        </is>
      </c>
      <c r="B2823" s="6" t="inlineStr">
        <is>
          <t>invoices</t>
        </is>
      </c>
      <c r="C2823" s="6" t="inlineStr">
        <is>
          <t>INV7029836</t>
        </is>
      </c>
      <c r="D2823" s="6" t="inlineStr">
        <is>
          <t>total</t>
        </is>
      </c>
      <c r="E2823" s="6" t="n">
        <v>228.83</v>
      </c>
      <c r="F2823" s="6" t="n">
        <v>228.82</v>
      </c>
    </row>
    <row r="2824">
      <c r="A2824" s="8" t="inlineStr">
        <is>
          <t>RC-L3-03</t>
        </is>
      </c>
      <c r="B2824" s="8" t="inlineStr">
        <is>
          <t>invoices</t>
        </is>
      </c>
      <c r="C2824" s="8" t="inlineStr">
        <is>
          <t>INV7029848</t>
        </is>
      </c>
      <c r="D2824" s="8" t="inlineStr">
        <is>
          <t>tax</t>
        </is>
      </c>
      <c r="E2824" s="8" t="n">
        <v>14.63</v>
      </c>
      <c r="F2824" s="8" t="n">
        <v>14.62</v>
      </c>
    </row>
    <row r="2825">
      <c r="A2825" s="6" t="inlineStr">
        <is>
          <t>RC-L3-03</t>
        </is>
      </c>
      <c r="B2825" s="6" t="inlineStr">
        <is>
          <t>invoices</t>
        </is>
      </c>
      <c r="C2825" s="6" t="inlineStr">
        <is>
          <t>INV7029848</t>
        </is>
      </c>
      <c r="D2825" s="6" t="inlineStr">
        <is>
          <t>total</t>
        </is>
      </c>
      <c r="E2825" s="6" t="n">
        <v>248.63</v>
      </c>
      <c r="F2825" s="6" t="n">
        <v>248.62</v>
      </c>
    </row>
    <row r="2826">
      <c r="A2826" s="8" t="inlineStr">
        <is>
          <t>RC-L3-03</t>
        </is>
      </c>
      <c r="B2826" s="8" t="inlineStr">
        <is>
          <t>invoices</t>
        </is>
      </c>
      <c r="C2826" s="8" t="inlineStr">
        <is>
          <t>INV7029862</t>
        </is>
      </c>
      <c r="D2826" s="8" t="inlineStr">
        <is>
          <t>tax</t>
        </is>
      </c>
      <c r="E2826" s="8" t="n">
        <v>15.8</v>
      </c>
      <c r="F2826" s="8" t="n">
        <v>15.79</v>
      </c>
    </row>
    <row r="2827">
      <c r="A2827" s="6" t="inlineStr">
        <is>
          <t>RC-L3-03</t>
        </is>
      </c>
      <c r="B2827" s="6" t="inlineStr">
        <is>
          <t>invoices</t>
        </is>
      </c>
      <c r="C2827" s="6" t="inlineStr">
        <is>
          <t>INV7029862</t>
        </is>
      </c>
      <c r="D2827" s="6" t="inlineStr">
        <is>
          <t>total</t>
        </is>
      </c>
      <c r="E2827" s="6" t="n">
        <v>137.3</v>
      </c>
      <c r="F2827" s="6" t="n">
        <v>137.29</v>
      </c>
    </row>
    <row r="2828">
      <c r="A2828" s="8" t="inlineStr">
        <is>
          <t>RC-L3-03</t>
        </is>
      </c>
      <c r="B2828" s="8" t="inlineStr">
        <is>
          <t>invoices</t>
        </is>
      </c>
      <c r="C2828" s="8" t="inlineStr">
        <is>
          <t>INV7029866</t>
        </is>
      </c>
      <c r="D2828" s="8" t="inlineStr">
        <is>
          <t>subscription</t>
        </is>
      </c>
      <c r="E2828" s="8" t="inlineStr">
        <is>
          <t>S501816</t>
        </is>
      </c>
      <c r="F2828" s="8" t="inlineStr"/>
    </row>
    <row r="2829">
      <c r="A2829" s="6" t="inlineStr">
        <is>
          <t>RC-L3-03</t>
        </is>
      </c>
      <c r="B2829" s="6" t="inlineStr">
        <is>
          <t>invoices</t>
        </is>
      </c>
      <c r="C2829" s="6" t="inlineStr">
        <is>
          <t>INV7029873</t>
        </is>
      </c>
      <c r="D2829" s="6" t="inlineStr">
        <is>
          <t>amount_due</t>
        </is>
      </c>
      <c r="E2829" s="6" t="n">
        <v>143.72</v>
      </c>
      <c r="F2829" s="6" t="n">
        <v>143.71</v>
      </c>
    </row>
    <row r="2830">
      <c r="A2830" s="8" t="inlineStr">
        <is>
          <t>RC-L3-03</t>
        </is>
      </c>
      <c r="B2830" s="8" t="inlineStr">
        <is>
          <t>invoices</t>
        </is>
      </c>
      <c r="C2830" s="8" t="inlineStr">
        <is>
          <t>INV7029873</t>
        </is>
      </c>
      <c r="D2830" s="8" t="inlineStr">
        <is>
          <t>tax</t>
        </is>
      </c>
      <c r="E2830" s="8" t="n">
        <v>11.72</v>
      </c>
      <c r="F2830" s="8" t="n">
        <v>11.71</v>
      </c>
    </row>
    <row r="2831">
      <c r="A2831" s="6" t="inlineStr">
        <is>
          <t>RC-L3-03</t>
        </is>
      </c>
      <c r="B2831" s="6" t="inlineStr">
        <is>
          <t>invoices</t>
        </is>
      </c>
      <c r="C2831" s="6" t="inlineStr">
        <is>
          <t>INV7029873</t>
        </is>
      </c>
      <c r="D2831" s="6" t="inlineStr">
        <is>
          <t>total</t>
        </is>
      </c>
      <c r="E2831" s="6" t="n">
        <v>143.72</v>
      </c>
      <c r="F2831" s="6" t="n">
        <v>143.71</v>
      </c>
    </row>
    <row r="2832">
      <c r="A2832" s="8" t="inlineStr">
        <is>
          <t>RC-L3-03</t>
        </is>
      </c>
      <c r="B2832" s="8" t="inlineStr">
        <is>
          <t>invoices</t>
        </is>
      </c>
      <c r="C2832" s="8" t="inlineStr">
        <is>
          <t>INV7029882</t>
        </is>
      </c>
      <c r="D2832" s="8" t="inlineStr">
        <is>
          <t>tax</t>
        </is>
      </c>
      <c r="E2832" s="8" t="n">
        <v>2.28</v>
      </c>
      <c r="F2832" s="8" t="n">
        <v>2.27</v>
      </c>
    </row>
    <row r="2833">
      <c r="A2833" s="6" t="inlineStr">
        <is>
          <t>RC-L3-03</t>
        </is>
      </c>
      <c r="B2833" s="6" t="inlineStr">
        <is>
          <t>invoices</t>
        </is>
      </c>
      <c r="C2833" s="6" t="inlineStr">
        <is>
          <t>INV7029882</t>
        </is>
      </c>
      <c r="D2833" s="6" t="inlineStr">
        <is>
          <t>total</t>
        </is>
      </c>
      <c r="E2833" s="6" t="n">
        <v>37.28</v>
      </c>
      <c r="F2833" s="6" t="n">
        <v>37.27</v>
      </c>
    </row>
    <row r="2834">
      <c r="A2834" s="8" t="inlineStr">
        <is>
          <t>RC-L3-03</t>
        </is>
      </c>
      <c r="B2834" s="8" t="inlineStr">
        <is>
          <t>invoices</t>
        </is>
      </c>
      <c r="C2834" s="8" t="inlineStr">
        <is>
          <t>INV7029884</t>
        </is>
      </c>
      <c r="D2834" s="8" t="inlineStr">
        <is>
          <t>total</t>
        </is>
      </c>
      <c r="E2834" s="8" t="n">
        <v>6.28</v>
      </c>
      <c r="F2834" s="8" t="n">
        <v>6.29</v>
      </c>
    </row>
    <row r="2835">
      <c r="A2835" s="6" t="inlineStr">
        <is>
          <t>RC-L3-03</t>
        </is>
      </c>
      <c r="B2835" s="6" t="inlineStr">
        <is>
          <t>invoices</t>
        </is>
      </c>
      <c r="C2835" s="6" t="inlineStr">
        <is>
          <t>INV7029885</t>
        </is>
      </c>
      <c r="D2835" s="6" t="inlineStr">
        <is>
          <t>tax</t>
        </is>
      </c>
      <c r="E2835" s="6" t="n">
        <v>47.93</v>
      </c>
      <c r="F2835" s="6" t="n">
        <v>47.92</v>
      </c>
    </row>
    <row r="2836">
      <c r="A2836" s="8" t="inlineStr">
        <is>
          <t>RC-L3-03</t>
        </is>
      </c>
      <c r="B2836" s="8" t="inlineStr">
        <is>
          <t>invoices</t>
        </is>
      </c>
      <c r="C2836" s="8" t="inlineStr">
        <is>
          <t>INV7029885</t>
        </is>
      </c>
      <c r="D2836" s="8" t="inlineStr">
        <is>
          <t>total</t>
        </is>
      </c>
      <c r="E2836" s="8" t="n">
        <v>587.9299999999999</v>
      </c>
      <c r="F2836" s="8" t="n">
        <v>587.92</v>
      </c>
    </row>
    <row r="2837">
      <c r="A2837" s="6" t="inlineStr">
        <is>
          <t>RC-L3-03</t>
        </is>
      </c>
      <c r="B2837" s="6" t="inlineStr">
        <is>
          <t>invoices</t>
        </is>
      </c>
      <c r="C2837" s="6" t="inlineStr">
        <is>
          <t>INV7029894</t>
        </is>
      </c>
      <c r="D2837" s="6" t="inlineStr">
        <is>
          <t>tax</t>
        </is>
      </c>
      <c r="E2837" s="6" t="n">
        <v>20.74</v>
      </c>
      <c r="F2837" s="6" t="n">
        <v>20.73</v>
      </c>
    </row>
    <row r="2838">
      <c r="A2838" s="8" t="inlineStr">
        <is>
          <t>RC-L3-03</t>
        </is>
      </c>
      <c r="B2838" s="8" t="inlineStr">
        <is>
          <t>invoices</t>
        </is>
      </c>
      <c r="C2838" s="8" t="inlineStr">
        <is>
          <t>INV7029894</t>
        </is>
      </c>
      <c r="D2838" s="8" t="inlineStr">
        <is>
          <t>total</t>
        </is>
      </c>
      <c r="E2838" s="8" t="n">
        <v>339.74</v>
      </c>
      <c r="F2838" s="8" t="n">
        <v>339.73</v>
      </c>
    </row>
    <row r="2839">
      <c r="A2839" s="6" t="inlineStr">
        <is>
          <t>RC-L3-03</t>
        </is>
      </c>
      <c r="B2839" s="6" t="inlineStr">
        <is>
          <t>invoices</t>
        </is>
      </c>
      <c r="C2839" s="6" t="inlineStr">
        <is>
          <t>INV7029897</t>
        </is>
      </c>
      <c r="D2839" s="6" t="inlineStr">
        <is>
          <t>tax</t>
        </is>
      </c>
      <c r="E2839" s="6" t="n">
        <v>26.63</v>
      </c>
      <c r="F2839" s="6" t="n">
        <v>26.62</v>
      </c>
    </row>
    <row r="2840">
      <c r="A2840" s="8" t="inlineStr">
        <is>
          <t>RC-L3-03</t>
        </is>
      </c>
      <c r="B2840" s="8" t="inlineStr">
        <is>
          <t>invoices</t>
        </is>
      </c>
      <c r="C2840" s="8" t="inlineStr">
        <is>
          <t>INV7029897</t>
        </is>
      </c>
      <c r="D2840" s="8" t="inlineStr">
        <is>
          <t>total</t>
        </is>
      </c>
      <c r="E2840" s="8" t="n">
        <v>326.63</v>
      </c>
      <c r="F2840" s="8" t="n">
        <v>326.62</v>
      </c>
    </row>
    <row r="2841">
      <c r="A2841" s="6" t="inlineStr">
        <is>
          <t>RC-L3-03</t>
        </is>
      </c>
      <c r="B2841" s="6" t="inlineStr">
        <is>
          <t>invoices</t>
        </is>
      </c>
      <c r="C2841" s="6" t="inlineStr">
        <is>
          <t>INV7029949</t>
        </is>
      </c>
      <c r="D2841" s="6" t="inlineStr">
        <is>
          <t>subscription</t>
        </is>
      </c>
      <c r="E2841" s="6" t="inlineStr">
        <is>
          <t>S501825</t>
        </is>
      </c>
      <c r="F2841" s="6" t="inlineStr"/>
    </row>
    <row r="2842">
      <c r="A2842" s="8" t="inlineStr">
        <is>
          <t>RC-L3-03</t>
        </is>
      </c>
      <c r="B2842" s="8" t="inlineStr">
        <is>
          <t>invoices</t>
        </is>
      </c>
      <c r="C2842" s="8" t="inlineStr">
        <is>
          <t>INV7029980</t>
        </is>
      </c>
      <c r="D2842" s="8" t="inlineStr">
        <is>
          <t>amount_due</t>
        </is>
      </c>
      <c r="E2842" s="8" t="n">
        <v>1710.63</v>
      </c>
      <c r="F2842" s="8" t="n">
        <v>1710.62</v>
      </c>
    </row>
    <row r="2843">
      <c r="A2843" s="6" t="inlineStr">
        <is>
          <t>RC-L3-03</t>
        </is>
      </c>
      <c r="B2843" s="6" t="inlineStr">
        <is>
          <t>invoices</t>
        </is>
      </c>
      <c r="C2843" s="6" t="inlineStr">
        <is>
          <t>INV7029980</t>
        </is>
      </c>
      <c r="D2843" s="6" t="inlineStr">
        <is>
          <t>tax</t>
        </is>
      </c>
      <c r="E2843" s="6" t="n">
        <v>100.63</v>
      </c>
      <c r="F2843" s="6" t="n">
        <v>100.62</v>
      </c>
    </row>
    <row r="2844">
      <c r="A2844" s="8" t="inlineStr">
        <is>
          <t>RC-L3-03</t>
        </is>
      </c>
      <c r="B2844" s="8" t="inlineStr">
        <is>
          <t>invoices</t>
        </is>
      </c>
      <c r="C2844" s="8" t="inlineStr">
        <is>
          <t>INV7029980</t>
        </is>
      </c>
      <c r="D2844" s="8" t="inlineStr">
        <is>
          <t>total</t>
        </is>
      </c>
      <c r="E2844" s="8" t="n">
        <v>1710.63</v>
      </c>
      <c r="F2844" s="8" t="n">
        <v>1710.62</v>
      </c>
    </row>
    <row r="2845">
      <c r="A2845" s="6" t="inlineStr">
        <is>
          <t>RC-L3-03</t>
        </is>
      </c>
      <c r="B2845" s="6" t="inlineStr">
        <is>
          <t>invoices</t>
        </is>
      </c>
      <c r="C2845" s="6" t="inlineStr">
        <is>
          <t>INV7029996</t>
        </is>
      </c>
      <c r="D2845" s="6" t="inlineStr">
        <is>
          <t>tax</t>
        </is>
      </c>
      <c r="E2845" s="6" t="n">
        <v>8.630000000000001</v>
      </c>
      <c r="F2845" s="6" t="n">
        <v>8.619999999999999</v>
      </c>
    </row>
    <row r="2846">
      <c r="A2846" s="8" t="inlineStr">
        <is>
          <t>RC-L3-03</t>
        </is>
      </c>
      <c r="B2846" s="8" t="inlineStr">
        <is>
          <t>invoices</t>
        </is>
      </c>
      <c r="C2846" s="8" t="inlineStr">
        <is>
          <t>INV7029996</t>
        </is>
      </c>
      <c r="D2846" s="8" t="inlineStr">
        <is>
          <t>total</t>
        </is>
      </c>
      <c r="E2846" s="8" t="n">
        <v>146.63</v>
      </c>
      <c r="F2846" s="8" t="n">
        <v>146.62</v>
      </c>
    </row>
    <row r="2847">
      <c r="A2847" s="6" t="inlineStr">
        <is>
          <t>RC-L3-03</t>
        </is>
      </c>
      <c r="B2847" s="6" t="inlineStr">
        <is>
          <t>invoices</t>
        </is>
      </c>
      <c r="C2847" s="6" t="inlineStr">
        <is>
          <t>INV7030004</t>
        </is>
      </c>
      <c r="D2847" s="6" t="inlineStr">
        <is>
          <t>tax</t>
        </is>
      </c>
      <c r="E2847" s="6" t="n">
        <v>14.63</v>
      </c>
      <c r="F2847" s="6" t="n">
        <v>14.62</v>
      </c>
    </row>
    <row r="2848">
      <c r="A2848" s="8" t="inlineStr">
        <is>
          <t>RC-L3-03</t>
        </is>
      </c>
      <c r="B2848" s="8" t="inlineStr">
        <is>
          <t>invoices</t>
        </is>
      </c>
      <c r="C2848" s="8" t="inlineStr">
        <is>
          <t>INV7030004</t>
        </is>
      </c>
      <c r="D2848" s="8" t="inlineStr">
        <is>
          <t>total</t>
        </is>
      </c>
      <c r="E2848" s="8" t="n">
        <v>248.63</v>
      </c>
      <c r="F2848" s="8" t="n">
        <v>248.62</v>
      </c>
    </row>
    <row r="2849">
      <c r="A2849" s="6" t="inlineStr">
        <is>
          <t>RC-L3-03</t>
        </is>
      </c>
      <c r="B2849" s="6" t="inlineStr">
        <is>
          <t>invoices</t>
        </is>
      </c>
      <c r="C2849" s="6" t="inlineStr">
        <is>
          <t>INV7030074</t>
        </is>
      </c>
      <c r="D2849" s="6" t="inlineStr">
        <is>
          <t>tax</t>
        </is>
      </c>
      <c r="E2849" s="6" t="n">
        <v>61.28</v>
      </c>
      <c r="F2849" s="6" t="n">
        <v>61.27</v>
      </c>
    </row>
    <row r="2850">
      <c r="A2850" s="8" t="inlineStr">
        <is>
          <t>RC-L3-03</t>
        </is>
      </c>
      <c r="B2850" s="8" t="inlineStr">
        <is>
          <t>invoices</t>
        </is>
      </c>
      <c r="C2850" s="8" t="inlineStr">
        <is>
          <t>INV7030074</t>
        </is>
      </c>
      <c r="D2850" s="8" t="inlineStr">
        <is>
          <t>total</t>
        </is>
      </c>
      <c r="E2850" s="8" t="n">
        <v>1351.28</v>
      </c>
      <c r="F2850" s="8" t="n">
        <v>1351.27</v>
      </c>
    </row>
    <row r="2851">
      <c r="A2851" s="6" t="inlineStr">
        <is>
          <t>RC-L3-03</t>
        </is>
      </c>
      <c r="B2851" s="6" t="inlineStr">
        <is>
          <t>invoices</t>
        </is>
      </c>
      <c r="C2851" s="6" t="inlineStr">
        <is>
          <t>INV7030078</t>
        </is>
      </c>
      <c r="D2851" s="6" t="inlineStr">
        <is>
          <t>total</t>
        </is>
      </c>
      <c r="E2851" s="6" t="n">
        <v>31.79</v>
      </c>
      <c r="F2851" s="6" t="n">
        <v>31.8</v>
      </c>
    </row>
    <row r="2852">
      <c r="A2852" s="8" t="inlineStr">
        <is>
          <t>RC-L3-03</t>
        </is>
      </c>
      <c r="B2852" s="8" t="inlineStr">
        <is>
          <t>invoices</t>
        </is>
      </c>
      <c r="C2852" s="8" t="inlineStr">
        <is>
          <t>INV7030084</t>
        </is>
      </c>
      <c r="D2852" s="8" t="inlineStr">
        <is>
          <t>invoice_date</t>
        </is>
      </c>
      <c r="E2852" s="8" t="inlineStr">
        <is>
          <t>2026-07-23</t>
        </is>
      </c>
      <c r="F2852" s="8" t="inlineStr">
        <is>
          <t>2026-07-24</t>
        </is>
      </c>
    </row>
    <row r="2853">
      <c r="A2853" s="6" t="inlineStr">
        <is>
          <t>RC-L3-03</t>
        </is>
      </c>
      <c r="B2853" s="6" t="inlineStr">
        <is>
          <t>invoices</t>
        </is>
      </c>
      <c r="C2853" s="6" t="inlineStr">
        <is>
          <t>INV7030094</t>
        </is>
      </c>
      <c r="D2853" s="6" t="inlineStr">
        <is>
          <t>tax</t>
        </is>
      </c>
      <c r="E2853" s="6" t="n">
        <v>13.13</v>
      </c>
      <c r="F2853" s="6" t="n">
        <v>13.12</v>
      </c>
    </row>
    <row r="2854">
      <c r="A2854" s="8" t="inlineStr">
        <is>
          <t>RC-L3-03</t>
        </is>
      </c>
      <c r="B2854" s="8" t="inlineStr">
        <is>
          <t>invoices</t>
        </is>
      </c>
      <c r="C2854" s="8" t="inlineStr">
        <is>
          <t>INV7030094</t>
        </is>
      </c>
      <c r="D2854" s="8" t="inlineStr">
        <is>
          <t>total</t>
        </is>
      </c>
      <c r="E2854" s="8" t="n">
        <v>223.13</v>
      </c>
      <c r="F2854" s="8" t="n">
        <v>223.12</v>
      </c>
    </row>
    <row r="2855">
      <c r="A2855" s="6" t="inlineStr">
        <is>
          <t>RC-L3-03</t>
        </is>
      </c>
      <c r="B2855" s="6" t="inlineStr">
        <is>
          <t>invoices</t>
        </is>
      </c>
      <c r="C2855" s="6" t="inlineStr">
        <is>
          <t>INV7030096</t>
        </is>
      </c>
      <c r="D2855" s="6" t="inlineStr">
        <is>
          <t>tax</t>
        </is>
      </c>
      <c r="E2855" s="6" t="n">
        <v>12.43</v>
      </c>
      <c r="F2855" s="6" t="n">
        <v>12.42</v>
      </c>
    </row>
    <row r="2856">
      <c r="A2856" s="8" t="inlineStr">
        <is>
          <t>RC-L3-03</t>
        </is>
      </c>
      <c r="B2856" s="8" t="inlineStr">
        <is>
          <t>invoices</t>
        </is>
      </c>
      <c r="C2856" s="8" t="inlineStr">
        <is>
          <t>INV7030096</t>
        </is>
      </c>
      <c r="D2856" s="8" t="inlineStr">
        <is>
          <t>total</t>
        </is>
      </c>
      <c r="E2856" s="8" t="n">
        <v>152.43</v>
      </c>
      <c r="F2856" s="8" t="n">
        <v>152.42</v>
      </c>
    </row>
    <row r="2857">
      <c r="A2857" s="6" t="inlineStr">
        <is>
          <t>RC-L3-03</t>
        </is>
      </c>
      <c r="B2857" s="6" t="inlineStr">
        <is>
          <t>invoices</t>
        </is>
      </c>
      <c r="C2857" s="6" t="inlineStr">
        <is>
          <t>INV7030112</t>
        </is>
      </c>
      <c r="D2857" s="6" t="inlineStr">
        <is>
          <t>tax</t>
        </is>
      </c>
      <c r="E2857" s="6" t="n">
        <v>13.85</v>
      </c>
      <c r="F2857" s="6" t="n">
        <v>13.84</v>
      </c>
    </row>
    <row r="2858">
      <c r="A2858" s="8" t="inlineStr">
        <is>
          <t>RC-L3-03</t>
        </is>
      </c>
      <c r="B2858" s="8" t="inlineStr">
        <is>
          <t>invoices</t>
        </is>
      </c>
      <c r="C2858" s="8" t="inlineStr">
        <is>
          <t>INV7030112</t>
        </is>
      </c>
      <c r="D2858" s="8" t="inlineStr">
        <is>
          <t>total</t>
        </is>
      </c>
      <c r="E2858" s="8" t="n">
        <v>169.85</v>
      </c>
      <c r="F2858" s="8" t="n">
        <v>169.84</v>
      </c>
    </row>
    <row r="2859">
      <c r="A2859" s="6" t="inlineStr">
        <is>
          <t>RC-L3-03</t>
        </is>
      </c>
      <c r="B2859" s="6" t="inlineStr">
        <is>
          <t>invoices</t>
        </is>
      </c>
      <c r="C2859" s="6" t="inlineStr">
        <is>
          <t>INV7030115</t>
        </is>
      </c>
      <c r="D2859" s="6" t="inlineStr">
        <is>
          <t>tax</t>
        </is>
      </c>
      <c r="E2859" s="6" t="n">
        <v>69.23</v>
      </c>
      <c r="F2859" s="6" t="n">
        <v>69.22</v>
      </c>
    </row>
    <row r="2860">
      <c r="A2860" s="8" t="inlineStr">
        <is>
          <t>RC-L3-03</t>
        </is>
      </c>
      <c r="B2860" s="8" t="inlineStr">
        <is>
          <t>invoices</t>
        </is>
      </c>
      <c r="C2860" s="8" t="inlineStr">
        <is>
          <t>INV7030115</t>
        </is>
      </c>
      <c r="D2860" s="8" t="inlineStr">
        <is>
          <t>total</t>
        </is>
      </c>
      <c r="E2860" s="8" t="n">
        <v>849.23</v>
      </c>
      <c r="F2860" s="8" t="n">
        <v>849.22</v>
      </c>
    </row>
    <row r="2861">
      <c r="A2861" s="6" t="inlineStr">
        <is>
          <t>RC-L3-03</t>
        </is>
      </c>
      <c r="B2861" s="6" t="inlineStr">
        <is>
          <t>invoices</t>
        </is>
      </c>
      <c r="C2861" s="6" t="inlineStr">
        <is>
          <t>INV7030144</t>
        </is>
      </c>
      <c r="D2861" s="6" t="inlineStr">
        <is>
          <t>subscription</t>
        </is>
      </c>
      <c r="E2861" s="6" t="inlineStr">
        <is>
          <t>S501808</t>
        </is>
      </c>
      <c r="F2861" s="6" t="inlineStr"/>
    </row>
    <row r="2862">
      <c r="A2862" s="8" t="inlineStr">
        <is>
          <t>RC-L3-03</t>
        </is>
      </c>
      <c r="B2862" s="8" t="inlineStr">
        <is>
          <t>invoices</t>
        </is>
      </c>
      <c r="C2862" s="8" t="inlineStr">
        <is>
          <t>INV7030153</t>
        </is>
      </c>
      <c r="D2862" s="8" t="inlineStr">
        <is>
          <t>subscription</t>
        </is>
      </c>
      <c r="E2862" s="8" t="inlineStr">
        <is>
          <t>S501805</t>
        </is>
      </c>
      <c r="F2862" s="8" t="inlineStr"/>
    </row>
    <row r="2863">
      <c r="A2863" s="6" t="inlineStr">
        <is>
          <t>RC-L3-03</t>
        </is>
      </c>
      <c r="B2863" s="6" t="inlineStr">
        <is>
          <t>invoices</t>
        </is>
      </c>
      <c r="C2863" s="6" t="inlineStr">
        <is>
          <t>INV7030154</t>
        </is>
      </c>
      <c r="D2863" s="6" t="inlineStr">
        <is>
          <t>tax</t>
        </is>
      </c>
      <c r="E2863" s="6" t="n">
        <v>11.01</v>
      </c>
      <c r="F2863" s="6" t="n">
        <v>11</v>
      </c>
    </row>
    <row r="2864">
      <c r="A2864" s="8" t="inlineStr">
        <is>
          <t>RC-L3-03</t>
        </is>
      </c>
      <c r="B2864" s="8" t="inlineStr">
        <is>
          <t>invoices</t>
        </is>
      </c>
      <c r="C2864" s="8" t="inlineStr">
        <is>
          <t>INV7030154</t>
        </is>
      </c>
      <c r="D2864" s="8" t="inlineStr">
        <is>
          <t>total</t>
        </is>
      </c>
      <c r="E2864" s="8" t="n">
        <v>135.01</v>
      </c>
      <c r="F2864" s="8" t="n">
        <v>135</v>
      </c>
    </row>
    <row r="2865">
      <c r="A2865" s="6" t="inlineStr">
        <is>
          <t>RC-L3-03</t>
        </is>
      </c>
      <c r="B2865" s="6" t="inlineStr">
        <is>
          <t>invoices</t>
        </is>
      </c>
      <c r="C2865" s="6" t="inlineStr">
        <is>
          <t>INV7030168</t>
        </is>
      </c>
      <c r="D2865" s="6" t="inlineStr">
        <is>
          <t>tax</t>
        </is>
      </c>
      <c r="E2865" s="6" t="n">
        <v>65.63</v>
      </c>
      <c r="F2865" s="6" t="n">
        <v>65.62</v>
      </c>
    </row>
    <row r="2866">
      <c r="A2866" s="8" t="inlineStr">
        <is>
          <t>RC-L3-03</t>
        </is>
      </c>
      <c r="B2866" s="8" t="inlineStr">
        <is>
          <t>invoices</t>
        </is>
      </c>
      <c r="C2866" s="8" t="inlineStr">
        <is>
          <t>INV7030168</t>
        </is>
      </c>
      <c r="D2866" s="8" t="inlineStr">
        <is>
          <t>total</t>
        </is>
      </c>
      <c r="E2866" s="8" t="n">
        <v>1115.63</v>
      </c>
      <c r="F2866" s="8" t="n">
        <v>1115.62</v>
      </c>
    </row>
    <row r="2867">
      <c r="A2867" s="6" t="inlineStr">
        <is>
          <t>RC-L3-03</t>
        </is>
      </c>
      <c r="B2867" s="6" t="inlineStr">
        <is>
          <t>invoices</t>
        </is>
      </c>
      <c r="C2867" s="6" t="inlineStr">
        <is>
          <t>INV7030185</t>
        </is>
      </c>
      <c r="D2867" s="6" t="inlineStr">
        <is>
          <t>subscription</t>
        </is>
      </c>
      <c r="E2867" s="6" t="inlineStr">
        <is>
          <t>S501818</t>
        </is>
      </c>
      <c r="F2867" s="6" t="inlineStr"/>
    </row>
    <row r="2868">
      <c r="A2868" s="8" t="inlineStr">
        <is>
          <t>RC-L3-03</t>
        </is>
      </c>
      <c r="B2868" s="8" t="inlineStr">
        <is>
          <t>invoices</t>
        </is>
      </c>
      <c r="C2868" s="8" t="inlineStr">
        <is>
          <t>INV7030186</t>
        </is>
      </c>
      <c r="D2868" s="8" t="inlineStr">
        <is>
          <t>subscription</t>
        </is>
      </c>
      <c r="E2868" s="8" t="inlineStr">
        <is>
          <t>S501829</t>
        </is>
      </c>
      <c r="F2868" s="8" t="inlineStr"/>
    </row>
    <row r="2869">
      <c r="A2869" s="6" t="inlineStr">
        <is>
          <t>RC-L3-03</t>
        </is>
      </c>
      <c r="B2869" s="6" t="inlineStr">
        <is>
          <t>invoices</t>
        </is>
      </c>
      <c r="C2869" s="6" t="inlineStr">
        <is>
          <t>INV7030206</t>
        </is>
      </c>
      <c r="D2869" s="6" t="inlineStr">
        <is>
          <t>subscription</t>
        </is>
      </c>
      <c r="E2869" s="6" t="inlineStr">
        <is>
          <t>S501810</t>
        </is>
      </c>
      <c r="F2869" s="6" t="inlineStr"/>
    </row>
    <row r="2870">
      <c r="A2870" s="8" t="inlineStr">
        <is>
          <t>RC-L3-03</t>
        </is>
      </c>
      <c r="B2870" s="8" t="inlineStr">
        <is>
          <t>invoices</t>
        </is>
      </c>
      <c r="C2870" s="8" t="inlineStr">
        <is>
          <t>INV7030212</t>
        </is>
      </c>
      <c r="D2870" s="8" t="inlineStr">
        <is>
          <t>tax</t>
        </is>
      </c>
      <c r="E2870" s="8" t="n">
        <v>9.98</v>
      </c>
      <c r="F2870" s="8" t="n">
        <v>9.970000000000001</v>
      </c>
    </row>
    <row r="2871">
      <c r="A2871" s="6" t="inlineStr">
        <is>
          <t>RC-L3-03</t>
        </is>
      </c>
      <c r="B2871" s="6" t="inlineStr">
        <is>
          <t>invoices</t>
        </is>
      </c>
      <c r="C2871" s="6" t="inlineStr">
        <is>
          <t>INV7030212</t>
        </is>
      </c>
      <c r="D2871" s="6" t="inlineStr">
        <is>
          <t>total</t>
        </is>
      </c>
      <c r="E2871" s="6" t="n">
        <v>219.98</v>
      </c>
      <c r="F2871" s="6" t="n">
        <v>219.97</v>
      </c>
    </row>
    <row r="2872">
      <c r="A2872" s="8" t="inlineStr">
        <is>
          <t>RC-L3-03</t>
        </is>
      </c>
      <c r="B2872" s="8" t="inlineStr">
        <is>
          <t>invoices</t>
        </is>
      </c>
      <c r="C2872" s="8" t="inlineStr">
        <is>
          <t>INV7030231</t>
        </is>
      </c>
      <c r="D2872" s="8" t="inlineStr">
        <is>
          <t>subscription</t>
        </is>
      </c>
      <c r="E2872" s="8" t="inlineStr">
        <is>
          <t>S501809</t>
        </is>
      </c>
      <c r="F2872" s="8" t="inlineStr"/>
    </row>
    <row r="2873">
      <c r="A2873" s="6" t="inlineStr">
        <is>
          <t>RC-L3-03</t>
        </is>
      </c>
      <c r="B2873" s="6" t="inlineStr">
        <is>
          <t>invoices</t>
        </is>
      </c>
      <c r="C2873" s="6" t="inlineStr">
        <is>
          <t>INV7030259</t>
        </is>
      </c>
      <c r="D2873" s="6" t="inlineStr">
        <is>
          <t>subscription</t>
        </is>
      </c>
      <c r="E2873" s="6" t="inlineStr">
        <is>
          <t>S501827</t>
        </is>
      </c>
      <c r="F2873" s="6" t="inlineStr"/>
    </row>
    <row r="2874">
      <c r="A2874" s="8" t="inlineStr">
        <is>
          <t>RC-L3-03</t>
        </is>
      </c>
      <c r="B2874" s="8" t="inlineStr">
        <is>
          <t>invoices</t>
        </is>
      </c>
      <c r="C2874" s="8" t="inlineStr">
        <is>
          <t>INV7030266</t>
        </is>
      </c>
      <c r="D2874" s="8" t="inlineStr">
        <is>
          <t>tax</t>
        </is>
      </c>
      <c r="E2874" s="8" t="n">
        <v>4.1</v>
      </c>
      <c r="F2874" s="8" t="n">
        <v>4.09</v>
      </c>
    </row>
    <row r="2875">
      <c r="A2875" s="6" t="inlineStr">
        <is>
          <t>RC-L3-03</t>
        </is>
      </c>
      <c r="B2875" s="6" t="inlineStr">
        <is>
          <t>invoices</t>
        </is>
      </c>
      <c r="C2875" s="6" t="inlineStr">
        <is>
          <t>INV7030266</t>
        </is>
      </c>
      <c r="D2875" s="6" t="inlineStr">
        <is>
          <t>total</t>
        </is>
      </c>
      <c r="E2875" s="6" t="n">
        <v>67.09999999999999</v>
      </c>
      <c r="F2875" s="6" t="n">
        <v>67.09</v>
      </c>
    </row>
    <row r="2876">
      <c r="A2876" s="8" t="inlineStr">
        <is>
          <t>RC-L3-03</t>
        </is>
      </c>
      <c r="B2876" s="8" t="inlineStr">
        <is>
          <t>invoices</t>
        </is>
      </c>
      <c r="C2876" s="8" t="inlineStr">
        <is>
          <t>INV7030270</t>
        </is>
      </c>
      <c r="D2876" s="8" t="inlineStr">
        <is>
          <t>subscription</t>
        </is>
      </c>
      <c r="E2876" s="8" t="inlineStr">
        <is>
          <t>S501807</t>
        </is>
      </c>
      <c r="F2876" s="8" t="inlineStr"/>
    </row>
    <row r="2877">
      <c r="A2877" s="6" t="inlineStr">
        <is>
          <t>RC-L3-03</t>
        </is>
      </c>
      <c r="B2877" s="6" t="inlineStr">
        <is>
          <t>invoices</t>
        </is>
      </c>
      <c r="C2877" s="6" t="inlineStr">
        <is>
          <t>INV7030271</t>
        </is>
      </c>
      <c r="D2877" s="6" t="inlineStr">
        <is>
          <t>tax</t>
        </is>
      </c>
      <c r="E2877" s="6" t="n">
        <v>495.23</v>
      </c>
      <c r="F2877" s="6" t="n">
        <v>495.22</v>
      </c>
    </row>
    <row r="2878">
      <c r="A2878" s="8" t="inlineStr">
        <is>
          <t>RC-L3-03</t>
        </is>
      </c>
      <c r="B2878" s="8" t="inlineStr">
        <is>
          <t>invoices</t>
        </is>
      </c>
      <c r="C2878" s="8" t="inlineStr">
        <is>
          <t>INV7030271</t>
        </is>
      </c>
      <c r="D2878" s="8" t="inlineStr">
        <is>
          <t>total</t>
        </is>
      </c>
      <c r="E2878" s="8" t="n">
        <v>6075.23</v>
      </c>
      <c r="F2878" s="8" t="n">
        <v>6075.22</v>
      </c>
    </row>
    <row r="2879">
      <c r="A2879" s="6" t="inlineStr">
        <is>
          <t>RC-L3-03</t>
        </is>
      </c>
      <c r="B2879" s="6" t="inlineStr">
        <is>
          <t>invoices</t>
        </is>
      </c>
      <c r="C2879" s="6" t="inlineStr">
        <is>
          <t>INV7030304</t>
        </is>
      </c>
      <c r="D2879" s="6" t="inlineStr">
        <is>
          <t>tax</t>
        </is>
      </c>
      <c r="E2879" s="6" t="n">
        <v>65.63</v>
      </c>
      <c r="F2879" s="6" t="n">
        <v>65.62</v>
      </c>
    </row>
    <row r="2880">
      <c r="A2880" s="8" t="inlineStr">
        <is>
          <t>RC-L3-03</t>
        </is>
      </c>
      <c r="B2880" s="8" t="inlineStr">
        <is>
          <t>invoices</t>
        </is>
      </c>
      <c r="C2880" s="8" t="inlineStr">
        <is>
          <t>INV7030304</t>
        </is>
      </c>
      <c r="D2880" s="8" t="inlineStr">
        <is>
          <t>total</t>
        </is>
      </c>
      <c r="E2880" s="8" t="n">
        <v>1115.63</v>
      </c>
      <c r="F2880" s="8" t="n">
        <v>1115.62</v>
      </c>
    </row>
    <row r="2881">
      <c r="A2881" s="6" t="inlineStr">
        <is>
          <t>RC-L3-03</t>
        </is>
      </c>
      <c r="B2881" s="6" t="inlineStr">
        <is>
          <t>invoices</t>
        </is>
      </c>
      <c r="C2881" s="6" t="inlineStr">
        <is>
          <t>INV7030316</t>
        </is>
      </c>
      <c r="D2881" s="6" t="inlineStr">
        <is>
          <t>subscription</t>
        </is>
      </c>
      <c r="E2881" s="6" t="inlineStr">
        <is>
          <t>S501822</t>
        </is>
      </c>
      <c r="F2881" s="6" t="inlineStr"/>
    </row>
    <row r="2882">
      <c r="A2882" s="8" t="inlineStr">
        <is>
          <t>RC-L3-03</t>
        </is>
      </c>
      <c r="B2882" s="8" t="inlineStr">
        <is>
          <t>invoices</t>
        </is>
      </c>
      <c r="C2882" s="8" t="inlineStr">
        <is>
          <t>INV7030345</t>
        </is>
      </c>
      <c r="D2882" s="8" t="inlineStr">
        <is>
          <t>tax</t>
        </is>
      </c>
      <c r="E2882" s="8" t="n">
        <v>2.28</v>
      </c>
      <c r="F2882" s="8" t="n">
        <v>2.27</v>
      </c>
    </row>
    <row r="2883">
      <c r="A2883" s="6" t="inlineStr">
        <is>
          <t>RC-L3-03</t>
        </is>
      </c>
      <c r="B2883" s="6" t="inlineStr">
        <is>
          <t>invoices</t>
        </is>
      </c>
      <c r="C2883" s="6" t="inlineStr">
        <is>
          <t>INV7030345</t>
        </is>
      </c>
      <c r="D2883" s="6" t="inlineStr">
        <is>
          <t>total</t>
        </is>
      </c>
      <c r="E2883" s="6" t="n">
        <v>37.28</v>
      </c>
      <c r="F2883" s="6" t="n">
        <v>37.27</v>
      </c>
    </row>
    <row r="2884">
      <c r="A2884" s="8" t="inlineStr">
        <is>
          <t>RC-L3-03</t>
        </is>
      </c>
      <c r="B2884" s="8" t="inlineStr">
        <is>
          <t>invoices</t>
        </is>
      </c>
      <c r="C2884" s="8" t="inlineStr">
        <is>
          <t>INV7030351</t>
        </is>
      </c>
      <c r="D2884" s="8" t="inlineStr">
        <is>
          <t>invoice_date</t>
        </is>
      </c>
      <c r="E2884" s="8" t="inlineStr">
        <is>
          <t>2026-07-31</t>
        </is>
      </c>
      <c r="F2884" s="8" t="inlineStr">
        <is>
          <t>2026-08-01</t>
        </is>
      </c>
    </row>
    <row r="2885">
      <c r="A2885" s="6" t="inlineStr">
        <is>
          <t>RC-L3-03</t>
        </is>
      </c>
      <c r="B2885" s="6" t="inlineStr">
        <is>
          <t>invoices</t>
        </is>
      </c>
      <c r="C2885" s="6" t="inlineStr">
        <is>
          <t>INV7030352</t>
        </is>
      </c>
      <c r="D2885" s="6" t="inlineStr">
        <is>
          <t>invoice_date</t>
        </is>
      </c>
      <c r="E2885" s="6" t="inlineStr">
        <is>
          <t>2026-07-31</t>
        </is>
      </c>
      <c r="F2885" s="6" t="inlineStr">
        <is>
          <t>2026-08-01</t>
        </is>
      </c>
    </row>
    <row r="2886">
      <c r="A2886" s="8" t="inlineStr">
        <is>
          <t>RC-L3-03</t>
        </is>
      </c>
      <c r="B2886" s="8" t="inlineStr">
        <is>
          <t>invoices</t>
        </is>
      </c>
      <c r="C2886" s="8" t="inlineStr">
        <is>
          <t>INV7030353</t>
        </is>
      </c>
      <c r="D2886" s="8" t="inlineStr">
        <is>
          <t>invoice_date</t>
        </is>
      </c>
      <c r="E2886" s="8" t="inlineStr">
        <is>
          <t>2026-07-31</t>
        </is>
      </c>
      <c r="F2886" s="8" t="inlineStr">
        <is>
          <t>2026-08-01</t>
        </is>
      </c>
    </row>
    <row r="2887">
      <c r="A2887" s="6" t="inlineStr">
        <is>
          <t>RC-L3-03</t>
        </is>
      </c>
      <c r="B2887" s="6" t="inlineStr">
        <is>
          <t>invoices</t>
        </is>
      </c>
      <c r="C2887" s="6" t="inlineStr">
        <is>
          <t>INV7030354</t>
        </is>
      </c>
      <c r="D2887" s="6" t="inlineStr">
        <is>
          <t>invoice_date</t>
        </is>
      </c>
      <c r="E2887" s="6" t="inlineStr">
        <is>
          <t>2026-07-31</t>
        </is>
      </c>
      <c r="F2887" s="6" t="inlineStr">
        <is>
          <t>2026-08-01</t>
        </is>
      </c>
    </row>
    <row r="2888">
      <c r="A2888" s="8" t="inlineStr">
        <is>
          <t>RC-L3-03</t>
        </is>
      </c>
      <c r="B2888" s="8" t="inlineStr">
        <is>
          <t>invoices</t>
        </is>
      </c>
      <c r="C2888" s="8" t="inlineStr">
        <is>
          <t>INV7030355</t>
        </is>
      </c>
      <c r="D2888" s="8" t="inlineStr">
        <is>
          <t>invoice_date</t>
        </is>
      </c>
      <c r="E2888" s="8" t="inlineStr">
        <is>
          <t>2026-07-31</t>
        </is>
      </c>
      <c r="F2888" s="8" t="inlineStr">
        <is>
          <t>2026-08-01</t>
        </is>
      </c>
    </row>
    <row r="2889">
      <c r="A2889" s="6" t="inlineStr">
        <is>
          <t>RC-L3-03</t>
        </is>
      </c>
      <c r="B2889" s="6" t="inlineStr">
        <is>
          <t>invoices</t>
        </is>
      </c>
      <c r="C2889" s="6" t="inlineStr">
        <is>
          <t>INV7030356</t>
        </is>
      </c>
      <c r="D2889" s="6" t="inlineStr">
        <is>
          <t>invoice_date</t>
        </is>
      </c>
      <c r="E2889" s="6" t="inlineStr">
        <is>
          <t>2026-07-31</t>
        </is>
      </c>
      <c r="F2889" s="6" t="inlineStr">
        <is>
          <t>2026-08-01</t>
        </is>
      </c>
    </row>
    <row r="2890">
      <c r="A2890" s="8" t="inlineStr">
        <is>
          <t>RC-L3-03</t>
        </is>
      </c>
      <c r="B2890" s="8" t="inlineStr">
        <is>
          <t>invoices</t>
        </is>
      </c>
      <c r="C2890" s="8" t="inlineStr">
        <is>
          <t>INV7030357</t>
        </is>
      </c>
      <c r="D2890" s="8" t="inlineStr">
        <is>
          <t>invoice_date</t>
        </is>
      </c>
      <c r="E2890" s="8" t="inlineStr">
        <is>
          <t>2026-07-31</t>
        </is>
      </c>
      <c r="F2890" s="8" t="inlineStr">
        <is>
          <t>2026-08-01</t>
        </is>
      </c>
    </row>
    <row r="2891">
      <c r="A2891" s="6" t="inlineStr">
        <is>
          <t>RC-L3-03</t>
        </is>
      </c>
      <c r="B2891" s="6" t="inlineStr">
        <is>
          <t>invoices</t>
        </is>
      </c>
      <c r="C2891" s="6" t="inlineStr">
        <is>
          <t>INV7030364</t>
        </is>
      </c>
      <c r="D2891" s="6" t="inlineStr">
        <is>
          <t>amount_due</t>
        </is>
      </c>
      <c r="E2891" s="6" t="n">
        <v>144.56</v>
      </c>
      <c r="F2891" s="6" t="n">
        <v>144.55</v>
      </c>
    </row>
    <row r="2892">
      <c r="A2892" s="8" t="inlineStr">
        <is>
          <t>RC-L3-03</t>
        </is>
      </c>
      <c r="B2892" s="8" t="inlineStr">
        <is>
          <t>invoices</t>
        </is>
      </c>
      <c r="C2892" s="8" t="inlineStr">
        <is>
          <t>INV7030364</t>
        </is>
      </c>
      <c r="D2892" s="8" t="inlineStr">
        <is>
          <t>tax</t>
        </is>
      </c>
      <c r="E2892" s="8" t="n">
        <v>6.56</v>
      </c>
      <c r="F2892" s="8" t="n">
        <v>6.55</v>
      </c>
    </row>
    <row r="2893">
      <c r="A2893" s="6" t="inlineStr">
        <is>
          <t>RC-L3-03</t>
        </is>
      </c>
      <c r="B2893" s="6" t="inlineStr">
        <is>
          <t>invoices</t>
        </is>
      </c>
      <c r="C2893" s="6" t="inlineStr">
        <is>
          <t>INV7030364</t>
        </is>
      </c>
      <c r="D2893" s="6" t="inlineStr">
        <is>
          <t>total</t>
        </is>
      </c>
      <c r="E2893" s="6" t="n">
        <v>144.56</v>
      </c>
      <c r="F2893" s="6" t="n">
        <v>144.55</v>
      </c>
    </row>
    <row r="2894">
      <c r="A2894" s="8" t="inlineStr">
        <is>
          <t>RC-L3-03</t>
        </is>
      </c>
      <c r="B2894" s="8" t="inlineStr">
        <is>
          <t>invoices</t>
        </is>
      </c>
      <c r="C2894" s="8" t="inlineStr">
        <is>
          <t>INV7030365</t>
        </is>
      </c>
      <c r="D2894" s="8" t="inlineStr">
        <is>
          <t>tax</t>
        </is>
      </c>
      <c r="E2894" s="8" t="n">
        <v>5.33</v>
      </c>
      <c r="F2894" s="8" t="n">
        <v>5.32</v>
      </c>
    </row>
    <row r="2895">
      <c r="A2895" s="6" t="inlineStr">
        <is>
          <t>RC-L3-03</t>
        </is>
      </c>
      <c r="B2895" s="6" t="inlineStr">
        <is>
          <t>invoices</t>
        </is>
      </c>
      <c r="C2895" s="6" t="inlineStr">
        <is>
          <t>INV7030365</t>
        </is>
      </c>
      <c r="D2895" s="6" t="inlineStr">
        <is>
          <t>total</t>
        </is>
      </c>
      <c r="E2895" s="6" t="n">
        <v>65.33</v>
      </c>
      <c r="F2895" s="6" t="n">
        <v>65.31999999999999</v>
      </c>
    </row>
    <row r="2896">
      <c r="A2896" s="8" t="inlineStr">
        <is>
          <t>RC-L3-03</t>
        </is>
      </c>
      <c r="B2896" s="8" t="inlineStr">
        <is>
          <t>invoices</t>
        </is>
      </c>
      <c r="C2896" s="8" t="inlineStr">
        <is>
          <t>INV7030372</t>
        </is>
      </c>
      <c r="D2896" s="8" t="inlineStr">
        <is>
          <t>tax</t>
        </is>
      </c>
      <c r="E2896" s="8" t="n">
        <v>30.63</v>
      </c>
      <c r="F2896" s="8" t="n">
        <v>30.62</v>
      </c>
    </row>
    <row r="2897">
      <c r="A2897" s="6" t="inlineStr">
        <is>
          <t>RC-L3-03</t>
        </is>
      </c>
      <c r="B2897" s="6" t="inlineStr">
        <is>
          <t>invoices</t>
        </is>
      </c>
      <c r="C2897" s="6" t="inlineStr">
        <is>
          <t>INV7030372</t>
        </is>
      </c>
      <c r="D2897" s="6" t="inlineStr">
        <is>
          <t>total</t>
        </is>
      </c>
      <c r="E2897" s="6" t="n">
        <v>520.63</v>
      </c>
      <c r="F2897" s="6" t="n">
        <v>520.62</v>
      </c>
    </row>
    <row r="2898">
      <c r="A2898" s="8" t="inlineStr">
        <is>
          <t>RC-L3-03</t>
        </is>
      </c>
      <c r="B2898" s="8" t="inlineStr">
        <is>
          <t>invoices</t>
        </is>
      </c>
      <c r="C2898" s="8" t="inlineStr">
        <is>
          <t>INV7030379</t>
        </is>
      </c>
      <c r="D2898" s="8" t="inlineStr">
        <is>
          <t>tax</t>
        </is>
      </c>
      <c r="E2898" s="8" t="n">
        <v>86.98</v>
      </c>
      <c r="F2898" s="8" t="n">
        <v>86.97</v>
      </c>
    </row>
    <row r="2899">
      <c r="A2899" s="6" t="inlineStr">
        <is>
          <t>RC-L3-03</t>
        </is>
      </c>
      <c r="B2899" s="6" t="inlineStr">
        <is>
          <t>invoices</t>
        </is>
      </c>
      <c r="C2899" s="6" t="inlineStr">
        <is>
          <t>INV7030379</t>
        </is>
      </c>
      <c r="D2899" s="6" t="inlineStr">
        <is>
          <t>total</t>
        </is>
      </c>
      <c r="E2899" s="6" t="n">
        <v>1066.98</v>
      </c>
      <c r="F2899" s="6" t="n">
        <v>1066.97</v>
      </c>
    </row>
    <row r="2900">
      <c r="A2900" s="8" t="inlineStr">
        <is>
          <t>RC-L3-03</t>
        </is>
      </c>
      <c r="B2900" s="8" t="inlineStr">
        <is>
          <t>invoices</t>
        </is>
      </c>
      <c r="C2900" s="8" t="inlineStr">
        <is>
          <t>INV7030403</t>
        </is>
      </c>
      <c r="D2900" s="8" t="inlineStr">
        <is>
          <t>tax</t>
        </is>
      </c>
      <c r="E2900" s="8" t="n">
        <v>11.63</v>
      </c>
      <c r="F2900" s="8" t="n">
        <v>11.62</v>
      </c>
    </row>
    <row r="2901">
      <c r="A2901" s="6" t="inlineStr">
        <is>
          <t>RC-L3-03</t>
        </is>
      </c>
      <c r="B2901" s="6" t="inlineStr">
        <is>
          <t>invoices</t>
        </is>
      </c>
      <c r="C2901" s="6" t="inlineStr">
        <is>
          <t>INV7030403</t>
        </is>
      </c>
      <c r="D2901" s="6" t="inlineStr">
        <is>
          <t>total</t>
        </is>
      </c>
      <c r="E2901" s="6" t="n">
        <v>197.63</v>
      </c>
      <c r="F2901" s="6" t="n">
        <v>197.62</v>
      </c>
    </row>
    <row r="2902">
      <c r="A2902" s="8" t="inlineStr">
        <is>
          <t>RC-L3-03</t>
        </is>
      </c>
      <c r="B2902" s="8" t="inlineStr">
        <is>
          <t>invoices</t>
        </is>
      </c>
      <c r="C2902" s="8" t="inlineStr">
        <is>
          <t>INV7030405</t>
        </is>
      </c>
      <c r="D2902" s="8" t="inlineStr">
        <is>
          <t>tax</t>
        </is>
      </c>
      <c r="E2902" s="8" t="n">
        <v>0.86</v>
      </c>
      <c r="F2902" s="8" t="n">
        <v>0.85</v>
      </c>
    </row>
    <row r="2903">
      <c r="A2903" s="6" t="inlineStr">
        <is>
          <t>RC-L3-03</t>
        </is>
      </c>
      <c r="B2903" s="6" t="inlineStr">
        <is>
          <t>invoices</t>
        </is>
      </c>
      <c r="C2903" s="6" t="inlineStr">
        <is>
          <t>INV7030405</t>
        </is>
      </c>
      <c r="D2903" s="6" t="inlineStr">
        <is>
          <t>total</t>
        </is>
      </c>
      <c r="E2903" s="6" t="n">
        <v>18.86</v>
      </c>
      <c r="F2903" s="6" t="n">
        <v>18.85</v>
      </c>
    </row>
    <row r="2904">
      <c r="A2904" s="8" t="inlineStr">
        <is>
          <t>RC-L3-03</t>
        </is>
      </c>
      <c r="B2904" s="8" t="inlineStr">
        <is>
          <t>invoices</t>
        </is>
      </c>
      <c r="C2904" s="8" t="inlineStr">
        <is>
          <t>INV7030408</t>
        </is>
      </c>
      <c r="D2904" s="8" t="inlineStr">
        <is>
          <t>subscription</t>
        </is>
      </c>
      <c r="E2904" s="8" t="inlineStr">
        <is>
          <t>S501812</t>
        </is>
      </c>
      <c r="F2904" s="8" t="inlineStr"/>
    </row>
    <row r="2905">
      <c r="A2905" s="6" t="inlineStr">
        <is>
          <t>RC-L3-03</t>
        </is>
      </c>
      <c r="B2905" s="6" t="inlineStr">
        <is>
          <t>invoices</t>
        </is>
      </c>
      <c r="C2905" s="6" t="inlineStr">
        <is>
          <t>INV7030437</t>
        </is>
      </c>
      <c r="D2905" s="6" t="inlineStr">
        <is>
          <t>invoice_date</t>
        </is>
      </c>
      <c r="E2905" s="6" t="inlineStr">
        <is>
          <t>2026-08-02</t>
        </is>
      </c>
      <c r="F2905" s="6" t="inlineStr">
        <is>
          <t>2026-08-03</t>
        </is>
      </c>
    </row>
    <row r="2906">
      <c r="A2906" s="8" t="inlineStr">
        <is>
          <t>RC-L3-03</t>
        </is>
      </c>
      <c r="B2906" s="8" t="inlineStr">
        <is>
          <t>invoices</t>
        </is>
      </c>
      <c r="C2906" s="8" t="inlineStr">
        <is>
          <t>INV7030453</t>
        </is>
      </c>
      <c r="D2906" s="8" t="inlineStr">
        <is>
          <t>subscription</t>
        </is>
      </c>
      <c r="E2906" s="8" t="inlineStr">
        <is>
          <t>S501813</t>
        </is>
      </c>
      <c r="F2906" s="8" t="inlineStr"/>
    </row>
    <row r="2907">
      <c r="A2907" s="6" t="inlineStr">
        <is>
          <t>RC-L3-03</t>
        </is>
      </c>
      <c r="B2907" s="6" t="inlineStr">
        <is>
          <t>invoices</t>
        </is>
      </c>
      <c r="C2907" s="6" t="inlineStr">
        <is>
          <t>INV7030487</t>
        </is>
      </c>
      <c r="D2907" s="6" t="inlineStr">
        <is>
          <t>tax</t>
        </is>
      </c>
      <c r="E2907" s="6" t="n">
        <v>1.13</v>
      </c>
      <c r="F2907" s="6" t="n">
        <v>1.12</v>
      </c>
    </row>
    <row r="2908">
      <c r="A2908" s="8" t="inlineStr">
        <is>
          <t>RC-L3-03</t>
        </is>
      </c>
      <c r="B2908" s="8" t="inlineStr">
        <is>
          <t>invoices</t>
        </is>
      </c>
      <c r="C2908" s="8" t="inlineStr">
        <is>
          <t>INV7030487</t>
        </is>
      </c>
      <c r="D2908" s="8" t="inlineStr">
        <is>
          <t>total</t>
        </is>
      </c>
      <c r="E2908" s="8" t="n">
        <v>19.13</v>
      </c>
      <c r="F2908" s="8" t="n">
        <v>19.12</v>
      </c>
    </row>
    <row r="2909">
      <c r="A2909" s="6" t="inlineStr">
        <is>
          <t>RC-L3-03</t>
        </is>
      </c>
      <c r="B2909" s="6" t="inlineStr">
        <is>
          <t>invoices</t>
        </is>
      </c>
      <c r="C2909" s="6" t="inlineStr">
        <is>
          <t>INV7030516</t>
        </is>
      </c>
      <c r="D2909" s="6" t="inlineStr">
        <is>
          <t>tax</t>
        </is>
      </c>
      <c r="E2909" s="6" t="n">
        <v>5.33</v>
      </c>
      <c r="F2909" s="6" t="n">
        <v>5.32</v>
      </c>
    </row>
    <row r="2910">
      <c r="A2910" s="8" t="inlineStr">
        <is>
          <t>RC-L3-03</t>
        </is>
      </c>
      <c r="B2910" s="8" t="inlineStr">
        <is>
          <t>invoices</t>
        </is>
      </c>
      <c r="C2910" s="8" t="inlineStr">
        <is>
          <t>INV7030516</t>
        </is>
      </c>
      <c r="D2910" s="8" t="inlineStr">
        <is>
          <t>total</t>
        </is>
      </c>
      <c r="E2910" s="8" t="n">
        <v>65.33</v>
      </c>
      <c r="F2910" s="8" t="n">
        <v>65.31999999999999</v>
      </c>
    </row>
    <row r="2911">
      <c r="A2911" s="6" t="inlineStr">
        <is>
          <t>RC-L3-03</t>
        </is>
      </c>
      <c r="B2911" s="6" t="inlineStr">
        <is>
          <t>invoices</t>
        </is>
      </c>
      <c r="C2911" s="6" t="inlineStr">
        <is>
          <t>INV7030517</t>
        </is>
      </c>
      <c r="D2911" s="6" t="inlineStr">
        <is>
          <t>tax</t>
        </is>
      </c>
      <c r="E2911" s="6" t="n">
        <v>131.63</v>
      </c>
      <c r="F2911" s="6" t="n">
        <v>131.62</v>
      </c>
    </row>
    <row r="2912">
      <c r="A2912" s="8" t="inlineStr">
        <is>
          <t>RC-L3-03</t>
        </is>
      </c>
      <c r="B2912" s="8" t="inlineStr">
        <is>
          <t>invoices</t>
        </is>
      </c>
      <c r="C2912" s="8" t="inlineStr">
        <is>
          <t>INV7030517</t>
        </is>
      </c>
      <c r="D2912" s="8" t="inlineStr">
        <is>
          <t>total</t>
        </is>
      </c>
      <c r="E2912" s="8" t="n">
        <v>1144.13</v>
      </c>
      <c r="F2912" s="8" t="n">
        <v>1144.12</v>
      </c>
    </row>
    <row r="2913">
      <c r="A2913" s="6" t="inlineStr">
        <is>
          <t>RC-L3-03</t>
        </is>
      </c>
      <c r="B2913" s="6" t="inlineStr">
        <is>
          <t>invoices</t>
        </is>
      </c>
      <c r="C2913" s="6" t="inlineStr">
        <is>
          <t>INV7030522</t>
        </is>
      </c>
      <c r="D2913" s="6" t="inlineStr">
        <is>
          <t>tax</t>
        </is>
      </c>
      <c r="E2913" s="6" t="n">
        <v>8.630000000000001</v>
      </c>
      <c r="F2913" s="6" t="n">
        <v>8.619999999999999</v>
      </c>
    </row>
    <row r="2914">
      <c r="A2914" s="8" t="inlineStr">
        <is>
          <t>RC-L3-03</t>
        </is>
      </c>
      <c r="B2914" s="8" t="inlineStr">
        <is>
          <t>invoices</t>
        </is>
      </c>
      <c r="C2914" s="8" t="inlineStr">
        <is>
          <t>INV7030522</t>
        </is>
      </c>
      <c r="D2914" s="8" t="inlineStr">
        <is>
          <t>total</t>
        </is>
      </c>
      <c r="E2914" s="8" t="n">
        <v>146.63</v>
      </c>
      <c r="F2914" s="8" t="n">
        <v>146.62</v>
      </c>
    </row>
    <row r="2915">
      <c r="A2915" s="6" t="inlineStr">
        <is>
          <t>RC-L3-03</t>
        </is>
      </c>
      <c r="B2915" s="6" t="inlineStr">
        <is>
          <t>invoices</t>
        </is>
      </c>
      <c r="C2915" s="6" t="inlineStr">
        <is>
          <t>INV7030524</t>
        </is>
      </c>
      <c r="D2915" s="6" t="inlineStr">
        <is>
          <t>subscription</t>
        </is>
      </c>
      <c r="E2915" s="6" t="inlineStr">
        <is>
          <t>S501823</t>
        </is>
      </c>
      <c r="F2915" s="6" t="inlineStr"/>
    </row>
    <row r="2916">
      <c r="A2916" s="8" t="inlineStr">
        <is>
          <t>RC-L3-03</t>
        </is>
      </c>
      <c r="B2916" s="8" t="inlineStr">
        <is>
          <t>invoices</t>
        </is>
      </c>
      <c r="C2916" s="8" t="inlineStr">
        <is>
          <t>INV7030561</t>
        </is>
      </c>
      <c r="D2916" s="8" t="inlineStr">
        <is>
          <t>tax</t>
        </is>
      </c>
      <c r="E2916" s="8" t="n">
        <v>16.63</v>
      </c>
      <c r="F2916" s="8" t="n">
        <v>16.62</v>
      </c>
    </row>
    <row r="2917">
      <c r="A2917" s="6" t="inlineStr">
        <is>
          <t>RC-L3-03</t>
        </is>
      </c>
      <c r="B2917" s="6" t="inlineStr">
        <is>
          <t>invoices</t>
        </is>
      </c>
      <c r="C2917" s="6" t="inlineStr">
        <is>
          <t>INV7030561</t>
        </is>
      </c>
      <c r="D2917" s="6" t="inlineStr">
        <is>
          <t>total</t>
        </is>
      </c>
      <c r="E2917" s="6" t="n">
        <v>366.63</v>
      </c>
      <c r="F2917" s="6" t="n">
        <v>366.62</v>
      </c>
    </row>
    <row r="2918">
      <c r="A2918" s="8" t="inlineStr">
        <is>
          <t>RC-L3-03</t>
        </is>
      </c>
      <c r="B2918" s="8" t="inlineStr">
        <is>
          <t>invoices</t>
        </is>
      </c>
      <c r="C2918" s="8" t="inlineStr">
        <is>
          <t>INV7030574</t>
        </is>
      </c>
      <c r="D2918" s="8" t="inlineStr">
        <is>
          <t>tax</t>
        </is>
      </c>
      <c r="E2918" s="8" t="n">
        <v>48.13</v>
      </c>
      <c r="F2918" s="8" t="n">
        <v>48.12</v>
      </c>
    </row>
    <row r="2919">
      <c r="A2919" s="6" t="inlineStr">
        <is>
          <t>RC-L3-03</t>
        </is>
      </c>
      <c r="B2919" s="6" t="inlineStr">
        <is>
          <t>invoices</t>
        </is>
      </c>
      <c r="C2919" s="6" t="inlineStr">
        <is>
          <t>INV7030574</t>
        </is>
      </c>
      <c r="D2919" s="6" t="inlineStr">
        <is>
          <t>total</t>
        </is>
      </c>
      <c r="E2919" s="6" t="n">
        <v>818.13</v>
      </c>
      <c r="F2919" s="6" t="n">
        <v>818.12</v>
      </c>
    </row>
    <row r="2920">
      <c r="A2920" s="8" t="inlineStr">
        <is>
          <t>RC-L3-03</t>
        </is>
      </c>
      <c r="B2920" s="8" t="inlineStr">
        <is>
          <t>invoices</t>
        </is>
      </c>
      <c r="C2920" s="8" t="inlineStr">
        <is>
          <t>INV7030580</t>
        </is>
      </c>
      <c r="D2920" s="8" t="inlineStr">
        <is>
          <t>tax</t>
        </is>
      </c>
      <c r="E2920" s="8" t="n">
        <v>14.63</v>
      </c>
      <c r="F2920" s="8" t="n">
        <v>14.62</v>
      </c>
    </row>
    <row r="2921">
      <c r="A2921" s="6" t="inlineStr">
        <is>
          <t>RC-L3-03</t>
        </is>
      </c>
      <c r="B2921" s="6" t="inlineStr">
        <is>
          <t>invoices</t>
        </is>
      </c>
      <c r="C2921" s="6" t="inlineStr">
        <is>
          <t>INV7030580</t>
        </is>
      </c>
      <c r="D2921" s="6" t="inlineStr">
        <is>
          <t>total</t>
        </is>
      </c>
      <c r="E2921" s="6" t="n">
        <v>239.63</v>
      </c>
      <c r="F2921" s="6" t="n">
        <v>239.62</v>
      </c>
    </row>
    <row r="2922">
      <c r="A2922" s="8" t="inlineStr">
        <is>
          <t>RC-L3-03</t>
        </is>
      </c>
      <c r="B2922" s="8" t="inlineStr">
        <is>
          <t>invoices</t>
        </is>
      </c>
      <c r="C2922" s="8" t="inlineStr">
        <is>
          <t>INV7030620</t>
        </is>
      </c>
      <c r="D2922" s="8" t="inlineStr">
        <is>
          <t>subscription</t>
        </is>
      </c>
      <c r="E2922" s="8" t="inlineStr">
        <is>
          <t>S501815</t>
        </is>
      </c>
      <c r="F2922" s="8" t="inlineStr"/>
    </row>
    <row r="2923">
      <c r="A2923" s="6" t="inlineStr">
        <is>
          <t>RC-L3-03</t>
        </is>
      </c>
      <c r="B2923" s="6" t="inlineStr">
        <is>
          <t>invoices</t>
        </is>
      </c>
      <c r="C2923" s="6" t="inlineStr">
        <is>
          <t>INV7030643</t>
        </is>
      </c>
      <c r="D2923" s="6" t="inlineStr">
        <is>
          <t>total</t>
        </is>
      </c>
      <c r="E2923" s="6" t="n">
        <v>185.32</v>
      </c>
      <c r="F2923" s="6" t="n">
        <v>185.31</v>
      </c>
    </row>
    <row r="2924">
      <c r="A2924" s="8" t="inlineStr">
        <is>
          <t>RC-L3-03</t>
        </is>
      </c>
      <c r="B2924" s="8" t="inlineStr">
        <is>
          <t>invoices</t>
        </is>
      </c>
      <c r="C2924" s="8" t="inlineStr">
        <is>
          <t>INV7030647</t>
        </is>
      </c>
      <c r="D2924" s="8" t="inlineStr">
        <is>
          <t>tax</t>
        </is>
      </c>
      <c r="E2924" s="8" t="n">
        <v>111.83</v>
      </c>
      <c r="F2924" s="8" t="n">
        <v>111.82</v>
      </c>
    </row>
    <row r="2925">
      <c r="A2925" s="6" t="inlineStr">
        <is>
          <t>RC-L3-03</t>
        </is>
      </c>
      <c r="B2925" s="6" t="inlineStr">
        <is>
          <t>invoices</t>
        </is>
      </c>
      <c r="C2925" s="6" t="inlineStr">
        <is>
          <t>INV7030647</t>
        </is>
      </c>
      <c r="D2925" s="6" t="inlineStr">
        <is>
          <t>total</t>
        </is>
      </c>
      <c r="E2925" s="6" t="n">
        <v>1371.83</v>
      </c>
      <c r="F2925" s="6" t="n">
        <v>1371.82</v>
      </c>
    </row>
    <row r="2926">
      <c r="A2926" s="8" t="inlineStr">
        <is>
          <t>RC-L3-03</t>
        </is>
      </c>
      <c r="B2926" s="8" t="inlineStr">
        <is>
          <t>invoices</t>
        </is>
      </c>
      <c r="C2926" s="8" t="inlineStr">
        <is>
          <t>INV7030688</t>
        </is>
      </c>
      <c r="D2926" s="8" t="inlineStr">
        <is>
          <t>tax</t>
        </is>
      </c>
      <c r="E2926" s="8" t="n">
        <v>62.13</v>
      </c>
      <c r="F2926" s="8" t="n">
        <v>62.12</v>
      </c>
    </row>
    <row r="2927">
      <c r="A2927" s="6" t="inlineStr">
        <is>
          <t>RC-L3-03</t>
        </is>
      </c>
      <c r="B2927" s="6" t="inlineStr">
        <is>
          <t>invoices</t>
        </is>
      </c>
      <c r="C2927" s="6" t="inlineStr">
        <is>
          <t>INV7030688</t>
        </is>
      </c>
      <c r="D2927" s="6" t="inlineStr">
        <is>
          <t>total</t>
        </is>
      </c>
      <c r="E2927" s="6" t="n">
        <v>762.13</v>
      </c>
      <c r="F2927" s="6" t="n">
        <v>762.12</v>
      </c>
    </row>
    <row r="2928">
      <c r="A2928" s="8" t="inlineStr">
        <is>
          <t>RC-L3-03</t>
        </is>
      </c>
      <c r="B2928" s="8" t="inlineStr">
        <is>
          <t>invoices</t>
        </is>
      </c>
      <c r="C2928" s="8" t="inlineStr">
        <is>
          <t>INV7030698</t>
        </is>
      </c>
      <c r="D2928" s="8" t="inlineStr">
        <is>
          <t>amount_due</t>
        </is>
      </c>
      <c r="E2928" s="8" t="n">
        <v>137.3</v>
      </c>
      <c r="F2928" s="8" t="n">
        <v>137.29</v>
      </c>
    </row>
    <row r="2929">
      <c r="A2929" s="6" t="inlineStr">
        <is>
          <t>RC-L3-03</t>
        </is>
      </c>
      <c r="B2929" s="6" t="inlineStr">
        <is>
          <t>invoices</t>
        </is>
      </c>
      <c r="C2929" s="6" t="inlineStr">
        <is>
          <t>INV7030698</t>
        </is>
      </c>
      <c r="D2929" s="6" t="inlineStr">
        <is>
          <t>tax</t>
        </is>
      </c>
      <c r="E2929" s="6" t="n">
        <v>15.8</v>
      </c>
      <c r="F2929" s="6" t="n">
        <v>15.79</v>
      </c>
    </row>
    <row r="2930">
      <c r="A2930" s="8" t="inlineStr">
        <is>
          <t>RC-L3-03</t>
        </is>
      </c>
      <c r="B2930" s="8" t="inlineStr">
        <is>
          <t>invoices</t>
        </is>
      </c>
      <c r="C2930" s="8" t="inlineStr">
        <is>
          <t>INV7030698</t>
        </is>
      </c>
      <c r="D2930" s="8" t="inlineStr">
        <is>
          <t>total</t>
        </is>
      </c>
      <c r="E2930" s="8" t="n">
        <v>137.3</v>
      </c>
      <c r="F2930" s="8" t="n">
        <v>137.29</v>
      </c>
    </row>
    <row r="2931">
      <c r="A2931" s="6" t="inlineStr">
        <is>
          <t>RC-L3-03</t>
        </is>
      </c>
      <c r="B2931" s="6" t="inlineStr">
        <is>
          <t>invoices</t>
        </is>
      </c>
      <c r="C2931" s="6" t="inlineStr">
        <is>
          <t>INV7030702</t>
        </is>
      </c>
      <c r="D2931" s="6" t="inlineStr">
        <is>
          <t>subscription</t>
        </is>
      </c>
      <c r="E2931" s="6" t="inlineStr">
        <is>
          <t>S501826</t>
        </is>
      </c>
      <c r="F2931" s="6" t="inlineStr"/>
    </row>
    <row r="2932">
      <c r="A2932" s="8" t="inlineStr">
        <is>
          <t>RC-L3-03</t>
        </is>
      </c>
      <c r="B2932" s="8" t="inlineStr">
        <is>
          <t>invoices</t>
        </is>
      </c>
      <c r="C2932" s="8" t="inlineStr">
        <is>
          <t>INV7030711</t>
        </is>
      </c>
      <c r="D2932" s="8" t="inlineStr">
        <is>
          <t>tax</t>
        </is>
      </c>
      <c r="E2932" s="8" t="n">
        <v>13.13</v>
      </c>
      <c r="F2932" s="8" t="n">
        <v>13.12</v>
      </c>
    </row>
    <row r="2933">
      <c r="A2933" s="6" t="inlineStr">
        <is>
          <t>RC-L3-03</t>
        </is>
      </c>
      <c r="B2933" s="6" t="inlineStr">
        <is>
          <t>invoices</t>
        </is>
      </c>
      <c r="C2933" s="6" t="inlineStr">
        <is>
          <t>INV7030711</t>
        </is>
      </c>
      <c r="D2933" s="6" t="inlineStr">
        <is>
          <t>total</t>
        </is>
      </c>
      <c r="E2933" s="6" t="n">
        <v>223.13</v>
      </c>
      <c r="F2933" s="6" t="n">
        <v>223.12</v>
      </c>
    </row>
    <row r="2934">
      <c r="A2934" s="8" t="inlineStr">
        <is>
          <t>RC-L3-03</t>
        </is>
      </c>
      <c r="B2934" s="8" t="inlineStr">
        <is>
          <t>invoices</t>
        </is>
      </c>
      <c r="C2934" s="8" t="inlineStr">
        <is>
          <t>INV7030718</t>
        </is>
      </c>
      <c r="D2934" s="8" t="inlineStr">
        <is>
          <t>tax</t>
        </is>
      </c>
      <c r="E2934" s="8" t="n">
        <v>1.07</v>
      </c>
      <c r="F2934" s="8" t="n">
        <v>1.06</v>
      </c>
    </row>
    <row r="2935">
      <c r="A2935" s="6" t="inlineStr">
        <is>
          <t>RC-L3-03</t>
        </is>
      </c>
      <c r="B2935" s="6" t="inlineStr">
        <is>
          <t>invoices</t>
        </is>
      </c>
      <c r="C2935" s="6" t="inlineStr">
        <is>
          <t>INV7030718</t>
        </is>
      </c>
      <c r="D2935" s="6" t="inlineStr">
        <is>
          <t>total</t>
        </is>
      </c>
      <c r="E2935" s="6" t="n">
        <v>13.07</v>
      </c>
      <c r="F2935" s="6" t="n">
        <v>13.06</v>
      </c>
    </row>
    <row r="2936">
      <c r="A2936" s="8" t="inlineStr">
        <is>
          <t>RC-L3-03</t>
        </is>
      </c>
      <c r="B2936" s="8" t="inlineStr">
        <is>
          <t>invoices</t>
        </is>
      </c>
      <c r="C2936" s="8" t="inlineStr">
        <is>
          <t>INV7030727</t>
        </is>
      </c>
      <c r="D2936" s="8" t="inlineStr">
        <is>
          <t>amount_due</t>
        </is>
      </c>
      <c r="E2936" s="8" t="n">
        <v>65.33</v>
      </c>
      <c r="F2936" s="8" t="n">
        <v>65.31999999999999</v>
      </c>
    </row>
    <row r="2937">
      <c r="A2937" s="6" t="inlineStr">
        <is>
          <t>RC-L3-03</t>
        </is>
      </c>
      <c r="B2937" s="6" t="inlineStr">
        <is>
          <t>invoices</t>
        </is>
      </c>
      <c r="C2937" s="6" t="inlineStr">
        <is>
          <t>INV7030727</t>
        </is>
      </c>
      <c r="D2937" s="6" t="inlineStr">
        <is>
          <t>tax</t>
        </is>
      </c>
      <c r="E2937" s="6" t="n">
        <v>5.33</v>
      </c>
      <c r="F2937" s="6" t="n">
        <v>5.32</v>
      </c>
    </row>
    <row r="2938">
      <c r="A2938" s="8" t="inlineStr">
        <is>
          <t>RC-L3-03</t>
        </is>
      </c>
      <c r="B2938" s="8" t="inlineStr">
        <is>
          <t>invoices</t>
        </is>
      </c>
      <c r="C2938" s="8" t="inlineStr">
        <is>
          <t>INV7030727</t>
        </is>
      </c>
      <c r="D2938" s="8" t="inlineStr">
        <is>
          <t>total</t>
        </is>
      </c>
      <c r="E2938" s="8" t="n">
        <v>65.33</v>
      </c>
      <c r="F2938" s="8" t="n">
        <v>65.31999999999999</v>
      </c>
    </row>
    <row r="2939">
      <c r="A2939" s="6" t="inlineStr">
        <is>
          <t>RC-L3-03</t>
        </is>
      </c>
      <c r="B2939" s="6" t="inlineStr">
        <is>
          <t>invoices</t>
        </is>
      </c>
      <c r="C2939" s="6" t="inlineStr">
        <is>
          <t>INV7030729</t>
        </is>
      </c>
      <c r="D2939" s="6" t="inlineStr">
        <is>
          <t>subscription</t>
        </is>
      </c>
      <c r="E2939" s="6" t="inlineStr">
        <is>
          <t>S501820</t>
        </is>
      </c>
      <c r="F2939" s="6" t="inlineStr"/>
    </row>
    <row r="2940">
      <c r="A2940" s="8" t="inlineStr">
        <is>
          <t>RC-L3-03</t>
        </is>
      </c>
      <c r="B2940" s="8" t="inlineStr">
        <is>
          <t>invoices</t>
        </is>
      </c>
      <c r="C2940" s="8" t="inlineStr">
        <is>
          <t>INV7030748</t>
        </is>
      </c>
      <c r="D2940" s="8" t="inlineStr">
        <is>
          <t>amount_due</t>
        </is>
      </c>
      <c r="E2940" s="8" t="n">
        <v>169.85</v>
      </c>
      <c r="F2940" s="8" t="n">
        <v>169.84</v>
      </c>
    </row>
    <row r="2941">
      <c r="A2941" s="6" t="inlineStr">
        <is>
          <t>RC-L3-03</t>
        </is>
      </c>
      <c r="B2941" s="6" t="inlineStr">
        <is>
          <t>invoices</t>
        </is>
      </c>
      <c r="C2941" s="6" t="inlineStr">
        <is>
          <t>INV7030748</t>
        </is>
      </c>
      <c r="D2941" s="6" t="inlineStr">
        <is>
          <t>tax</t>
        </is>
      </c>
      <c r="E2941" s="6" t="n">
        <v>13.85</v>
      </c>
      <c r="F2941" s="6" t="n">
        <v>13.84</v>
      </c>
    </row>
    <row r="2942">
      <c r="A2942" s="8" t="inlineStr">
        <is>
          <t>RC-L3-03</t>
        </is>
      </c>
      <c r="B2942" s="8" t="inlineStr">
        <is>
          <t>invoices</t>
        </is>
      </c>
      <c r="C2942" s="8" t="inlineStr">
        <is>
          <t>INV7030748</t>
        </is>
      </c>
      <c r="D2942" s="8" t="inlineStr">
        <is>
          <t>total</t>
        </is>
      </c>
      <c r="E2942" s="8" t="n">
        <v>169.85</v>
      </c>
      <c r="F2942" s="8" t="n">
        <v>169.84</v>
      </c>
    </row>
    <row r="2943">
      <c r="A2943" s="6" t="inlineStr">
        <is>
          <t>RC-L3-03</t>
        </is>
      </c>
      <c r="B2943" s="6" t="inlineStr">
        <is>
          <t>invoices</t>
        </is>
      </c>
      <c r="C2943" s="6" t="inlineStr">
        <is>
          <t>INV7030752</t>
        </is>
      </c>
      <c r="D2943" s="6" t="inlineStr">
        <is>
          <t>tax</t>
        </is>
      </c>
      <c r="E2943" s="6" t="n">
        <v>0.86</v>
      </c>
      <c r="F2943" s="6" t="n">
        <v>0.85</v>
      </c>
    </row>
    <row r="2944">
      <c r="A2944" s="8" t="inlineStr">
        <is>
          <t>RC-L3-03</t>
        </is>
      </c>
      <c r="B2944" s="8" t="inlineStr">
        <is>
          <t>invoices</t>
        </is>
      </c>
      <c r="C2944" s="8" t="inlineStr">
        <is>
          <t>INV7030752</t>
        </is>
      </c>
      <c r="D2944" s="8" t="inlineStr">
        <is>
          <t>total</t>
        </is>
      </c>
      <c r="E2944" s="8" t="n">
        <v>18.86</v>
      </c>
      <c r="F2944" s="8" t="n">
        <v>18.85</v>
      </c>
    </row>
    <row r="2945">
      <c r="A2945" s="6" t="inlineStr">
        <is>
          <t>RC-L3-03</t>
        </is>
      </c>
      <c r="B2945" s="6" t="inlineStr">
        <is>
          <t>invoices</t>
        </is>
      </c>
      <c r="C2945" s="6" t="inlineStr">
        <is>
          <t>INV7030757</t>
        </is>
      </c>
      <c r="D2945" s="6" t="inlineStr">
        <is>
          <t>tax</t>
        </is>
      </c>
      <c r="E2945" s="6" t="n">
        <v>29.58</v>
      </c>
      <c r="F2945" s="6" t="n">
        <v>29.57</v>
      </c>
    </row>
    <row r="2946">
      <c r="A2946" s="8" t="inlineStr">
        <is>
          <t>RC-L3-03</t>
        </is>
      </c>
      <c r="B2946" s="8" t="inlineStr">
        <is>
          <t>invoices</t>
        </is>
      </c>
      <c r="C2946" s="8" t="inlineStr">
        <is>
          <t>INV7030757</t>
        </is>
      </c>
      <c r="D2946" s="8" t="inlineStr">
        <is>
          <t>total</t>
        </is>
      </c>
      <c r="E2946" s="8" t="n">
        <v>484.58</v>
      </c>
      <c r="F2946" s="8" t="n">
        <v>484.57</v>
      </c>
    </row>
    <row r="2947">
      <c r="A2947" s="6" t="inlineStr">
        <is>
          <t>RC-L3-03</t>
        </is>
      </c>
      <c r="B2947" s="6" t="inlineStr">
        <is>
          <t>invoices</t>
        </is>
      </c>
      <c r="C2947" s="6" t="inlineStr">
        <is>
          <t>INV7030777</t>
        </is>
      </c>
      <c r="D2947" s="6" t="inlineStr">
        <is>
          <t>tax</t>
        </is>
      </c>
      <c r="E2947" s="6" t="n">
        <v>2.63</v>
      </c>
      <c r="F2947" s="6" t="n">
        <v>2.62</v>
      </c>
    </row>
    <row r="2948">
      <c r="A2948" s="8" t="inlineStr">
        <is>
          <t>RC-L3-03</t>
        </is>
      </c>
      <c r="B2948" s="8" t="inlineStr">
        <is>
          <t>invoices</t>
        </is>
      </c>
      <c r="C2948" s="8" t="inlineStr">
        <is>
          <t>INV7030777</t>
        </is>
      </c>
      <c r="D2948" s="8" t="inlineStr">
        <is>
          <t>total</t>
        </is>
      </c>
      <c r="E2948" s="8" t="n">
        <v>44.63</v>
      </c>
      <c r="F2948" s="8" t="n">
        <v>44.62</v>
      </c>
    </row>
    <row r="2949">
      <c r="A2949" s="6" t="inlineStr">
        <is>
          <t>RC-L3-03</t>
        </is>
      </c>
      <c r="B2949" s="6" t="inlineStr">
        <is>
          <t>invoices</t>
        </is>
      </c>
      <c r="C2949" s="6" t="inlineStr">
        <is>
          <t>INV7030783</t>
        </is>
      </c>
      <c r="D2949" s="6" t="inlineStr">
        <is>
          <t>invoice_date</t>
        </is>
      </c>
      <c r="E2949" s="6" t="inlineStr">
        <is>
          <t>2026-08-11</t>
        </is>
      </c>
      <c r="F2949" s="6" t="inlineStr">
        <is>
          <t>2026-08-12</t>
        </is>
      </c>
    </row>
    <row r="2950">
      <c r="A2950" s="8" t="inlineStr">
        <is>
          <t>RC-L3-03</t>
        </is>
      </c>
      <c r="B2950" s="8" t="inlineStr">
        <is>
          <t>invoices</t>
        </is>
      </c>
      <c r="C2950" s="8" t="inlineStr">
        <is>
          <t>INV7030790</t>
        </is>
      </c>
      <c r="D2950" s="8" t="inlineStr">
        <is>
          <t>amount_due</t>
        </is>
      </c>
      <c r="E2950" s="8" t="n">
        <v>4507.43</v>
      </c>
      <c r="F2950" s="8" t="n">
        <v>4507.42</v>
      </c>
    </row>
    <row r="2951">
      <c r="A2951" s="6" t="inlineStr">
        <is>
          <t>RC-L3-03</t>
        </is>
      </c>
      <c r="B2951" s="6" t="inlineStr">
        <is>
          <t>invoices</t>
        </is>
      </c>
      <c r="C2951" s="6" t="inlineStr">
        <is>
          <t>INV7030790</t>
        </is>
      </c>
      <c r="D2951" s="6" t="inlineStr">
        <is>
          <t>tax</t>
        </is>
      </c>
      <c r="E2951" s="6" t="n">
        <v>367.43</v>
      </c>
      <c r="F2951" s="6" t="n">
        <v>367.42</v>
      </c>
    </row>
    <row r="2952">
      <c r="A2952" s="8" t="inlineStr">
        <is>
          <t>RC-L3-03</t>
        </is>
      </c>
      <c r="B2952" s="8" t="inlineStr">
        <is>
          <t>invoices</t>
        </is>
      </c>
      <c r="C2952" s="8" t="inlineStr">
        <is>
          <t>INV7030790</t>
        </is>
      </c>
      <c r="D2952" s="8" t="inlineStr">
        <is>
          <t>total</t>
        </is>
      </c>
      <c r="E2952" s="8" t="n">
        <v>4507.43</v>
      </c>
      <c r="F2952" s="8" t="n">
        <v>4507.42</v>
      </c>
    </row>
    <row r="2953">
      <c r="A2953" s="6" t="inlineStr">
        <is>
          <t>RC-L3-03</t>
        </is>
      </c>
      <c r="B2953" s="6" t="inlineStr">
        <is>
          <t>invoices</t>
        </is>
      </c>
      <c r="C2953" s="6" t="inlineStr">
        <is>
          <t>INV7030794</t>
        </is>
      </c>
      <c r="D2953" s="6" t="inlineStr">
        <is>
          <t>tax</t>
        </is>
      </c>
      <c r="E2953" s="6" t="n">
        <v>0.59</v>
      </c>
      <c r="F2953" s="6" t="n">
        <v>0.58</v>
      </c>
    </row>
    <row r="2954">
      <c r="A2954" s="8" t="inlineStr">
        <is>
          <t>RC-L3-03</t>
        </is>
      </c>
      <c r="B2954" s="8" t="inlineStr">
        <is>
          <t>invoices</t>
        </is>
      </c>
      <c r="C2954" s="8" t="inlineStr">
        <is>
          <t>INV7030794</t>
        </is>
      </c>
      <c r="D2954" s="8" t="inlineStr">
        <is>
          <t>total</t>
        </is>
      </c>
      <c r="E2954" s="8" t="n">
        <v>9.59</v>
      </c>
      <c r="F2954" s="8" t="n">
        <v>9.58</v>
      </c>
    </row>
    <row r="2955">
      <c r="A2955" s="6" t="inlineStr">
        <is>
          <t>RC-L3-03</t>
        </is>
      </c>
      <c r="B2955" s="6" t="inlineStr">
        <is>
          <t>invoices</t>
        </is>
      </c>
      <c r="C2955" s="6" t="inlineStr">
        <is>
          <t>INV7030839</t>
        </is>
      </c>
      <c r="D2955" s="6" t="inlineStr">
        <is>
          <t>tax</t>
        </is>
      </c>
      <c r="E2955" s="6" t="n">
        <v>30.63</v>
      </c>
      <c r="F2955" s="6" t="n">
        <v>30.62</v>
      </c>
    </row>
    <row r="2956">
      <c r="A2956" s="8" t="inlineStr">
        <is>
          <t>RC-L3-03</t>
        </is>
      </c>
      <c r="B2956" s="8" t="inlineStr">
        <is>
          <t>invoices</t>
        </is>
      </c>
      <c r="C2956" s="8" t="inlineStr">
        <is>
          <t>INV7030839</t>
        </is>
      </c>
      <c r="D2956" s="8" t="inlineStr">
        <is>
          <t>total</t>
        </is>
      </c>
      <c r="E2956" s="8" t="n">
        <v>520.63</v>
      </c>
      <c r="F2956" s="8" t="n">
        <v>520.62</v>
      </c>
    </row>
    <row r="2957">
      <c r="A2957" s="6" t="inlineStr">
        <is>
          <t>RC-L3-03</t>
        </is>
      </c>
      <c r="B2957" s="6" t="inlineStr">
        <is>
          <t>invoices</t>
        </is>
      </c>
      <c r="C2957" s="6" t="inlineStr">
        <is>
          <t>INV7030857</t>
        </is>
      </c>
      <c r="D2957" s="6" t="inlineStr">
        <is>
          <t>tax</t>
        </is>
      </c>
      <c r="E2957" s="6" t="n">
        <v>26.63</v>
      </c>
      <c r="F2957" s="6" t="n">
        <v>26.62</v>
      </c>
    </row>
    <row r="2958">
      <c r="A2958" s="8" t="inlineStr">
        <is>
          <t>RC-L3-03</t>
        </is>
      </c>
      <c r="B2958" s="8" t="inlineStr">
        <is>
          <t>invoices</t>
        </is>
      </c>
      <c r="C2958" s="8" t="inlineStr">
        <is>
          <t>INV7030857</t>
        </is>
      </c>
      <c r="D2958" s="8" t="inlineStr">
        <is>
          <t>total</t>
        </is>
      </c>
      <c r="E2958" s="8" t="n">
        <v>326.63</v>
      </c>
      <c r="F2958" s="8" t="n">
        <v>326.62</v>
      </c>
    </row>
    <row r="2959">
      <c r="A2959" s="6" t="inlineStr">
        <is>
          <t>RC-L3-03</t>
        </is>
      </c>
      <c r="B2959" s="6" t="inlineStr">
        <is>
          <t>invoices</t>
        </is>
      </c>
      <c r="C2959" s="6" t="inlineStr">
        <is>
          <t>INV7030864</t>
        </is>
      </c>
      <c r="D2959" s="6" t="inlineStr">
        <is>
          <t>tax</t>
        </is>
      </c>
      <c r="E2959" s="6" t="n">
        <v>5.63</v>
      </c>
      <c r="F2959" s="6" t="n">
        <v>5.62</v>
      </c>
    </row>
    <row r="2960">
      <c r="A2960" s="8" t="inlineStr">
        <is>
          <t>RC-L3-03</t>
        </is>
      </c>
      <c r="B2960" s="8" t="inlineStr">
        <is>
          <t>invoices</t>
        </is>
      </c>
      <c r="C2960" s="8" t="inlineStr">
        <is>
          <t>INV7030864</t>
        </is>
      </c>
      <c r="D2960" s="8" t="inlineStr">
        <is>
          <t>total</t>
        </is>
      </c>
      <c r="E2960" s="8" t="n">
        <v>95.63</v>
      </c>
      <c r="F2960" s="8" t="n">
        <v>95.62</v>
      </c>
    </row>
    <row r="2961">
      <c r="A2961" s="6" t="inlineStr">
        <is>
          <t>RC-L3-03</t>
        </is>
      </c>
      <c r="B2961" s="6" t="inlineStr">
        <is>
          <t>invoices</t>
        </is>
      </c>
      <c r="C2961" s="6" t="inlineStr">
        <is>
          <t>INV7030869</t>
        </is>
      </c>
      <c r="D2961" s="6" t="inlineStr">
        <is>
          <t>tax</t>
        </is>
      </c>
      <c r="E2961" s="6" t="n">
        <v>6.13</v>
      </c>
      <c r="F2961" s="6" t="n">
        <v>6.12</v>
      </c>
    </row>
    <row r="2962">
      <c r="A2962" s="8" t="inlineStr">
        <is>
          <t>RC-L3-03</t>
        </is>
      </c>
      <c r="B2962" s="8" t="inlineStr">
        <is>
          <t>invoices</t>
        </is>
      </c>
      <c r="C2962" s="8" t="inlineStr">
        <is>
          <t>INV7030869</t>
        </is>
      </c>
      <c r="D2962" s="8" t="inlineStr">
        <is>
          <t>total</t>
        </is>
      </c>
      <c r="E2962" s="8" t="n">
        <v>104.13</v>
      </c>
      <c r="F2962" s="8" t="n">
        <v>104.12</v>
      </c>
    </row>
    <row r="2963">
      <c r="A2963" s="6" t="inlineStr">
        <is>
          <t>RC-L3-03</t>
        </is>
      </c>
      <c r="B2963" s="6" t="inlineStr">
        <is>
          <t>invoices</t>
        </is>
      </c>
      <c r="C2963" s="6" t="inlineStr">
        <is>
          <t>INV7030901</t>
        </is>
      </c>
      <c r="D2963" s="6" t="inlineStr">
        <is>
          <t>tax</t>
        </is>
      </c>
      <c r="E2963" s="6" t="n">
        <v>9.98</v>
      </c>
      <c r="F2963" s="6" t="n">
        <v>9.970000000000001</v>
      </c>
    </row>
    <row r="2964">
      <c r="A2964" s="8" t="inlineStr">
        <is>
          <t>RC-L3-03</t>
        </is>
      </c>
      <c r="B2964" s="8" t="inlineStr">
        <is>
          <t>invoices</t>
        </is>
      </c>
      <c r="C2964" s="8" t="inlineStr">
        <is>
          <t>INV7030901</t>
        </is>
      </c>
      <c r="D2964" s="8" t="inlineStr">
        <is>
          <t>total</t>
        </is>
      </c>
      <c r="E2964" s="8" t="n">
        <v>219.98</v>
      </c>
      <c r="F2964" s="8" t="n">
        <v>219.97</v>
      </c>
    </row>
    <row r="2965">
      <c r="A2965" s="6" t="inlineStr">
        <is>
          <t>RC-L3-03</t>
        </is>
      </c>
      <c r="B2965" s="6" t="inlineStr">
        <is>
          <t>invoices</t>
        </is>
      </c>
      <c r="C2965" s="6" t="inlineStr">
        <is>
          <t>INV7030906</t>
        </is>
      </c>
      <c r="D2965" s="6" t="inlineStr">
        <is>
          <t>amount_due</t>
        </is>
      </c>
      <c r="E2965" s="6" t="n">
        <v>163.78</v>
      </c>
      <c r="F2965" s="6" t="n">
        <v>163.77</v>
      </c>
    </row>
    <row r="2966">
      <c r="A2966" s="8" t="inlineStr">
        <is>
          <t>RC-L3-03</t>
        </is>
      </c>
      <c r="B2966" s="8" t="inlineStr">
        <is>
          <t>invoices</t>
        </is>
      </c>
      <c r="C2966" s="8" t="inlineStr">
        <is>
          <t>INV7030906</t>
        </is>
      </c>
      <c r="D2966" s="8" t="inlineStr">
        <is>
          <t>tax</t>
        </is>
      </c>
      <c r="E2966" s="8" t="n">
        <v>35.63</v>
      </c>
      <c r="F2966" s="8" t="n">
        <v>35.62</v>
      </c>
    </row>
    <row r="2967">
      <c r="A2967" s="6" t="inlineStr">
        <is>
          <t>RC-L3-03</t>
        </is>
      </c>
      <c r="B2967" s="6" t="inlineStr">
        <is>
          <t>invoices</t>
        </is>
      </c>
      <c r="C2967" s="6" t="inlineStr">
        <is>
          <t>INV7030906</t>
        </is>
      </c>
      <c r="D2967" s="6" t="inlineStr">
        <is>
          <t>total</t>
        </is>
      </c>
      <c r="E2967" s="6" t="n">
        <v>605.63</v>
      </c>
      <c r="F2967" s="6" t="n">
        <v>605.62</v>
      </c>
    </row>
    <row r="2968">
      <c r="A2968" s="8" t="inlineStr">
        <is>
          <t>RC-L3-03</t>
        </is>
      </c>
      <c r="B2968" s="8" t="inlineStr">
        <is>
          <t>invoices</t>
        </is>
      </c>
      <c r="C2968" s="8" t="inlineStr">
        <is>
          <t>INV7030931</t>
        </is>
      </c>
      <c r="D2968" s="8" t="inlineStr">
        <is>
          <t>amount_due</t>
        </is>
      </c>
      <c r="E2968" s="8" t="n">
        <v>95.63</v>
      </c>
      <c r="F2968" s="8" t="n">
        <v>95.62</v>
      </c>
    </row>
    <row r="2969">
      <c r="A2969" s="6" t="inlineStr">
        <is>
          <t>RC-L3-03</t>
        </is>
      </c>
      <c r="B2969" s="6" t="inlineStr">
        <is>
          <t>invoices</t>
        </is>
      </c>
      <c r="C2969" s="6" t="inlineStr">
        <is>
          <t>INV7030931</t>
        </is>
      </c>
      <c r="D2969" s="6" t="inlineStr">
        <is>
          <t>tax</t>
        </is>
      </c>
      <c r="E2969" s="6" t="n">
        <v>5.63</v>
      </c>
      <c r="F2969" s="6" t="n">
        <v>5.62</v>
      </c>
    </row>
    <row r="2970">
      <c r="A2970" s="8" t="inlineStr">
        <is>
          <t>RC-L3-03</t>
        </is>
      </c>
      <c r="B2970" s="8" t="inlineStr">
        <is>
          <t>invoices</t>
        </is>
      </c>
      <c r="C2970" s="8" t="inlineStr">
        <is>
          <t>INV7030931</t>
        </is>
      </c>
      <c r="D2970" s="8" t="inlineStr">
        <is>
          <t>total</t>
        </is>
      </c>
      <c r="E2970" s="8" t="n">
        <v>95.63</v>
      </c>
      <c r="F2970" s="8" t="n">
        <v>95.62</v>
      </c>
    </row>
    <row r="2971">
      <c r="A2971" s="6" t="inlineStr">
        <is>
          <t>RC-L3-03</t>
        </is>
      </c>
      <c r="B2971" s="6" t="inlineStr">
        <is>
          <t>invoices</t>
        </is>
      </c>
      <c r="C2971" s="6" t="inlineStr">
        <is>
          <t>INV7030940</t>
        </is>
      </c>
      <c r="D2971" s="6" t="inlineStr">
        <is>
          <t>tax</t>
        </is>
      </c>
      <c r="E2971" s="6" t="n">
        <v>37.28</v>
      </c>
      <c r="F2971" s="6" t="n">
        <v>37.27</v>
      </c>
    </row>
    <row r="2972">
      <c r="A2972" s="8" t="inlineStr">
        <is>
          <t>RC-L3-03</t>
        </is>
      </c>
      <c r="B2972" s="8" t="inlineStr">
        <is>
          <t>invoices</t>
        </is>
      </c>
      <c r="C2972" s="8" t="inlineStr">
        <is>
          <t>INV7030940</t>
        </is>
      </c>
      <c r="D2972" s="8" t="inlineStr">
        <is>
          <t>total</t>
        </is>
      </c>
      <c r="E2972" s="8" t="n">
        <v>457.28</v>
      </c>
      <c r="F2972" s="8" t="n">
        <v>457.27</v>
      </c>
    </row>
    <row r="2973">
      <c r="A2973" s="6" t="inlineStr">
        <is>
          <t>RC-L3-03</t>
        </is>
      </c>
      <c r="B2973" s="6" t="inlineStr">
        <is>
          <t>invoices</t>
        </is>
      </c>
      <c r="C2973" s="6" t="inlineStr">
        <is>
          <t>INV7030946</t>
        </is>
      </c>
      <c r="D2973" s="6" t="inlineStr">
        <is>
          <t>amount_due</t>
        </is>
      </c>
      <c r="E2973" s="6" t="n">
        <v>117.59</v>
      </c>
      <c r="F2973" s="6" t="n">
        <v>117.58</v>
      </c>
    </row>
    <row r="2974">
      <c r="A2974" s="8" t="inlineStr">
        <is>
          <t>RC-L3-03</t>
        </is>
      </c>
      <c r="B2974" s="8" t="inlineStr">
        <is>
          <t>invoices</t>
        </is>
      </c>
      <c r="C2974" s="8" t="inlineStr">
        <is>
          <t>INV7030946</t>
        </is>
      </c>
      <c r="D2974" s="8" t="inlineStr">
        <is>
          <t>tax</t>
        </is>
      </c>
      <c r="E2974" s="8" t="n">
        <v>9.59</v>
      </c>
      <c r="F2974" s="8" t="n">
        <v>9.58</v>
      </c>
    </row>
    <row r="2975">
      <c r="A2975" s="6" t="inlineStr">
        <is>
          <t>RC-L3-03</t>
        </is>
      </c>
      <c r="B2975" s="6" t="inlineStr">
        <is>
          <t>invoices</t>
        </is>
      </c>
      <c r="C2975" s="6" t="inlineStr">
        <is>
          <t>INV7030946</t>
        </is>
      </c>
      <c r="D2975" s="6" t="inlineStr">
        <is>
          <t>total</t>
        </is>
      </c>
      <c r="E2975" s="6" t="n">
        <v>117.59</v>
      </c>
      <c r="F2975" s="6" t="n">
        <v>117.58</v>
      </c>
    </row>
    <row r="2976">
      <c r="A2976" s="8" t="inlineStr">
        <is>
          <t>RC-L3-03</t>
        </is>
      </c>
      <c r="B2976" s="8" t="inlineStr">
        <is>
          <t>invoices</t>
        </is>
      </c>
      <c r="C2976" s="8" t="inlineStr">
        <is>
          <t>INV7030984</t>
        </is>
      </c>
      <c r="D2976" s="8" t="inlineStr">
        <is>
          <t>amount_due</t>
        </is>
      </c>
      <c r="E2976" s="8" t="n">
        <v>143.72</v>
      </c>
      <c r="F2976" s="8" t="n">
        <v>143.71</v>
      </c>
    </row>
    <row r="2977">
      <c r="A2977" s="6" t="inlineStr">
        <is>
          <t>RC-L3-03</t>
        </is>
      </c>
      <c r="B2977" s="6" t="inlineStr">
        <is>
          <t>invoices</t>
        </is>
      </c>
      <c r="C2977" s="6" t="inlineStr">
        <is>
          <t>INV7030984</t>
        </is>
      </c>
      <c r="D2977" s="6" t="inlineStr">
        <is>
          <t>tax</t>
        </is>
      </c>
      <c r="E2977" s="6" t="n">
        <v>11.72</v>
      </c>
      <c r="F2977" s="6" t="n">
        <v>11.71</v>
      </c>
    </row>
    <row r="2978">
      <c r="A2978" s="8" t="inlineStr">
        <is>
          <t>RC-L3-03</t>
        </is>
      </c>
      <c r="B2978" s="8" t="inlineStr">
        <is>
          <t>invoices</t>
        </is>
      </c>
      <c r="C2978" s="8" t="inlineStr">
        <is>
          <t>INV7030984</t>
        </is>
      </c>
      <c r="D2978" s="8" t="inlineStr">
        <is>
          <t>total</t>
        </is>
      </c>
      <c r="E2978" s="8" t="n">
        <v>143.72</v>
      </c>
      <c r="F2978" s="8" t="n">
        <v>143.71</v>
      </c>
    </row>
    <row r="2979">
      <c r="A2979" s="6" t="inlineStr">
        <is>
          <t>RC-L3-03</t>
        </is>
      </c>
      <c r="B2979" s="6" t="inlineStr">
        <is>
          <t>invoices</t>
        </is>
      </c>
      <c r="C2979" s="6" t="inlineStr">
        <is>
          <t>INV7030988</t>
        </is>
      </c>
      <c r="D2979" s="6" t="inlineStr">
        <is>
          <t>tax</t>
        </is>
      </c>
      <c r="E2979" s="6" t="n">
        <v>26.33</v>
      </c>
      <c r="F2979" s="6" t="n">
        <v>26.32</v>
      </c>
    </row>
    <row r="2980">
      <c r="A2980" s="8" t="inlineStr">
        <is>
          <t>RC-L3-03</t>
        </is>
      </c>
      <c r="B2980" s="8" t="inlineStr">
        <is>
          <t>invoices</t>
        </is>
      </c>
      <c r="C2980" s="8" t="inlineStr">
        <is>
          <t>INV7030988</t>
        </is>
      </c>
      <c r="D2980" s="8" t="inlineStr">
        <is>
          <t>total</t>
        </is>
      </c>
      <c r="E2980" s="8" t="n">
        <v>228.83</v>
      </c>
      <c r="F2980" s="8" t="n">
        <v>228.82</v>
      </c>
    </row>
    <row r="2981">
      <c r="A2981" s="6" t="inlineStr">
        <is>
          <t>RC-L3-03</t>
        </is>
      </c>
      <c r="B2981" s="6" t="inlineStr">
        <is>
          <t>invoices</t>
        </is>
      </c>
      <c r="C2981" s="6" t="inlineStr">
        <is>
          <t>INV7030991</t>
        </is>
      </c>
      <c r="D2981" s="6" t="inlineStr">
        <is>
          <t>subscription</t>
        </is>
      </c>
      <c r="E2981" s="6" t="inlineStr">
        <is>
          <t>S501803</t>
        </is>
      </c>
      <c r="F2981" s="6" t="inlineStr"/>
    </row>
    <row r="2982">
      <c r="A2982" s="8" t="inlineStr">
        <is>
          <t>RC-L3-03</t>
        </is>
      </c>
      <c r="B2982" s="8" t="inlineStr">
        <is>
          <t>invoices</t>
        </is>
      </c>
      <c r="C2982" s="8" t="inlineStr">
        <is>
          <t>INV7030998</t>
        </is>
      </c>
      <c r="D2982" s="8" t="inlineStr">
        <is>
          <t>tax</t>
        </is>
      </c>
      <c r="E2982" s="8" t="n">
        <v>110.57</v>
      </c>
      <c r="F2982" s="8" t="n">
        <v>110.56</v>
      </c>
    </row>
    <row r="2983">
      <c r="A2983" s="6" t="inlineStr">
        <is>
          <t>RC-L3-03</t>
        </is>
      </c>
      <c r="B2983" s="6" t="inlineStr">
        <is>
          <t>invoices</t>
        </is>
      </c>
      <c r="C2983" s="6" t="inlineStr">
        <is>
          <t>INV7030998</t>
        </is>
      </c>
      <c r="D2983" s="6" t="inlineStr">
        <is>
          <t>total</t>
        </is>
      </c>
      <c r="E2983" s="6" t="n">
        <v>961.0700000000001</v>
      </c>
      <c r="F2983" s="6" t="n">
        <v>961.0599999999999</v>
      </c>
    </row>
    <row r="2984">
      <c r="A2984" s="8" t="inlineStr">
        <is>
          <t>RC-L3-03</t>
        </is>
      </c>
      <c r="B2984" s="8" t="inlineStr">
        <is>
          <t>invoices</t>
        </is>
      </c>
      <c r="C2984" s="8" t="inlineStr">
        <is>
          <t>INV7030999</t>
        </is>
      </c>
      <c r="D2984" s="8" t="inlineStr">
        <is>
          <t>tax</t>
        </is>
      </c>
      <c r="E2984" s="8" t="n">
        <v>15.8</v>
      </c>
      <c r="F2984" s="8" t="n">
        <v>15.79</v>
      </c>
    </row>
    <row r="2985">
      <c r="A2985" s="6" t="inlineStr">
        <is>
          <t>RC-L3-03</t>
        </is>
      </c>
      <c r="B2985" s="6" t="inlineStr">
        <is>
          <t>invoices</t>
        </is>
      </c>
      <c r="C2985" s="6" t="inlineStr">
        <is>
          <t>INV7030999</t>
        </is>
      </c>
      <c r="D2985" s="6" t="inlineStr">
        <is>
          <t>total</t>
        </is>
      </c>
      <c r="E2985" s="6" t="n">
        <v>137.3</v>
      </c>
      <c r="F2985" s="6" t="n">
        <v>137.29</v>
      </c>
    </row>
    <row r="2986">
      <c r="A2986" s="8" t="inlineStr">
        <is>
          <t>RC-L3-03</t>
        </is>
      </c>
      <c r="B2986" s="8" t="inlineStr">
        <is>
          <t>invoices</t>
        </is>
      </c>
      <c r="C2986" s="8" t="inlineStr">
        <is>
          <t>INV7031025</t>
        </is>
      </c>
      <c r="D2986" s="8" t="inlineStr">
        <is>
          <t>tax</t>
        </is>
      </c>
      <c r="E2986" s="8" t="n">
        <v>14.63</v>
      </c>
      <c r="F2986" s="8" t="n">
        <v>14.62</v>
      </c>
    </row>
    <row r="2987">
      <c r="A2987" s="6" t="inlineStr">
        <is>
          <t>RC-L3-03</t>
        </is>
      </c>
      <c r="B2987" s="6" t="inlineStr">
        <is>
          <t>invoices</t>
        </is>
      </c>
      <c r="C2987" s="6" t="inlineStr">
        <is>
          <t>INV7031025</t>
        </is>
      </c>
      <c r="D2987" s="6" t="inlineStr">
        <is>
          <t>total</t>
        </is>
      </c>
      <c r="E2987" s="6" t="n">
        <v>248.63</v>
      </c>
      <c r="F2987" s="6" t="n">
        <v>248.62</v>
      </c>
    </row>
    <row r="2988">
      <c r="A2988" s="8" t="inlineStr">
        <is>
          <t>RC-L3-03</t>
        </is>
      </c>
      <c r="B2988" s="8" t="inlineStr">
        <is>
          <t>invoices</t>
        </is>
      </c>
      <c r="C2988" s="8" t="inlineStr">
        <is>
          <t>INV7031027</t>
        </is>
      </c>
      <c r="D2988" s="8" t="inlineStr">
        <is>
          <t>subscription</t>
        </is>
      </c>
      <c r="E2988" s="8" t="inlineStr">
        <is>
          <t>S501816</t>
        </is>
      </c>
      <c r="F2988" s="8" t="inlineStr"/>
    </row>
    <row r="2989">
      <c r="A2989" s="6" t="inlineStr">
        <is>
          <t>RC-L3-03</t>
        </is>
      </c>
      <c r="B2989" s="6" t="inlineStr">
        <is>
          <t>invoices</t>
        </is>
      </c>
      <c r="C2989" s="6" t="inlineStr">
        <is>
          <t>INV7031040</t>
        </is>
      </c>
      <c r="D2989" s="6" t="inlineStr">
        <is>
          <t>amount_due</t>
        </is>
      </c>
      <c r="E2989" s="6" t="n">
        <v>747.92</v>
      </c>
      <c r="F2989" s="6" t="n">
        <v>747.91</v>
      </c>
    </row>
    <row r="2990">
      <c r="A2990" s="8" t="inlineStr">
        <is>
          <t>RC-L3-03</t>
        </is>
      </c>
      <c r="B2990" s="8" t="inlineStr">
        <is>
          <t>invoices</t>
        </is>
      </c>
      <c r="C2990" s="8" t="inlineStr">
        <is>
          <t>INV7031040</t>
        </is>
      </c>
      <c r="D2990" s="8" t="inlineStr">
        <is>
          <t>tax</t>
        </is>
      </c>
      <c r="E2990" s="8" t="n">
        <v>33.92</v>
      </c>
      <c r="F2990" s="8" t="n">
        <v>33.91</v>
      </c>
    </row>
    <row r="2991">
      <c r="A2991" s="6" t="inlineStr">
        <is>
          <t>RC-L3-03</t>
        </is>
      </c>
      <c r="B2991" s="6" t="inlineStr">
        <is>
          <t>invoices</t>
        </is>
      </c>
      <c r="C2991" s="6" t="inlineStr">
        <is>
          <t>INV7031040</t>
        </is>
      </c>
      <c r="D2991" s="6" t="inlineStr">
        <is>
          <t>total</t>
        </is>
      </c>
      <c r="E2991" s="6" t="n">
        <v>747.92</v>
      </c>
      <c r="F2991" s="6" t="n">
        <v>747.91</v>
      </c>
    </row>
    <row r="2992">
      <c r="A2992" s="8" t="inlineStr">
        <is>
          <t>RC-L3-03</t>
        </is>
      </c>
      <c r="B2992" s="8" t="inlineStr">
        <is>
          <t>invoices</t>
        </is>
      </c>
      <c r="C2992" s="8" t="inlineStr">
        <is>
          <t>INV7031042</t>
        </is>
      </c>
      <c r="D2992" s="8" t="inlineStr">
        <is>
          <t>tax</t>
        </is>
      </c>
      <c r="E2992" s="8" t="n">
        <v>2.28</v>
      </c>
      <c r="F2992" s="8" t="n">
        <v>2.27</v>
      </c>
    </row>
    <row r="2993">
      <c r="A2993" s="6" t="inlineStr">
        <is>
          <t>RC-L3-03</t>
        </is>
      </c>
      <c r="B2993" s="6" t="inlineStr">
        <is>
          <t>invoices</t>
        </is>
      </c>
      <c r="C2993" s="6" t="inlineStr">
        <is>
          <t>INV7031042</t>
        </is>
      </c>
      <c r="D2993" s="6" t="inlineStr">
        <is>
          <t>total</t>
        </is>
      </c>
      <c r="E2993" s="6" t="n">
        <v>37.28</v>
      </c>
      <c r="F2993" s="6" t="n">
        <v>37.27</v>
      </c>
    </row>
    <row r="2994">
      <c r="A2994" s="8" t="inlineStr">
        <is>
          <t>RC-L3-03</t>
        </is>
      </c>
      <c r="B2994" s="8" t="inlineStr">
        <is>
          <t>invoices</t>
        </is>
      </c>
      <c r="C2994" s="8" t="inlineStr">
        <is>
          <t>INV7031046</t>
        </is>
      </c>
      <c r="D2994" s="8" t="inlineStr">
        <is>
          <t>amount_due</t>
        </is>
      </c>
      <c r="E2994" s="8" t="n">
        <v>587.9299999999999</v>
      </c>
      <c r="F2994" s="8" t="n">
        <v>587.92</v>
      </c>
    </row>
    <row r="2995">
      <c r="A2995" s="6" t="inlineStr">
        <is>
          <t>RC-L3-03</t>
        </is>
      </c>
      <c r="B2995" s="6" t="inlineStr">
        <is>
          <t>invoices</t>
        </is>
      </c>
      <c r="C2995" s="6" t="inlineStr">
        <is>
          <t>INV7031046</t>
        </is>
      </c>
      <c r="D2995" s="6" t="inlineStr">
        <is>
          <t>tax</t>
        </is>
      </c>
      <c r="E2995" s="6" t="n">
        <v>47.93</v>
      </c>
      <c r="F2995" s="6" t="n">
        <v>47.92</v>
      </c>
    </row>
    <row r="2996">
      <c r="A2996" s="8" t="inlineStr">
        <is>
          <t>RC-L3-03</t>
        </is>
      </c>
      <c r="B2996" s="8" t="inlineStr">
        <is>
          <t>invoices</t>
        </is>
      </c>
      <c r="C2996" s="8" t="inlineStr">
        <is>
          <t>INV7031046</t>
        </is>
      </c>
      <c r="D2996" s="8" t="inlineStr">
        <is>
          <t>total</t>
        </is>
      </c>
      <c r="E2996" s="8" t="n">
        <v>587.9299999999999</v>
      </c>
      <c r="F2996" s="8" t="n">
        <v>587.92</v>
      </c>
    </row>
    <row r="2997">
      <c r="A2997" s="6" t="inlineStr">
        <is>
          <t>RC-L3-03</t>
        </is>
      </c>
      <c r="B2997" s="6" t="inlineStr">
        <is>
          <t>invoices</t>
        </is>
      </c>
      <c r="C2997" s="6" t="inlineStr">
        <is>
          <t>INV7031048</t>
        </is>
      </c>
      <c r="D2997" s="6" t="inlineStr">
        <is>
          <t>tax</t>
        </is>
      </c>
      <c r="E2997" s="6" t="n">
        <v>5.63</v>
      </c>
      <c r="F2997" s="6" t="n">
        <v>5.62</v>
      </c>
    </row>
    <row r="2998">
      <c r="A2998" s="8" t="inlineStr">
        <is>
          <t>RC-L3-03</t>
        </is>
      </c>
      <c r="B2998" s="8" t="inlineStr">
        <is>
          <t>invoices</t>
        </is>
      </c>
      <c r="C2998" s="8" t="inlineStr">
        <is>
          <t>INV7031048</t>
        </is>
      </c>
      <c r="D2998" s="8" t="inlineStr">
        <is>
          <t>total</t>
        </is>
      </c>
      <c r="E2998" s="8" t="n">
        <v>95.63</v>
      </c>
      <c r="F2998" s="8" t="n">
        <v>95.62</v>
      </c>
    </row>
    <row r="2999">
      <c r="A2999" s="6" t="inlineStr">
        <is>
          <t>RC-L3-03</t>
        </is>
      </c>
      <c r="B2999" s="6" t="inlineStr">
        <is>
          <t>invoices</t>
        </is>
      </c>
      <c r="C2999" s="6" t="inlineStr">
        <is>
          <t>INV7031063</t>
        </is>
      </c>
      <c r="D2999" s="6" t="inlineStr">
        <is>
          <t>tax</t>
        </is>
      </c>
      <c r="E2999" s="6" t="n">
        <v>26.63</v>
      </c>
      <c r="F2999" s="6" t="n">
        <v>26.62</v>
      </c>
    </row>
    <row r="3000">
      <c r="A3000" s="8" t="inlineStr">
        <is>
          <t>RC-L3-03</t>
        </is>
      </c>
      <c r="B3000" s="8" t="inlineStr">
        <is>
          <t>invoices</t>
        </is>
      </c>
      <c r="C3000" s="8" t="inlineStr">
        <is>
          <t>INV7031063</t>
        </is>
      </c>
      <c r="D3000" s="8" t="inlineStr">
        <is>
          <t>total</t>
        </is>
      </c>
      <c r="E3000" s="8" t="n">
        <v>326.63</v>
      </c>
      <c r="F3000" s="8" t="n">
        <v>326.62</v>
      </c>
    </row>
    <row r="3001">
      <c r="A3001" s="6" t="inlineStr">
        <is>
          <t>RC-L3-03</t>
        </is>
      </c>
      <c r="B3001" s="6" t="inlineStr">
        <is>
          <t>invoices</t>
        </is>
      </c>
      <c r="C3001" s="6" t="inlineStr">
        <is>
          <t>INV7031064</t>
        </is>
      </c>
      <c r="D3001" s="6" t="inlineStr">
        <is>
          <t>amount_due</t>
        </is>
      </c>
      <c r="E3001" s="6" t="n">
        <v>339.74</v>
      </c>
      <c r="F3001" s="6" t="n">
        <v>339.73</v>
      </c>
    </row>
    <row r="3002">
      <c r="A3002" s="8" t="inlineStr">
        <is>
          <t>RC-L3-03</t>
        </is>
      </c>
      <c r="B3002" s="8" t="inlineStr">
        <is>
          <t>invoices</t>
        </is>
      </c>
      <c r="C3002" s="8" t="inlineStr">
        <is>
          <t>INV7031064</t>
        </is>
      </c>
      <c r="D3002" s="8" t="inlineStr">
        <is>
          <t>tax</t>
        </is>
      </c>
      <c r="E3002" s="8" t="n">
        <v>20.74</v>
      </c>
      <c r="F3002" s="8" t="n">
        <v>20.73</v>
      </c>
    </row>
    <row r="3003">
      <c r="A3003" s="6" t="inlineStr">
        <is>
          <t>RC-L3-03</t>
        </is>
      </c>
      <c r="B3003" s="6" t="inlineStr">
        <is>
          <t>invoices</t>
        </is>
      </c>
      <c r="C3003" s="6" t="inlineStr">
        <is>
          <t>INV7031064</t>
        </is>
      </c>
      <c r="D3003" s="6" t="inlineStr">
        <is>
          <t>total</t>
        </is>
      </c>
      <c r="E3003" s="6" t="n">
        <v>339.74</v>
      </c>
      <c r="F3003" s="6" t="n">
        <v>339.73</v>
      </c>
    </row>
    <row r="3004">
      <c r="A3004" s="8" t="inlineStr">
        <is>
          <t>RC-L3-03</t>
        </is>
      </c>
      <c r="B3004" s="8" t="inlineStr">
        <is>
          <t>invoices</t>
        </is>
      </c>
      <c r="C3004" s="8" t="inlineStr">
        <is>
          <t>INV7031102</t>
        </is>
      </c>
      <c r="D3004" s="8" t="inlineStr">
        <is>
          <t>amount_due</t>
        </is>
      </c>
      <c r="E3004" s="8" t="n">
        <v>1710.63</v>
      </c>
      <c r="F3004" s="8" t="n">
        <v>1710.62</v>
      </c>
    </row>
    <row r="3005">
      <c r="A3005" s="6" t="inlineStr">
        <is>
          <t>RC-L3-03</t>
        </is>
      </c>
      <c r="B3005" s="6" t="inlineStr">
        <is>
          <t>invoices</t>
        </is>
      </c>
      <c r="C3005" s="6" t="inlineStr">
        <is>
          <t>INV7031102</t>
        </is>
      </c>
      <c r="D3005" s="6" t="inlineStr">
        <is>
          <t>tax</t>
        </is>
      </c>
      <c r="E3005" s="6" t="n">
        <v>100.63</v>
      </c>
      <c r="F3005" s="6" t="n">
        <v>100.62</v>
      </c>
    </row>
    <row r="3006">
      <c r="A3006" s="8" t="inlineStr">
        <is>
          <t>RC-L3-03</t>
        </is>
      </c>
      <c r="B3006" s="8" t="inlineStr">
        <is>
          <t>invoices</t>
        </is>
      </c>
      <c r="C3006" s="8" t="inlineStr">
        <is>
          <t>INV7031102</t>
        </is>
      </c>
      <c r="D3006" s="8" t="inlineStr">
        <is>
          <t>total</t>
        </is>
      </c>
      <c r="E3006" s="8" t="n">
        <v>1710.63</v>
      </c>
      <c r="F3006" s="8" t="n">
        <v>1710.62</v>
      </c>
    </row>
    <row r="3007">
      <c r="A3007" s="6" t="inlineStr">
        <is>
          <t>RC-L3-03</t>
        </is>
      </c>
      <c r="B3007" s="6" t="inlineStr">
        <is>
          <t>invoices</t>
        </is>
      </c>
      <c r="C3007" s="6" t="inlineStr">
        <is>
          <t>INV7031136</t>
        </is>
      </c>
      <c r="D3007" s="6" t="inlineStr">
        <is>
          <t>subscription</t>
        </is>
      </c>
      <c r="E3007" s="6" t="inlineStr">
        <is>
          <t>S501825</t>
        </is>
      </c>
      <c r="F3007" s="6" t="inlineStr"/>
    </row>
    <row r="3008">
      <c r="A3008" s="8" t="inlineStr">
        <is>
          <t>RC-L3-03</t>
        </is>
      </c>
      <c r="B3008" s="8" t="inlineStr">
        <is>
          <t>invoices</t>
        </is>
      </c>
      <c r="C3008" s="8" t="inlineStr">
        <is>
          <t>INV7031154</t>
        </is>
      </c>
      <c r="D3008" s="8" t="inlineStr">
        <is>
          <t>amount_due</t>
        </is>
      </c>
      <c r="E3008" s="8" t="n">
        <v>248.63</v>
      </c>
      <c r="F3008" s="8" t="n">
        <v>248.62</v>
      </c>
    </row>
    <row r="3009">
      <c r="A3009" s="6" t="inlineStr">
        <is>
          <t>RC-L3-03</t>
        </is>
      </c>
      <c r="B3009" s="6" t="inlineStr">
        <is>
          <t>invoices</t>
        </is>
      </c>
      <c r="C3009" s="6" t="inlineStr">
        <is>
          <t>INV7031154</t>
        </is>
      </c>
      <c r="D3009" s="6" t="inlineStr">
        <is>
          <t>tax</t>
        </is>
      </c>
      <c r="E3009" s="6" t="n">
        <v>14.63</v>
      </c>
      <c r="F3009" s="6" t="n">
        <v>14.62</v>
      </c>
    </row>
    <row r="3010">
      <c r="A3010" s="8" t="inlineStr">
        <is>
          <t>RC-L3-03</t>
        </is>
      </c>
      <c r="B3010" s="8" t="inlineStr">
        <is>
          <t>invoices</t>
        </is>
      </c>
      <c r="C3010" s="8" t="inlineStr">
        <is>
          <t>INV7031154</t>
        </is>
      </c>
      <c r="D3010" s="8" t="inlineStr">
        <is>
          <t>total</t>
        </is>
      </c>
      <c r="E3010" s="8" t="n">
        <v>248.63</v>
      </c>
      <c r="F3010" s="8" t="n">
        <v>248.62</v>
      </c>
    </row>
    <row r="3011">
      <c r="A3011" s="6" t="inlineStr">
        <is>
          <t>RC-L3-03</t>
        </is>
      </c>
      <c r="B3011" s="6" t="inlineStr">
        <is>
          <t>invoices</t>
        </is>
      </c>
      <c r="C3011" s="6" t="inlineStr">
        <is>
          <t>INV7031171</t>
        </is>
      </c>
      <c r="D3011" s="6" t="inlineStr">
        <is>
          <t>tax</t>
        </is>
      </c>
      <c r="E3011" s="6" t="n">
        <v>8.630000000000001</v>
      </c>
      <c r="F3011" s="6" t="n">
        <v>8.619999999999999</v>
      </c>
    </row>
    <row r="3012">
      <c r="A3012" s="8" t="inlineStr">
        <is>
          <t>RC-L3-03</t>
        </is>
      </c>
      <c r="B3012" s="8" t="inlineStr">
        <is>
          <t>invoices</t>
        </is>
      </c>
      <c r="C3012" s="8" t="inlineStr">
        <is>
          <t>INV7031171</t>
        </is>
      </c>
      <c r="D3012" s="8" t="inlineStr">
        <is>
          <t>total</t>
        </is>
      </c>
      <c r="E3012" s="8" t="n">
        <v>146.63</v>
      </c>
      <c r="F3012" s="8" t="n">
        <v>146.62</v>
      </c>
    </row>
    <row r="3013">
      <c r="A3013" s="6" t="inlineStr">
        <is>
          <t>RC-L3-03</t>
        </is>
      </c>
      <c r="B3013" s="6" t="inlineStr">
        <is>
          <t>invoices</t>
        </is>
      </c>
      <c r="C3013" s="6" t="inlineStr">
        <is>
          <t>INV7031222</t>
        </is>
      </c>
      <c r="D3013" s="6" t="inlineStr">
        <is>
          <t>tax</t>
        </is>
      </c>
      <c r="E3013" s="6" t="n">
        <v>61.28</v>
      </c>
      <c r="F3013" s="6" t="n">
        <v>61.27</v>
      </c>
    </row>
    <row r="3014">
      <c r="A3014" s="8" t="inlineStr">
        <is>
          <t>RC-L3-03</t>
        </is>
      </c>
      <c r="B3014" s="8" t="inlineStr">
        <is>
          <t>invoices</t>
        </is>
      </c>
      <c r="C3014" s="8" t="inlineStr">
        <is>
          <t>INV7031222</t>
        </is>
      </c>
      <c r="D3014" s="8" t="inlineStr">
        <is>
          <t>total</t>
        </is>
      </c>
      <c r="E3014" s="8" t="n">
        <v>1351.28</v>
      </c>
      <c r="F3014" s="8" t="n">
        <v>1351.27</v>
      </c>
    </row>
    <row r="3015">
      <c r="A3015" s="6" t="inlineStr">
        <is>
          <t>RC-L3-03</t>
        </is>
      </c>
      <c r="B3015" s="6" t="inlineStr">
        <is>
          <t>invoices</t>
        </is>
      </c>
      <c r="C3015" s="6" t="inlineStr">
        <is>
          <t>INV7031255</t>
        </is>
      </c>
      <c r="D3015" s="6" t="inlineStr">
        <is>
          <t>amount_due</t>
        </is>
      </c>
      <c r="E3015" s="6" t="n">
        <v>133.25</v>
      </c>
      <c r="F3015" s="6" t="n">
        <v>133.26</v>
      </c>
    </row>
    <row r="3016">
      <c r="A3016" s="8" t="inlineStr">
        <is>
          <t>RC-L3-03</t>
        </is>
      </c>
      <c r="B3016" s="8" t="inlineStr">
        <is>
          <t>invoices</t>
        </is>
      </c>
      <c r="C3016" s="8" t="inlineStr">
        <is>
          <t>INV7031255</t>
        </is>
      </c>
      <c r="D3016" s="8" t="inlineStr">
        <is>
          <t>total</t>
        </is>
      </c>
      <c r="E3016" s="8" t="n">
        <v>199.57</v>
      </c>
      <c r="F3016" s="8" t="n">
        <v>199.58</v>
      </c>
    </row>
    <row r="3017">
      <c r="A3017" s="6" t="inlineStr">
        <is>
          <t>RC-L3-03</t>
        </is>
      </c>
      <c r="B3017" s="6" t="inlineStr">
        <is>
          <t>invoices</t>
        </is>
      </c>
      <c r="C3017" s="6" t="inlineStr">
        <is>
          <t>INV7031267</t>
        </is>
      </c>
      <c r="D3017" s="6" t="inlineStr">
        <is>
          <t>tax</t>
        </is>
      </c>
      <c r="E3017" s="6" t="n">
        <v>69.23</v>
      </c>
      <c r="F3017" s="6" t="n">
        <v>69.22</v>
      </c>
    </row>
    <row r="3018">
      <c r="A3018" s="8" t="inlineStr">
        <is>
          <t>RC-L3-03</t>
        </is>
      </c>
      <c r="B3018" s="8" t="inlineStr">
        <is>
          <t>invoices</t>
        </is>
      </c>
      <c r="C3018" s="8" t="inlineStr">
        <is>
          <t>INV7031267</t>
        </is>
      </c>
      <c r="D3018" s="8" t="inlineStr">
        <is>
          <t>total</t>
        </is>
      </c>
      <c r="E3018" s="8" t="n">
        <v>849.23</v>
      </c>
      <c r="F3018" s="8" t="n">
        <v>849.22</v>
      </c>
    </row>
    <row r="3019">
      <c r="A3019" s="6" t="inlineStr">
        <is>
          <t>RC-L3-03</t>
        </is>
      </c>
      <c r="B3019" s="6" t="inlineStr">
        <is>
          <t>invoices</t>
        </is>
      </c>
      <c r="C3019" s="6" t="inlineStr">
        <is>
          <t>INV7031268</t>
        </is>
      </c>
      <c r="D3019" s="6" t="inlineStr">
        <is>
          <t>tax</t>
        </is>
      </c>
      <c r="E3019" s="6" t="n">
        <v>13.85</v>
      </c>
      <c r="F3019" s="6" t="n">
        <v>13.84</v>
      </c>
    </row>
    <row r="3020">
      <c r="A3020" s="8" t="inlineStr">
        <is>
          <t>RC-L3-03</t>
        </is>
      </c>
      <c r="B3020" s="8" t="inlineStr">
        <is>
          <t>invoices</t>
        </is>
      </c>
      <c r="C3020" s="8" t="inlineStr">
        <is>
          <t>INV7031268</t>
        </is>
      </c>
      <c r="D3020" s="8" t="inlineStr">
        <is>
          <t>total</t>
        </is>
      </c>
      <c r="E3020" s="8" t="n">
        <v>169.85</v>
      </c>
      <c r="F3020" s="8" t="n">
        <v>169.84</v>
      </c>
    </row>
    <row r="3021">
      <c r="A3021" s="6" t="inlineStr">
        <is>
          <t>RC-L3-03</t>
        </is>
      </c>
      <c r="B3021" s="6" t="inlineStr">
        <is>
          <t>invoices</t>
        </is>
      </c>
      <c r="C3021" s="6" t="inlineStr">
        <is>
          <t>INV7031269</t>
        </is>
      </c>
      <c r="D3021" s="6" t="inlineStr">
        <is>
          <t>tax</t>
        </is>
      </c>
      <c r="E3021" s="6" t="n">
        <v>13.13</v>
      </c>
      <c r="F3021" s="6" t="n">
        <v>13.12</v>
      </c>
    </row>
    <row r="3022">
      <c r="A3022" s="8" t="inlineStr">
        <is>
          <t>RC-L3-03</t>
        </is>
      </c>
      <c r="B3022" s="8" t="inlineStr">
        <is>
          <t>invoices</t>
        </is>
      </c>
      <c r="C3022" s="8" t="inlineStr">
        <is>
          <t>INV7031269</t>
        </is>
      </c>
      <c r="D3022" s="8" t="inlineStr">
        <is>
          <t>total</t>
        </is>
      </c>
      <c r="E3022" s="8" t="n">
        <v>223.14</v>
      </c>
      <c r="F3022" s="8" t="n">
        <v>223.12</v>
      </c>
    </row>
    <row r="3023">
      <c r="A3023" s="6" t="inlineStr">
        <is>
          <t>RC-L3-03</t>
        </is>
      </c>
      <c r="B3023" s="6" t="inlineStr">
        <is>
          <t>invoices</t>
        </is>
      </c>
      <c r="C3023" s="6" t="inlineStr">
        <is>
          <t>INV7031273</t>
        </is>
      </c>
      <c r="D3023" s="6" t="inlineStr">
        <is>
          <t>tax</t>
        </is>
      </c>
      <c r="E3023" s="6" t="n">
        <v>12.43</v>
      </c>
      <c r="F3023" s="6" t="n">
        <v>12.42</v>
      </c>
    </row>
    <row r="3024">
      <c r="A3024" s="8" t="inlineStr">
        <is>
          <t>RC-L3-03</t>
        </is>
      </c>
      <c r="B3024" s="8" t="inlineStr">
        <is>
          <t>invoices</t>
        </is>
      </c>
      <c r="C3024" s="8" t="inlineStr">
        <is>
          <t>INV7031273</t>
        </is>
      </c>
      <c r="D3024" s="8" t="inlineStr">
        <is>
          <t>total</t>
        </is>
      </c>
      <c r="E3024" s="8" t="n">
        <v>152.43</v>
      </c>
      <c r="F3024" s="8" t="n">
        <v>152.42</v>
      </c>
    </row>
    <row r="3025">
      <c r="A3025" s="6" t="inlineStr">
        <is>
          <t>RC-L3-03</t>
        </is>
      </c>
      <c r="B3025" s="6" t="inlineStr">
        <is>
          <t>invoices</t>
        </is>
      </c>
      <c r="C3025" s="6" t="inlineStr">
        <is>
          <t>INV7031299</t>
        </is>
      </c>
      <c r="D3025" s="6" t="inlineStr">
        <is>
          <t>tax</t>
        </is>
      </c>
      <c r="E3025" s="6" t="n">
        <v>11.01</v>
      </c>
      <c r="F3025" s="6" t="n">
        <v>11</v>
      </c>
    </row>
    <row r="3026">
      <c r="A3026" s="8" t="inlineStr">
        <is>
          <t>RC-L3-03</t>
        </is>
      </c>
      <c r="B3026" s="8" t="inlineStr">
        <is>
          <t>invoices</t>
        </is>
      </c>
      <c r="C3026" s="8" t="inlineStr">
        <is>
          <t>INV7031299</t>
        </is>
      </c>
      <c r="D3026" s="8" t="inlineStr">
        <is>
          <t>total</t>
        </is>
      </c>
      <c r="E3026" s="8" t="n">
        <v>135.01</v>
      </c>
      <c r="F3026" s="8" t="n">
        <v>135</v>
      </c>
    </row>
    <row r="3027">
      <c r="A3027" s="6" t="inlineStr">
        <is>
          <t>RC-L3-03</t>
        </is>
      </c>
      <c r="B3027" s="6" t="inlineStr">
        <is>
          <t>invoices</t>
        </is>
      </c>
      <c r="C3027" s="6" t="inlineStr">
        <is>
          <t>INV7031304</t>
        </is>
      </c>
      <c r="D3027" s="6" t="inlineStr">
        <is>
          <t>subscription</t>
        </is>
      </c>
      <c r="E3027" s="6" t="inlineStr">
        <is>
          <t>S501805</t>
        </is>
      </c>
      <c r="F3027" s="6" t="inlineStr"/>
    </row>
    <row r="3028">
      <c r="A3028" s="8" t="inlineStr">
        <is>
          <t>RC-L3-03</t>
        </is>
      </c>
      <c r="B3028" s="8" t="inlineStr">
        <is>
          <t>invoices</t>
        </is>
      </c>
      <c r="C3028" s="8" t="inlineStr">
        <is>
          <t>INV7031332</t>
        </is>
      </c>
      <c r="D3028" s="8" t="inlineStr">
        <is>
          <t>total</t>
        </is>
      </c>
      <c r="E3028" s="8" t="n">
        <v>111.57</v>
      </c>
      <c r="F3028" s="8" t="n">
        <v>111.56</v>
      </c>
    </row>
    <row r="3029">
      <c r="A3029" s="6" t="inlineStr">
        <is>
          <t>RC-L3-03</t>
        </is>
      </c>
      <c r="B3029" s="6" t="inlineStr">
        <is>
          <t>invoices</t>
        </is>
      </c>
      <c r="C3029" s="6" t="inlineStr">
        <is>
          <t>INV7031333</t>
        </is>
      </c>
      <c r="D3029" s="6" t="inlineStr">
        <is>
          <t>subscription</t>
        </is>
      </c>
      <c r="E3029" s="6" t="inlineStr">
        <is>
          <t>S501818</t>
        </is>
      </c>
      <c r="F3029" s="6" t="inlineStr"/>
    </row>
    <row r="3030">
      <c r="A3030" s="8" t="inlineStr">
        <is>
          <t>RC-L3-03</t>
        </is>
      </c>
      <c r="B3030" s="8" t="inlineStr">
        <is>
          <t>invoices</t>
        </is>
      </c>
      <c r="C3030" s="8" t="inlineStr">
        <is>
          <t>INV7031344</t>
        </is>
      </c>
      <c r="D3030" s="8" t="inlineStr">
        <is>
          <t>subscription</t>
        </is>
      </c>
      <c r="E3030" s="8" t="inlineStr">
        <is>
          <t>S501829</t>
        </is>
      </c>
      <c r="F3030" s="8" t="inlineStr"/>
    </row>
    <row r="3031">
      <c r="A3031" s="6" t="inlineStr">
        <is>
          <t>RC-L3-03</t>
        </is>
      </c>
      <c r="B3031" s="6" t="inlineStr">
        <is>
          <t>invoices</t>
        </is>
      </c>
      <c r="C3031" s="6" t="inlineStr">
        <is>
          <t>INV7031346</t>
        </is>
      </c>
      <c r="D3031" s="6" t="inlineStr">
        <is>
          <t>tax</t>
        </is>
      </c>
      <c r="E3031" s="6" t="n">
        <v>65.63</v>
      </c>
      <c r="F3031" s="6" t="n">
        <v>65.62</v>
      </c>
    </row>
    <row r="3032">
      <c r="A3032" s="8" t="inlineStr">
        <is>
          <t>RC-L3-03</t>
        </is>
      </c>
      <c r="B3032" s="8" t="inlineStr">
        <is>
          <t>invoices</t>
        </is>
      </c>
      <c r="C3032" s="8" t="inlineStr">
        <is>
          <t>INV7031346</t>
        </is>
      </c>
      <c r="D3032" s="8" t="inlineStr">
        <is>
          <t>total</t>
        </is>
      </c>
      <c r="E3032" s="8" t="n">
        <v>1115.63</v>
      </c>
      <c r="F3032" s="8" t="n">
        <v>1115.62</v>
      </c>
    </row>
    <row r="3033">
      <c r="A3033" s="6" t="inlineStr">
        <is>
          <t>RC-L3-03</t>
        </is>
      </c>
      <c r="B3033" s="6" t="inlineStr">
        <is>
          <t>invoices</t>
        </is>
      </c>
      <c r="C3033" s="6" t="inlineStr">
        <is>
          <t>INV7031359</t>
        </is>
      </c>
      <c r="D3033" s="6" t="inlineStr">
        <is>
          <t>total</t>
        </is>
      </c>
      <c r="E3033" s="6" t="n">
        <v>921.59</v>
      </c>
      <c r="F3033" s="6" t="n">
        <v>921.6</v>
      </c>
    </row>
    <row r="3034">
      <c r="A3034" s="8" t="inlineStr">
        <is>
          <t>RC-L3-03</t>
        </is>
      </c>
      <c r="B3034" s="8" t="inlineStr">
        <is>
          <t>invoices</t>
        </is>
      </c>
      <c r="C3034" s="8" t="inlineStr">
        <is>
          <t>INV7031366</t>
        </is>
      </c>
      <c r="D3034" s="8" t="inlineStr">
        <is>
          <t>total</t>
        </is>
      </c>
      <c r="E3034" s="8" t="n">
        <v>16.34</v>
      </c>
      <c r="F3034" s="8" t="n">
        <v>16.33</v>
      </c>
    </row>
    <row r="3035">
      <c r="A3035" s="6" t="inlineStr">
        <is>
          <t>RC-L3-03</t>
        </is>
      </c>
      <c r="B3035" s="6" t="inlineStr">
        <is>
          <t>invoices</t>
        </is>
      </c>
      <c r="C3035" s="6" t="inlineStr">
        <is>
          <t>INV7031369</t>
        </is>
      </c>
      <c r="D3035" s="6" t="inlineStr">
        <is>
          <t>subscription</t>
        </is>
      </c>
      <c r="E3035" s="6" t="inlineStr">
        <is>
          <t>S501810</t>
        </is>
      </c>
      <c r="F3035" s="6" t="inlineStr"/>
    </row>
    <row r="3036">
      <c r="A3036" s="8" t="inlineStr">
        <is>
          <t>RC-L3-03</t>
        </is>
      </c>
      <c r="B3036" s="8" t="inlineStr">
        <is>
          <t>invoices</t>
        </is>
      </c>
      <c r="C3036" s="8" t="inlineStr">
        <is>
          <t>INV7031374</t>
        </is>
      </c>
      <c r="D3036" s="8" t="inlineStr">
        <is>
          <t>tax</t>
        </is>
      </c>
      <c r="E3036" s="8" t="n">
        <v>9.98</v>
      </c>
      <c r="F3036" s="8" t="n">
        <v>9.970000000000001</v>
      </c>
    </row>
    <row r="3037">
      <c r="A3037" s="6" t="inlineStr">
        <is>
          <t>RC-L3-03</t>
        </is>
      </c>
      <c r="B3037" s="6" t="inlineStr">
        <is>
          <t>invoices</t>
        </is>
      </c>
      <c r="C3037" s="6" t="inlineStr">
        <is>
          <t>INV7031374</t>
        </is>
      </c>
      <c r="D3037" s="6" t="inlineStr">
        <is>
          <t>total</t>
        </is>
      </c>
      <c r="E3037" s="6" t="n">
        <v>219.98</v>
      </c>
      <c r="F3037" s="6" t="n">
        <v>219.97</v>
      </c>
    </row>
    <row r="3038">
      <c r="A3038" s="8" t="inlineStr">
        <is>
          <t>RC-L3-03</t>
        </is>
      </c>
      <c r="B3038" s="8" t="inlineStr">
        <is>
          <t>invoices</t>
        </is>
      </c>
      <c r="C3038" s="8" t="inlineStr">
        <is>
          <t>INV7031375</t>
        </is>
      </c>
      <c r="D3038" s="8" t="inlineStr">
        <is>
          <t>subscription</t>
        </is>
      </c>
      <c r="E3038" s="8" t="inlineStr">
        <is>
          <t>S501809</t>
        </is>
      </c>
      <c r="F3038" s="8" t="inlineStr"/>
    </row>
    <row r="3039">
      <c r="A3039" s="6" t="inlineStr">
        <is>
          <t>RC-L3-03</t>
        </is>
      </c>
      <c r="B3039" s="6" t="inlineStr">
        <is>
          <t>invoices</t>
        </is>
      </c>
      <c r="C3039" s="6" t="inlineStr">
        <is>
          <t>INV7031400</t>
        </is>
      </c>
      <c r="D3039" s="6" t="inlineStr">
        <is>
          <t>tax</t>
        </is>
      </c>
      <c r="E3039" s="6" t="n">
        <v>4.1</v>
      </c>
      <c r="F3039" s="6" t="n">
        <v>4.09</v>
      </c>
    </row>
    <row r="3040">
      <c r="A3040" s="8" t="inlineStr">
        <is>
          <t>RC-L3-03</t>
        </is>
      </c>
      <c r="B3040" s="8" t="inlineStr">
        <is>
          <t>invoices</t>
        </is>
      </c>
      <c r="C3040" s="8" t="inlineStr">
        <is>
          <t>INV7031400</t>
        </is>
      </c>
      <c r="D3040" s="8" t="inlineStr">
        <is>
          <t>total</t>
        </is>
      </c>
      <c r="E3040" s="8" t="n">
        <v>67.09999999999999</v>
      </c>
      <c r="F3040" s="8" t="n">
        <v>67.09</v>
      </c>
    </row>
    <row r="3041">
      <c r="A3041" s="6" t="inlineStr">
        <is>
          <t>RC-L3-03</t>
        </is>
      </c>
      <c r="B3041" s="6" t="inlineStr">
        <is>
          <t>invoices</t>
        </is>
      </c>
      <c r="C3041" s="6" t="inlineStr">
        <is>
          <t>INV7031401</t>
        </is>
      </c>
      <c r="D3041" s="6" t="inlineStr">
        <is>
          <t>tax</t>
        </is>
      </c>
      <c r="E3041" s="6" t="n">
        <v>65.63</v>
      </c>
      <c r="F3041" s="6" t="n">
        <v>65.62</v>
      </c>
    </row>
    <row r="3042">
      <c r="A3042" s="8" t="inlineStr">
        <is>
          <t>RC-L3-03</t>
        </is>
      </c>
      <c r="B3042" s="8" t="inlineStr">
        <is>
          <t>invoices</t>
        </is>
      </c>
      <c r="C3042" s="8" t="inlineStr">
        <is>
          <t>INV7031401</t>
        </is>
      </c>
      <c r="D3042" s="8" t="inlineStr">
        <is>
          <t>total</t>
        </is>
      </c>
      <c r="E3042" s="8" t="n">
        <v>1115.63</v>
      </c>
      <c r="F3042" s="8" t="n">
        <v>1115.62</v>
      </c>
    </row>
    <row r="3043">
      <c r="A3043" s="6" t="inlineStr">
        <is>
          <t>RC-L3-03</t>
        </is>
      </c>
      <c r="B3043" s="6" t="inlineStr">
        <is>
          <t>invoices</t>
        </is>
      </c>
      <c r="C3043" s="6" t="inlineStr">
        <is>
          <t>INV7031406</t>
        </is>
      </c>
      <c r="D3043" s="6" t="inlineStr">
        <is>
          <t>subscription</t>
        </is>
      </c>
      <c r="E3043" s="6" t="inlineStr">
        <is>
          <t>S501807</t>
        </is>
      </c>
      <c r="F3043" s="6" t="inlineStr"/>
    </row>
    <row r="3044">
      <c r="A3044" s="8" t="inlineStr">
        <is>
          <t>RC-L3-03</t>
        </is>
      </c>
      <c r="B3044" s="8" t="inlineStr">
        <is>
          <t>invoices</t>
        </is>
      </c>
      <c r="C3044" s="8" t="inlineStr">
        <is>
          <t>INV7031417</t>
        </is>
      </c>
      <c r="D3044" s="8" t="inlineStr">
        <is>
          <t>subscription</t>
        </is>
      </c>
      <c r="E3044" s="8" t="inlineStr">
        <is>
          <t>S501822</t>
        </is>
      </c>
      <c r="F3044" s="8" t="inlineStr"/>
    </row>
    <row r="3045">
      <c r="A3045" s="6" t="inlineStr">
        <is>
          <t>RC-L3-03</t>
        </is>
      </c>
      <c r="B3045" s="6" t="inlineStr">
        <is>
          <t>invoices</t>
        </is>
      </c>
      <c r="C3045" s="6" t="inlineStr">
        <is>
          <t>INV7031444</t>
        </is>
      </c>
      <c r="D3045" s="6" t="inlineStr">
        <is>
          <t>subscription</t>
        </is>
      </c>
      <c r="E3045" s="6" t="inlineStr">
        <is>
          <t>S501827</t>
        </is>
      </c>
      <c r="F3045" s="6" t="inlineStr"/>
    </row>
    <row r="3046">
      <c r="A3046" s="8" t="inlineStr">
        <is>
          <t>RC-L3-03</t>
        </is>
      </c>
      <c r="B3046" s="8" t="inlineStr">
        <is>
          <t>invoices</t>
        </is>
      </c>
      <c r="C3046" s="8" t="inlineStr">
        <is>
          <t>INV7031475</t>
        </is>
      </c>
      <c r="D3046" s="8" t="inlineStr">
        <is>
          <t>tax</t>
        </is>
      </c>
      <c r="E3046" s="8" t="n">
        <v>495.23</v>
      </c>
      <c r="F3046" s="8" t="n">
        <v>495.22</v>
      </c>
    </row>
    <row r="3047">
      <c r="A3047" s="6" t="inlineStr">
        <is>
          <t>RC-L3-03</t>
        </is>
      </c>
      <c r="B3047" s="6" t="inlineStr">
        <is>
          <t>invoices</t>
        </is>
      </c>
      <c r="C3047" s="6" t="inlineStr">
        <is>
          <t>INV7031475</t>
        </is>
      </c>
      <c r="D3047" s="6" t="inlineStr">
        <is>
          <t>total</t>
        </is>
      </c>
      <c r="E3047" s="6" t="n">
        <v>6075.23</v>
      </c>
      <c r="F3047" s="6" t="n">
        <v>6075.22</v>
      </c>
    </row>
    <row r="3048">
      <c r="A3048" s="8" t="inlineStr">
        <is>
          <t>RC-L3-03</t>
        </is>
      </c>
      <c r="B3048" s="8" t="inlineStr">
        <is>
          <t>invoices</t>
        </is>
      </c>
      <c r="C3048" s="8" t="inlineStr">
        <is>
          <t>INV7031482</t>
        </is>
      </c>
      <c r="D3048" s="8" t="inlineStr">
        <is>
          <t>tax</t>
        </is>
      </c>
      <c r="E3048" s="8" t="n">
        <v>2.28</v>
      </c>
      <c r="F3048" s="8" t="n">
        <v>2.27</v>
      </c>
    </row>
    <row r="3049">
      <c r="A3049" s="6" t="inlineStr">
        <is>
          <t>RC-L3-03</t>
        </is>
      </c>
      <c r="B3049" s="6" t="inlineStr">
        <is>
          <t>invoices</t>
        </is>
      </c>
      <c r="C3049" s="6" t="inlineStr">
        <is>
          <t>INV7031482</t>
        </is>
      </c>
      <c r="D3049" s="6" t="inlineStr">
        <is>
          <t>total</t>
        </is>
      </c>
      <c r="E3049" s="6" t="n">
        <v>37.28</v>
      </c>
      <c r="F3049" s="6" t="n">
        <v>37.27</v>
      </c>
    </row>
    <row r="3050">
      <c r="A3050" s="8" t="inlineStr">
        <is>
          <t>RC-L3-03</t>
        </is>
      </c>
      <c r="B3050" s="8" t="inlineStr">
        <is>
          <t>invoices</t>
        </is>
      </c>
      <c r="C3050" s="8" t="inlineStr">
        <is>
          <t>INV7031494</t>
        </is>
      </c>
      <c r="D3050" s="8" t="inlineStr">
        <is>
          <t>invoice_date</t>
        </is>
      </c>
      <c r="E3050" s="8" t="inlineStr">
        <is>
          <t>2026-08-31</t>
        </is>
      </c>
      <c r="F3050" s="8" t="inlineStr">
        <is>
          <t>2026-09-01</t>
        </is>
      </c>
    </row>
    <row r="3051">
      <c r="A3051" s="6" t="inlineStr">
        <is>
          <t>RC-L3-03</t>
        </is>
      </c>
      <c r="B3051" s="6" t="inlineStr">
        <is>
          <t>invoices</t>
        </is>
      </c>
      <c r="C3051" s="6" t="inlineStr">
        <is>
          <t>INV7031495</t>
        </is>
      </c>
      <c r="D3051" s="6" t="inlineStr">
        <is>
          <t>invoice_date</t>
        </is>
      </c>
      <c r="E3051" s="6" t="inlineStr">
        <is>
          <t>2026-08-31</t>
        </is>
      </c>
      <c r="F3051" s="6" t="inlineStr">
        <is>
          <t>2026-09-01</t>
        </is>
      </c>
    </row>
    <row r="3052">
      <c r="A3052" s="8" t="inlineStr">
        <is>
          <t>RC-L3-03</t>
        </is>
      </c>
      <c r="B3052" s="8" t="inlineStr">
        <is>
          <t>invoices</t>
        </is>
      </c>
      <c r="C3052" s="8" t="inlineStr">
        <is>
          <t>INV7031496</t>
        </is>
      </c>
      <c r="D3052" s="8" t="inlineStr">
        <is>
          <t>invoice_date</t>
        </is>
      </c>
      <c r="E3052" s="8" t="inlineStr">
        <is>
          <t>2026-08-31</t>
        </is>
      </c>
      <c r="F3052" s="8" t="inlineStr">
        <is>
          <t>2026-09-01</t>
        </is>
      </c>
    </row>
    <row r="3053">
      <c r="A3053" s="6" t="inlineStr">
        <is>
          <t>RC-L3-03</t>
        </is>
      </c>
      <c r="B3053" s="6" t="inlineStr">
        <is>
          <t>invoices</t>
        </is>
      </c>
      <c r="C3053" s="6" t="inlineStr">
        <is>
          <t>INV7031497</t>
        </is>
      </c>
      <c r="D3053" s="6" t="inlineStr">
        <is>
          <t>invoice_date</t>
        </is>
      </c>
      <c r="E3053" s="6" t="inlineStr">
        <is>
          <t>2026-08-31</t>
        </is>
      </c>
      <c r="F3053" s="6" t="inlineStr">
        <is>
          <t>2026-09-01</t>
        </is>
      </c>
    </row>
    <row r="3054">
      <c r="A3054" s="8" t="inlineStr">
        <is>
          <t>RC-L3-03</t>
        </is>
      </c>
      <c r="B3054" s="8" t="inlineStr">
        <is>
          <t>invoices</t>
        </is>
      </c>
      <c r="C3054" s="8" t="inlineStr">
        <is>
          <t>INV7031498</t>
        </is>
      </c>
      <c r="D3054" s="8" t="inlineStr">
        <is>
          <t>invoice_date</t>
        </is>
      </c>
      <c r="E3054" s="8" t="inlineStr">
        <is>
          <t>2026-08-31</t>
        </is>
      </c>
      <c r="F3054" s="8" t="inlineStr">
        <is>
          <t>2026-09-01</t>
        </is>
      </c>
    </row>
    <row r="3055">
      <c r="A3055" s="6" t="inlineStr">
        <is>
          <t>RC-L3-03</t>
        </is>
      </c>
      <c r="B3055" s="6" t="inlineStr">
        <is>
          <t>invoices</t>
        </is>
      </c>
      <c r="C3055" s="6" t="inlineStr">
        <is>
          <t>INV7031499</t>
        </is>
      </c>
      <c r="D3055" s="6" t="inlineStr">
        <is>
          <t>invoice_date</t>
        </is>
      </c>
      <c r="E3055" s="6" t="inlineStr">
        <is>
          <t>2026-08-31</t>
        </is>
      </c>
      <c r="F3055" s="6" t="inlineStr">
        <is>
          <t>2026-09-01</t>
        </is>
      </c>
    </row>
    <row r="3056">
      <c r="A3056" s="8" t="inlineStr">
        <is>
          <t>RC-L3-03</t>
        </is>
      </c>
      <c r="B3056" s="8" t="inlineStr">
        <is>
          <t>invoices</t>
        </is>
      </c>
      <c r="C3056" s="8" t="inlineStr">
        <is>
          <t>INV7031505</t>
        </is>
      </c>
      <c r="D3056" s="8" t="inlineStr">
        <is>
          <t>tax</t>
        </is>
      </c>
      <c r="E3056" s="8" t="n">
        <v>5.33</v>
      </c>
      <c r="F3056" s="8" t="n">
        <v>5.32</v>
      </c>
    </row>
    <row r="3057">
      <c r="A3057" s="6" t="inlineStr">
        <is>
          <t>RC-L3-03</t>
        </is>
      </c>
      <c r="B3057" s="6" t="inlineStr">
        <is>
          <t>invoices</t>
        </is>
      </c>
      <c r="C3057" s="6" t="inlineStr">
        <is>
          <t>INV7031505</t>
        </is>
      </c>
      <c r="D3057" s="6" t="inlineStr">
        <is>
          <t>total</t>
        </is>
      </c>
      <c r="E3057" s="6" t="n">
        <v>65.33</v>
      </c>
      <c r="F3057" s="6" t="n">
        <v>65.31999999999999</v>
      </c>
    </row>
    <row r="3058">
      <c r="A3058" s="8" t="inlineStr">
        <is>
          <t>RC-L3-03</t>
        </is>
      </c>
      <c r="B3058" s="8" t="inlineStr">
        <is>
          <t>invoices</t>
        </is>
      </c>
      <c r="C3058" s="8" t="inlineStr">
        <is>
          <t>INV7031522</t>
        </is>
      </c>
      <c r="D3058" s="8" t="inlineStr">
        <is>
          <t>tax</t>
        </is>
      </c>
      <c r="E3058" s="8" t="n">
        <v>6.56</v>
      </c>
      <c r="F3058" s="8" t="n">
        <v>6.55</v>
      </c>
    </row>
    <row r="3059">
      <c r="A3059" s="6" t="inlineStr">
        <is>
          <t>RC-L3-03</t>
        </is>
      </c>
      <c r="B3059" s="6" t="inlineStr">
        <is>
          <t>invoices</t>
        </is>
      </c>
      <c r="C3059" s="6" t="inlineStr">
        <is>
          <t>INV7031522</t>
        </is>
      </c>
      <c r="D3059" s="6" t="inlineStr">
        <is>
          <t>total</t>
        </is>
      </c>
      <c r="E3059" s="6" t="n">
        <v>144.56</v>
      </c>
      <c r="F3059" s="6" t="n">
        <v>144.55</v>
      </c>
    </row>
    <row r="3060">
      <c r="A3060" s="8" t="inlineStr">
        <is>
          <t>RC-L3-03</t>
        </is>
      </c>
      <c r="B3060" s="8" t="inlineStr">
        <is>
          <t>invoices</t>
        </is>
      </c>
      <c r="C3060" s="8" t="inlineStr">
        <is>
          <t>INV7031523</t>
        </is>
      </c>
      <c r="D3060" s="8" t="inlineStr">
        <is>
          <t>tax</t>
        </is>
      </c>
      <c r="E3060" s="8" t="n">
        <v>30.63</v>
      </c>
      <c r="F3060" s="8" t="n">
        <v>30.62</v>
      </c>
    </row>
    <row r="3061">
      <c r="A3061" s="6" t="inlineStr">
        <is>
          <t>RC-L3-03</t>
        </is>
      </c>
      <c r="B3061" s="6" t="inlineStr">
        <is>
          <t>invoices</t>
        </is>
      </c>
      <c r="C3061" s="6" t="inlineStr">
        <is>
          <t>INV7031523</t>
        </is>
      </c>
      <c r="D3061" s="6" t="inlineStr">
        <is>
          <t>total</t>
        </is>
      </c>
      <c r="E3061" s="6" t="n">
        <v>520.63</v>
      </c>
      <c r="F3061" s="6" t="n">
        <v>520.62</v>
      </c>
    </row>
    <row r="3062">
      <c r="A3062" s="8" t="inlineStr">
        <is>
          <t>RC-L3-03</t>
        </is>
      </c>
      <c r="B3062" s="8" t="inlineStr">
        <is>
          <t>invoices</t>
        </is>
      </c>
      <c r="C3062" s="8" t="inlineStr">
        <is>
          <t>INV7031525</t>
        </is>
      </c>
      <c r="D3062" s="8" t="inlineStr">
        <is>
          <t>tax</t>
        </is>
      </c>
      <c r="E3062" s="8" t="n">
        <v>86.98</v>
      </c>
      <c r="F3062" s="8" t="n">
        <v>86.97</v>
      </c>
    </row>
    <row r="3063">
      <c r="A3063" s="6" t="inlineStr">
        <is>
          <t>RC-L3-03</t>
        </is>
      </c>
      <c r="B3063" s="6" t="inlineStr">
        <is>
          <t>invoices</t>
        </is>
      </c>
      <c r="C3063" s="6" t="inlineStr">
        <is>
          <t>INV7031525</t>
        </is>
      </c>
      <c r="D3063" s="6" t="inlineStr">
        <is>
          <t>total</t>
        </is>
      </c>
      <c r="E3063" s="6" t="n">
        <v>1066.98</v>
      </c>
      <c r="F3063" s="6" t="n">
        <v>1066.97</v>
      </c>
    </row>
    <row r="3064">
      <c r="A3064" s="8" t="inlineStr">
        <is>
          <t>RC-L3-03</t>
        </is>
      </c>
      <c r="B3064" s="8" t="inlineStr">
        <is>
          <t>invoices</t>
        </is>
      </c>
      <c r="C3064" s="8" t="inlineStr">
        <is>
          <t>INV7031545</t>
        </is>
      </c>
      <c r="D3064" s="8" t="inlineStr">
        <is>
          <t>subscription</t>
        </is>
      </c>
      <c r="E3064" s="8" t="inlineStr">
        <is>
          <t>S501812</t>
        </is>
      </c>
      <c r="F3064" s="8" t="inlineStr"/>
    </row>
    <row r="3065">
      <c r="A3065" s="6" t="inlineStr">
        <is>
          <t>RC-L3-03</t>
        </is>
      </c>
      <c r="B3065" s="6" t="inlineStr">
        <is>
          <t>invoices</t>
        </is>
      </c>
      <c r="C3065" s="6" t="inlineStr">
        <is>
          <t>INV7031560</t>
        </is>
      </c>
      <c r="D3065" s="6" t="inlineStr">
        <is>
          <t>subscription</t>
        </is>
      </c>
      <c r="E3065" s="6" t="inlineStr">
        <is>
          <t>S501814</t>
        </is>
      </c>
      <c r="F3065" s="6" t="inlineStr"/>
    </row>
    <row r="3066">
      <c r="A3066" s="8" t="inlineStr">
        <is>
          <t>RC-L3-03</t>
        </is>
      </c>
      <c r="B3066" s="8" t="inlineStr">
        <is>
          <t>invoices</t>
        </is>
      </c>
      <c r="C3066" s="8" t="inlineStr">
        <is>
          <t>INV7031562</t>
        </is>
      </c>
      <c r="D3066" s="8" t="inlineStr">
        <is>
          <t>amount_due</t>
        </is>
      </c>
      <c r="E3066" s="8" t="n">
        <v>18.86</v>
      </c>
      <c r="F3066" s="8" t="n">
        <v>18.85</v>
      </c>
    </row>
    <row r="3067">
      <c r="A3067" s="6" t="inlineStr">
        <is>
          <t>RC-L3-03</t>
        </is>
      </c>
      <c r="B3067" s="6" t="inlineStr">
        <is>
          <t>invoices</t>
        </is>
      </c>
      <c r="C3067" s="6" t="inlineStr">
        <is>
          <t>INV7031562</t>
        </is>
      </c>
      <c r="D3067" s="6" t="inlineStr">
        <is>
          <t>tax</t>
        </is>
      </c>
      <c r="E3067" s="6" t="n">
        <v>0.86</v>
      </c>
      <c r="F3067" s="6" t="n">
        <v>0.85</v>
      </c>
    </row>
    <row r="3068">
      <c r="A3068" s="8" t="inlineStr">
        <is>
          <t>RC-L3-03</t>
        </is>
      </c>
      <c r="B3068" s="8" t="inlineStr">
        <is>
          <t>invoices</t>
        </is>
      </c>
      <c r="C3068" s="8" t="inlineStr">
        <is>
          <t>INV7031562</t>
        </is>
      </c>
      <c r="D3068" s="8" t="inlineStr">
        <is>
          <t>total</t>
        </is>
      </c>
      <c r="E3068" s="8" t="n">
        <v>18.86</v>
      </c>
      <c r="F3068" s="8" t="n">
        <v>18.85</v>
      </c>
    </row>
    <row r="3069">
      <c r="A3069" s="6" t="inlineStr">
        <is>
          <t>RC-L3-03</t>
        </is>
      </c>
      <c r="B3069" s="6" t="inlineStr">
        <is>
          <t>invoices</t>
        </is>
      </c>
      <c r="C3069" s="6" t="inlineStr">
        <is>
          <t>INV7031566</t>
        </is>
      </c>
      <c r="D3069" s="6" t="inlineStr">
        <is>
          <t>tax</t>
        </is>
      </c>
      <c r="E3069" s="6" t="n">
        <v>380.21</v>
      </c>
      <c r="F3069" s="6" t="n">
        <v>380.2</v>
      </c>
    </row>
    <row r="3070">
      <c r="A3070" s="8" t="inlineStr">
        <is>
          <t>RC-L3-03</t>
        </is>
      </c>
      <c r="B3070" s="8" t="inlineStr">
        <is>
          <t>invoices</t>
        </is>
      </c>
      <c r="C3070" s="8" t="inlineStr">
        <is>
          <t>INV7031566</t>
        </is>
      </c>
      <c r="D3070" s="8" t="inlineStr">
        <is>
          <t>total</t>
        </is>
      </c>
      <c r="E3070" s="8" t="n">
        <v>4664.21</v>
      </c>
      <c r="F3070" s="8" t="n">
        <v>4664.2</v>
      </c>
    </row>
    <row r="3071">
      <c r="A3071" s="6" t="inlineStr">
        <is>
          <t>RC-L3-03</t>
        </is>
      </c>
      <c r="B3071" s="6" t="inlineStr">
        <is>
          <t>invoices</t>
        </is>
      </c>
      <c r="C3071" s="6" t="inlineStr">
        <is>
          <t>INV7031574</t>
        </is>
      </c>
      <c r="D3071" s="6" t="inlineStr">
        <is>
          <t>tax</t>
        </is>
      </c>
      <c r="E3071" s="6" t="n">
        <v>11.63</v>
      </c>
      <c r="F3071" s="6" t="n">
        <v>11.62</v>
      </c>
    </row>
    <row r="3072">
      <c r="A3072" s="8" t="inlineStr">
        <is>
          <t>RC-L3-03</t>
        </is>
      </c>
      <c r="B3072" s="8" t="inlineStr">
        <is>
          <t>invoices</t>
        </is>
      </c>
      <c r="C3072" s="8" t="inlineStr">
        <is>
          <t>INV7031574</t>
        </is>
      </c>
      <c r="D3072" s="8" t="inlineStr">
        <is>
          <t>total</t>
        </is>
      </c>
      <c r="E3072" s="8" t="n">
        <v>197.63</v>
      </c>
      <c r="F3072" s="8" t="n">
        <v>197.62</v>
      </c>
    </row>
    <row r="3073">
      <c r="A3073" s="6" t="inlineStr">
        <is>
          <t>RC-L3-03</t>
        </is>
      </c>
      <c r="B3073" s="6" t="inlineStr">
        <is>
          <t>invoices</t>
        </is>
      </c>
      <c r="C3073" s="6" t="inlineStr">
        <is>
          <t>INV7031585</t>
        </is>
      </c>
      <c r="D3073" s="6" t="inlineStr">
        <is>
          <t>total</t>
        </is>
      </c>
      <c r="E3073" s="6" t="n">
        <v>121.06</v>
      </c>
      <c r="F3073" s="6" t="n">
        <v>121.07</v>
      </c>
    </row>
    <row r="3074">
      <c r="A3074" s="8" t="inlineStr">
        <is>
          <t>RC-L3-03</t>
        </is>
      </c>
      <c r="B3074" s="8" t="inlineStr">
        <is>
          <t>invoices</t>
        </is>
      </c>
      <c r="C3074" s="8" t="inlineStr">
        <is>
          <t>INV7031594</t>
        </is>
      </c>
      <c r="D3074" s="8" t="inlineStr">
        <is>
          <t>subscription</t>
        </is>
      </c>
      <c r="E3074" s="8" t="inlineStr">
        <is>
          <t>S501813</t>
        </is>
      </c>
      <c r="F3074" s="8" t="inlineStr"/>
    </row>
    <row r="3075">
      <c r="A3075" s="6" t="inlineStr">
        <is>
          <t>RC-L3-03</t>
        </is>
      </c>
      <c r="B3075" s="6" t="inlineStr">
        <is>
          <t>invoices</t>
        </is>
      </c>
      <c r="C3075" s="6" t="inlineStr">
        <is>
          <t>INV7031630</t>
        </is>
      </c>
      <c r="D3075" s="6" t="inlineStr">
        <is>
          <t>tax</t>
        </is>
      </c>
      <c r="E3075" s="6" t="n">
        <v>1.13</v>
      </c>
      <c r="F3075" s="6" t="n">
        <v>1.12</v>
      </c>
    </row>
    <row r="3076">
      <c r="A3076" s="8" t="inlineStr">
        <is>
          <t>RC-L3-03</t>
        </is>
      </c>
      <c r="B3076" s="8" t="inlineStr">
        <is>
          <t>invoices</t>
        </is>
      </c>
      <c r="C3076" s="8" t="inlineStr">
        <is>
          <t>INV7031630</t>
        </is>
      </c>
      <c r="D3076" s="8" t="inlineStr">
        <is>
          <t>total</t>
        </is>
      </c>
      <c r="E3076" s="8" t="n">
        <v>19.13</v>
      </c>
      <c r="F3076" s="8" t="n">
        <v>19.12</v>
      </c>
    </row>
    <row r="3077">
      <c r="A3077" s="6" t="inlineStr">
        <is>
          <t>RC-L3-03</t>
        </is>
      </c>
      <c r="B3077" s="6" t="inlineStr">
        <is>
          <t>invoices</t>
        </is>
      </c>
      <c r="C3077" s="6" t="inlineStr">
        <is>
          <t>INV7031659</t>
        </is>
      </c>
      <c r="D3077" s="6" t="inlineStr">
        <is>
          <t>tax</t>
        </is>
      </c>
      <c r="E3077" s="6" t="n">
        <v>131.63</v>
      </c>
      <c r="F3077" s="6" t="n">
        <v>131.62</v>
      </c>
    </row>
    <row r="3078">
      <c r="A3078" s="8" t="inlineStr">
        <is>
          <t>RC-L3-03</t>
        </is>
      </c>
      <c r="B3078" s="8" t="inlineStr">
        <is>
          <t>invoices</t>
        </is>
      </c>
      <c r="C3078" s="8" t="inlineStr">
        <is>
          <t>INV7031659</t>
        </is>
      </c>
      <c r="D3078" s="8" t="inlineStr">
        <is>
          <t>total</t>
        </is>
      </c>
      <c r="E3078" s="8" t="n">
        <v>1144.13</v>
      </c>
      <c r="F3078" s="8" t="n">
        <v>1144.12</v>
      </c>
    </row>
    <row r="3079">
      <c r="A3079" s="6" t="inlineStr">
        <is>
          <t>RC-L3-03</t>
        </is>
      </c>
      <c r="B3079" s="6" t="inlineStr">
        <is>
          <t>invoices</t>
        </is>
      </c>
      <c r="C3079" s="6" t="inlineStr">
        <is>
          <t>INV7031664</t>
        </is>
      </c>
      <c r="D3079" s="6" t="inlineStr">
        <is>
          <t>amount_due</t>
        </is>
      </c>
      <c r="E3079" s="6" t="n">
        <v>279.16</v>
      </c>
      <c r="F3079" s="6" t="n">
        <v>279.17</v>
      </c>
    </row>
    <row r="3080">
      <c r="A3080" s="8" t="inlineStr">
        <is>
          <t>RC-L3-03</t>
        </is>
      </c>
      <c r="B3080" s="8" t="inlineStr">
        <is>
          <t>invoices</t>
        </is>
      </c>
      <c r="C3080" s="8" t="inlineStr">
        <is>
          <t>INV7031664</t>
        </is>
      </c>
      <c r="D3080" s="8" t="inlineStr">
        <is>
          <t>total</t>
        </is>
      </c>
      <c r="E3080" s="8" t="n">
        <v>279.16</v>
      </c>
      <c r="F3080" s="8" t="n">
        <v>279.17</v>
      </c>
    </row>
    <row r="3081">
      <c r="A3081" s="6" t="inlineStr">
        <is>
          <t>RC-L3-03</t>
        </is>
      </c>
      <c r="B3081" s="6" t="inlineStr">
        <is>
          <t>invoices</t>
        </is>
      </c>
      <c r="C3081" s="6" t="inlineStr">
        <is>
          <t>INV7031666</t>
        </is>
      </c>
      <c r="D3081" s="6" t="inlineStr">
        <is>
          <t>tax</t>
        </is>
      </c>
      <c r="E3081" s="6" t="n">
        <v>5.33</v>
      </c>
      <c r="F3081" s="6" t="n">
        <v>5.32</v>
      </c>
    </row>
    <row r="3082">
      <c r="A3082" s="8" t="inlineStr">
        <is>
          <t>RC-L3-03</t>
        </is>
      </c>
      <c r="B3082" s="8" t="inlineStr">
        <is>
          <t>invoices</t>
        </is>
      </c>
      <c r="C3082" s="8" t="inlineStr">
        <is>
          <t>INV7031666</t>
        </is>
      </c>
      <c r="D3082" s="8" t="inlineStr">
        <is>
          <t>total</t>
        </is>
      </c>
      <c r="E3082" s="8" t="n">
        <v>65.33</v>
      </c>
      <c r="F3082" s="8" t="n">
        <v>65.31999999999999</v>
      </c>
    </row>
    <row r="3083">
      <c r="A3083" s="6" t="inlineStr">
        <is>
          <t>RC-L3-03</t>
        </is>
      </c>
      <c r="B3083" s="6" t="inlineStr">
        <is>
          <t>invoices</t>
        </is>
      </c>
      <c r="C3083" s="6" t="inlineStr">
        <is>
          <t>INV7031681</t>
        </is>
      </c>
      <c r="D3083" s="6" t="inlineStr">
        <is>
          <t>tax</t>
        </is>
      </c>
      <c r="E3083" s="6" t="n">
        <v>8.630000000000001</v>
      </c>
      <c r="F3083" s="6" t="n">
        <v>8.619999999999999</v>
      </c>
    </row>
    <row r="3084">
      <c r="A3084" s="8" t="inlineStr">
        <is>
          <t>RC-L3-03</t>
        </is>
      </c>
      <c r="B3084" s="8" t="inlineStr">
        <is>
          <t>invoices</t>
        </is>
      </c>
      <c r="C3084" s="8" t="inlineStr">
        <is>
          <t>INV7031681</t>
        </is>
      </c>
      <c r="D3084" s="8" t="inlineStr">
        <is>
          <t>total</t>
        </is>
      </c>
      <c r="E3084" s="8" t="n">
        <v>146.63</v>
      </c>
      <c r="F3084" s="8" t="n">
        <v>146.62</v>
      </c>
    </row>
    <row r="3085">
      <c r="A3085" s="6" t="inlineStr">
        <is>
          <t>RC-L3-03</t>
        </is>
      </c>
      <c r="B3085" s="6" t="inlineStr">
        <is>
          <t>invoices</t>
        </is>
      </c>
      <c r="C3085" s="6" t="inlineStr">
        <is>
          <t>INV7031685</t>
        </is>
      </c>
      <c r="D3085" s="6" t="inlineStr">
        <is>
          <t>subscription</t>
        </is>
      </c>
      <c r="E3085" s="6" t="inlineStr">
        <is>
          <t>S501823</t>
        </is>
      </c>
      <c r="F3085" s="6" t="inlineStr"/>
    </row>
    <row r="3086">
      <c r="A3086" s="8" t="inlineStr">
        <is>
          <t>RC-L3-03</t>
        </is>
      </c>
      <c r="B3086" s="8" t="inlineStr">
        <is>
          <t>invoices</t>
        </is>
      </c>
      <c r="C3086" s="8" t="inlineStr">
        <is>
          <t>INV7031690</t>
        </is>
      </c>
      <c r="D3086" s="8" t="inlineStr">
        <is>
          <t>tax</t>
        </is>
      </c>
      <c r="E3086" s="8" t="n">
        <v>48.13</v>
      </c>
      <c r="F3086" s="8" t="n">
        <v>48.12</v>
      </c>
    </row>
    <row r="3087">
      <c r="A3087" s="6" t="inlineStr">
        <is>
          <t>RC-L3-03</t>
        </is>
      </c>
      <c r="B3087" s="6" t="inlineStr">
        <is>
          <t>invoices</t>
        </is>
      </c>
      <c r="C3087" s="6" t="inlineStr">
        <is>
          <t>INV7031690</t>
        </is>
      </c>
      <c r="D3087" s="6" t="inlineStr">
        <is>
          <t>total</t>
        </is>
      </c>
      <c r="E3087" s="6" t="n">
        <v>818.13</v>
      </c>
      <c r="F3087" s="6" t="n">
        <v>818.12</v>
      </c>
    </row>
    <row r="3088">
      <c r="A3088" s="8" t="inlineStr">
        <is>
          <t>RC-L3-03</t>
        </is>
      </c>
      <c r="B3088" s="8" t="inlineStr">
        <is>
          <t>invoices</t>
        </is>
      </c>
      <c r="C3088" s="8" t="inlineStr">
        <is>
          <t>INV7031693</t>
        </is>
      </c>
      <c r="D3088" s="8" t="inlineStr">
        <is>
          <t>tax</t>
        </is>
      </c>
      <c r="E3088" s="8" t="n">
        <v>14.63</v>
      </c>
      <c r="F3088" s="8" t="n">
        <v>14.62</v>
      </c>
    </row>
    <row r="3089">
      <c r="A3089" s="6" t="inlineStr">
        <is>
          <t>RC-L3-03</t>
        </is>
      </c>
      <c r="B3089" s="6" t="inlineStr">
        <is>
          <t>invoices</t>
        </is>
      </c>
      <c r="C3089" s="6" t="inlineStr">
        <is>
          <t>INV7031693</t>
        </is>
      </c>
      <c r="D3089" s="6" t="inlineStr">
        <is>
          <t>total</t>
        </is>
      </c>
      <c r="E3089" s="6" t="n">
        <v>239.63</v>
      </c>
      <c r="F3089" s="6" t="n">
        <v>239.62</v>
      </c>
    </row>
    <row r="3090">
      <c r="A3090" s="8" t="inlineStr">
        <is>
          <t>RC-L3-03</t>
        </is>
      </c>
      <c r="B3090" s="8" t="inlineStr">
        <is>
          <t>invoices</t>
        </is>
      </c>
      <c r="C3090" s="8" t="inlineStr">
        <is>
          <t>INV7031716</t>
        </is>
      </c>
      <c r="D3090" s="8" t="inlineStr">
        <is>
          <t>amount_due</t>
        </is>
      </c>
      <c r="E3090" s="8" t="n">
        <v>366.63</v>
      </c>
      <c r="F3090" s="8" t="n">
        <v>366.62</v>
      </c>
    </row>
    <row r="3091">
      <c r="A3091" s="6" t="inlineStr">
        <is>
          <t>RC-L3-03</t>
        </is>
      </c>
      <c r="B3091" s="6" t="inlineStr">
        <is>
          <t>invoices</t>
        </is>
      </c>
      <c r="C3091" s="6" t="inlineStr">
        <is>
          <t>INV7031716</t>
        </is>
      </c>
      <c r="D3091" s="6" t="inlineStr">
        <is>
          <t>tax</t>
        </is>
      </c>
      <c r="E3091" s="6" t="n">
        <v>16.63</v>
      </c>
      <c r="F3091" s="6" t="n">
        <v>16.62</v>
      </c>
    </row>
    <row r="3092">
      <c r="A3092" s="8" t="inlineStr">
        <is>
          <t>RC-L3-03</t>
        </is>
      </c>
      <c r="B3092" s="8" t="inlineStr">
        <is>
          <t>invoices</t>
        </is>
      </c>
      <c r="C3092" s="8" t="inlineStr">
        <is>
          <t>INV7031716</t>
        </is>
      </c>
      <c r="D3092" s="8" t="inlineStr">
        <is>
          <t>total</t>
        </is>
      </c>
      <c r="E3092" s="8" t="n">
        <v>366.63</v>
      </c>
      <c r="F3092" s="8" t="n">
        <v>366.62</v>
      </c>
    </row>
    <row r="3093">
      <c r="A3093" s="6" t="inlineStr">
        <is>
          <t>RC-L3-03</t>
        </is>
      </c>
      <c r="B3093" s="6" t="inlineStr">
        <is>
          <t>invoices</t>
        </is>
      </c>
      <c r="C3093" s="6" t="inlineStr">
        <is>
          <t>INV7031749</t>
        </is>
      </c>
      <c r="D3093" s="6" t="inlineStr">
        <is>
          <t>subscription</t>
        </is>
      </c>
      <c r="E3093" s="6" t="inlineStr">
        <is>
          <t>S501815</t>
        </is>
      </c>
      <c r="F3093" s="6" t="inlineStr"/>
    </row>
    <row r="3094">
      <c r="A3094" s="8" t="inlineStr">
        <is>
          <t>RC-L3-03</t>
        </is>
      </c>
      <c r="B3094" s="8" t="inlineStr">
        <is>
          <t>invoices</t>
        </is>
      </c>
      <c r="C3094" s="8" t="inlineStr">
        <is>
          <t>INV7031789</t>
        </is>
      </c>
      <c r="D3094" s="8" t="inlineStr">
        <is>
          <t>tax</t>
        </is>
      </c>
      <c r="E3094" s="8" t="n">
        <v>111.83</v>
      </c>
      <c r="F3094" s="8" t="n">
        <v>111.82</v>
      </c>
    </row>
    <row r="3095">
      <c r="A3095" s="6" t="inlineStr">
        <is>
          <t>RC-L3-03</t>
        </is>
      </c>
      <c r="B3095" s="6" t="inlineStr">
        <is>
          <t>invoices</t>
        </is>
      </c>
      <c r="C3095" s="6" t="inlineStr">
        <is>
          <t>INV7031789</t>
        </is>
      </c>
      <c r="D3095" s="6" t="inlineStr">
        <is>
          <t>total</t>
        </is>
      </c>
      <c r="E3095" s="6" t="n">
        <v>1371.83</v>
      </c>
      <c r="F3095" s="6" t="n">
        <v>1371.82</v>
      </c>
    </row>
    <row r="3096">
      <c r="A3096" s="8" t="inlineStr">
        <is>
          <t>RC-L3-03</t>
        </is>
      </c>
      <c r="B3096" s="8" t="inlineStr">
        <is>
          <t>invoices</t>
        </is>
      </c>
      <c r="C3096" s="8" t="inlineStr">
        <is>
          <t>INV7031796</t>
        </is>
      </c>
      <c r="D3096" s="8" t="inlineStr">
        <is>
          <t>amount_due</t>
        </is>
      </c>
      <c r="E3096" s="8" t="n">
        <v>65.33</v>
      </c>
      <c r="F3096" s="8" t="n">
        <v>65.31999999999999</v>
      </c>
    </row>
    <row r="3097">
      <c r="A3097" s="6" t="inlineStr">
        <is>
          <t>RC-L3-03</t>
        </is>
      </c>
      <c r="B3097" s="6" t="inlineStr">
        <is>
          <t>invoices</t>
        </is>
      </c>
      <c r="C3097" s="6" t="inlineStr">
        <is>
          <t>INV7031796</t>
        </is>
      </c>
      <c r="D3097" s="6" t="inlineStr">
        <is>
          <t>tax</t>
        </is>
      </c>
      <c r="E3097" s="6" t="n">
        <v>5.33</v>
      </c>
      <c r="F3097" s="6" t="n">
        <v>5.32</v>
      </c>
    </row>
    <row r="3098">
      <c r="A3098" s="8" t="inlineStr">
        <is>
          <t>RC-L3-03</t>
        </is>
      </c>
      <c r="B3098" s="8" t="inlineStr">
        <is>
          <t>invoices</t>
        </is>
      </c>
      <c r="C3098" s="8" t="inlineStr">
        <is>
          <t>INV7031796</t>
        </is>
      </c>
      <c r="D3098" s="8" t="inlineStr">
        <is>
          <t>total</t>
        </is>
      </c>
      <c r="E3098" s="8" t="n">
        <v>65.33</v>
      </c>
      <c r="F3098" s="8" t="n">
        <v>65.31999999999999</v>
      </c>
    </row>
    <row r="3099">
      <c r="A3099" s="6" t="inlineStr">
        <is>
          <t>RC-L3-03</t>
        </is>
      </c>
      <c r="B3099" s="6" t="inlineStr">
        <is>
          <t>invoices</t>
        </is>
      </c>
      <c r="C3099" s="6" t="inlineStr">
        <is>
          <t>INV7031817</t>
        </is>
      </c>
      <c r="D3099" s="6" t="inlineStr">
        <is>
          <t>tax</t>
        </is>
      </c>
      <c r="E3099" s="6" t="n">
        <v>62.13</v>
      </c>
      <c r="F3099" s="6" t="n">
        <v>62.12</v>
      </c>
    </row>
    <row r="3100">
      <c r="A3100" s="8" t="inlineStr">
        <is>
          <t>RC-L3-03</t>
        </is>
      </c>
      <c r="B3100" s="8" t="inlineStr">
        <is>
          <t>invoices</t>
        </is>
      </c>
      <c r="C3100" s="8" t="inlineStr">
        <is>
          <t>INV7031817</t>
        </is>
      </c>
      <c r="D3100" s="8" t="inlineStr">
        <is>
          <t>total</t>
        </is>
      </c>
      <c r="E3100" s="8" t="n">
        <v>762.13</v>
      </c>
      <c r="F3100" s="8" t="n">
        <v>762.12</v>
      </c>
    </row>
    <row r="3101">
      <c r="A3101" s="6" t="inlineStr">
        <is>
          <t>RC-L3-03</t>
        </is>
      </c>
      <c r="B3101" s="6" t="inlineStr">
        <is>
          <t>invoices</t>
        </is>
      </c>
      <c r="C3101" s="6" t="inlineStr">
        <is>
          <t>INV7031833</t>
        </is>
      </c>
      <c r="D3101" s="6" t="inlineStr">
        <is>
          <t>tax</t>
        </is>
      </c>
      <c r="E3101" s="6" t="n">
        <v>15.8</v>
      </c>
      <c r="F3101" s="6" t="n">
        <v>15.79</v>
      </c>
    </row>
    <row r="3102">
      <c r="A3102" s="8" t="inlineStr">
        <is>
          <t>RC-L3-03</t>
        </is>
      </c>
      <c r="B3102" s="8" t="inlineStr">
        <is>
          <t>invoices</t>
        </is>
      </c>
      <c r="C3102" s="8" t="inlineStr">
        <is>
          <t>INV7031833</t>
        </is>
      </c>
      <c r="D3102" s="8" t="inlineStr">
        <is>
          <t>total</t>
        </is>
      </c>
      <c r="E3102" s="8" t="n">
        <v>137.3</v>
      </c>
      <c r="F3102" s="8" t="n">
        <v>137.29</v>
      </c>
    </row>
    <row r="3103">
      <c r="A3103" s="6" t="inlineStr">
        <is>
          <t>RC-L3-03</t>
        </is>
      </c>
      <c r="B3103" s="6" t="inlineStr">
        <is>
          <t>invoices</t>
        </is>
      </c>
      <c r="C3103" s="6" t="inlineStr">
        <is>
          <t>INV7031848</t>
        </is>
      </c>
      <c r="D3103" s="6" t="inlineStr">
        <is>
          <t>subscription</t>
        </is>
      </c>
      <c r="E3103" s="6" t="inlineStr">
        <is>
          <t>S501826</t>
        </is>
      </c>
      <c r="F3103" s="6" t="inlineStr"/>
    </row>
    <row r="3104">
      <c r="A3104" s="8" t="inlineStr">
        <is>
          <t>RC-L3-03</t>
        </is>
      </c>
      <c r="B3104" s="8" t="inlineStr">
        <is>
          <t>invoices</t>
        </is>
      </c>
      <c r="C3104" s="8" t="inlineStr">
        <is>
          <t>INV7031853</t>
        </is>
      </c>
      <c r="D3104" s="8" t="inlineStr">
        <is>
          <t>tax</t>
        </is>
      </c>
      <c r="E3104" s="8" t="n">
        <v>0.86</v>
      </c>
      <c r="F3104" s="8" t="n">
        <v>0.85</v>
      </c>
    </row>
    <row r="3105">
      <c r="A3105" s="6" t="inlineStr">
        <is>
          <t>RC-L3-03</t>
        </is>
      </c>
      <c r="B3105" s="6" t="inlineStr">
        <is>
          <t>invoices</t>
        </is>
      </c>
      <c r="C3105" s="6" t="inlineStr">
        <is>
          <t>INV7031853</t>
        </is>
      </c>
      <c r="D3105" s="6" t="inlineStr">
        <is>
          <t>total</t>
        </is>
      </c>
      <c r="E3105" s="6" t="n">
        <v>18.86</v>
      </c>
      <c r="F3105" s="6" t="n">
        <v>18.85</v>
      </c>
    </row>
    <row r="3106">
      <c r="A3106" s="8" t="inlineStr">
        <is>
          <t>RC-L3-03</t>
        </is>
      </c>
      <c r="B3106" s="8" t="inlineStr">
        <is>
          <t>invoices</t>
        </is>
      </c>
      <c r="C3106" s="8" t="inlineStr">
        <is>
          <t>INV7031861</t>
        </is>
      </c>
      <c r="D3106" s="8" t="inlineStr">
        <is>
          <t>amount_due</t>
        </is>
      </c>
      <c r="E3106" s="8" t="n">
        <v>169.85</v>
      </c>
      <c r="F3106" s="8" t="n">
        <v>169.84</v>
      </c>
    </row>
    <row r="3107">
      <c r="A3107" s="6" t="inlineStr">
        <is>
          <t>RC-L3-03</t>
        </is>
      </c>
      <c r="B3107" s="6" t="inlineStr">
        <is>
          <t>invoices</t>
        </is>
      </c>
      <c r="C3107" s="6" t="inlineStr">
        <is>
          <t>INV7031861</t>
        </is>
      </c>
      <c r="D3107" s="6" t="inlineStr">
        <is>
          <t>tax</t>
        </is>
      </c>
      <c r="E3107" s="6" t="n">
        <v>13.85</v>
      </c>
      <c r="F3107" s="6" t="n">
        <v>13.84</v>
      </c>
    </row>
    <row r="3108">
      <c r="A3108" s="8" t="inlineStr">
        <is>
          <t>RC-L3-03</t>
        </is>
      </c>
      <c r="B3108" s="8" t="inlineStr">
        <is>
          <t>invoices</t>
        </is>
      </c>
      <c r="C3108" s="8" t="inlineStr">
        <is>
          <t>INV7031861</t>
        </is>
      </c>
      <c r="D3108" s="8" t="inlineStr">
        <is>
          <t>total</t>
        </is>
      </c>
      <c r="E3108" s="8" t="n">
        <v>169.85</v>
      </c>
      <c r="F3108" s="8" t="n">
        <v>169.84</v>
      </c>
    </row>
    <row r="3109">
      <c r="A3109" s="6" t="inlineStr">
        <is>
          <t>RC-L3-03</t>
        </is>
      </c>
      <c r="B3109" s="6" t="inlineStr">
        <is>
          <t>invoices</t>
        </is>
      </c>
      <c r="C3109" s="6" t="inlineStr">
        <is>
          <t>INV7031870</t>
        </is>
      </c>
      <c r="D3109" s="6" t="inlineStr">
        <is>
          <t>subscription</t>
        </is>
      </c>
      <c r="E3109" s="6" t="inlineStr">
        <is>
          <t>S501820</t>
        </is>
      </c>
      <c r="F3109" s="6" t="inlineStr"/>
    </row>
    <row r="3110">
      <c r="A3110" s="8" t="inlineStr">
        <is>
          <t>RC-L3-03</t>
        </is>
      </c>
      <c r="B3110" s="8" t="inlineStr">
        <is>
          <t>invoices</t>
        </is>
      </c>
      <c r="C3110" s="8" t="inlineStr">
        <is>
          <t>INV7031871</t>
        </is>
      </c>
      <c r="D3110" s="8" t="inlineStr">
        <is>
          <t>tax</t>
        </is>
      </c>
      <c r="E3110" s="8" t="n">
        <v>13.13</v>
      </c>
      <c r="F3110" s="8" t="n">
        <v>13.12</v>
      </c>
    </row>
    <row r="3111">
      <c r="A3111" s="6" t="inlineStr">
        <is>
          <t>RC-L3-03</t>
        </is>
      </c>
      <c r="B3111" s="6" t="inlineStr">
        <is>
          <t>invoices</t>
        </is>
      </c>
      <c r="C3111" s="6" t="inlineStr">
        <is>
          <t>INV7031871</t>
        </is>
      </c>
      <c r="D3111" s="6" t="inlineStr">
        <is>
          <t>total</t>
        </is>
      </c>
      <c r="E3111" s="6" t="n">
        <v>223.13</v>
      </c>
      <c r="F3111" s="6" t="n">
        <v>223.12</v>
      </c>
    </row>
    <row r="3112">
      <c r="A3112" s="8" t="inlineStr">
        <is>
          <t>RC-L3-03</t>
        </is>
      </c>
      <c r="B3112" s="8" t="inlineStr">
        <is>
          <t>invoices</t>
        </is>
      </c>
      <c r="C3112" s="8" t="inlineStr">
        <is>
          <t>INV7031888</t>
        </is>
      </c>
      <c r="D3112" s="8" t="inlineStr">
        <is>
          <t>tax</t>
        </is>
      </c>
      <c r="E3112" s="8" t="n">
        <v>5.33</v>
      </c>
      <c r="F3112" s="8" t="n">
        <v>5.32</v>
      </c>
    </row>
    <row r="3113">
      <c r="A3113" s="6" t="inlineStr">
        <is>
          <t>RC-L3-03</t>
        </is>
      </c>
      <c r="B3113" s="6" t="inlineStr">
        <is>
          <t>invoices</t>
        </is>
      </c>
      <c r="C3113" s="6" t="inlineStr">
        <is>
          <t>INV7031888</t>
        </is>
      </c>
      <c r="D3113" s="6" t="inlineStr">
        <is>
          <t>total</t>
        </is>
      </c>
      <c r="E3113" s="6" t="n">
        <v>65.33</v>
      </c>
      <c r="F3113" s="6" t="n">
        <v>65.31999999999999</v>
      </c>
    </row>
    <row r="3114">
      <c r="A3114" s="8" t="inlineStr">
        <is>
          <t>RC-L3-03</t>
        </is>
      </c>
      <c r="B3114" s="8" t="inlineStr">
        <is>
          <t>invoices</t>
        </is>
      </c>
      <c r="C3114" s="8" t="inlineStr">
        <is>
          <t>INV7031895</t>
        </is>
      </c>
      <c r="D3114" s="8" t="inlineStr">
        <is>
          <t>tax</t>
        </is>
      </c>
      <c r="E3114" s="8" t="n">
        <v>2.63</v>
      </c>
      <c r="F3114" s="8" t="n">
        <v>2.62</v>
      </c>
    </row>
    <row r="3115">
      <c r="A3115" s="6" t="inlineStr">
        <is>
          <t>RC-L3-03</t>
        </is>
      </c>
      <c r="B3115" s="6" t="inlineStr">
        <is>
          <t>invoices</t>
        </is>
      </c>
      <c r="C3115" s="6" t="inlineStr">
        <is>
          <t>INV7031895</t>
        </is>
      </c>
      <c r="D3115" s="6" t="inlineStr">
        <is>
          <t>total</t>
        </is>
      </c>
      <c r="E3115" s="6" t="n">
        <v>44.63</v>
      </c>
      <c r="F3115" s="6" t="n">
        <v>44.62</v>
      </c>
    </row>
    <row r="3116">
      <c r="A3116" s="8" t="inlineStr">
        <is>
          <t>RC-L3-03</t>
        </is>
      </c>
      <c r="B3116" s="8" t="inlineStr">
        <is>
          <t>invoices</t>
        </is>
      </c>
      <c r="C3116" s="8" t="inlineStr">
        <is>
          <t>INV7031904</t>
        </is>
      </c>
      <c r="D3116" s="8" t="inlineStr">
        <is>
          <t>tax</t>
        </is>
      </c>
      <c r="E3116" s="8" t="n">
        <v>29.58</v>
      </c>
      <c r="F3116" s="8" t="n">
        <v>29.57</v>
      </c>
    </row>
    <row r="3117">
      <c r="A3117" s="6" t="inlineStr">
        <is>
          <t>RC-L3-03</t>
        </is>
      </c>
      <c r="B3117" s="6" t="inlineStr">
        <is>
          <t>invoices</t>
        </is>
      </c>
      <c r="C3117" s="6" t="inlineStr">
        <is>
          <t>INV7031904</t>
        </is>
      </c>
      <c r="D3117" s="6" t="inlineStr">
        <is>
          <t>total</t>
        </is>
      </c>
      <c r="E3117" s="6" t="n">
        <v>484.58</v>
      </c>
      <c r="F3117" s="6" t="n">
        <v>484.57</v>
      </c>
    </row>
    <row r="3118">
      <c r="A3118" s="8" t="inlineStr">
        <is>
          <t>RC-L3-03</t>
        </is>
      </c>
      <c r="B3118" s="8" t="inlineStr">
        <is>
          <t>invoices</t>
        </is>
      </c>
      <c r="C3118" s="8" t="inlineStr">
        <is>
          <t>INV7031919</t>
        </is>
      </c>
      <c r="D3118" s="8" t="inlineStr">
        <is>
          <t>invoice_date</t>
        </is>
      </c>
      <c r="E3118" s="8" t="inlineStr">
        <is>
          <t>2026-09-11</t>
        </is>
      </c>
      <c r="F3118" s="8" t="inlineStr">
        <is>
          <t>2026-09-12</t>
        </is>
      </c>
    </row>
    <row r="3119">
      <c r="A3119" s="6" t="inlineStr">
        <is>
          <t>RC-L3-03</t>
        </is>
      </c>
      <c r="B3119" s="6" t="inlineStr">
        <is>
          <t>invoices</t>
        </is>
      </c>
      <c r="C3119" s="6" t="inlineStr">
        <is>
          <t>INV7031925</t>
        </is>
      </c>
      <c r="D3119" s="6" t="inlineStr">
        <is>
          <t>tax</t>
        </is>
      </c>
      <c r="E3119" s="6" t="n">
        <v>0.59</v>
      </c>
      <c r="F3119" s="6" t="n">
        <v>0.58</v>
      </c>
    </row>
    <row r="3120">
      <c r="A3120" s="8" t="inlineStr">
        <is>
          <t>RC-L3-03</t>
        </is>
      </c>
      <c r="B3120" s="8" t="inlineStr">
        <is>
          <t>invoices</t>
        </is>
      </c>
      <c r="C3120" s="8" t="inlineStr">
        <is>
          <t>INV7031925</t>
        </is>
      </c>
      <c r="D3120" s="8" t="inlineStr">
        <is>
          <t>total</t>
        </is>
      </c>
      <c r="E3120" s="8" t="n">
        <v>9.59</v>
      </c>
      <c r="F3120" s="8" t="n">
        <v>9.58</v>
      </c>
    </row>
    <row r="3121">
      <c r="A3121" s="6" t="inlineStr">
        <is>
          <t>RC-L3-03</t>
        </is>
      </c>
      <c r="B3121" s="6" t="inlineStr">
        <is>
          <t>invoices</t>
        </is>
      </c>
      <c r="C3121" s="6" t="inlineStr">
        <is>
          <t>INV7031948</t>
        </is>
      </c>
      <c r="D3121" s="6" t="inlineStr">
        <is>
          <t>amount_due</t>
        </is>
      </c>
      <c r="E3121" s="6" t="n">
        <v>4507.43</v>
      </c>
      <c r="F3121" s="6" t="n">
        <v>4507.42</v>
      </c>
    </row>
    <row r="3122">
      <c r="A3122" s="8" t="inlineStr">
        <is>
          <t>RC-L3-03</t>
        </is>
      </c>
      <c r="B3122" s="8" t="inlineStr">
        <is>
          <t>invoices</t>
        </is>
      </c>
      <c r="C3122" s="8" t="inlineStr">
        <is>
          <t>INV7031948</t>
        </is>
      </c>
      <c r="D3122" s="8" t="inlineStr">
        <is>
          <t>tax</t>
        </is>
      </c>
      <c r="E3122" s="8" t="n">
        <v>367.43</v>
      </c>
      <c r="F3122" s="8" t="n">
        <v>367.42</v>
      </c>
    </row>
    <row r="3123">
      <c r="A3123" s="6" t="inlineStr">
        <is>
          <t>RC-L3-03</t>
        </is>
      </c>
      <c r="B3123" s="6" t="inlineStr">
        <is>
          <t>invoices</t>
        </is>
      </c>
      <c r="C3123" s="6" t="inlineStr">
        <is>
          <t>INV7031948</t>
        </is>
      </c>
      <c r="D3123" s="6" t="inlineStr">
        <is>
          <t>total</t>
        </is>
      </c>
      <c r="E3123" s="6" t="n">
        <v>4507.43</v>
      </c>
      <c r="F3123" s="6" t="n">
        <v>4507.42</v>
      </c>
    </row>
    <row r="3124">
      <c r="A3124" s="8" t="inlineStr">
        <is>
          <t>RC-L3-03</t>
        </is>
      </c>
      <c r="B3124" s="8" t="inlineStr">
        <is>
          <t>invoices</t>
        </is>
      </c>
      <c r="C3124" s="8" t="inlineStr">
        <is>
          <t>INV7031963</t>
        </is>
      </c>
      <c r="D3124" s="8" t="inlineStr">
        <is>
          <t>amount_due</t>
        </is>
      </c>
      <c r="E3124" s="8" t="n">
        <v>326.63</v>
      </c>
      <c r="F3124" s="8" t="n">
        <v>326.62</v>
      </c>
    </row>
    <row r="3125">
      <c r="A3125" s="6" t="inlineStr">
        <is>
          <t>RC-L3-03</t>
        </is>
      </c>
      <c r="B3125" s="6" t="inlineStr">
        <is>
          <t>invoices</t>
        </is>
      </c>
      <c r="C3125" s="6" t="inlineStr">
        <is>
          <t>INV7031963</t>
        </is>
      </c>
      <c r="D3125" s="6" t="inlineStr">
        <is>
          <t>tax</t>
        </is>
      </c>
      <c r="E3125" s="6" t="n">
        <v>26.63</v>
      </c>
      <c r="F3125" s="6" t="n">
        <v>26.62</v>
      </c>
    </row>
    <row r="3126">
      <c r="A3126" s="8" t="inlineStr">
        <is>
          <t>RC-L3-03</t>
        </is>
      </c>
      <c r="B3126" s="8" t="inlineStr">
        <is>
          <t>invoices</t>
        </is>
      </c>
      <c r="C3126" s="8" t="inlineStr">
        <is>
          <t>INV7031963</t>
        </is>
      </c>
      <c r="D3126" s="8" t="inlineStr">
        <is>
          <t>total</t>
        </is>
      </c>
      <c r="E3126" s="8" t="n">
        <v>326.63</v>
      </c>
      <c r="F3126" s="8" t="n">
        <v>326.62</v>
      </c>
    </row>
    <row r="3127">
      <c r="A3127" s="6" t="inlineStr">
        <is>
          <t>RC-L3-03</t>
        </is>
      </c>
      <c r="B3127" s="6" t="inlineStr">
        <is>
          <t>invoices</t>
        </is>
      </c>
      <c r="C3127" s="6" t="inlineStr">
        <is>
          <t>INV7031972</t>
        </is>
      </c>
      <c r="D3127" s="6" t="inlineStr">
        <is>
          <t>tax</t>
        </is>
      </c>
      <c r="E3127" s="6" t="n">
        <v>30.63</v>
      </c>
      <c r="F3127" s="6" t="n">
        <v>30.62</v>
      </c>
    </row>
    <row r="3128">
      <c r="A3128" s="8" t="inlineStr">
        <is>
          <t>RC-L3-03</t>
        </is>
      </c>
      <c r="B3128" s="8" t="inlineStr">
        <is>
          <t>invoices</t>
        </is>
      </c>
      <c r="C3128" s="8" t="inlineStr">
        <is>
          <t>INV7031972</t>
        </is>
      </c>
      <c r="D3128" s="8" t="inlineStr">
        <is>
          <t>total</t>
        </is>
      </c>
      <c r="E3128" s="8" t="n">
        <v>520.63</v>
      </c>
      <c r="F3128" s="8" t="n">
        <v>520.62</v>
      </c>
    </row>
    <row r="3129">
      <c r="A3129" s="6" t="inlineStr">
        <is>
          <t>RC-L3-03</t>
        </is>
      </c>
      <c r="B3129" s="6" t="inlineStr">
        <is>
          <t>invoices</t>
        </is>
      </c>
      <c r="C3129" s="6" t="inlineStr">
        <is>
          <t>INV7031994</t>
        </is>
      </c>
      <c r="D3129" s="6" t="inlineStr">
        <is>
          <t>tax</t>
        </is>
      </c>
      <c r="E3129" s="6" t="n">
        <v>5.63</v>
      </c>
      <c r="F3129" s="6" t="n">
        <v>5.62</v>
      </c>
    </row>
    <row r="3130">
      <c r="A3130" s="8" t="inlineStr">
        <is>
          <t>RC-L3-03</t>
        </is>
      </c>
      <c r="B3130" s="8" t="inlineStr">
        <is>
          <t>invoices</t>
        </is>
      </c>
      <c r="C3130" s="8" t="inlineStr">
        <is>
          <t>INV7031994</t>
        </is>
      </c>
      <c r="D3130" s="8" t="inlineStr">
        <is>
          <t>total</t>
        </is>
      </c>
      <c r="E3130" s="8" t="n">
        <v>95.63</v>
      </c>
      <c r="F3130" s="8" t="n">
        <v>95.62</v>
      </c>
    </row>
    <row r="3131">
      <c r="A3131" s="6" t="inlineStr">
        <is>
          <t>RC-L3-03</t>
        </is>
      </c>
      <c r="B3131" s="6" t="inlineStr">
        <is>
          <t>invoices</t>
        </is>
      </c>
      <c r="C3131" s="6" t="inlineStr">
        <is>
          <t>INV7031998</t>
        </is>
      </c>
      <c r="D3131" s="6" t="inlineStr">
        <is>
          <t>amount_due</t>
        </is>
      </c>
      <c r="E3131" s="6" t="n">
        <v>219.98</v>
      </c>
      <c r="F3131" s="6" t="n">
        <v>219.97</v>
      </c>
    </row>
    <row r="3132">
      <c r="A3132" s="8" t="inlineStr">
        <is>
          <t>RC-L3-03</t>
        </is>
      </c>
      <c r="B3132" s="8" t="inlineStr">
        <is>
          <t>invoices</t>
        </is>
      </c>
      <c r="C3132" s="8" t="inlineStr">
        <is>
          <t>INV7031998</t>
        </is>
      </c>
      <c r="D3132" s="8" t="inlineStr">
        <is>
          <t>tax</t>
        </is>
      </c>
      <c r="E3132" s="8" t="n">
        <v>9.98</v>
      </c>
      <c r="F3132" s="8" t="n">
        <v>9.970000000000001</v>
      </c>
    </row>
    <row r="3133">
      <c r="A3133" s="6" t="inlineStr">
        <is>
          <t>RC-L3-03</t>
        </is>
      </c>
      <c r="B3133" s="6" t="inlineStr">
        <is>
          <t>invoices</t>
        </is>
      </c>
      <c r="C3133" s="6" t="inlineStr">
        <is>
          <t>INV7031998</t>
        </is>
      </c>
      <c r="D3133" s="6" t="inlineStr">
        <is>
          <t>total</t>
        </is>
      </c>
      <c r="E3133" s="6" t="n">
        <v>219.98</v>
      </c>
      <c r="F3133" s="6" t="n">
        <v>219.97</v>
      </c>
    </row>
    <row r="3134">
      <c r="A3134" s="8" t="inlineStr">
        <is>
          <t>RC-L3-03</t>
        </is>
      </c>
      <c r="B3134" s="8" t="inlineStr">
        <is>
          <t>invoices</t>
        </is>
      </c>
      <c r="C3134" s="8" t="inlineStr">
        <is>
          <t>INV7032000</t>
        </is>
      </c>
      <c r="D3134" s="8" t="inlineStr">
        <is>
          <t>tax</t>
        </is>
      </c>
      <c r="E3134" s="8" t="n">
        <v>44.63</v>
      </c>
      <c r="F3134" s="8" t="n">
        <v>44.62</v>
      </c>
    </row>
    <row r="3135">
      <c r="A3135" s="6" t="inlineStr">
        <is>
          <t>RC-L3-03</t>
        </is>
      </c>
      <c r="B3135" s="6" t="inlineStr">
        <is>
          <t>invoices</t>
        </is>
      </c>
      <c r="C3135" s="6" t="inlineStr">
        <is>
          <t>INV7032000</t>
        </is>
      </c>
      <c r="D3135" s="6" t="inlineStr">
        <is>
          <t>total</t>
        </is>
      </c>
      <c r="E3135" s="6" t="n">
        <v>758.63</v>
      </c>
      <c r="F3135" s="6" t="n">
        <v>758.62</v>
      </c>
    </row>
    <row r="3136">
      <c r="A3136" s="8" t="inlineStr">
        <is>
          <t>RC-L3-03</t>
        </is>
      </c>
      <c r="B3136" s="8" t="inlineStr">
        <is>
          <t>invoices</t>
        </is>
      </c>
      <c r="C3136" s="8" t="inlineStr">
        <is>
          <t>INV7032021</t>
        </is>
      </c>
      <c r="D3136" s="8" t="inlineStr">
        <is>
          <t>tax</t>
        </is>
      </c>
      <c r="E3136" s="8" t="n">
        <v>35.63</v>
      </c>
      <c r="F3136" s="8" t="n">
        <v>35.62</v>
      </c>
    </row>
    <row r="3137">
      <c r="A3137" s="6" t="inlineStr">
        <is>
          <t>RC-L3-03</t>
        </is>
      </c>
      <c r="B3137" s="6" t="inlineStr">
        <is>
          <t>invoices</t>
        </is>
      </c>
      <c r="C3137" s="6" t="inlineStr">
        <is>
          <t>INV7032021</t>
        </is>
      </c>
      <c r="D3137" s="6" t="inlineStr">
        <is>
          <t>total</t>
        </is>
      </c>
      <c r="E3137" s="6" t="n">
        <v>605.63</v>
      </c>
      <c r="F3137" s="6" t="n">
        <v>605.62</v>
      </c>
    </row>
    <row r="3138">
      <c r="A3138" s="8" t="inlineStr">
        <is>
          <t>RC-L3-03</t>
        </is>
      </c>
      <c r="B3138" s="8" t="inlineStr">
        <is>
          <t>invoices</t>
        </is>
      </c>
      <c r="C3138" s="8" t="inlineStr">
        <is>
          <t>INV7032037</t>
        </is>
      </c>
      <c r="D3138" s="8" t="inlineStr">
        <is>
          <t>amount_due</t>
        </is>
      </c>
      <c r="E3138" s="8" t="n">
        <v>104.13</v>
      </c>
      <c r="F3138" s="8" t="n">
        <v>104.12</v>
      </c>
    </row>
    <row r="3139">
      <c r="A3139" s="6" t="inlineStr">
        <is>
          <t>RC-L3-03</t>
        </is>
      </c>
      <c r="B3139" s="6" t="inlineStr">
        <is>
          <t>invoices</t>
        </is>
      </c>
      <c r="C3139" s="6" t="inlineStr">
        <is>
          <t>INV7032037</t>
        </is>
      </c>
      <c r="D3139" s="6" t="inlineStr">
        <is>
          <t>tax</t>
        </is>
      </c>
      <c r="E3139" s="6" t="n">
        <v>6.13</v>
      </c>
      <c r="F3139" s="6" t="n">
        <v>6.12</v>
      </c>
    </row>
    <row r="3140">
      <c r="A3140" s="8" t="inlineStr">
        <is>
          <t>RC-L3-03</t>
        </is>
      </c>
      <c r="B3140" s="8" t="inlineStr">
        <is>
          <t>invoices</t>
        </is>
      </c>
      <c r="C3140" s="8" t="inlineStr">
        <is>
          <t>INV7032037</t>
        </is>
      </c>
      <c r="D3140" s="8" t="inlineStr">
        <is>
          <t>total</t>
        </is>
      </c>
      <c r="E3140" s="8" t="n">
        <v>104.13</v>
      </c>
      <c r="F3140" s="8" t="n">
        <v>104.12</v>
      </c>
    </row>
    <row r="3141">
      <c r="A3141" s="6" t="inlineStr">
        <is>
          <t>RC-L3-03</t>
        </is>
      </c>
      <c r="B3141" s="6" t="inlineStr">
        <is>
          <t>invoices</t>
        </is>
      </c>
      <c r="C3141" s="6" t="inlineStr">
        <is>
          <t>INV7032053</t>
        </is>
      </c>
      <c r="D3141" s="6" t="inlineStr">
        <is>
          <t>tax</t>
        </is>
      </c>
      <c r="E3141" s="6" t="n">
        <v>5.63</v>
      </c>
      <c r="F3141" s="6" t="n">
        <v>5.62</v>
      </c>
    </row>
    <row r="3142">
      <c r="A3142" s="8" t="inlineStr">
        <is>
          <t>RC-L3-03</t>
        </is>
      </c>
      <c r="B3142" s="8" t="inlineStr">
        <is>
          <t>invoices</t>
        </is>
      </c>
      <c r="C3142" s="8" t="inlineStr">
        <is>
          <t>INV7032053</t>
        </is>
      </c>
      <c r="D3142" s="8" t="inlineStr">
        <is>
          <t>total</t>
        </is>
      </c>
      <c r="E3142" s="8" t="n">
        <v>95.63</v>
      </c>
      <c r="F3142" s="8" t="n">
        <v>95.62</v>
      </c>
    </row>
    <row r="3143">
      <c r="A3143" s="6" t="inlineStr">
        <is>
          <t>RC-L3-03</t>
        </is>
      </c>
      <c r="B3143" s="6" t="inlineStr">
        <is>
          <t>invoices</t>
        </is>
      </c>
      <c r="C3143" s="6" t="inlineStr">
        <is>
          <t>INV7032073</t>
        </is>
      </c>
      <c r="D3143" s="6" t="inlineStr">
        <is>
          <t>tax</t>
        </is>
      </c>
      <c r="E3143" s="6" t="n">
        <v>9.59</v>
      </c>
      <c r="F3143" s="6" t="n">
        <v>9.58</v>
      </c>
    </row>
    <row r="3144">
      <c r="A3144" s="8" t="inlineStr">
        <is>
          <t>RC-L3-03</t>
        </is>
      </c>
      <c r="B3144" s="8" t="inlineStr">
        <is>
          <t>invoices</t>
        </is>
      </c>
      <c r="C3144" s="8" t="inlineStr">
        <is>
          <t>INV7032073</t>
        </is>
      </c>
      <c r="D3144" s="8" t="inlineStr">
        <is>
          <t>total</t>
        </is>
      </c>
      <c r="E3144" s="8" t="n">
        <v>117.59</v>
      </c>
      <c r="F3144" s="8" t="n">
        <v>117.58</v>
      </c>
    </row>
    <row r="3145">
      <c r="A3145" s="6" t="inlineStr">
        <is>
          <t>RC-L3-03</t>
        </is>
      </c>
      <c r="B3145" s="6" t="inlineStr">
        <is>
          <t>invoices</t>
        </is>
      </c>
      <c r="C3145" s="6" t="inlineStr">
        <is>
          <t>INV7032078</t>
        </is>
      </c>
      <c r="D3145" s="6" t="inlineStr">
        <is>
          <t>tax</t>
        </is>
      </c>
      <c r="E3145" s="6" t="n">
        <v>37.28</v>
      </c>
      <c r="F3145" s="6" t="n">
        <v>37.27</v>
      </c>
    </row>
    <row r="3146">
      <c r="A3146" s="8" t="inlineStr">
        <is>
          <t>RC-L3-03</t>
        </is>
      </c>
      <c r="B3146" s="8" t="inlineStr">
        <is>
          <t>invoices</t>
        </is>
      </c>
      <c r="C3146" s="8" t="inlineStr">
        <is>
          <t>INV7032078</t>
        </is>
      </c>
      <c r="D3146" s="8" t="inlineStr">
        <is>
          <t>total</t>
        </is>
      </c>
      <c r="E3146" s="8" t="n">
        <v>457.28</v>
      </c>
      <c r="F3146" s="8" t="n">
        <v>457.27</v>
      </c>
    </row>
    <row r="3147">
      <c r="A3147" s="6" t="inlineStr">
        <is>
          <t>RC-L3-03</t>
        </is>
      </c>
      <c r="B3147" s="6" t="inlineStr">
        <is>
          <t>invoices</t>
        </is>
      </c>
      <c r="C3147" s="6" t="inlineStr">
        <is>
          <t>INV7032114</t>
        </is>
      </c>
      <c r="D3147" s="6" t="inlineStr">
        <is>
          <t>tax</t>
        </is>
      </c>
      <c r="E3147" s="6" t="n">
        <v>26.33</v>
      </c>
      <c r="F3147" s="6" t="n">
        <v>26.32</v>
      </c>
    </row>
    <row r="3148">
      <c r="A3148" s="8" t="inlineStr">
        <is>
          <t>RC-L3-03</t>
        </is>
      </c>
      <c r="B3148" s="8" t="inlineStr">
        <is>
          <t>invoices</t>
        </is>
      </c>
      <c r="C3148" s="8" t="inlineStr">
        <is>
          <t>INV7032114</t>
        </is>
      </c>
      <c r="D3148" s="8" t="inlineStr">
        <is>
          <t>total</t>
        </is>
      </c>
      <c r="E3148" s="8" t="n">
        <v>228.83</v>
      </c>
      <c r="F3148" s="8" t="n">
        <v>228.82</v>
      </c>
    </row>
    <row r="3149">
      <c r="A3149" s="6" t="inlineStr">
        <is>
          <t>RC-L3-03</t>
        </is>
      </c>
      <c r="B3149" s="6" t="inlineStr">
        <is>
          <t>invoices</t>
        </is>
      </c>
      <c r="C3149" s="6" t="inlineStr">
        <is>
          <t>INV7032118</t>
        </is>
      </c>
      <c r="D3149" s="6" t="inlineStr">
        <is>
          <t>tax</t>
        </is>
      </c>
      <c r="E3149" s="6" t="n">
        <v>15.8</v>
      </c>
      <c r="F3149" s="6" t="n">
        <v>15.79</v>
      </c>
    </row>
    <row r="3150">
      <c r="A3150" s="8" t="inlineStr">
        <is>
          <t>RC-L3-03</t>
        </is>
      </c>
      <c r="B3150" s="8" t="inlineStr">
        <is>
          <t>invoices</t>
        </is>
      </c>
      <c r="C3150" s="8" t="inlineStr">
        <is>
          <t>INV7032118</t>
        </is>
      </c>
      <c r="D3150" s="8" t="inlineStr">
        <is>
          <t>total</t>
        </is>
      </c>
      <c r="E3150" s="8" t="n">
        <v>137.3</v>
      </c>
      <c r="F3150" s="8" t="n">
        <v>137.29</v>
      </c>
    </row>
    <row r="3151">
      <c r="A3151" s="6" t="inlineStr">
        <is>
          <t>RC-L3-03</t>
        </is>
      </c>
      <c r="B3151" s="6" t="inlineStr">
        <is>
          <t>invoices</t>
        </is>
      </c>
      <c r="C3151" s="6" t="inlineStr">
        <is>
          <t>INV7032142</t>
        </is>
      </c>
      <c r="D3151" s="6" t="inlineStr">
        <is>
          <t>subscription</t>
        </is>
      </c>
      <c r="E3151" s="6" t="inlineStr">
        <is>
          <t>S501803</t>
        </is>
      </c>
      <c r="F3151" s="6" t="inlineStr"/>
    </row>
    <row r="3152">
      <c r="A3152" s="8" t="inlineStr">
        <is>
          <t>RC-L3-03</t>
        </is>
      </c>
      <c r="B3152" s="8" t="inlineStr">
        <is>
          <t>invoices</t>
        </is>
      </c>
      <c r="C3152" s="8" t="inlineStr">
        <is>
          <t>INV7032144</t>
        </is>
      </c>
      <c r="D3152" s="8" t="inlineStr">
        <is>
          <t>tax</t>
        </is>
      </c>
      <c r="E3152" s="8" t="n">
        <v>14.63</v>
      </c>
      <c r="F3152" s="8" t="n">
        <v>14.62</v>
      </c>
    </row>
    <row r="3153">
      <c r="A3153" s="6" t="inlineStr">
        <is>
          <t>RC-L3-03</t>
        </is>
      </c>
      <c r="B3153" s="6" t="inlineStr">
        <is>
          <t>invoices</t>
        </is>
      </c>
      <c r="C3153" s="6" t="inlineStr">
        <is>
          <t>INV7032144</t>
        </is>
      </c>
      <c r="D3153" s="6" t="inlineStr">
        <is>
          <t>total</t>
        </is>
      </c>
      <c r="E3153" s="6" t="n">
        <v>248.63</v>
      </c>
      <c r="F3153" s="6" t="n">
        <v>248.62</v>
      </c>
    </row>
    <row r="3154">
      <c r="A3154" s="8" t="inlineStr">
        <is>
          <t>RC-L3-03</t>
        </is>
      </c>
      <c r="B3154" s="8" t="inlineStr">
        <is>
          <t>invoices</t>
        </is>
      </c>
      <c r="C3154" s="8" t="inlineStr">
        <is>
          <t>INV7032147</t>
        </is>
      </c>
      <c r="D3154" s="8" t="inlineStr">
        <is>
          <t>amount_due</t>
        </is>
      </c>
      <c r="E3154" s="8" t="n">
        <v>143.72</v>
      </c>
      <c r="F3154" s="8" t="n">
        <v>143.71</v>
      </c>
    </row>
    <row r="3155">
      <c r="A3155" s="6" t="inlineStr">
        <is>
          <t>RC-L3-03</t>
        </is>
      </c>
      <c r="B3155" s="6" t="inlineStr">
        <is>
          <t>invoices</t>
        </is>
      </c>
      <c r="C3155" s="6" t="inlineStr">
        <is>
          <t>INV7032147</t>
        </is>
      </c>
      <c r="D3155" s="6" t="inlineStr">
        <is>
          <t>tax</t>
        </is>
      </c>
      <c r="E3155" s="6" t="n">
        <v>11.72</v>
      </c>
      <c r="F3155" s="6" t="n">
        <v>11.71</v>
      </c>
    </row>
    <row r="3156">
      <c r="A3156" s="8" t="inlineStr">
        <is>
          <t>RC-L3-03</t>
        </is>
      </c>
      <c r="B3156" s="8" t="inlineStr">
        <is>
          <t>invoices</t>
        </is>
      </c>
      <c r="C3156" s="8" t="inlineStr">
        <is>
          <t>INV7032147</t>
        </is>
      </c>
      <c r="D3156" s="8" t="inlineStr">
        <is>
          <t>total</t>
        </is>
      </c>
      <c r="E3156" s="8" t="n">
        <v>143.72</v>
      </c>
      <c r="F3156" s="8" t="n">
        <v>143.71</v>
      </c>
    </row>
    <row r="3157">
      <c r="A3157" s="6" t="inlineStr">
        <is>
          <t>RC-L3-03</t>
        </is>
      </c>
      <c r="B3157" s="6" t="inlineStr">
        <is>
          <t>invoices</t>
        </is>
      </c>
      <c r="C3157" s="6" t="inlineStr">
        <is>
          <t>INV7032157</t>
        </is>
      </c>
      <c r="D3157" s="6" t="inlineStr">
        <is>
          <t>subscription</t>
        </is>
      </c>
      <c r="E3157" s="6" t="inlineStr">
        <is>
          <t>S501816</t>
        </is>
      </c>
      <c r="F3157" s="6" t="inlineStr"/>
    </row>
    <row r="3158">
      <c r="A3158" s="8" t="inlineStr">
        <is>
          <t>RC-L3-03</t>
        </is>
      </c>
      <c r="B3158" s="8" t="inlineStr">
        <is>
          <t>invoices</t>
        </is>
      </c>
      <c r="C3158" s="8" t="inlineStr">
        <is>
          <t>INV7032158</t>
        </is>
      </c>
      <c r="D3158" s="8" t="inlineStr">
        <is>
          <t>amount_due</t>
        </is>
      </c>
      <c r="E3158" s="8" t="n">
        <v>510.22</v>
      </c>
      <c r="F3158" s="8" t="n">
        <v>510.21</v>
      </c>
    </row>
    <row r="3159">
      <c r="A3159" s="6" t="inlineStr">
        <is>
          <t>RC-L3-03</t>
        </is>
      </c>
      <c r="B3159" s="6" t="inlineStr">
        <is>
          <t>invoices</t>
        </is>
      </c>
      <c r="C3159" s="6" t="inlineStr">
        <is>
          <t>INV7032158</t>
        </is>
      </c>
      <c r="D3159" s="6" t="inlineStr">
        <is>
          <t>tax</t>
        </is>
      </c>
      <c r="E3159" s="6" t="n">
        <v>110.57</v>
      </c>
      <c r="F3159" s="6" t="n">
        <v>110.56</v>
      </c>
    </row>
    <row r="3160">
      <c r="A3160" s="8" t="inlineStr">
        <is>
          <t>RC-L3-03</t>
        </is>
      </c>
      <c r="B3160" s="8" t="inlineStr">
        <is>
          <t>invoices</t>
        </is>
      </c>
      <c r="C3160" s="8" t="inlineStr">
        <is>
          <t>INV7032158</t>
        </is>
      </c>
      <c r="D3160" s="8" t="inlineStr">
        <is>
          <t>total</t>
        </is>
      </c>
      <c r="E3160" s="8" t="n">
        <v>961.0700000000001</v>
      </c>
      <c r="F3160" s="8" t="n">
        <v>961.0599999999999</v>
      </c>
    </row>
    <row r="3161">
      <c r="A3161" s="6" t="inlineStr">
        <is>
          <t>RC-L3-03</t>
        </is>
      </c>
      <c r="B3161" s="6" t="inlineStr">
        <is>
          <t>invoices</t>
        </is>
      </c>
      <c r="C3161" s="6" t="inlineStr">
        <is>
          <t>INV7032161</t>
        </is>
      </c>
      <c r="D3161" s="6" t="inlineStr">
        <is>
          <t>total</t>
        </is>
      </c>
      <c r="E3161" s="6" t="n">
        <v>4773.36</v>
      </c>
      <c r="F3161" s="6" t="n">
        <v>4773.35</v>
      </c>
    </row>
    <row r="3162">
      <c r="A3162" s="8" t="inlineStr">
        <is>
          <t>RC-L3-03</t>
        </is>
      </c>
      <c r="B3162" s="8" t="inlineStr">
        <is>
          <t>invoices</t>
        </is>
      </c>
      <c r="C3162" s="8" t="inlineStr">
        <is>
          <t>INV7032168</t>
        </is>
      </c>
      <c r="D3162" s="8" t="inlineStr">
        <is>
          <t>tax</t>
        </is>
      </c>
      <c r="E3162" s="8" t="n">
        <v>26.63</v>
      </c>
      <c r="F3162" s="8" t="n">
        <v>26.62</v>
      </c>
    </row>
    <row r="3163">
      <c r="A3163" s="6" t="inlineStr">
        <is>
          <t>RC-L3-03</t>
        </is>
      </c>
      <c r="B3163" s="6" t="inlineStr">
        <is>
          <t>invoices</t>
        </is>
      </c>
      <c r="C3163" s="6" t="inlineStr">
        <is>
          <t>INV7032168</t>
        </is>
      </c>
      <c r="D3163" s="6" t="inlineStr">
        <is>
          <t>total</t>
        </is>
      </c>
      <c r="E3163" s="6" t="n">
        <v>326.63</v>
      </c>
      <c r="F3163" s="6" t="n">
        <v>326.62</v>
      </c>
    </row>
    <row r="3164">
      <c r="A3164" s="8" t="inlineStr">
        <is>
          <t>RC-L3-03</t>
        </is>
      </c>
      <c r="B3164" s="8" t="inlineStr">
        <is>
          <t>invoices</t>
        </is>
      </c>
      <c r="C3164" s="8" t="inlineStr">
        <is>
          <t>INV7032172</t>
        </is>
      </c>
      <c r="D3164" s="8" t="inlineStr">
        <is>
          <t>tax</t>
        </is>
      </c>
      <c r="E3164" s="8" t="n">
        <v>20.74</v>
      </c>
      <c r="F3164" s="8" t="n">
        <v>20.73</v>
      </c>
    </row>
    <row r="3165">
      <c r="A3165" s="6" t="inlineStr">
        <is>
          <t>RC-L3-03</t>
        </is>
      </c>
      <c r="B3165" s="6" t="inlineStr">
        <is>
          <t>invoices</t>
        </is>
      </c>
      <c r="C3165" s="6" t="inlineStr">
        <is>
          <t>INV7032172</t>
        </is>
      </c>
      <c r="D3165" s="6" t="inlineStr">
        <is>
          <t>total</t>
        </is>
      </c>
      <c r="E3165" s="6" t="n">
        <v>339.74</v>
      </c>
      <c r="F3165" s="6" t="n">
        <v>339.73</v>
      </c>
    </row>
    <row r="3166">
      <c r="A3166" s="8" t="inlineStr">
        <is>
          <t>RC-L3-03</t>
        </is>
      </c>
      <c r="B3166" s="8" t="inlineStr">
        <is>
          <t>invoices</t>
        </is>
      </c>
      <c r="C3166" s="8" t="inlineStr">
        <is>
          <t>INV7032189</t>
        </is>
      </c>
      <c r="D3166" s="8" t="inlineStr">
        <is>
          <t>amount_due</t>
        </is>
      </c>
      <c r="E3166" s="8" t="n">
        <v>37.28</v>
      </c>
      <c r="F3166" s="8" t="n">
        <v>37.27</v>
      </c>
    </row>
    <row r="3167">
      <c r="A3167" s="6" t="inlineStr">
        <is>
          <t>RC-L3-03</t>
        </is>
      </c>
      <c r="B3167" s="6" t="inlineStr">
        <is>
          <t>invoices</t>
        </is>
      </c>
      <c r="C3167" s="6" t="inlineStr">
        <is>
          <t>INV7032189</t>
        </is>
      </c>
      <c r="D3167" s="6" t="inlineStr">
        <is>
          <t>tax</t>
        </is>
      </c>
      <c r="E3167" s="6" t="n">
        <v>2.28</v>
      </c>
      <c r="F3167" s="6" t="n">
        <v>2.27</v>
      </c>
    </row>
    <row r="3168">
      <c r="A3168" s="8" t="inlineStr">
        <is>
          <t>RC-L3-03</t>
        </is>
      </c>
      <c r="B3168" s="8" t="inlineStr">
        <is>
          <t>invoices</t>
        </is>
      </c>
      <c r="C3168" s="8" t="inlineStr">
        <is>
          <t>INV7032189</t>
        </is>
      </c>
      <c r="D3168" s="8" t="inlineStr">
        <is>
          <t>total</t>
        </is>
      </c>
      <c r="E3168" s="8" t="n">
        <v>37.28</v>
      </c>
      <c r="F3168" s="8" t="n">
        <v>37.27</v>
      </c>
    </row>
    <row r="3169">
      <c r="A3169" s="6" t="inlineStr">
        <is>
          <t>RC-L3-03</t>
        </is>
      </c>
      <c r="B3169" s="6" t="inlineStr">
        <is>
          <t>invoices</t>
        </is>
      </c>
      <c r="C3169" s="6" t="inlineStr">
        <is>
          <t>INV7032190</t>
        </is>
      </c>
      <c r="D3169" s="6" t="inlineStr">
        <is>
          <t>tax</t>
        </is>
      </c>
      <c r="E3169" s="6" t="n">
        <v>47.93</v>
      </c>
      <c r="F3169" s="6" t="n">
        <v>47.92</v>
      </c>
    </row>
    <row r="3170">
      <c r="A3170" s="8" t="inlineStr">
        <is>
          <t>RC-L3-03</t>
        </is>
      </c>
      <c r="B3170" s="8" t="inlineStr">
        <is>
          <t>invoices</t>
        </is>
      </c>
      <c r="C3170" s="8" t="inlineStr">
        <is>
          <t>INV7032190</t>
        </is>
      </c>
      <c r="D3170" s="8" t="inlineStr">
        <is>
          <t>total</t>
        </is>
      </c>
      <c r="E3170" s="8" t="n">
        <v>587.9299999999999</v>
      </c>
      <c r="F3170" s="8" t="n">
        <v>587.92</v>
      </c>
    </row>
    <row r="3171">
      <c r="A3171" s="6" t="inlineStr">
        <is>
          <t>RC-L3-03</t>
        </is>
      </c>
      <c r="B3171" s="6" t="inlineStr">
        <is>
          <t>invoices</t>
        </is>
      </c>
      <c r="C3171" s="6" t="inlineStr">
        <is>
          <t>INV7032193</t>
        </is>
      </c>
      <c r="D3171" s="6" t="inlineStr">
        <is>
          <t>tax</t>
        </is>
      </c>
      <c r="E3171" s="6" t="n">
        <v>5.63</v>
      </c>
      <c r="F3171" s="6" t="n">
        <v>5.62</v>
      </c>
    </row>
    <row r="3172">
      <c r="A3172" s="8" t="inlineStr">
        <is>
          <t>RC-L3-03</t>
        </is>
      </c>
      <c r="B3172" s="8" t="inlineStr">
        <is>
          <t>invoices</t>
        </is>
      </c>
      <c r="C3172" s="8" t="inlineStr">
        <is>
          <t>INV7032193</t>
        </is>
      </c>
      <c r="D3172" s="8" t="inlineStr">
        <is>
          <t>total</t>
        </is>
      </c>
      <c r="E3172" s="8" t="n">
        <v>95.63</v>
      </c>
      <c r="F3172" s="8" t="n">
        <v>95.62</v>
      </c>
    </row>
    <row r="3173">
      <c r="A3173" s="6" t="inlineStr">
        <is>
          <t>RC-L3-03</t>
        </is>
      </c>
      <c r="B3173" s="6" t="inlineStr">
        <is>
          <t>invoices</t>
        </is>
      </c>
      <c r="C3173" s="6" t="inlineStr">
        <is>
          <t>INV7032261</t>
        </is>
      </c>
      <c r="D3173" s="6" t="inlineStr">
        <is>
          <t>subscription</t>
        </is>
      </c>
      <c r="E3173" s="6" t="inlineStr">
        <is>
          <t>S501825</t>
        </is>
      </c>
      <c r="F3173" s="6" t="inlineStr"/>
    </row>
    <row r="3174">
      <c r="A3174" s="8" t="inlineStr">
        <is>
          <t>RC-L3-03</t>
        </is>
      </c>
      <c r="B3174" s="8" t="inlineStr">
        <is>
          <t>invoices</t>
        </is>
      </c>
      <c r="C3174" s="8" t="inlineStr">
        <is>
          <t>INV7032262</t>
        </is>
      </c>
      <c r="D3174" s="8" t="inlineStr">
        <is>
          <t>amount_due</t>
        </is>
      </c>
      <c r="E3174" s="8" t="n">
        <v>1710.63</v>
      </c>
      <c r="F3174" s="8" t="n">
        <v>1710.62</v>
      </c>
    </row>
    <row r="3175">
      <c r="A3175" s="6" t="inlineStr">
        <is>
          <t>RC-L3-03</t>
        </is>
      </c>
      <c r="B3175" s="6" t="inlineStr">
        <is>
          <t>invoices</t>
        </is>
      </c>
      <c r="C3175" s="6" t="inlineStr">
        <is>
          <t>INV7032262</t>
        </is>
      </c>
      <c r="D3175" s="6" t="inlineStr">
        <is>
          <t>tax</t>
        </is>
      </c>
      <c r="E3175" s="6" t="n">
        <v>100.63</v>
      </c>
      <c r="F3175" s="6" t="n">
        <v>100.62</v>
      </c>
    </row>
    <row r="3176">
      <c r="A3176" s="8" t="inlineStr">
        <is>
          <t>RC-L3-03</t>
        </is>
      </c>
      <c r="B3176" s="8" t="inlineStr">
        <is>
          <t>invoices</t>
        </is>
      </c>
      <c r="C3176" s="8" t="inlineStr">
        <is>
          <t>INV7032262</t>
        </is>
      </c>
      <c r="D3176" s="8" t="inlineStr">
        <is>
          <t>total</t>
        </is>
      </c>
      <c r="E3176" s="8" t="n">
        <v>1710.63</v>
      </c>
      <c r="F3176" s="8" t="n">
        <v>1710.62</v>
      </c>
    </row>
    <row r="3177">
      <c r="A3177" s="6" t="inlineStr">
        <is>
          <t>RC-L3-03</t>
        </is>
      </c>
      <c r="B3177" s="6" t="inlineStr">
        <is>
          <t>invoices</t>
        </is>
      </c>
      <c r="C3177" s="6" t="inlineStr">
        <is>
          <t>INV7032265</t>
        </is>
      </c>
      <c r="D3177" s="6" t="inlineStr">
        <is>
          <t>tax</t>
        </is>
      </c>
      <c r="E3177" s="6" t="n">
        <v>8.630000000000001</v>
      </c>
      <c r="F3177" s="6" t="n">
        <v>8.619999999999999</v>
      </c>
    </row>
    <row r="3178">
      <c r="A3178" s="8" t="inlineStr">
        <is>
          <t>RC-L3-03</t>
        </is>
      </c>
      <c r="B3178" s="8" t="inlineStr">
        <is>
          <t>invoices</t>
        </is>
      </c>
      <c r="C3178" s="8" t="inlineStr">
        <is>
          <t>INV7032265</t>
        </is>
      </c>
      <c r="D3178" s="8" t="inlineStr">
        <is>
          <t>total</t>
        </is>
      </c>
      <c r="E3178" s="8" t="n">
        <v>146.63</v>
      </c>
      <c r="F3178" s="8" t="n">
        <v>146.62</v>
      </c>
    </row>
    <row r="3179">
      <c r="A3179" s="6" t="inlineStr">
        <is>
          <t>RC-L3-03</t>
        </is>
      </c>
      <c r="B3179" s="6" t="inlineStr">
        <is>
          <t>invoices</t>
        </is>
      </c>
      <c r="C3179" s="6" t="inlineStr">
        <is>
          <t>INV7032278</t>
        </is>
      </c>
      <c r="D3179" s="6" t="inlineStr">
        <is>
          <t>amount_due</t>
        </is>
      </c>
      <c r="E3179" s="6" t="n">
        <v>248.63</v>
      </c>
      <c r="F3179" s="6" t="n">
        <v>248.62</v>
      </c>
    </row>
    <row r="3180">
      <c r="A3180" s="8" t="inlineStr">
        <is>
          <t>RC-L3-03</t>
        </is>
      </c>
      <c r="B3180" s="8" t="inlineStr">
        <is>
          <t>invoices</t>
        </is>
      </c>
      <c r="C3180" s="8" t="inlineStr">
        <is>
          <t>INV7032278</t>
        </is>
      </c>
      <c r="D3180" s="8" t="inlineStr">
        <is>
          <t>tax</t>
        </is>
      </c>
      <c r="E3180" s="8" t="n">
        <v>14.63</v>
      </c>
      <c r="F3180" s="8" t="n">
        <v>14.62</v>
      </c>
    </row>
    <row r="3181">
      <c r="A3181" s="6" t="inlineStr">
        <is>
          <t>RC-L3-03</t>
        </is>
      </c>
      <c r="B3181" s="6" t="inlineStr">
        <is>
          <t>invoices</t>
        </is>
      </c>
      <c r="C3181" s="6" t="inlineStr">
        <is>
          <t>INV7032278</t>
        </is>
      </c>
      <c r="D3181" s="6" t="inlineStr">
        <is>
          <t>total</t>
        </is>
      </c>
      <c r="E3181" s="6" t="n">
        <v>248.63</v>
      </c>
      <c r="F3181" s="6" t="n">
        <v>248.62</v>
      </c>
    </row>
    <row r="3182">
      <c r="A3182" s="8" t="inlineStr">
        <is>
          <t>RC-L3-03</t>
        </is>
      </c>
      <c r="B3182" s="8" t="inlineStr">
        <is>
          <t>invoices</t>
        </is>
      </c>
      <c r="C3182" s="8" t="inlineStr">
        <is>
          <t>INV7032318</t>
        </is>
      </c>
      <c r="D3182" s="8" t="inlineStr">
        <is>
          <t>tax</t>
        </is>
      </c>
      <c r="E3182" s="8" t="n">
        <v>9.59</v>
      </c>
      <c r="F3182" s="8" t="n">
        <v>9.58</v>
      </c>
    </row>
    <row r="3183">
      <c r="A3183" s="6" t="inlineStr">
        <is>
          <t>RC-L3-03</t>
        </is>
      </c>
      <c r="B3183" s="6" t="inlineStr">
        <is>
          <t>invoices</t>
        </is>
      </c>
      <c r="C3183" s="6" t="inlineStr">
        <is>
          <t>INV7032318</t>
        </is>
      </c>
      <c r="D3183" s="6" t="inlineStr">
        <is>
          <t>total</t>
        </is>
      </c>
      <c r="E3183" s="6" t="n">
        <v>117.59</v>
      </c>
      <c r="F3183" s="6" t="n">
        <v>117.58</v>
      </c>
    </row>
    <row r="3184">
      <c r="A3184" s="8" t="inlineStr">
        <is>
          <t>RC-L3-03</t>
        </is>
      </c>
      <c r="B3184" s="8" t="inlineStr">
        <is>
          <t>invoices</t>
        </is>
      </c>
      <c r="C3184" s="8" t="inlineStr">
        <is>
          <t>INV7032344</t>
        </is>
      </c>
      <c r="D3184" s="8" t="inlineStr">
        <is>
          <t>amount_due</t>
        </is>
      </c>
      <c r="E3184" s="8" t="n">
        <v>1351.28</v>
      </c>
      <c r="F3184" s="8" t="n">
        <v>1351.27</v>
      </c>
    </row>
    <row r="3185">
      <c r="A3185" s="6" t="inlineStr">
        <is>
          <t>RC-L3-03</t>
        </is>
      </c>
      <c r="B3185" s="6" t="inlineStr">
        <is>
          <t>invoices</t>
        </is>
      </c>
      <c r="C3185" s="6" t="inlineStr">
        <is>
          <t>INV7032344</t>
        </is>
      </c>
      <c r="D3185" s="6" t="inlineStr">
        <is>
          <t>tax</t>
        </is>
      </c>
      <c r="E3185" s="6" t="n">
        <v>61.28</v>
      </c>
      <c r="F3185" s="6" t="n">
        <v>61.27</v>
      </c>
    </row>
    <row r="3186">
      <c r="A3186" s="8" t="inlineStr">
        <is>
          <t>RC-L3-03</t>
        </is>
      </c>
      <c r="B3186" s="8" t="inlineStr">
        <is>
          <t>invoices</t>
        </is>
      </c>
      <c r="C3186" s="8" t="inlineStr">
        <is>
          <t>INV7032344</t>
        </is>
      </c>
      <c r="D3186" s="8" t="inlineStr">
        <is>
          <t>total</t>
        </is>
      </c>
      <c r="E3186" s="8" t="n">
        <v>1351.28</v>
      </c>
      <c r="F3186" s="8" t="n">
        <v>1351.27</v>
      </c>
    </row>
    <row r="3187">
      <c r="A3187" s="6" t="inlineStr">
        <is>
          <t>RC-L3-03</t>
        </is>
      </c>
      <c r="B3187" s="6" t="inlineStr">
        <is>
          <t>invoices</t>
        </is>
      </c>
      <c r="C3187" s="6" t="inlineStr">
        <is>
          <t>INV7032363</t>
        </is>
      </c>
      <c r="D3187" s="6" t="inlineStr">
        <is>
          <t>tax</t>
        </is>
      </c>
      <c r="E3187" s="6" t="n">
        <v>13.13</v>
      </c>
      <c r="F3187" s="6" t="n">
        <v>13.12</v>
      </c>
    </row>
    <row r="3188">
      <c r="A3188" s="8" t="inlineStr">
        <is>
          <t>RC-L3-03</t>
        </is>
      </c>
      <c r="B3188" s="8" t="inlineStr">
        <is>
          <t>invoices</t>
        </is>
      </c>
      <c r="C3188" s="8" t="inlineStr">
        <is>
          <t>INV7032363</t>
        </is>
      </c>
      <c r="D3188" s="8" t="inlineStr">
        <is>
          <t>total</t>
        </is>
      </c>
      <c r="E3188" s="8" t="n">
        <v>223.13</v>
      </c>
      <c r="F3188" s="8" t="n">
        <v>223.12</v>
      </c>
    </row>
    <row r="3189">
      <c r="A3189" s="6" t="inlineStr">
        <is>
          <t>RC-L3-03</t>
        </is>
      </c>
      <c r="B3189" s="6" t="inlineStr">
        <is>
          <t>invoices</t>
        </is>
      </c>
      <c r="C3189" s="6" t="inlineStr">
        <is>
          <t>INV7032377</t>
        </is>
      </c>
      <c r="D3189" s="6" t="inlineStr">
        <is>
          <t>tax</t>
        </is>
      </c>
      <c r="E3189" s="6" t="n">
        <v>13.85</v>
      </c>
      <c r="F3189" s="6" t="n">
        <v>13.84</v>
      </c>
    </row>
    <row r="3190">
      <c r="A3190" s="8" t="inlineStr">
        <is>
          <t>RC-L3-03</t>
        </is>
      </c>
      <c r="B3190" s="8" t="inlineStr">
        <is>
          <t>invoices</t>
        </is>
      </c>
      <c r="C3190" s="8" t="inlineStr">
        <is>
          <t>INV7032377</t>
        </is>
      </c>
      <c r="D3190" s="8" t="inlineStr">
        <is>
          <t>total</t>
        </is>
      </c>
      <c r="E3190" s="8" t="n">
        <v>169.85</v>
      </c>
      <c r="F3190" s="8" t="n">
        <v>169.84</v>
      </c>
    </row>
    <row r="3191">
      <c r="A3191" s="6" t="inlineStr">
        <is>
          <t>RC-L3-03</t>
        </is>
      </c>
      <c r="B3191" s="6" t="inlineStr">
        <is>
          <t>invoices</t>
        </is>
      </c>
      <c r="C3191" s="6" t="inlineStr">
        <is>
          <t>INV7032382</t>
        </is>
      </c>
      <c r="D3191" s="6" t="inlineStr">
        <is>
          <t>tax</t>
        </is>
      </c>
      <c r="E3191" s="6" t="n">
        <v>12.43</v>
      </c>
      <c r="F3191" s="6" t="n">
        <v>12.42</v>
      </c>
    </row>
    <row r="3192">
      <c r="A3192" s="8" t="inlineStr">
        <is>
          <t>RC-L3-03</t>
        </is>
      </c>
      <c r="B3192" s="8" t="inlineStr">
        <is>
          <t>invoices</t>
        </is>
      </c>
      <c r="C3192" s="8" t="inlineStr">
        <is>
          <t>INV7032382</t>
        </is>
      </c>
      <c r="D3192" s="8" t="inlineStr">
        <is>
          <t>total</t>
        </is>
      </c>
      <c r="E3192" s="8" t="n">
        <v>152.43</v>
      </c>
      <c r="F3192" s="8" t="n">
        <v>152.42</v>
      </c>
    </row>
    <row r="3193">
      <c r="A3193" s="6" t="inlineStr">
        <is>
          <t>RC-L3-03</t>
        </is>
      </c>
      <c r="B3193" s="6" t="inlineStr">
        <is>
          <t>invoices</t>
        </is>
      </c>
      <c r="C3193" s="6" t="inlineStr">
        <is>
          <t>INV7032403</t>
        </is>
      </c>
      <c r="D3193" s="6" t="inlineStr">
        <is>
          <t>tax</t>
        </is>
      </c>
      <c r="E3193" s="6" t="n">
        <v>19.13</v>
      </c>
      <c r="F3193" s="6" t="n">
        <v>19.12</v>
      </c>
    </row>
    <row r="3194">
      <c r="A3194" s="8" t="inlineStr">
        <is>
          <t>RC-L3-03</t>
        </is>
      </c>
      <c r="B3194" s="8" t="inlineStr">
        <is>
          <t>invoices</t>
        </is>
      </c>
      <c r="C3194" s="8" t="inlineStr">
        <is>
          <t>INV7032403</t>
        </is>
      </c>
      <c r="D3194" s="8" t="inlineStr">
        <is>
          <t>total</t>
        </is>
      </c>
      <c r="E3194" s="8" t="n">
        <v>325.13</v>
      </c>
      <c r="F3194" s="8" t="n">
        <v>325.12</v>
      </c>
    </row>
    <row r="3195">
      <c r="A3195" s="6" t="inlineStr">
        <is>
          <t>RC-L3-03</t>
        </is>
      </c>
      <c r="B3195" s="6" t="inlineStr">
        <is>
          <t>invoices</t>
        </is>
      </c>
      <c r="C3195" s="6" t="inlineStr">
        <is>
          <t>INV7032405</t>
        </is>
      </c>
      <c r="D3195" s="6" t="inlineStr">
        <is>
          <t>tax</t>
        </is>
      </c>
      <c r="E3195" s="6" t="n">
        <v>69.23</v>
      </c>
      <c r="F3195" s="6" t="n">
        <v>69.22</v>
      </c>
    </row>
    <row r="3196">
      <c r="A3196" s="8" t="inlineStr">
        <is>
          <t>RC-L3-03</t>
        </is>
      </c>
      <c r="B3196" s="8" t="inlineStr">
        <is>
          <t>invoices</t>
        </is>
      </c>
      <c r="C3196" s="8" t="inlineStr">
        <is>
          <t>INV7032405</t>
        </is>
      </c>
      <c r="D3196" s="8" t="inlineStr">
        <is>
          <t>total</t>
        </is>
      </c>
      <c r="E3196" s="8" t="n">
        <v>849.23</v>
      </c>
      <c r="F3196" s="8" t="n">
        <v>849.22</v>
      </c>
    </row>
    <row r="3197">
      <c r="A3197" s="6" t="inlineStr">
        <is>
          <t>RC-L3-03</t>
        </is>
      </c>
      <c r="B3197" s="6" t="inlineStr">
        <is>
          <t>invoices</t>
        </is>
      </c>
      <c r="C3197" s="6" t="inlineStr">
        <is>
          <t>INV7032417</t>
        </is>
      </c>
      <c r="D3197" s="6" t="inlineStr">
        <is>
          <t>amount_due</t>
        </is>
      </c>
      <c r="E3197" s="6" t="n">
        <v>207.41</v>
      </c>
      <c r="F3197" s="6" t="n">
        <v>207.4</v>
      </c>
    </row>
    <row r="3198">
      <c r="A3198" s="8" t="inlineStr">
        <is>
          <t>RC-L3-03</t>
        </is>
      </c>
      <c r="B3198" s="8" t="inlineStr">
        <is>
          <t>invoices</t>
        </is>
      </c>
      <c r="C3198" s="8" t="inlineStr">
        <is>
          <t>INV7032417</t>
        </is>
      </c>
      <c r="D3198" s="8" t="inlineStr">
        <is>
          <t>tax</t>
        </is>
      </c>
      <c r="E3198" s="8" t="n">
        <v>9.41</v>
      </c>
      <c r="F3198" s="8" t="n">
        <v>9.4</v>
      </c>
    </row>
    <row r="3199">
      <c r="A3199" s="6" t="inlineStr">
        <is>
          <t>RC-L3-03</t>
        </is>
      </c>
      <c r="B3199" s="6" t="inlineStr">
        <is>
          <t>invoices</t>
        </is>
      </c>
      <c r="C3199" s="6" t="inlineStr">
        <is>
          <t>INV7032417</t>
        </is>
      </c>
      <c r="D3199" s="6" t="inlineStr">
        <is>
          <t>total</t>
        </is>
      </c>
      <c r="E3199" s="6" t="n">
        <v>207.41</v>
      </c>
      <c r="F3199" s="6" t="n">
        <v>207.4</v>
      </c>
    </row>
    <row r="3200">
      <c r="A3200" s="8" t="inlineStr">
        <is>
          <t>RC-L3-03</t>
        </is>
      </c>
      <c r="B3200" s="8" t="inlineStr">
        <is>
          <t>invoices</t>
        </is>
      </c>
      <c r="C3200" s="8" t="inlineStr">
        <is>
          <t>INV7032436</t>
        </is>
      </c>
      <c r="D3200" s="8" t="inlineStr">
        <is>
          <t>subscription</t>
        </is>
      </c>
      <c r="E3200" s="8" t="inlineStr">
        <is>
          <t>S501805</t>
        </is>
      </c>
      <c r="F3200" s="8" t="inlineStr"/>
    </row>
    <row r="3201">
      <c r="A3201" s="6" t="inlineStr">
        <is>
          <t>RC-L3-03</t>
        </is>
      </c>
      <c r="B3201" s="6" t="inlineStr">
        <is>
          <t>invoices</t>
        </is>
      </c>
      <c r="C3201" s="6" t="inlineStr">
        <is>
          <t>INV7032438</t>
        </is>
      </c>
      <c r="D3201" s="6" t="inlineStr">
        <is>
          <t>tax</t>
        </is>
      </c>
      <c r="E3201" s="6" t="n">
        <v>11.01</v>
      </c>
      <c r="F3201" s="6" t="n">
        <v>11</v>
      </c>
    </row>
    <row r="3202">
      <c r="A3202" s="8" t="inlineStr">
        <is>
          <t>RC-L3-03</t>
        </is>
      </c>
      <c r="B3202" s="8" t="inlineStr">
        <is>
          <t>invoices</t>
        </is>
      </c>
      <c r="C3202" s="8" t="inlineStr">
        <is>
          <t>INV7032438</t>
        </is>
      </c>
      <c r="D3202" s="8" t="inlineStr">
        <is>
          <t>total</t>
        </is>
      </c>
      <c r="E3202" s="8" t="n">
        <v>135.01</v>
      </c>
      <c r="F3202" s="8" t="n">
        <v>135</v>
      </c>
    </row>
    <row r="3203">
      <c r="A3203" s="6" t="inlineStr">
        <is>
          <t>RC-L3-03</t>
        </is>
      </c>
      <c r="B3203" s="6" t="inlineStr">
        <is>
          <t>invoices</t>
        </is>
      </c>
      <c r="C3203" s="6" t="inlineStr">
        <is>
          <t>INV7032446</t>
        </is>
      </c>
      <c r="D3203" s="6" t="inlineStr">
        <is>
          <t>tax</t>
        </is>
      </c>
      <c r="E3203" s="6" t="n">
        <v>65.63</v>
      </c>
      <c r="F3203" s="6" t="n">
        <v>65.62</v>
      </c>
    </row>
    <row r="3204">
      <c r="A3204" s="8" t="inlineStr">
        <is>
          <t>RC-L3-03</t>
        </is>
      </c>
      <c r="B3204" s="8" t="inlineStr">
        <is>
          <t>invoices</t>
        </is>
      </c>
      <c r="C3204" s="8" t="inlineStr">
        <is>
          <t>INV7032446</t>
        </is>
      </c>
      <c r="D3204" s="8" t="inlineStr">
        <is>
          <t>total</t>
        </is>
      </c>
      <c r="E3204" s="8" t="n">
        <v>1115.63</v>
      </c>
      <c r="F3204" s="8" t="n">
        <v>1115.62</v>
      </c>
    </row>
    <row r="3205">
      <c r="A3205" s="6" t="inlineStr">
        <is>
          <t>RC-L3-03</t>
        </is>
      </c>
      <c r="B3205" s="6" t="inlineStr">
        <is>
          <t>invoices</t>
        </is>
      </c>
      <c r="C3205" s="6" t="inlineStr">
        <is>
          <t>INV7032447</t>
        </is>
      </c>
      <c r="D3205" s="6" t="inlineStr">
        <is>
          <t>subscription</t>
        </is>
      </c>
      <c r="E3205" s="6" t="inlineStr">
        <is>
          <t>S501818</t>
        </is>
      </c>
      <c r="F3205" s="6" t="inlineStr"/>
    </row>
    <row r="3206">
      <c r="A3206" s="8" t="inlineStr">
        <is>
          <t>RC-L3-03</t>
        </is>
      </c>
      <c r="B3206" s="8" t="inlineStr">
        <is>
          <t>invoices</t>
        </is>
      </c>
      <c r="C3206" s="8" t="inlineStr">
        <is>
          <t>INV7032454</t>
        </is>
      </c>
      <c r="D3206" s="8" t="inlineStr">
        <is>
          <t>subscription</t>
        </is>
      </c>
      <c r="E3206" s="8" t="inlineStr">
        <is>
          <t>S501829</t>
        </is>
      </c>
      <c r="F3206" s="8" t="inlineStr"/>
    </row>
    <row r="3207">
      <c r="A3207" s="6" t="inlineStr">
        <is>
          <t>RC-L3-03</t>
        </is>
      </c>
      <c r="B3207" s="6" t="inlineStr">
        <is>
          <t>invoices</t>
        </is>
      </c>
      <c r="C3207" s="6" t="inlineStr">
        <is>
          <t>INV7032497</t>
        </is>
      </c>
      <c r="D3207" s="6" t="inlineStr">
        <is>
          <t>subscription</t>
        </is>
      </c>
      <c r="E3207" s="6" t="inlineStr">
        <is>
          <t>S501809</t>
        </is>
      </c>
      <c r="F3207" s="6" t="inlineStr"/>
    </row>
    <row r="3208">
      <c r="A3208" s="8" t="inlineStr">
        <is>
          <t>RC-L3-03</t>
        </is>
      </c>
      <c r="B3208" s="8" t="inlineStr">
        <is>
          <t>invoices</t>
        </is>
      </c>
      <c r="C3208" s="8" t="inlineStr">
        <is>
          <t>INV7032499</t>
        </is>
      </c>
      <c r="D3208" s="8" t="inlineStr">
        <is>
          <t>amount_due</t>
        </is>
      </c>
      <c r="E3208" s="8" t="n">
        <v>219.98</v>
      </c>
      <c r="F3208" s="8" t="n">
        <v>219.97</v>
      </c>
    </row>
    <row r="3209">
      <c r="A3209" s="6" t="inlineStr">
        <is>
          <t>RC-L3-03</t>
        </is>
      </c>
      <c r="B3209" s="6" t="inlineStr">
        <is>
          <t>invoices</t>
        </is>
      </c>
      <c r="C3209" s="6" t="inlineStr">
        <is>
          <t>INV7032499</t>
        </is>
      </c>
      <c r="D3209" s="6" t="inlineStr">
        <is>
          <t>tax</t>
        </is>
      </c>
      <c r="E3209" s="6" t="n">
        <v>9.98</v>
      </c>
      <c r="F3209" s="6" t="n">
        <v>9.970000000000001</v>
      </c>
    </row>
    <row r="3210">
      <c r="A3210" s="8" t="inlineStr">
        <is>
          <t>RC-L3-03</t>
        </is>
      </c>
      <c r="B3210" s="8" t="inlineStr">
        <is>
          <t>invoices</t>
        </is>
      </c>
      <c r="C3210" s="8" t="inlineStr">
        <is>
          <t>INV7032499</t>
        </is>
      </c>
      <c r="D3210" s="8" t="inlineStr">
        <is>
          <t>total</t>
        </is>
      </c>
      <c r="E3210" s="8" t="n">
        <v>219.98</v>
      </c>
      <c r="F3210" s="8" t="n">
        <v>219.97</v>
      </c>
    </row>
    <row r="3211">
      <c r="A3211" s="6" t="inlineStr">
        <is>
          <t>RC-L3-03</t>
        </is>
      </c>
      <c r="B3211" s="6" t="inlineStr">
        <is>
          <t>invoices</t>
        </is>
      </c>
      <c r="C3211" s="6" t="inlineStr">
        <is>
          <t>INV7032502</t>
        </is>
      </c>
      <c r="D3211" s="6" t="inlineStr">
        <is>
          <t>subscription</t>
        </is>
      </c>
      <c r="E3211" s="6" t="inlineStr">
        <is>
          <t>S501810</t>
        </is>
      </c>
      <c r="F3211" s="6" t="inlineStr"/>
    </row>
    <row r="3212">
      <c r="A3212" s="8" t="inlineStr">
        <is>
          <t>RC-L3-03</t>
        </is>
      </c>
      <c r="B3212" s="8" t="inlineStr">
        <is>
          <t>invoices</t>
        </is>
      </c>
      <c r="C3212" s="8" t="inlineStr">
        <is>
          <t>INV7032508</t>
        </is>
      </c>
      <c r="D3212" s="8" t="inlineStr">
        <is>
          <t>tax</t>
        </is>
      </c>
      <c r="E3212" s="8" t="n">
        <v>408.9</v>
      </c>
      <c r="F3212" s="8" t="n">
        <v>408.89</v>
      </c>
    </row>
    <row r="3213">
      <c r="A3213" s="6" t="inlineStr">
        <is>
          <t>RC-L3-03</t>
        </is>
      </c>
      <c r="B3213" s="6" t="inlineStr">
        <is>
          <t>invoices</t>
        </is>
      </c>
      <c r="C3213" s="6" t="inlineStr">
        <is>
          <t>INV7032508</t>
        </is>
      </c>
      <c r="D3213" s="6" t="inlineStr">
        <is>
          <t>total</t>
        </is>
      </c>
      <c r="E3213" s="6" t="n">
        <v>6951.22</v>
      </c>
      <c r="F3213" s="6" t="n">
        <v>6951.21</v>
      </c>
    </row>
    <row r="3214">
      <c r="A3214" s="8" t="inlineStr">
        <is>
          <t>RC-L3-03</t>
        </is>
      </c>
      <c r="B3214" s="8" t="inlineStr">
        <is>
          <t>invoices</t>
        </is>
      </c>
      <c r="C3214" s="8" t="inlineStr">
        <is>
          <t>INV7032523</t>
        </is>
      </c>
      <c r="D3214" s="8" t="inlineStr">
        <is>
          <t>subscription</t>
        </is>
      </c>
      <c r="E3214" s="8" t="inlineStr">
        <is>
          <t>S501827</t>
        </is>
      </c>
      <c r="F3214" s="8" t="inlineStr"/>
    </row>
    <row r="3215">
      <c r="A3215" s="6" t="inlineStr">
        <is>
          <t>RC-L3-03</t>
        </is>
      </c>
      <c r="B3215" s="6" t="inlineStr">
        <is>
          <t>invoices</t>
        </is>
      </c>
      <c r="C3215" s="6" t="inlineStr">
        <is>
          <t>INV7032529</t>
        </is>
      </c>
      <c r="D3215" s="6" t="inlineStr">
        <is>
          <t>subscription</t>
        </is>
      </c>
      <c r="E3215" s="6" t="inlineStr">
        <is>
          <t>S501806</t>
        </is>
      </c>
      <c r="F3215" s="6" t="inlineStr"/>
    </row>
    <row r="3216">
      <c r="A3216" s="8" t="inlineStr">
        <is>
          <t>RC-L3-03</t>
        </is>
      </c>
      <c r="B3216" s="8" t="inlineStr">
        <is>
          <t>invoices</t>
        </is>
      </c>
      <c r="C3216" s="8" t="inlineStr">
        <is>
          <t>INV7032530</t>
        </is>
      </c>
      <c r="D3216" s="8" t="inlineStr">
        <is>
          <t>tax</t>
        </is>
      </c>
      <c r="E3216" s="8" t="n">
        <v>4.1</v>
      </c>
      <c r="F3216" s="8" t="n">
        <v>4.09</v>
      </c>
    </row>
    <row r="3217">
      <c r="A3217" s="6" t="inlineStr">
        <is>
          <t>RC-L3-03</t>
        </is>
      </c>
      <c r="B3217" s="6" t="inlineStr">
        <is>
          <t>invoices</t>
        </is>
      </c>
      <c r="C3217" s="6" t="inlineStr">
        <is>
          <t>INV7032530</t>
        </is>
      </c>
      <c r="D3217" s="6" t="inlineStr">
        <is>
          <t>total</t>
        </is>
      </c>
      <c r="E3217" s="6" t="n">
        <v>67.09999999999999</v>
      </c>
      <c r="F3217" s="6" t="n">
        <v>67.09</v>
      </c>
    </row>
    <row r="3218">
      <c r="A3218" s="8" t="inlineStr">
        <is>
          <t>RC-L3-03</t>
        </is>
      </c>
      <c r="B3218" s="8" t="inlineStr">
        <is>
          <t>invoices</t>
        </is>
      </c>
      <c r="C3218" s="8" t="inlineStr">
        <is>
          <t>INV7032543</t>
        </is>
      </c>
      <c r="D3218" s="8" t="inlineStr">
        <is>
          <t>tax</t>
        </is>
      </c>
      <c r="E3218" s="8" t="n">
        <v>2.28</v>
      </c>
      <c r="F3218" s="8" t="n">
        <v>2.27</v>
      </c>
    </row>
    <row r="3219">
      <c r="A3219" s="6" t="inlineStr">
        <is>
          <t>RC-L3-03</t>
        </is>
      </c>
      <c r="B3219" s="6" t="inlineStr">
        <is>
          <t>invoices</t>
        </is>
      </c>
      <c r="C3219" s="6" t="inlineStr">
        <is>
          <t>INV7032543</t>
        </is>
      </c>
      <c r="D3219" s="6" t="inlineStr">
        <is>
          <t>total</t>
        </is>
      </c>
      <c r="E3219" s="6" t="n">
        <v>37.28</v>
      </c>
      <c r="F3219" s="6" t="n">
        <v>37.27</v>
      </c>
    </row>
    <row r="3220">
      <c r="A3220" s="8" t="inlineStr">
        <is>
          <t>RC-L3-03</t>
        </is>
      </c>
      <c r="B3220" s="8" t="inlineStr">
        <is>
          <t>invoices</t>
        </is>
      </c>
      <c r="C3220" s="8" t="inlineStr">
        <is>
          <t>INV7032559</t>
        </is>
      </c>
      <c r="D3220" s="8" t="inlineStr">
        <is>
          <t>subscription</t>
        </is>
      </c>
      <c r="E3220" s="8" t="inlineStr">
        <is>
          <t>S501822</t>
        </is>
      </c>
      <c r="F3220" s="8" t="inlineStr"/>
    </row>
    <row r="3221">
      <c r="A3221" s="6" t="inlineStr">
        <is>
          <t>RC-L3-03</t>
        </is>
      </c>
      <c r="B3221" s="6" t="inlineStr">
        <is>
          <t>invoices</t>
        </is>
      </c>
      <c r="C3221" s="6" t="inlineStr">
        <is>
          <t>INV7032580</t>
        </is>
      </c>
      <c r="D3221" s="6" t="inlineStr">
        <is>
          <t>tax</t>
        </is>
      </c>
      <c r="E3221" s="6" t="n">
        <v>65.63</v>
      </c>
      <c r="F3221" s="6" t="n">
        <v>65.62</v>
      </c>
    </row>
    <row r="3222">
      <c r="A3222" s="8" t="inlineStr">
        <is>
          <t>RC-L3-03</t>
        </is>
      </c>
      <c r="B3222" s="8" t="inlineStr">
        <is>
          <t>invoices</t>
        </is>
      </c>
      <c r="C3222" s="8" t="inlineStr">
        <is>
          <t>INV7032580</t>
        </is>
      </c>
      <c r="D3222" s="8" t="inlineStr">
        <is>
          <t>total</t>
        </is>
      </c>
      <c r="E3222" s="8" t="n">
        <v>1115.63</v>
      </c>
      <c r="F3222" s="8" t="n">
        <v>1115.62</v>
      </c>
    </row>
    <row r="3223">
      <c r="A3223" s="6" t="inlineStr">
        <is>
          <t>RC-L3-03</t>
        </is>
      </c>
      <c r="B3223" s="6" t="inlineStr">
        <is>
          <t>invoices</t>
        </is>
      </c>
      <c r="C3223" s="6" t="inlineStr">
        <is>
          <t>INV7032586</t>
        </is>
      </c>
      <c r="D3223" s="6" t="inlineStr">
        <is>
          <t>tax</t>
        </is>
      </c>
      <c r="E3223" s="6" t="n">
        <v>495.23</v>
      </c>
      <c r="F3223" s="6" t="n">
        <v>495.22</v>
      </c>
    </row>
    <row r="3224">
      <c r="A3224" s="8" t="inlineStr">
        <is>
          <t>RC-L3-03</t>
        </is>
      </c>
      <c r="B3224" s="8" t="inlineStr">
        <is>
          <t>invoices</t>
        </is>
      </c>
      <c r="C3224" s="8" t="inlineStr">
        <is>
          <t>INV7032586</t>
        </is>
      </c>
      <c r="D3224" s="8" t="inlineStr">
        <is>
          <t>total</t>
        </is>
      </c>
      <c r="E3224" s="8" t="n">
        <v>6075.23</v>
      </c>
      <c r="F3224" s="8" t="n">
        <v>6075.22</v>
      </c>
    </row>
    <row r="3225">
      <c r="A3225" s="6" t="inlineStr">
        <is>
          <t>RC-L3-03</t>
        </is>
      </c>
      <c r="B3225" s="6" t="inlineStr">
        <is>
          <t>invoices</t>
        </is>
      </c>
      <c r="C3225" s="6" t="inlineStr">
        <is>
          <t>INV7032616</t>
        </is>
      </c>
      <c r="D3225" s="6" t="inlineStr">
        <is>
          <t>subscription</t>
        </is>
      </c>
      <c r="E3225" s="6" t="inlineStr">
        <is>
          <t>S501807</t>
        </is>
      </c>
      <c r="F3225" s="6" t="inlineStr"/>
    </row>
    <row r="3226">
      <c r="A3226" s="8" t="inlineStr">
        <is>
          <t>RC-L3-03</t>
        </is>
      </c>
      <c r="B3226" s="8" t="inlineStr">
        <is>
          <t>invoices</t>
        </is>
      </c>
      <c r="C3226" s="8" t="inlineStr">
        <is>
          <t>INV7032624</t>
        </is>
      </c>
      <c r="D3226" s="8" t="inlineStr">
        <is>
          <t>invoice_date</t>
        </is>
      </c>
      <c r="E3226" s="8" t="inlineStr">
        <is>
          <t>2026-09-30</t>
        </is>
      </c>
      <c r="F3226" s="8" t="inlineStr">
        <is>
          <t>2026-10-01</t>
        </is>
      </c>
    </row>
    <row r="3227">
      <c r="A3227" s="6" t="inlineStr">
        <is>
          <t>RC-L3-03</t>
        </is>
      </c>
      <c r="B3227" s="6" t="inlineStr">
        <is>
          <t>invoices</t>
        </is>
      </c>
      <c r="C3227" s="6" t="inlineStr">
        <is>
          <t>INV7032625</t>
        </is>
      </c>
      <c r="D3227" s="6" t="inlineStr">
        <is>
          <t>invoice_date</t>
        </is>
      </c>
      <c r="E3227" s="6" t="inlineStr">
        <is>
          <t>2026-09-30</t>
        </is>
      </c>
      <c r="F3227" s="6" t="inlineStr">
        <is>
          <t>2026-10-01</t>
        </is>
      </c>
    </row>
    <row r="3228">
      <c r="A3228" s="8" t="inlineStr">
        <is>
          <t>RC-L3-03</t>
        </is>
      </c>
      <c r="B3228" s="8" t="inlineStr">
        <is>
          <t>invoices</t>
        </is>
      </c>
      <c r="C3228" s="8" t="inlineStr">
        <is>
          <t>INV7032626</t>
        </is>
      </c>
      <c r="D3228" s="8" t="inlineStr">
        <is>
          <t>invoice_date</t>
        </is>
      </c>
      <c r="E3228" s="8" t="inlineStr">
        <is>
          <t>2026-09-30</t>
        </is>
      </c>
      <c r="F3228" s="8" t="inlineStr">
        <is>
          <t>2026-10-01</t>
        </is>
      </c>
    </row>
    <row r="3229">
      <c r="A3229" s="6" t="inlineStr">
        <is>
          <t>RC-L3-03</t>
        </is>
      </c>
      <c r="B3229" s="6" t="inlineStr">
        <is>
          <t>invoices</t>
        </is>
      </c>
      <c r="C3229" s="6" t="inlineStr">
        <is>
          <t>INV7032627</t>
        </is>
      </c>
      <c r="D3229" s="6" t="inlineStr">
        <is>
          <t>invoice_date</t>
        </is>
      </c>
      <c r="E3229" s="6" t="inlineStr">
        <is>
          <t>2026-09-30</t>
        </is>
      </c>
      <c r="F3229" s="6" t="inlineStr">
        <is>
          <t>2026-10-01</t>
        </is>
      </c>
    </row>
    <row r="3230">
      <c r="A3230" s="8" t="inlineStr">
        <is>
          <t>RC-L3-03</t>
        </is>
      </c>
      <c r="B3230" s="8" t="inlineStr">
        <is>
          <t>invoices</t>
        </is>
      </c>
      <c r="C3230" s="8" t="inlineStr">
        <is>
          <t>INV7032628</t>
        </is>
      </c>
      <c r="D3230" s="8" t="inlineStr">
        <is>
          <t>invoice_date</t>
        </is>
      </c>
      <c r="E3230" s="8" t="inlineStr">
        <is>
          <t>2026-09-30</t>
        </is>
      </c>
      <c r="F3230" s="8" t="inlineStr">
        <is>
          <t>2026-10-01</t>
        </is>
      </c>
    </row>
    <row r="3231">
      <c r="A3231" s="6" t="inlineStr">
        <is>
          <t>RC-L3-03</t>
        </is>
      </c>
      <c r="B3231" s="6" t="inlineStr">
        <is>
          <t>invoices</t>
        </is>
      </c>
      <c r="C3231" s="6" t="inlineStr">
        <is>
          <t>INV7032629</t>
        </is>
      </c>
      <c r="D3231" s="6" t="inlineStr">
        <is>
          <t>invoice_date</t>
        </is>
      </c>
      <c r="E3231" s="6" t="inlineStr">
        <is>
          <t>2026-09-30</t>
        </is>
      </c>
      <c r="F3231" s="6" t="inlineStr">
        <is>
          <t>2026-10-01</t>
        </is>
      </c>
    </row>
    <row r="3232">
      <c r="A3232" s="8" t="inlineStr">
        <is>
          <t>RC-L3-03</t>
        </is>
      </c>
      <c r="B3232" s="8" t="inlineStr">
        <is>
          <t>invoices</t>
        </is>
      </c>
      <c r="C3232" s="8" t="inlineStr">
        <is>
          <t>INV7032630</t>
        </is>
      </c>
      <c r="D3232" s="8" t="inlineStr">
        <is>
          <t>invoice_date</t>
        </is>
      </c>
      <c r="E3232" s="8" t="inlineStr">
        <is>
          <t>2026-09-30</t>
        </is>
      </c>
      <c r="F3232" s="8" t="inlineStr">
        <is>
          <t>2026-10-01</t>
        </is>
      </c>
    </row>
    <row r="3233">
      <c r="A3233" s="6" t="inlineStr">
        <is>
          <t>RC-L3-03</t>
        </is>
      </c>
      <c r="B3233" s="6" t="inlineStr">
        <is>
          <t>invoices</t>
        </is>
      </c>
      <c r="C3233" s="6" t="inlineStr">
        <is>
          <t>INV7032631</t>
        </is>
      </c>
      <c r="D3233" s="6" t="inlineStr">
        <is>
          <t>invoice_date</t>
        </is>
      </c>
      <c r="E3233" s="6" t="inlineStr">
        <is>
          <t>2026-09-30</t>
        </is>
      </c>
      <c r="F3233" s="6" t="inlineStr">
        <is>
          <t>2026-10-01</t>
        </is>
      </c>
    </row>
    <row r="3234">
      <c r="A3234" s="8" t="inlineStr">
        <is>
          <t>RC-L3-05</t>
        </is>
      </c>
      <c r="B3234" s="8" t="inlineStr">
        <is>
          <t>payments</t>
        </is>
      </c>
      <c r="C3234" s="8" t="inlineStr">
        <is>
          <t>P3008815</t>
        </is>
      </c>
      <c r="D3234" s="8" t="inlineStr">
        <is>
          <t>currency</t>
        </is>
      </c>
      <c r="E3234" s="8" t="inlineStr">
        <is>
          <t>GBP</t>
        </is>
      </c>
      <c r="F3234" s="8" t="inlineStr">
        <is>
          <t>USD</t>
        </is>
      </c>
    </row>
    <row r="3235">
      <c r="A3235" s="6" t="inlineStr">
        <is>
          <t>RC-L3-05</t>
        </is>
      </c>
      <c r="B3235" s="6" t="inlineStr">
        <is>
          <t>payments</t>
        </is>
      </c>
      <c r="C3235" s="6" t="inlineStr">
        <is>
          <t>P3008817</t>
        </is>
      </c>
      <c r="D3235" s="6" t="inlineStr">
        <is>
          <t>currency</t>
        </is>
      </c>
      <c r="E3235" s="6" t="inlineStr">
        <is>
          <t>CAD</t>
        </is>
      </c>
      <c r="F3235" s="6" t="inlineStr">
        <is>
          <t>USD</t>
        </is>
      </c>
    </row>
    <row r="3236">
      <c r="A3236" s="8" t="inlineStr">
        <is>
          <t>RC-L3-05</t>
        </is>
      </c>
      <c r="B3236" s="8" t="inlineStr">
        <is>
          <t>payments</t>
        </is>
      </c>
      <c r="C3236" s="8" t="inlineStr">
        <is>
          <t>P3008825</t>
        </is>
      </c>
      <c r="D3236" s="8" t="inlineStr">
        <is>
          <t>currency</t>
        </is>
      </c>
      <c r="E3236" s="8" t="inlineStr">
        <is>
          <t>CAD</t>
        </is>
      </c>
      <c r="F3236" s="8" t="inlineStr">
        <is>
          <t>USD</t>
        </is>
      </c>
    </row>
    <row r="3237">
      <c r="A3237" s="6" t="inlineStr">
        <is>
          <t>RC-L3-05</t>
        </is>
      </c>
      <c r="B3237" s="6" t="inlineStr">
        <is>
          <t>payments</t>
        </is>
      </c>
      <c r="C3237" s="6" t="inlineStr">
        <is>
          <t>P3008830</t>
        </is>
      </c>
      <c r="D3237" s="6" t="inlineStr">
        <is>
          <t>currency</t>
        </is>
      </c>
      <c r="E3237" s="6" t="inlineStr">
        <is>
          <t>GBP</t>
        </is>
      </c>
      <c r="F3237" s="6" t="inlineStr">
        <is>
          <t>USD</t>
        </is>
      </c>
    </row>
    <row r="3238">
      <c r="A3238" s="8" t="inlineStr">
        <is>
          <t>RC-L3-05</t>
        </is>
      </c>
      <c r="B3238" s="8" t="inlineStr">
        <is>
          <t>payments</t>
        </is>
      </c>
      <c r="C3238" s="8" t="inlineStr">
        <is>
          <t>P3008859</t>
        </is>
      </c>
      <c r="D3238" s="8" t="inlineStr">
        <is>
          <t>currency</t>
        </is>
      </c>
      <c r="E3238" s="8" t="inlineStr">
        <is>
          <t>CAD</t>
        </is>
      </c>
      <c r="F3238" s="8" t="inlineStr">
        <is>
          <t>USD</t>
        </is>
      </c>
    </row>
    <row r="3239">
      <c r="A3239" s="6" t="inlineStr">
        <is>
          <t>RC-L3-05</t>
        </is>
      </c>
      <c r="B3239" s="6" t="inlineStr">
        <is>
          <t>payments</t>
        </is>
      </c>
      <c r="C3239" s="6" t="inlineStr">
        <is>
          <t>P3008881</t>
        </is>
      </c>
      <c r="D3239" s="6" t="inlineStr">
        <is>
          <t>currency</t>
        </is>
      </c>
      <c r="E3239" s="6" t="inlineStr">
        <is>
          <t>EUR</t>
        </is>
      </c>
      <c r="F3239" s="6" t="inlineStr">
        <is>
          <t>USD</t>
        </is>
      </c>
    </row>
    <row r="3240">
      <c r="A3240" s="8" t="inlineStr">
        <is>
          <t>RC-L3-05</t>
        </is>
      </c>
      <c r="B3240" s="8" t="inlineStr">
        <is>
          <t>payments</t>
        </is>
      </c>
      <c r="C3240" s="8" t="inlineStr">
        <is>
          <t>P3008883</t>
        </is>
      </c>
      <c r="D3240" s="8" t="inlineStr">
        <is>
          <t>currency</t>
        </is>
      </c>
      <c r="E3240" s="8" t="inlineStr">
        <is>
          <t>GBP</t>
        </is>
      </c>
      <c r="F3240" s="8" t="inlineStr">
        <is>
          <t>USD</t>
        </is>
      </c>
    </row>
    <row r="3241">
      <c r="A3241" s="6" t="inlineStr">
        <is>
          <t>RC-L3-05</t>
        </is>
      </c>
      <c r="B3241" s="6" t="inlineStr">
        <is>
          <t>payments</t>
        </is>
      </c>
      <c r="C3241" s="6" t="inlineStr">
        <is>
          <t>P3008885</t>
        </is>
      </c>
      <c r="D3241" s="6" t="inlineStr">
        <is>
          <t>currency</t>
        </is>
      </c>
      <c r="E3241" s="6" t="inlineStr">
        <is>
          <t>GBP</t>
        </is>
      </c>
      <c r="F3241" s="6" t="inlineStr">
        <is>
          <t>USD</t>
        </is>
      </c>
    </row>
    <row r="3242">
      <c r="A3242" s="8" t="inlineStr">
        <is>
          <t>RC-L3-05</t>
        </is>
      </c>
      <c r="B3242" s="8" t="inlineStr">
        <is>
          <t>payments</t>
        </is>
      </c>
      <c r="C3242" s="8" t="inlineStr">
        <is>
          <t>P3008887</t>
        </is>
      </c>
      <c r="D3242" s="8" t="inlineStr">
        <is>
          <t>currency</t>
        </is>
      </c>
      <c r="E3242" s="8" t="inlineStr">
        <is>
          <t>CAD</t>
        </is>
      </c>
      <c r="F3242" s="8" t="inlineStr">
        <is>
          <t>USD</t>
        </is>
      </c>
    </row>
    <row r="3243">
      <c r="A3243" s="6" t="inlineStr">
        <is>
          <t>RC-L3-05</t>
        </is>
      </c>
      <c r="B3243" s="6" t="inlineStr">
        <is>
          <t>payments</t>
        </is>
      </c>
      <c r="C3243" s="6" t="inlineStr">
        <is>
          <t>P3008888</t>
        </is>
      </c>
      <c r="D3243" s="6" t="inlineStr">
        <is>
          <t>currency</t>
        </is>
      </c>
      <c r="E3243" s="6" t="inlineStr">
        <is>
          <t>CAD</t>
        </is>
      </c>
      <c r="F3243" s="6" t="inlineStr">
        <is>
          <t>USD</t>
        </is>
      </c>
    </row>
    <row r="3244">
      <c r="A3244" s="8" t="inlineStr">
        <is>
          <t>RC-L3-05</t>
        </is>
      </c>
      <c r="B3244" s="8" t="inlineStr">
        <is>
          <t>payments</t>
        </is>
      </c>
      <c r="C3244" s="8" t="inlineStr">
        <is>
          <t>P3008904</t>
        </is>
      </c>
      <c r="D3244" s="8" t="inlineStr">
        <is>
          <t>currency</t>
        </is>
      </c>
      <c r="E3244" s="8" t="inlineStr">
        <is>
          <t>EUR</t>
        </is>
      </c>
      <c r="F3244" s="8" t="inlineStr">
        <is>
          <t>USD</t>
        </is>
      </c>
    </row>
    <row r="3245">
      <c r="A3245" s="6" t="inlineStr">
        <is>
          <t>RC-L3-05</t>
        </is>
      </c>
      <c r="B3245" s="6" t="inlineStr">
        <is>
          <t>payments</t>
        </is>
      </c>
      <c r="C3245" s="6" t="inlineStr">
        <is>
          <t>P3008906</t>
        </is>
      </c>
      <c r="D3245" s="6" t="inlineStr">
        <is>
          <t>currency</t>
        </is>
      </c>
      <c r="E3245" s="6" t="inlineStr">
        <is>
          <t>CAD</t>
        </is>
      </c>
      <c r="F3245" s="6" t="inlineStr">
        <is>
          <t>USD</t>
        </is>
      </c>
    </row>
    <row r="3246">
      <c r="A3246" s="8" t="inlineStr">
        <is>
          <t>RC-L3-05</t>
        </is>
      </c>
      <c r="B3246" s="8" t="inlineStr">
        <is>
          <t>payments</t>
        </is>
      </c>
      <c r="C3246" s="8" t="inlineStr">
        <is>
          <t>P3008910</t>
        </is>
      </c>
      <c r="D3246" s="8" t="inlineStr">
        <is>
          <t>currency</t>
        </is>
      </c>
      <c r="E3246" s="8" t="inlineStr">
        <is>
          <t>GBP</t>
        </is>
      </c>
      <c r="F3246" s="8" t="inlineStr">
        <is>
          <t>USD</t>
        </is>
      </c>
    </row>
    <row r="3247">
      <c r="A3247" s="6" t="inlineStr">
        <is>
          <t>RC-L3-05</t>
        </is>
      </c>
      <c r="B3247" s="6" t="inlineStr">
        <is>
          <t>payments</t>
        </is>
      </c>
      <c r="C3247" s="6" t="inlineStr">
        <is>
          <t>P3008915</t>
        </is>
      </c>
      <c r="D3247" s="6" t="inlineStr">
        <is>
          <t>currency</t>
        </is>
      </c>
      <c r="E3247" s="6" t="inlineStr">
        <is>
          <t>GBP</t>
        </is>
      </c>
      <c r="F3247" s="6" t="inlineStr">
        <is>
          <t>USD</t>
        </is>
      </c>
    </row>
    <row r="3248">
      <c r="A3248" s="8" t="inlineStr">
        <is>
          <t>RC-L3-05</t>
        </is>
      </c>
      <c r="B3248" s="8" t="inlineStr">
        <is>
          <t>payments</t>
        </is>
      </c>
      <c r="C3248" s="8" t="inlineStr">
        <is>
          <t>P3008917</t>
        </is>
      </c>
      <c r="D3248" s="8" t="inlineStr">
        <is>
          <t>currency</t>
        </is>
      </c>
      <c r="E3248" s="8" t="inlineStr">
        <is>
          <t>GBP</t>
        </is>
      </c>
      <c r="F3248" s="8" t="inlineStr">
        <is>
          <t>USD</t>
        </is>
      </c>
    </row>
    <row r="3249">
      <c r="A3249" s="6" t="inlineStr">
        <is>
          <t>RC-L3-05</t>
        </is>
      </c>
      <c r="B3249" s="6" t="inlineStr">
        <is>
          <t>payments</t>
        </is>
      </c>
      <c r="C3249" s="6" t="inlineStr">
        <is>
          <t>P3008932</t>
        </is>
      </c>
      <c r="D3249" s="6" t="inlineStr">
        <is>
          <t>currency</t>
        </is>
      </c>
      <c r="E3249" s="6" t="inlineStr">
        <is>
          <t>CAD</t>
        </is>
      </c>
      <c r="F3249" s="6" t="inlineStr">
        <is>
          <t>USD</t>
        </is>
      </c>
    </row>
    <row r="3250">
      <c r="A3250" s="8" t="inlineStr">
        <is>
          <t>RC-L3-05</t>
        </is>
      </c>
      <c r="B3250" s="8" t="inlineStr">
        <is>
          <t>payments</t>
        </is>
      </c>
      <c r="C3250" s="8" t="inlineStr">
        <is>
          <t>P3008935</t>
        </is>
      </c>
      <c r="D3250" s="8" t="inlineStr">
        <is>
          <t>currency</t>
        </is>
      </c>
      <c r="E3250" s="8" t="inlineStr">
        <is>
          <t>CAD</t>
        </is>
      </c>
      <c r="F3250" s="8" t="inlineStr">
        <is>
          <t>USD</t>
        </is>
      </c>
    </row>
    <row r="3251">
      <c r="A3251" s="6" t="inlineStr">
        <is>
          <t>RC-L3-05</t>
        </is>
      </c>
      <c r="B3251" s="6" t="inlineStr">
        <is>
          <t>payments</t>
        </is>
      </c>
      <c r="C3251" s="6" t="inlineStr">
        <is>
          <t>P3008936</t>
        </is>
      </c>
      <c r="D3251" s="6" t="inlineStr">
        <is>
          <t>currency</t>
        </is>
      </c>
      <c r="E3251" s="6" t="inlineStr">
        <is>
          <t>EUR</t>
        </is>
      </c>
      <c r="F3251" s="6" t="inlineStr">
        <is>
          <t>USD</t>
        </is>
      </c>
    </row>
    <row r="3252">
      <c r="A3252" s="8" t="inlineStr">
        <is>
          <t>RC-L3-05</t>
        </is>
      </c>
      <c r="B3252" s="8" t="inlineStr">
        <is>
          <t>payments</t>
        </is>
      </c>
      <c r="C3252" s="8" t="inlineStr">
        <is>
          <t>P3008939</t>
        </is>
      </c>
      <c r="D3252" s="8" t="inlineStr">
        <is>
          <t>currency</t>
        </is>
      </c>
      <c r="E3252" s="8" t="inlineStr">
        <is>
          <t>EUR</t>
        </is>
      </c>
      <c r="F3252" s="8" t="inlineStr">
        <is>
          <t>USD</t>
        </is>
      </c>
    </row>
    <row r="3253">
      <c r="A3253" s="6" t="inlineStr">
        <is>
          <t>RC-L3-05</t>
        </is>
      </c>
      <c r="B3253" s="6" t="inlineStr">
        <is>
          <t>payments</t>
        </is>
      </c>
      <c r="C3253" s="6" t="inlineStr">
        <is>
          <t>P3008940</t>
        </is>
      </c>
      <c r="D3253" s="6" t="inlineStr">
        <is>
          <t>currency</t>
        </is>
      </c>
      <c r="E3253" s="6" t="inlineStr">
        <is>
          <t>CAD</t>
        </is>
      </c>
      <c r="F3253" s="6" t="inlineStr">
        <is>
          <t>USD</t>
        </is>
      </c>
    </row>
    <row r="3254">
      <c r="A3254" s="8" t="inlineStr">
        <is>
          <t>RC-L3-05</t>
        </is>
      </c>
      <c r="B3254" s="8" t="inlineStr">
        <is>
          <t>payments</t>
        </is>
      </c>
      <c r="C3254" s="8" t="inlineStr">
        <is>
          <t>P3008947</t>
        </is>
      </c>
      <c r="D3254" s="8" t="inlineStr">
        <is>
          <t>currency</t>
        </is>
      </c>
      <c r="E3254" s="8" t="inlineStr">
        <is>
          <t>CAD</t>
        </is>
      </c>
      <c r="F3254" s="8" t="inlineStr">
        <is>
          <t>USD</t>
        </is>
      </c>
    </row>
    <row r="3255">
      <c r="A3255" s="6" t="inlineStr">
        <is>
          <t>RC-L3-05</t>
        </is>
      </c>
      <c r="B3255" s="6" t="inlineStr">
        <is>
          <t>payments</t>
        </is>
      </c>
      <c r="C3255" s="6" t="inlineStr">
        <is>
          <t>P3008962</t>
        </is>
      </c>
      <c r="D3255" s="6" t="inlineStr">
        <is>
          <t>currency</t>
        </is>
      </c>
      <c r="E3255" s="6" t="inlineStr">
        <is>
          <t>GBP</t>
        </is>
      </c>
      <c r="F3255" s="6" t="inlineStr">
        <is>
          <t>USD</t>
        </is>
      </c>
    </row>
    <row r="3256">
      <c r="A3256" s="8" t="inlineStr">
        <is>
          <t>RC-L3-05</t>
        </is>
      </c>
      <c r="B3256" s="8" t="inlineStr">
        <is>
          <t>payments</t>
        </is>
      </c>
      <c r="C3256" s="8" t="inlineStr">
        <is>
          <t>P3008965</t>
        </is>
      </c>
      <c r="D3256" s="8" t="inlineStr">
        <is>
          <t>currency</t>
        </is>
      </c>
      <c r="E3256" s="8" t="inlineStr">
        <is>
          <t>CAD</t>
        </is>
      </c>
      <c r="F3256" s="8" t="inlineStr">
        <is>
          <t>USD</t>
        </is>
      </c>
    </row>
    <row r="3257">
      <c r="A3257" s="6" t="inlineStr">
        <is>
          <t>RC-L3-05</t>
        </is>
      </c>
      <c r="B3257" s="6" t="inlineStr">
        <is>
          <t>payments</t>
        </is>
      </c>
      <c r="C3257" s="6" t="inlineStr">
        <is>
          <t>P3008974</t>
        </is>
      </c>
      <c r="D3257" s="6" t="inlineStr">
        <is>
          <t>currency</t>
        </is>
      </c>
      <c r="E3257" s="6" t="inlineStr">
        <is>
          <t>GBP</t>
        </is>
      </c>
      <c r="F3257" s="6" t="inlineStr">
        <is>
          <t>USD</t>
        </is>
      </c>
    </row>
    <row r="3258">
      <c r="A3258" s="8" t="inlineStr">
        <is>
          <t>RC-L3-05</t>
        </is>
      </c>
      <c r="B3258" s="8" t="inlineStr">
        <is>
          <t>payments</t>
        </is>
      </c>
      <c r="C3258" s="8" t="inlineStr">
        <is>
          <t>P3008984</t>
        </is>
      </c>
      <c r="D3258" s="8" t="inlineStr">
        <is>
          <t>currency</t>
        </is>
      </c>
      <c r="E3258" s="8" t="inlineStr">
        <is>
          <t>GBP</t>
        </is>
      </c>
      <c r="F3258" s="8" t="inlineStr">
        <is>
          <t>USD</t>
        </is>
      </c>
    </row>
    <row r="3259">
      <c r="A3259" s="6" t="inlineStr">
        <is>
          <t>RC-L3-05</t>
        </is>
      </c>
      <c r="B3259" s="6" t="inlineStr">
        <is>
          <t>payments</t>
        </is>
      </c>
      <c r="C3259" s="6" t="inlineStr">
        <is>
          <t>P3008988</t>
        </is>
      </c>
      <c r="D3259" s="6" t="inlineStr">
        <is>
          <t>currency</t>
        </is>
      </c>
      <c r="E3259" s="6" t="inlineStr">
        <is>
          <t>GBP</t>
        </is>
      </c>
      <c r="F3259" s="6" t="inlineStr">
        <is>
          <t>USD</t>
        </is>
      </c>
    </row>
    <row r="3260">
      <c r="A3260" s="8" t="inlineStr">
        <is>
          <t>RC-L3-05</t>
        </is>
      </c>
      <c r="B3260" s="8" t="inlineStr">
        <is>
          <t>payments</t>
        </is>
      </c>
      <c r="C3260" s="8" t="inlineStr">
        <is>
          <t>P3009014</t>
        </is>
      </c>
      <c r="D3260" s="8" t="inlineStr">
        <is>
          <t>currency</t>
        </is>
      </c>
      <c r="E3260" s="8" t="inlineStr">
        <is>
          <t>CAD</t>
        </is>
      </c>
      <c r="F3260" s="8" t="inlineStr">
        <is>
          <t>USD</t>
        </is>
      </c>
    </row>
    <row r="3261">
      <c r="A3261" s="6" t="inlineStr">
        <is>
          <t>RC-L3-05</t>
        </is>
      </c>
      <c r="B3261" s="6" t="inlineStr">
        <is>
          <t>payments</t>
        </is>
      </c>
      <c r="C3261" s="6" t="inlineStr">
        <is>
          <t>P3009017</t>
        </is>
      </c>
      <c r="D3261" s="6" t="inlineStr">
        <is>
          <t>currency</t>
        </is>
      </c>
      <c r="E3261" s="6" t="inlineStr">
        <is>
          <t>EUR</t>
        </is>
      </c>
      <c r="F3261" s="6" t="inlineStr">
        <is>
          <t>USD</t>
        </is>
      </c>
    </row>
    <row r="3262">
      <c r="A3262" s="8" t="inlineStr">
        <is>
          <t>RC-L3-05</t>
        </is>
      </c>
      <c r="B3262" s="8" t="inlineStr">
        <is>
          <t>payments</t>
        </is>
      </c>
      <c r="C3262" s="8" t="inlineStr">
        <is>
          <t>P3009035</t>
        </is>
      </c>
      <c r="D3262" s="8" t="inlineStr">
        <is>
          <t>currency</t>
        </is>
      </c>
      <c r="E3262" s="8" t="inlineStr">
        <is>
          <t>CAD</t>
        </is>
      </c>
      <c r="F3262" s="8" t="inlineStr">
        <is>
          <t>USD</t>
        </is>
      </c>
    </row>
    <row r="3263">
      <c r="A3263" s="6" t="inlineStr">
        <is>
          <t>RC-L3-05</t>
        </is>
      </c>
      <c r="B3263" s="6" t="inlineStr">
        <is>
          <t>payments</t>
        </is>
      </c>
      <c r="C3263" s="6" t="inlineStr">
        <is>
          <t>P3009040</t>
        </is>
      </c>
      <c r="D3263" s="6" t="inlineStr">
        <is>
          <t>currency</t>
        </is>
      </c>
      <c r="E3263" s="6" t="inlineStr">
        <is>
          <t>GBP</t>
        </is>
      </c>
      <c r="F3263" s="6" t="inlineStr">
        <is>
          <t>USD</t>
        </is>
      </c>
    </row>
    <row r="3264">
      <c r="A3264" s="8" t="inlineStr">
        <is>
          <t>RC-L3-05</t>
        </is>
      </c>
      <c r="B3264" s="8" t="inlineStr">
        <is>
          <t>payments</t>
        </is>
      </c>
      <c r="C3264" s="8" t="inlineStr">
        <is>
          <t>P3009042</t>
        </is>
      </c>
      <c r="D3264" s="8" t="inlineStr">
        <is>
          <t>currency</t>
        </is>
      </c>
      <c r="E3264" s="8" t="inlineStr">
        <is>
          <t>EUR</t>
        </is>
      </c>
      <c r="F3264" s="8" t="inlineStr">
        <is>
          <t>USD</t>
        </is>
      </c>
    </row>
    <row r="3265">
      <c r="A3265" s="6" t="inlineStr">
        <is>
          <t>RC-L3-05</t>
        </is>
      </c>
      <c r="B3265" s="6" t="inlineStr">
        <is>
          <t>payments</t>
        </is>
      </c>
      <c r="C3265" s="6" t="inlineStr">
        <is>
          <t>P3009044</t>
        </is>
      </c>
      <c r="D3265" s="6" t="inlineStr">
        <is>
          <t>currency</t>
        </is>
      </c>
      <c r="E3265" s="6" t="inlineStr">
        <is>
          <t>CAD</t>
        </is>
      </c>
      <c r="F3265" s="6" t="inlineStr">
        <is>
          <t>USD</t>
        </is>
      </c>
    </row>
    <row r="3266">
      <c r="A3266" s="8" t="inlineStr">
        <is>
          <t>RC-L3-05</t>
        </is>
      </c>
      <c r="B3266" s="8" t="inlineStr">
        <is>
          <t>payments</t>
        </is>
      </c>
      <c r="C3266" s="8" t="inlineStr">
        <is>
          <t>P3009045</t>
        </is>
      </c>
      <c r="D3266" s="8" t="inlineStr">
        <is>
          <t>currency</t>
        </is>
      </c>
      <c r="E3266" s="8" t="inlineStr">
        <is>
          <t>CAD</t>
        </is>
      </c>
      <c r="F3266" s="8" t="inlineStr">
        <is>
          <t>USD</t>
        </is>
      </c>
    </row>
    <row r="3267">
      <c r="A3267" s="6" t="inlineStr">
        <is>
          <t>RC-L3-05</t>
        </is>
      </c>
      <c r="B3267" s="6" t="inlineStr">
        <is>
          <t>payments</t>
        </is>
      </c>
      <c r="C3267" s="6" t="inlineStr">
        <is>
          <t>P3009047</t>
        </is>
      </c>
      <c r="D3267" s="6" t="inlineStr">
        <is>
          <t>currency</t>
        </is>
      </c>
      <c r="E3267" s="6" t="inlineStr">
        <is>
          <t>GBP</t>
        </is>
      </c>
      <c r="F3267" s="6" t="inlineStr">
        <is>
          <t>USD</t>
        </is>
      </c>
    </row>
    <row r="3268">
      <c r="A3268" s="8" t="inlineStr">
        <is>
          <t>RC-L3-05</t>
        </is>
      </c>
      <c r="B3268" s="8" t="inlineStr">
        <is>
          <t>payments</t>
        </is>
      </c>
      <c r="C3268" s="8" t="inlineStr">
        <is>
          <t>P3009051</t>
        </is>
      </c>
      <c r="D3268" s="8" t="inlineStr">
        <is>
          <t>currency</t>
        </is>
      </c>
      <c r="E3268" s="8" t="inlineStr">
        <is>
          <t>CAD</t>
        </is>
      </c>
      <c r="F3268" s="8" t="inlineStr">
        <is>
          <t>USD</t>
        </is>
      </c>
    </row>
    <row r="3269">
      <c r="A3269" s="6" t="inlineStr">
        <is>
          <t>RC-L3-05</t>
        </is>
      </c>
      <c r="B3269" s="6" t="inlineStr">
        <is>
          <t>payments</t>
        </is>
      </c>
      <c r="C3269" s="6" t="inlineStr">
        <is>
          <t>P3009052</t>
        </is>
      </c>
      <c r="D3269" s="6" t="inlineStr">
        <is>
          <t>currency</t>
        </is>
      </c>
      <c r="E3269" s="6" t="inlineStr">
        <is>
          <t>GBP</t>
        </is>
      </c>
      <c r="F3269" s="6" t="inlineStr">
        <is>
          <t>USD</t>
        </is>
      </c>
    </row>
    <row r="3270">
      <c r="A3270" s="8" t="inlineStr">
        <is>
          <t>RC-L3-05</t>
        </is>
      </c>
      <c r="B3270" s="8" t="inlineStr">
        <is>
          <t>payments</t>
        </is>
      </c>
      <c r="C3270" s="8" t="inlineStr">
        <is>
          <t>P3009079</t>
        </is>
      </c>
      <c r="D3270" s="8" t="inlineStr">
        <is>
          <t>currency</t>
        </is>
      </c>
      <c r="E3270" s="8" t="inlineStr">
        <is>
          <t>CAD</t>
        </is>
      </c>
      <c r="F3270" s="8" t="inlineStr">
        <is>
          <t>USD</t>
        </is>
      </c>
    </row>
    <row r="3271">
      <c r="A3271" s="6" t="inlineStr">
        <is>
          <t>RC-L3-05</t>
        </is>
      </c>
      <c r="B3271" s="6" t="inlineStr">
        <is>
          <t>payments</t>
        </is>
      </c>
      <c r="C3271" s="6" t="inlineStr">
        <is>
          <t>P3009080</t>
        </is>
      </c>
      <c r="D3271" s="6" t="inlineStr">
        <is>
          <t>currency</t>
        </is>
      </c>
      <c r="E3271" s="6" t="inlineStr">
        <is>
          <t>GBP</t>
        </is>
      </c>
      <c r="F3271" s="6" t="inlineStr">
        <is>
          <t>USD</t>
        </is>
      </c>
    </row>
    <row r="3272">
      <c r="A3272" s="8" t="inlineStr">
        <is>
          <t>RC-L3-05</t>
        </is>
      </c>
      <c r="B3272" s="8" t="inlineStr">
        <is>
          <t>payments</t>
        </is>
      </c>
      <c r="C3272" s="8" t="inlineStr">
        <is>
          <t>P3009081</t>
        </is>
      </c>
      <c r="D3272" s="8" t="inlineStr">
        <is>
          <t>currency</t>
        </is>
      </c>
      <c r="E3272" s="8" t="inlineStr">
        <is>
          <t>CAD</t>
        </is>
      </c>
      <c r="F3272" s="8" t="inlineStr">
        <is>
          <t>USD</t>
        </is>
      </c>
    </row>
    <row r="3273">
      <c r="A3273" s="6" t="inlineStr">
        <is>
          <t>RC-L3-05</t>
        </is>
      </c>
      <c r="B3273" s="6" t="inlineStr">
        <is>
          <t>payments</t>
        </is>
      </c>
      <c r="C3273" s="6" t="inlineStr">
        <is>
          <t>P3009083</t>
        </is>
      </c>
      <c r="D3273" s="6" t="inlineStr">
        <is>
          <t>currency</t>
        </is>
      </c>
      <c r="E3273" s="6" t="inlineStr">
        <is>
          <t>EUR</t>
        </is>
      </c>
      <c r="F3273" s="6" t="inlineStr">
        <is>
          <t>USD</t>
        </is>
      </c>
    </row>
    <row r="3274">
      <c r="A3274" s="8" t="inlineStr">
        <is>
          <t>RC-L3-05</t>
        </is>
      </c>
      <c r="B3274" s="8" t="inlineStr">
        <is>
          <t>payments</t>
        </is>
      </c>
      <c r="C3274" s="8" t="inlineStr">
        <is>
          <t>P3009084</t>
        </is>
      </c>
      <c r="D3274" s="8" t="inlineStr">
        <is>
          <t>currency</t>
        </is>
      </c>
      <c r="E3274" s="8" t="inlineStr">
        <is>
          <t>GBP</t>
        </is>
      </c>
      <c r="F3274" s="8" t="inlineStr">
        <is>
          <t>USD</t>
        </is>
      </c>
    </row>
    <row r="3275">
      <c r="A3275" s="6" t="inlineStr">
        <is>
          <t>RC-L3-05</t>
        </is>
      </c>
      <c r="B3275" s="6" t="inlineStr">
        <is>
          <t>payments</t>
        </is>
      </c>
      <c r="C3275" s="6" t="inlineStr">
        <is>
          <t>P3009087</t>
        </is>
      </c>
      <c r="D3275" s="6" t="inlineStr">
        <is>
          <t>currency</t>
        </is>
      </c>
      <c r="E3275" s="6" t="inlineStr">
        <is>
          <t>CAD</t>
        </is>
      </c>
      <c r="F3275" s="6" t="inlineStr">
        <is>
          <t>USD</t>
        </is>
      </c>
    </row>
    <row r="3276">
      <c r="A3276" s="8" t="inlineStr">
        <is>
          <t>RC-L3-05</t>
        </is>
      </c>
      <c r="B3276" s="8" t="inlineStr">
        <is>
          <t>payments</t>
        </is>
      </c>
      <c r="C3276" s="8" t="inlineStr">
        <is>
          <t>P3009106</t>
        </is>
      </c>
      <c r="D3276" s="8" t="inlineStr">
        <is>
          <t>currency</t>
        </is>
      </c>
      <c r="E3276" s="8" t="inlineStr">
        <is>
          <t>GBP</t>
        </is>
      </c>
      <c r="F3276" s="8" t="inlineStr">
        <is>
          <t>USD</t>
        </is>
      </c>
    </row>
    <row r="3277">
      <c r="A3277" s="6" t="inlineStr">
        <is>
          <t>RC-L3-05</t>
        </is>
      </c>
      <c r="B3277" s="6" t="inlineStr">
        <is>
          <t>payments</t>
        </is>
      </c>
      <c r="C3277" s="6" t="inlineStr">
        <is>
          <t>P3009110</t>
        </is>
      </c>
      <c r="D3277" s="6" t="inlineStr">
        <is>
          <t>currency</t>
        </is>
      </c>
      <c r="E3277" s="6" t="inlineStr">
        <is>
          <t>EUR</t>
        </is>
      </c>
      <c r="F3277" s="6" t="inlineStr">
        <is>
          <t>USD</t>
        </is>
      </c>
    </row>
    <row r="3278">
      <c r="A3278" s="8" t="inlineStr">
        <is>
          <t>RC-L3-05</t>
        </is>
      </c>
      <c r="B3278" s="8" t="inlineStr">
        <is>
          <t>payments</t>
        </is>
      </c>
      <c r="C3278" s="8" t="inlineStr">
        <is>
          <t>P3009112</t>
        </is>
      </c>
      <c r="D3278" s="8" t="inlineStr">
        <is>
          <t>currency</t>
        </is>
      </c>
      <c r="E3278" s="8" t="inlineStr">
        <is>
          <t>GBP</t>
        </is>
      </c>
      <c r="F3278" s="8" t="inlineStr">
        <is>
          <t>USD</t>
        </is>
      </c>
    </row>
    <row r="3279">
      <c r="A3279" s="6" t="inlineStr">
        <is>
          <t>RC-L3-05</t>
        </is>
      </c>
      <c r="B3279" s="6" t="inlineStr">
        <is>
          <t>payments</t>
        </is>
      </c>
      <c r="C3279" s="6" t="inlineStr">
        <is>
          <t>P3009114</t>
        </is>
      </c>
      <c r="D3279" s="6" t="inlineStr">
        <is>
          <t>currency</t>
        </is>
      </c>
      <c r="E3279" s="6" t="inlineStr">
        <is>
          <t>CAD</t>
        </is>
      </c>
      <c r="F3279" s="6" t="inlineStr">
        <is>
          <t>USD</t>
        </is>
      </c>
    </row>
    <row r="3280">
      <c r="A3280" s="8" t="inlineStr">
        <is>
          <t>RC-L3-05</t>
        </is>
      </c>
      <c r="B3280" s="8" t="inlineStr">
        <is>
          <t>payments</t>
        </is>
      </c>
      <c r="C3280" s="8" t="inlineStr">
        <is>
          <t>P3009136</t>
        </is>
      </c>
      <c r="D3280" s="8" t="inlineStr">
        <is>
          <t>currency</t>
        </is>
      </c>
      <c r="E3280" s="8" t="inlineStr">
        <is>
          <t>GBP</t>
        </is>
      </c>
      <c r="F3280" s="8" t="inlineStr">
        <is>
          <t>USD</t>
        </is>
      </c>
    </row>
    <row r="3281">
      <c r="A3281" s="6" t="inlineStr">
        <is>
          <t>RC-L3-05</t>
        </is>
      </c>
      <c r="B3281" s="6" t="inlineStr">
        <is>
          <t>payments</t>
        </is>
      </c>
      <c r="C3281" s="6" t="inlineStr">
        <is>
          <t>P3009137</t>
        </is>
      </c>
      <c r="D3281" s="6" t="inlineStr">
        <is>
          <t>currency</t>
        </is>
      </c>
      <c r="E3281" s="6" t="inlineStr">
        <is>
          <t>GBP</t>
        </is>
      </c>
      <c r="F3281" s="6" t="inlineStr">
        <is>
          <t>USD</t>
        </is>
      </c>
    </row>
    <row r="3282">
      <c r="A3282" s="8" t="inlineStr">
        <is>
          <t>RC-L3-05</t>
        </is>
      </c>
      <c r="B3282" s="8" t="inlineStr">
        <is>
          <t>payments</t>
        </is>
      </c>
      <c r="C3282" s="8" t="inlineStr">
        <is>
          <t>P3009141</t>
        </is>
      </c>
      <c r="D3282" s="8" t="inlineStr">
        <is>
          <t>currency</t>
        </is>
      </c>
      <c r="E3282" s="8" t="inlineStr">
        <is>
          <t>CAD</t>
        </is>
      </c>
      <c r="F3282" s="8" t="inlineStr">
        <is>
          <t>USD</t>
        </is>
      </c>
    </row>
    <row r="3283">
      <c r="A3283" s="6" t="inlineStr">
        <is>
          <t>RC-L3-05</t>
        </is>
      </c>
      <c r="B3283" s="6" t="inlineStr">
        <is>
          <t>payments</t>
        </is>
      </c>
      <c r="C3283" s="6" t="inlineStr">
        <is>
          <t>P3009144</t>
        </is>
      </c>
      <c r="D3283" s="6" t="inlineStr">
        <is>
          <t>currency</t>
        </is>
      </c>
      <c r="E3283" s="6" t="inlineStr">
        <is>
          <t>EUR</t>
        </is>
      </c>
      <c r="F3283" s="6" t="inlineStr">
        <is>
          <t>USD</t>
        </is>
      </c>
    </row>
    <row r="3284">
      <c r="A3284" s="8" t="inlineStr">
        <is>
          <t>RC-L3-05</t>
        </is>
      </c>
      <c r="B3284" s="8" t="inlineStr">
        <is>
          <t>payments</t>
        </is>
      </c>
      <c r="C3284" s="8" t="inlineStr">
        <is>
          <t>P3009148</t>
        </is>
      </c>
      <c r="D3284" s="8" t="inlineStr">
        <is>
          <t>currency</t>
        </is>
      </c>
      <c r="E3284" s="8" t="inlineStr">
        <is>
          <t>CAD</t>
        </is>
      </c>
      <c r="F3284" s="8" t="inlineStr">
        <is>
          <t>USD</t>
        </is>
      </c>
    </row>
    <row r="3285">
      <c r="A3285" s="6" t="inlineStr">
        <is>
          <t>RC-L3-05</t>
        </is>
      </c>
      <c r="B3285" s="6" t="inlineStr">
        <is>
          <t>payments</t>
        </is>
      </c>
      <c r="C3285" s="6" t="inlineStr">
        <is>
          <t>P3009150</t>
        </is>
      </c>
      <c r="D3285" s="6" t="inlineStr">
        <is>
          <t>currency</t>
        </is>
      </c>
      <c r="E3285" s="6" t="inlineStr">
        <is>
          <t>GBP</t>
        </is>
      </c>
      <c r="F3285" s="6" t="inlineStr">
        <is>
          <t>USD</t>
        </is>
      </c>
    </row>
    <row r="3286">
      <c r="A3286" s="8" t="inlineStr">
        <is>
          <t>RC-L3-05</t>
        </is>
      </c>
      <c r="B3286" s="8" t="inlineStr">
        <is>
          <t>payments</t>
        </is>
      </c>
      <c r="C3286" s="8" t="inlineStr">
        <is>
          <t>P3009161</t>
        </is>
      </c>
      <c r="D3286" s="8" t="inlineStr">
        <is>
          <t>currency</t>
        </is>
      </c>
      <c r="E3286" s="8" t="inlineStr">
        <is>
          <t>CAD</t>
        </is>
      </c>
      <c r="F3286" s="8" t="inlineStr">
        <is>
          <t>USD</t>
        </is>
      </c>
    </row>
    <row r="3287">
      <c r="A3287" s="6" t="inlineStr">
        <is>
          <t>RC-L3-05</t>
        </is>
      </c>
      <c r="B3287" s="6" t="inlineStr">
        <is>
          <t>payments</t>
        </is>
      </c>
      <c r="C3287" s="6" t="inlineStr">
        <is>
          <t>P3009162</t>
        </is>
      </c>
      <c r="D3287" s="6" t="inlineStr">
        <is>
          <t>currency</t>
        </is>
      </c>
      <c r="E3287" s="6" t="inlineStr">
        <is>
          <t>GBP</t>
        </is>
      </c>
      <c r="F3287" s="6" t="inlineStr">
        <is>
          <t>USD</t>
        </is>
      </c>
    </row>
    <row r="3288">
      <c r="A3288" s="8" t="inlineStr">
        <is>
          <t>RC-L3-05</t>
        </is>
      </c>
      <c r="B3288" s="8" t="inlineStr">
        <is>
          <t>payments</t>
        </is>
      </c>
      <c r="C3288" s="8" t="inlineStr">
        <is>
          <t>P3009165</t>
        </is>
      </c>
      <c r="D3288" s="8" t="inlineStr">
        <is>
          <t>currency</t>
        </is>
      </c>
      <c r="E3288" s="8" t="inlineStr">
        <is>
          <t>CAD</t>
        </is>
      </c>
      <c r="F3288" s="8" t="inlineStr">
        <is>
          <t>USD</t>
        </is>
      </c>
    </row>
    <row r="3289">
      <c r="A3289" s="6" t="inlineStr">
        <is>
          <t>RC-L3-05</t>
        </is>
      </c>
      <c r="B3289" s="6" t="inlineStr">
        <is>
          <t>payments</t>
        </is>
      </c>
      <c r="C3289" s="6" t="inlineStr">
        <is>
          <t>P3009168</t>
        </is>
      </c>
      <c r="D3289" s="6" t="inlineStr">
        <is>
          <t>currency</t>
        </is>
      </c>
      <c r="E3289" s="6" t="inlineStr">
        <is>
          <t>GBP</t>
        </is>
      </c>
      <c r="F3289" s="6" t="inlineStr">
        <is>
          <t>USD</t>
        </is>
      </c>
    </row>
    <row r="3290">
      <c r="A3290" s="8" t="inlineStr">
        <is>
          <t>RC-L3-05</t>
        </is>
      </c>
      <c r="B3290" s="8" t="inlineStr">
        <is>
          <t>payments</t>
        </is>
      </c>
      <c r="C3290" s="8" t="inlineStr">
        <is>
          <t>P3009178</t>
        </is>
      </c>
      <c r="D3290" s="8" t="inlineStr">
        <is>
          <t>currency</t>
        </is>
      </c>
      <c r="E3290" s="8" t="inlineStr">
        <is>
          <t>EUR</t>
        </is>
      </c>
      <c r="F3290" s="8" t="inlineStr">
        <is>
          <t>USD</t>
        </is>
      </c>
    </row>
    <row r="3291">
      <c r="A3291" s="6" t="inlineStr">
        <is>
          <t>RC-L3-05</t>
        </is>
      </c>
      <c r="B3291" s="6" t="inlineStr">
        <is>
          <t>payments</t>
        </is>
      </c>
      <c r="C3291" s="6" t="inlineStr">
        <is>
          <t>P3009191</t>
        </is>
      </c>
      <c r="D3291" s="6" t="inlineStr">
        <is>
          <t>currency</t>
        </is>
      </c>
      <c r="E3291" s="6" t="inlineStr">
        <is>
          <t>CAD</t>
        </is>
      </c>
      <c r="F3291" s="6" t="inlineStr">
        <is>
          <t>USD</t>
        </is>
      </c>
    </row>
    <row r="3292">
      <c r="A3292" s="8" t="inlineStr">
        <is>
          <t>RC-L3-05</t>
        </is>
      </c>
      <c r="B3292" s="8" t="inlineStr">
        <is>
          <t>payments</t>
        </is>
      </c>
      <c r="C3292" s="8" t="inlineStr">
        <is>
          <t>P3009201</t>
        </is>
      </c>
      <c r="D3292" s="8" t="inlineStr">
        <is>
          <t>currency</t>
        </is>
      </c>
      <c r="E3292" s="8" t="inlineStr">
        <is>
          <t>CAD</t>
        </is>
      </c>
      <c r="F3292" s="8" t="inlineStr">
        <is>
          <t>USD</t>
        </is>
      </c>
    </row>
    <row r="3293">
      <c r="A3293" s="6" t="inlineStr">
        <is>
          <t>RC-L3-05</t>
        </is>
      </c>
      <c r="B3293" s="6" t="inlineStr">
        <is>
          <t>payments</t>
        </is>
      </c>
      <c r="C3293" s="6" t="inlineStr">
        <is>
          <t>P3009202</t>
        </is>
      </c>
      <c r="D3293" s="6" t="inlineStr">
        <is>
          <t>currency</t>
        </is>
      </c>
      <c r="E3293" s="6" t="inlineStr">
        <is>
          <t>CAD</t>
        </is>
      </c>
      <c r="F3293" s="6" t="inlineStr">
        <is>
          <t>USD</t>
        </is>
      </c>
    </row>
    <row r="3294">
      <c r="A3294" s="8" t="inlineStr">
        <is>
          <t>RC-L3-05</t>
        </is>
      </c>
      <c r="B3294" s="8" t="inlineStr">
        <is>
          <t>payments</t>
        </is>
      </c>
      <c r="C3294" s="8" t="inlineStr">
        <is>
          <t>P3009203</t>
        </is>
      </c>
      <c r="D3294" s="8" t="inlineStr">
        <is>
          <t>currency</t>
        </is>
      </c>
      <c r="E3294" s="8" t="inlineStr">
        <is>
          <t>CAD</t>
        </is>
      </c>
      <c r="F3294" s="8" t="inlineStr">
        <is>
          <t>USD</t>
        </is>
      </c>
    </row>
    <row r="3295">
      <c r="A3295" s="6" t="inlineStr">
        <is>
          <t>RC-L3-05</t>
        </is>
      </c>
      <c r="B3295" s="6" t="inlineStr">
        <is>
          <t>payments</t>
        </is>
      </c>
      <c r="C3295" s="6" t="inlineStr">
        <is>
          <t>P3009208</t>
        </is>
      </c>
      <c r="D3295" s="6" t="inlineStr">
        <is>
          <t>currency</t>
        </is>
      </c>
      <c r="E3295" s="6" t="inlineStr">
        <is>
          <t>EUR</t>
        </is>
      </c>
      <c r="F3295" s="6" t="inlineStr">
        <is>
          <t>USD</t>
        </is>
      </c>
    </row>
    <row r="3296">
      <c r="A3296" s="8" t="inlineStr">
        <is>
          <t>RC-L3-05</t>
        </is>
      </c>
      <c r="B3296" s="8" t="inlineStr">
        <is>
          <t>payments</t>
        </is>
      </c>
      <c r="C3296" s="8" t="inlineStr">
        <is>
          <t>P3009210</t>
        </is>
      </c>
      <c r="D3296" s="8" t="inlineStr">
        <is>
          <t>currency</t>
        </is>
      </c>
      <c r="E3296" s="8" t="inlineStr">
        <is>
          <t>EUR</t>
        </is>
      </c>
      <c r="F3296" s="8" t="inlineStr">
        <is>
          <t>USD</t>
        </is>
      </c>
    </row>
    <row r="3297">
      <c r="A3297" s="6" t="inlineStr">
        <is>
          <t>RC-L3-05</t>
        </is>
      </c>
      <c r="B3297" s="6" t="inlineStr">
        <is>
          <t>payments</t>
        </is>
      </c>
      <c r="C3297" s="6" t="inlineStr">
        <is>
          <t>P3009220</t>
        </is>
      </c>
      <c r="D3297" s="6" t="inlineStr">
        <is>
          <t>currency</t>
        </is>
      </c>
      <c r="E3297" s="6" t="inlineStr">
        <is>
          <t>GBP</t>
        </is>
      </c>
      <c r="F3297" s="6" t="inlineStr">
        <is>
          <t>USD</t>
        </is>
      </c>
    </row>
    <row r="3298">
      <c r="A3298" s="8" t="inlineStr">
        <is>
          <t>RC-L3-05</t>
        </is>
      </c>
      <c r="B3298" s="8" t="inlineStr">
        <is>
          <t>payments</t>
        </is>
      </c>
      <c r="C3298" s="8" t="inlineStr">
        <is>
          <t>P3009237</t>
        </is>
      </c>
      <c r="D3298" s="8" t="inlineStr">
        <is>
          <t>currency</t>
        </is>
      </c>
      <c r="E3298" s="8" t="inlineStr">
        <is>
          <t>GBP</t>
        </is>
      </c>
      <c r="F3298" s="8" t="inlineStr">
        <is>
          <t>USD</t>
        </is>
      </c>
    </row>
    <row r="3299">
      <c r="A3299" s="6" t="inlineStr">
        <is>
          <t>RC-L3-05</t>
        </is>
      </c>
      <c r="B3299" s="6" t="inlineStr">
        <is>
          <t>payments</t>
        </is>
      </c>
      <c r="C3299" s="6" t="inlineStr">
        <is>
          <t>P3009244</t>
        </is>
      </c>
      <c r="D3299" s="6" t="inlineStr">
        <is>
          <t>currency</t>
        </is>
      </c>
      <c r="E3299" s="6" t="inlineStr">
        <is>
          <t>CAD</t>
        </is>
      </c>
      <c r="F3299" s="6" t="inlineStr">
        <is>
          <t>USD</t>
        </is>
      </c>
    </row>
    <row r="3300">
      <c r="A3300" s="8" t="inlineStr">
        <is>
          <t>RC-L3-05</t>
        </is>
      </c>
      <c r="B3300" s="8" t="inlineStr">
        <is>
          <t>payments</t>
        </is>
      </c>
      <c r="C3300" s="8" t="inlineStr">
        <is>
          <t>P3009247</t>
        </is>
      </c>
      <c r="D3300" s="8" t="inlineStr">
        <is>
          <t>currency</t>
        </is>
      </c>
      <c r="E3300" s="8" t="inlineStr">
        <is>
          <t>CAD</t>
        </is>
      </c>
      <c r="F3300" s="8" t="inlineStr">
        <is>
          <t>USD</t>
        </is>
      </c>
    </row>
    <row r="3301">
      <c r="A3301" s="6" t="inlineStr">
        <is>
          <t>RC-L3-05</t>
        </is>
      </c>
      <c r="B3301" s="6" t="inlineStr">
        <is>
          <t>payments</t>
        </is>
      </c>
      <c r="C3301" s="6" t="inlineStr">
        <is>
          <t>P3009248</t>
        </is>
      </c>
      <c r="D3301" s="6" t="inlineStr">
        <is>
          <t>currency</t>
        </is>
      </c>
      <c r="E3301" s="6" t="inlineStr">
        <is>
          <t>CAD</t>
        </is>
      </c>
      <c r="F3301" s="6" t="inlineStr">
        <is>
          <t>USD</t>
        </is>
      </c>
    </row>
    <row r="3302">
      <c r="A3302" s="8" t="inlineStr">
        <is>
          <t>RC-L3-05</t>
        </is>
      </c>
      <c r="B3302" s="8" t="inlineStr">
        <is>
          <t>payments</t>
        </is>
      </c>
      <c r="C3302" s="8" t="inlineStr">
        <is>
          <t>P3009254</t>
        </is>
      </c>
      <c r="D3302" s="8" t="inlineStr">
        <is>
          <t>currency</t>
        </is>
      </c>
      <c r="E3302" s="8" t="inlineStr">
        <is>
          <t>GBP</t>
        </is>
      </c>
      <c r="F3302" s="8" t="inlineStr">
        <is>
          <t>USD</t>
        </is>
      </c>
    </row>
    <row r="3303">
      <c r="A3303" s="6" t="inlineStr">
        <is>
          <t>RC-L3-05</t>
        </is>
      </c>
      <c r="B3303" s="6" t="inlineStr">
        <is>
          <t>payments</t>
        </is>
      </c>
      <c r="C3303" s="6" t="inlineStr">
        <is>
          <t>P3009257</t>
        </is>
      </c>
      <c r="D3303" s="6" t="inlineStr">
        <is>
          <t>currency</t>
        </is>
      </c>
      <c r="E3303" s="6" t="inlineStr">
        <is>
          <t>CAD</t>
        </is>
      </c>
      <c r="F3303" s="6" t="inlineStr">
        <is>
          <t>USD</t>
        </is>
      </c>
    </row>
    <row r="3304">
      <c r="A3304" s="8" t="inlineStr">
        <is>
          <t>RC-L3-05</t>
        </is>
      </c>
      <c r="B3304" s="8" t="inlineStr">
        <is>
          <t>payments</t>
        </is>
      </c>
      <c r="C3304" s="8" t="inlineStr">
        <is>
          <t>P3009262</t>
        </is>
      </c>
      <c r="D3304" s="8" t="inlineStr">
        <is>
          <t>currency</t>
        </is>
      </c>
      <c r="E3304" s="8" t="inlineStr">
        <is>
          <t>CAD</t>
        </is>
      </c>
      <c r="F3304" s="8" t="inlineStr">
        <is>
          <t>USD</t>
        </is>
      </c>
    </row>
    <row r="3305">
      <c r="A3305" s="6" t="inlineStr">
        <is>
          <t>RC-L3-05</t>
        </is>
      </c>
      <c r="B3305" s="6" t="inlineStr">
        <is>
          <t>payments</t>
        </is>
      </c>
      <c r="C3305" s="6" t="inlineStr">
        <is>
          <t>P3009264</t>
        </is>
      </c>
      <c r="D3305" s="6" t="inlineStr">
        <is>
          <t>currency</t>
        </is>
      </c>
      <c r="E3305" s="6" t="inlineStr">
        <is>
          <t>GBP</t>
        </is>
      </c>
      <c r="F3305" s="6" t="inlineStr">
        <is>
          <t>USD</t>
        </is>
      </c>
    </row>
    <row r="3306">
      <c r="A3306" s="8" t="inlineStr">
        <is>
          <t>RC-L3-05</t>
        </is>
      </c>
      <c r="B3306" s="8" t="inlineStr">
        <is>
          <t>payments</t>
        </is>
      </c>
      <c r="C3306" s="8" t="inlineStr">
        <is>
          <t>P3009268</t>
        </is>
      </c>
      <c r="D3306" s="8" t="inlineStr">
        <is>
          <t>currency</t>
        </is>
      </c>
      <c r="E3306" s="8" t="inlineStr">
        <is>
          <t>CAD</t>
        </is>
      </c>
      <c r="F3306" s="8" t="inlineStr">
        <is>
          <t>USD</t>
        </is>
      </c>
    </row>
    <row r="3307">
      <c r="A3307" s="6" t="inlineStr">
        <is>
          <t>RC-L3-05</t>
        </is>
      </c>
      <c r="B3307" s="6" t="inlineStr">
        <is>
          <t>payments</t>
        </is>
      </c>
      <c r="C3307" s="6" t="inlineStr">
        <is>
          <t>P3009269</t>
        </is>
      </c>
      <c r="D3307" s="6" t="inlineStr">
        <is>
          <t>currency</t>
        </is>
      </c>
      <c r="E3307" s="6" t="inlineStr">
        <is>
          <t>CAD</t>
        </is>
      </c>
      <c r="F3307" s="6" t="inlineStr">
        <is>
          <t>USD</t>
        </is>
      </c>
    </row>
    <row r="3308">
      <c r="A3308" s="8" t="inlineStr">
        <is>
          <t>RC-L3-05</t>
        </is>
      </c>
      <c r="B3308" s="8" t="inlineStr">
        <is>
          <t>payments</t>
        </is>
      </c>
      <c r="C3308" s="8" t="inlineStr">
        <is>
          <t>P3009270</t>
        </is>
      </c>
      <c r="D3308" s="8" t="inlineStr">
        <is>
          <t>currency</t>
        </is>
      </c>
      <c r="E3308" s="8" t="inlineStr">
        <is>
          <t>CAD</t>
        </is>
      </c>
      <c r="F3308" s="8" t="inlineStr">
        <is>
          <t>USD</t>
        </is>
      </c>
    </row>
    <row r="3309">
      <c r="A3309" s="6" t="inlineStr">
        <is>
          <t>RC-L3-05</t>
        </is>
      </c>
      <c r="B3309" s="6" t="inlineStr">
        <is>
          <t>payments</t>
        </is>
      </c>
      <c r="C3309" s="6" t="inlineStr">
        <is>
          <t>P3009276</t>
        </is>
      </c>
      <c r="D3309" s="6" t="inlineStr">
        <is>
          <t>currency</t>
        </is>
      </c>
      <c r="E3309" s="6" t="inlineStr">
        <is>
          <t>CAD</t>
        </is>
      </c>
      <c r="F3309" s="6" t="inlineStr">
        <is>
          <t>USD</t>
        </is>
      </c>
    </row>
    <row r="3310">
      <c r="A3310" s="8" t="inlineStr">
        <is>
          <t>RC-L3-05</t>
        </is>
      </c>
      <c r="B3310" s="8" t="inlineStr">
        <is>
          <t>payments</t>
        </is>
      </c>
      <c r="C3310" s="8" t="inlineStr">
        <is>
          <t>P3009277</t>
        </is>
      </c>
      <c r="D3310" s="8" t="inlineStr">
        <is>
          <t>currency</t>
        </is>
      </c>
      <c r="E3310" s="8" t="inlineStr">
        <is>
          <t>GBP</t>
        </is>
      </c>
      <c r="F3310" s="8" t="inlineStr">
        <is>
          <t>USD</t>
        </is>
      </c>
    </row>
    <row r="3311">
      <c r="A3311" s="6" t="inlineStr">
        <is>
          <t>RC-L3-05</t>
        </is>
      </c>
      <c r="B3311" s="6" t="inlineStr">
        <is>
          <t>payments</t>
        </is>
      </c>
      <c r="C3311" s="6" t="inlineStr">
        <is>
          <t>P3009296</t>
        </is>
      </c>
      <c r="D3311" s="6" t="inlineStr">
        <is>
          <t>currency</t>
        </is>
      </c>
      <c r="E3311" s="6" t="inlineStr">
        <is>
          <t>GBP</t>
        </is>
      </c>
      <c r="F3311" s="6" t="inlineStr">
        <is>
          <t>USD</t>
        </is>
      </c>
    </row>
    <row r="3312">
      <c r="A3312" s="8" t="inlineStr">
        <is>
          <t>RC-L3-05</t>
        </is>
      </c>
      <c r="B3312" s="8" t="inlineStr">
        <is>
          <t>payments</t>
        </is>
      </c>
      <c r="C3312" s="8" t="inlineStr">
        <is>
          <t>P3009297</t>
        </is>
      </c>
      <c r="D3312" s="8" t="inlineStr">
        <is>
          <t>currency</t>
        </is>
      </c>
      <c r="E3312" s="8" t="inlineStr">
        <is>
          <t>CAD</t>
        </is>
      </c>
      <c r="F3312" s="8" t="inlineStr">
        <is>
          <t>USD</t>
        </is>
      </c>
    </row>
    <row r="3313">
      <c r="A3313" s="6" t="inlineStr">
        <is>
          <t>RC-L3-05</t>
        </is>
      </c>
      <c r="B3313" s="6" t="inlineStr">
        <is>
          <t>payments</t>
        </is>
      </c>
      <c r="C3313" s="6" t="inlineStr">
        <is>
          <t>P3009298</t>
        </is>
      </c>
      <c r="D3313" s="6" t="inlineStr">
        <is>
          <t>currency</t>
        </is>
      </c>
      <c r="E3313" s="6" t="inlineStr">
        <is>
          <t>GBP</t>
        </is>
      </c>
      <c r="F3313" s="6" t="inlineStr">
        <is>
          <t>USD</t>
        </is>
      </c>
    </row>
    <row r="3314">
      <c r="A3314" s="8" t="inlineStr">
        <is>
          <t>RC-L3-05</t>
        </is>
      </c>
      <c r="B3314" s="8" t="inlineStr">
        <is>
          <t>payments</t>
        </is>
      </c>
      <c r="C3314" s="8" t="inlineStr">
        <is>
          <t>P3009303</t>
        </is>
      </c>
      <c r="D3314" s="8" t="inlineStr">
        <is>
          <t>currency</t>
        </is>
      </c>
      <c r="E3314" s="8" t="inlineStr">
        <is>
          <t>CAD</t>
        </is>
      </c>
      <c r="F3314" s="8" t="inlineStr">
        <is>
          <t>USD</t>
        </is>
      </c>
    </row>
    <row r="3315">
      <c r="A3315" s="6" t="inlineStr">
        <is>
          <t>RC-L3-05</t>
        </is>
      </c>
      <c r="B3315" s="6" t="inlineStr">
        <is>
          <t>payments</t>
        </is>
      </c>
      <c r="C3315" s="6" t="inlineStr">
        <is>
          <t>P3009316</t>
        </is>
      </c>
      <c r="D3315" s="6" t="inlineStr">
        <is>
          <t>currency</t>
        </is>
      </c>
      <c r="E3315" s="6" t="inlineStr">
        <is>
          <t>GBP</t>
        </is>
      </c>
      <c r="F3315" s="6" t="inlineStr">
        <is>
          <t>USD</t>
        </is>
      </c>
    </row>
    <row r="3316">
      <c r="A3316" s="8" t="inlineStr">
        <is>
          <t>RC-L3-05</t>
        </is>
      </c>
      <c r="B3316" s="8" t="inlineStr">
        <is>
          <t>payments</t>
        </is>
      </c>
      <c r="C3316" s="8" t="inlineStr">
        <is>
          <t>P3009317</t>
        </is>
      </c>
      <c r="D3316" s="8" t="inlineStr">
        <is>
          <t>currency</t>
        </is>
      </c>
      <c r="E3316" s="8" t="inlineStr">
        <is>
          <t>EUR</t>
        </is>
      </c>
      <c r="F3316" s="8" t="inlineStr">
        <is>
          <t>USD</t>
        </is>
      </c>
    </row>
    <row r="3317">
      <c r="A3317" s="6" t="inlineStr">
        <is>
          <t>RC-L3-05</t>
        </is>
      </c>
      <c r="B3317" s="6" t="inlineStr">
        <is>
          <t>payments</t>
        </is>
      </c>
      <c r="C3317" s="6" t="inlineStr">
        <is>
          <t>P3009318</t>
        </is>
      </c>
      <c r="D3317" s="6" t="inlineStr">
        <is>
          <t>currency</t>
        </is>
      </c>
      <c r="E3317" s="6" t="inlineStr">
        <is>
          <t>CAD</t>
        </is>
      </c>
      <c r="F3317" s="6" t="inlineStr">
        <is>
          <t>USD</t>
        </is>
      </c>
    </row>
    <row r="3318">
      <c r="A3318" s="8" t="inlineStr">
        <is>
          <t>RC-L3-05</t>
        </is>
      </c>
      <c r="B3318" s="8" t="inlineStr">
        <is>
          <t>payments</t>
        </is>
      </c>
      <c r="C3318" s="8" t="inlineStr">
        <is>
          <t>P3009323</t>
        </is>
      </c>
      <c r="D3318" s="8" t="inlineStr">
        <is>
          <t>currency</t>
        </is>
      </c>
      <c r="E3318" s="8" t="inlineStr">
        <is>
          <t>CAD</t>
        </is>
      </c>
      <c r="F3318" s="8" t="inlineStr">
        <is>
          <t>USD</t>
        </is>
      </c>
    </row>
    <row r="3319">
      <c r="A3319" s="6" t="inlineStr">
        <is>
          <t>RC-L3-05</t>
        </is>
      </c>
      <c r="B3319" s="6" t="inlineStr">
        <is>
          <t>payments</t>
        </is>
      </c>
      <c r="C3319" s="6" t="inlineStr">
        <is>
          <t>P3009328</t>
        </is>
      </c>
      <c r="D3319" s="6" t="inlineStr">
        <is>
          <t>currency</t>
        </is>
      </c>
      <c r="E3319" s="6" t="inlineStr">
        <is>
          <t>GBP</t>
        </is>
      </c>
      <c r="F3319" s="6" t="inlineStr">
        <is>
          <t>USD</t>
        </is>
      </c>
    </row>
    <row r="3320">
      <c r="A3320" s="8" t="inlineStr">
        <is>
          <t>RC-L3-05</t>
        </is>
      </c>
      <c r="B3320" s="8" t="inlineStr">
        <is>
          <t>payments</t>
        </is>
      </c>
      <c r="C3320" s="8" t="inlineStr">
        <is>
          <t>P3009334</t>
        </is>
      </c>
      <c r="D3320" s="8" t="inlineStr">
        <is>
          <t>currency</t>
        </is>
      </c>
      <c r="E3320" s="8" t="inlineStr">
        <is>
          <t>GBP</t>
        </is>
      </c>
      <c r="F3320" s="8" t="inlineStr">
        <is>
          <t>USD</t>
        </is>
      </c>
    </row>
    <row r="3321">
      <c r="A3321" s="6" t="inlineStr">
        <is>
          <t>RC-L3-05</t>
        </is>
      </c>
      <c r="B3321" s="6" t="inlineStr">
        <is>
          <t>payments</t>
        </is>
      </c>
      <c r="C3321" s="6" t="inlineStr">
        <is>
          <t>P3009336</t>
        </is>
      </c>
      <c r="D3321" s="6" t="inlineStr">
        <is>
          <t>currency</t>
        </is>
      </c>
      <c r="E3321" s="6" t="inlineStr">
        <is>
          <t>CAD</t>
        </is>
      </c>
      <c r="F3321" s="6" t="inlineStr">
        <is>
          <t>USD</t>
        </is>
      </c>
    </row>
    <row r="3322">
      <c r="A3322" s="8" t="inlineStr">
        <is>
          <t>RC-L3-05</t>
        </is>
      </c>
      <c r="B3322" s="8" t="inlineStr">
        <is>
          <t>payments</t>
        </is>
      </c>
      <c r="C3322" s="8" t="inlineStr">
        <is>
          <t>P3009337</t>
        </is>
      </c>
      <c r="D3322" s="8" t="inlineStr">
        <is>
          <t>currency</t>
        </is>
      </c>
      <c r="E3322" s="8" t="inlineStr">
        <is>
          <t>GBP</t>
        </is>
      </c>
      <c r="F3322" s="8" t="inlineStr">
        <is>
          <t>USD</t>
        </is>
      </c>
    </row>
    <row r="3323">
      <c r="A3323" s="6" t="inlineStr">
        <is>
          <t>RC-L3-05</t>
        </is>
      </c>
      <c r="B3323" s="6" t="inlineStr">
        <is>
          <t>payments</t>
        </is>
      </c>
      <c r="C3323" s="6" t="inlineStr">
        <is>
          <t>P3009338</t>
        </is>
      </c>
      <c r="D3323" s="6" t="inlineStr">
        <is>
          <t>currency</t>
        </is>
      </c>
      <c r="E3323" s="6" t="inlineStr">
        <is>
          <t>EUR</t>
        </is>
      </c>
      <c r="F3323" s="6" t="inlineStr">
        <is>
          <t>USD</t>
        </is>
      </c>
    </row>
    <row r="3324">
      <c r="A3324" s="8" t="inlineStr">
        <is>
          <t>RC-L3-05</t>
        </is>
      </c>
      <c r="B3324" s="8" t="inlineStr">
        <is>
          <t>payments</t>
        </is>
      </c>
      <c r="C3324" s="8" t="inlineStr">
        <is>
          <t>P3009340</t>
        </is>
      </c>
      <c r="D3324" s="8" t="inlineStr">
        <is>
          <t>currency</t>
        </is>
      </c>
      <c r="E3324" s="8" t="inlineStr">
        <is>
          <t>EUR</t>
        </is>
      </c>
      <c r="F3324" s="8" t="inlineStr">
        <is>
          <t>USD</t>
        </is>
      </c>
    </row>
    <row r="3325">
      <c r="A3325" s="6" t="inlineStr">
        <is>
          <t>RC-L3-05</t>
        </is>
      </c>
      <c r="B3325" s="6" t="inlineStr">
        <is>
          <t>payments</t>
        </is>
      </c>
      <c r="C3325" s="6" t="inlineStr">
        <is>
          <t>P3009344</t>
        </is>
      </c>
      <c r="D3325" s="6" t="inlineStr">
        <is>
          <t>currency</t>
        </is>
      </c>
      <c r="E3325" s="6" t="inlineStr">
        <is>
          <t>GBP</t>
        </is>
      </c>
      <c r="F3325" s="6" t="inlineStr">
        <is>
          <t>USD</t>
        </is>
      </c>
    </row>
    <row r="3326">
      <c r="A3326" s="8" t="inlineStr">
        <is>
          <t>RC-L3-05</t>
        </is>
      </c>
      <c r="B3326" s="8" t="inlineStr">
        <is>
          <t>payments</t>
        </is>
      </c>
      <c r="C3326" s="8" t="inlineStr">
        <is>
          <t>P3009347</t>
        </is>
      </c>
      <c r="D3326" s="8" t="inlineStr">
        <is>
          <t>currency</t>
        </is>
      </c>
      <c r="E3326" s="8" t="inlineStr">
        <is>
          <t>CAD</t>
        </is>
      </c>
      <c r="F3326" s="8" t="inlineStr">
        <is>
          <t>USD</t>
        </is>
      </c>
    </row>
    <row r="3327">
      <c r="A3327" s="6" t="inlineStr">
        <is>
          <t>RC-L3-05</t>
        </is>
      </c>
      <c r="B3327" s="6" t="inlineStr">
        <is>
          <t>payments</t>
        </is>
      </c>
      <c r="C3327" s="6" t="inlineStr">
        <is>
          <t>P3009362</t>
        </is>
      </c>
      <c r="D3327" s="6" t="inlineStr">
        <is>
          <t>currency</t>
        </is>
      </c>
      <c r="E3327" s="6" t="inlineStr">
        <is>
          <t>EUR</t>
        </is>
      </c>
      <c r="F3327" s="6" t="inlineStr">
        <is>
          <t>USD</t>
        </is>
      </c>
    </row>
    <row r="3328">
      <c r="A3328" s="8" t="inlineStr">
        <is>
          <t>RC-L3-05</t>
        </is>
      </c>
      <c r="B3328" s="8" t="inlineStr">
        <is>
          <t>payments</t>
        </is>
      </c>
      <c r="C3328" s="8" t="inlineStr">
        <is>
          <t>P3009375</t>
        </is>
      </c>
      <c r="D3328" s="8" t="inlineStr">
        <is>
          <t>currency</t>
        </is>
      </c>
      <c r="E3328" s="8" t="inlineStr">
        <is>
          <t>GBP</t>
        </is>
      </c>
      <c r="F3328" s="8" t="inlineStr">
        <is>
          <t>USD</t>
        </is>
      </c>
    </row>
    <row r="3329">
      <c r="A3329" s="6" t="inlineStr">
        <is>
          <t>RC-L3-05</t>
        </is>
      </c>
      <c r="B3329" s="6" t="inlineStr">
        <is>
          <t>payments</t>
        </is>
      </c>
      <c r="C3329" s="6" t="inlineStr">
        <is>
          <t>P3009376</t>
        </is>
      </c>
      <c r="D3329" s="6" t="inlineStr">
        <is>
          <t>currency</t>
        </is>
      </c>
      <c r="E3329" s="6" t="inlineStr">
        <is>
          <t>GBP</t>
        </is>
      </c>
      <c r="F3329" s="6" t="inlineStr">
        <is>
          <t>USD</t>
        </is>
      </c>
    </row>
    <row r="3330">
      <c r="A3330" s="8" t="inlineStr">
        <is>
          <t>RC-L3-05</t>
        </is>
      </c>
      <c r="B3330" s="8" t="inlineStr">
        <is>
          <t>payments</t>
        </is>
      </c>
      <c r="C3330" s="8" t="inlineStr">
        <is>
          <t>P3009378</t>
        </is>
      </c>
      <c r="D3330" s="8" t="inlineStr">
        <is>
          <t>currency</t>
        </is>
      </c>
      <c r="E3330" s="8" t="inlineStr">
        <is>
          <t>CAD</t>
        </is>
      </c>
      <c r="F3330" s="8" t="inlineStr">
        <is>
          <t>USD</t>
        </is>
      </c>
    </row>
    <row r="3331">
      <c r="A3331" s="6" t="inlineStr">
        <is>
          <t>RC-L3-05</t>
        </is>
      </c>
      <c r="B3331" s="6" t="inlineStr">
        <is>
          <t>payments</t>
        </is>
      </c>
      <c r="C3331" s="6" t="inlineStr">
        <is>
          <t>P3009380</t>
        </is>
      </c>
      <c r="D3331" s="6" t="inlineStr">
        <is>
          <t>currency</t>
        </is>
      </c>
      <c r="E3331" s="6" t="inlineStr">
        <is>
          <t>CAD</t>
        </is>
      </c>
      <c r="F3331" s="6" t="inlineStr">
        <is>
          <t>USD</t>
        </is>
      </c>
    </row>
    <row r="3332">
      <c r="A3332" s="8" t="inlineStr">
        <is>
          <t>RC-L3-05</t>
        </is>
      </c>
      <c r="B3332" s="8" t="inlineStr">
        <is>
          <t>payments</t>
        </is>
      </c>
      <c r="C3332" s="8" t="inlineStr">
        <is>
          <t>P3009382</t>
        </is>
      </c>
      <c r="D3332" s="8" t="inlineStr">
        <is>
          <t>currency</t>
        </is>
      </c>
      <c r="E3332" s="8" t="inlineStr">
        <is>
          <t>GBP</t>
        </is>
      </c>
      <c r="F3332" s="8" t="inlineStr">
        <is>
          <t>USD</t>
        </is>
      </c>
    </row>
    <row r="3333">
      <c r="A3333" s="6" t="inlineStr">
        <is>
          <t>RC-L3-05</t>
        </is>
      </c>
      <c r="B3333" s="6" t="inlineStr">
        <is>
          <t>payments</t>
        </is>
      </c>
      <c r="C3333" s="6" t="inlineStr">
        <is>
          <t>P3009387</t>
        </is>
      </c>
      <c r="D3333" s="6" t="inlineStr">
        <is>
          <t>currency</t>
        </is>
      </c>
      <c r="E3333" s="6" t="inlineStr">
        <is>
          <t>GBP</t>
        </is>
      </c>
      <c r="F3333" s="6" t="inlineStr">
        <is>
          <t>USD</t>
        </is>
      </c>
    </row>
    <row r="3334">
      <c r="A3334" s="8" t="inlineStr">
        <is>
          <t>RC-L3-05</t>
        </is>
      </c>
      <c r="B3334" s="8" t="inlineStr">
        <is>
          <t>payments</t>
        </is>
      </c>
      <c r="C3334" s="8" t="inlineStr">
        <is>
          <t>P3009390</t>
        </is>
      </c>
      <c r="D3334" s="8" t="inlineStr">
        <is>
          <t>currency</t>
        </is>
      </c>
      <c r="E3334" s="8" t="inlineStr">
        <is>
          <t>EUR</t>
        </is>
      </c>
      <c r="F3334" s="8" t="inlineStr">
        <is>
          <t>USD</t>
        </is>
      </c>
    </row>
    <row r="3335">
      <c r="A3335" s="6" t="inlineStr">
        <is>
          <t>RC-L3-05</t>
        </is>
      </c>
      <c r="B3335" s="6" t="inlineStr">
        <is>
          <t>payments</t>
        </is>
      </c>
      <c r="C3335" s="6" t="inlineStr">
        <is>
          <t>P3009391</t>
        </is>
      </c>
      <c r="D3335" s="6" t="inlineStr">
        <is>
          <t>currency</t>
        </is>
      </c>
      <c r="E3335" s="6" t="inlineStr">
        <is>
          <t>CAD</t>
        </is>
      </c>
      <c r="F3335" s="6" t="inlineStr">
        <is>
          <t>USD</t>
        </is>
      </c>
    </row>
    <row r="3336">
      <c r="A3336" s="8" t="inlineStr">
        <is>
          <t>RC-L3-05</t>
        </is>
      </c>
      <c r="B3336" s="8" t="inlineStr">
        <is>
          <t>payments</t>
        </is>
      </c>
      <c r="C3336" s="8" t="inlineStr">
        <is>
          <t>P3009393</t>
        </is>
      </c>
      <c r="D3336" s="8" t="inlineStr">
        <is>
          <t>currency</t>
        </is>
      </c>
      <c r="E3336" s="8" t="inlineStr">
        <is>
          <t>GBP</t>
        </is>
      </c>
      <c r="F3336" s="8" t="inlineStr">
        <is>
          <t>USD</t>
        </is>
      </c>
    </row>
    <row r="3337">
      <c r="A3337" s="6" t="inlineStr">
        <is>
          <t>RC-L3-05</t>
        </is>
      </c>
      <c r="B3337" s="6" t="inlineStr">
        <is>
          <t>payments</t>
        </is>
      </c>
      <c r="C3337" s="6" t="inlineStr">
        <is>
          <t>P3009395</t>
        </is>
      </c>
      <c r="D3337" s="6" t="inlineStr">
        <is>
          <t>currency</t>
        </is>
      </c>
      <c r="E3337" s="6" t="inlineStr">
        <is>
          <t>CAD</t>
        </is>
      </c>
      <c r="F3337" s="6" t="inlineStr">
        <is>
          <t>USD</t>
        </is>
      </c>
    </row>
    <row r="3338">
      <c r="A3338" s="8" t="inlineStr">
        <is>
          <t>RC-L3-05</t>
        </is>
      </c>
      <c r="B3338" s="8" t="inlineStr">
        <is>
          <t>payments</t>
        </is>
      </c>
      <c r="C3338" s="8" t="inlineStr">
        <is>
          <t>P3009408</t>
        </is>
      </c>
      <c r="D3338" s="8" t="inlineStr">
        <is>
          <t>currency</t>
        </is>
      </c>
      <c r="E3338" s="8" t="inlineStr">
        <is>
          <t>CAD</t>
        </is>
      </c>
      <c r="F3338" s="8" t="inlineStr">
        <is>
          <t>USD</t>
        </is>
      </c>
    </row>
    <row r="3339">
      <c r="A3339" s="6" t="inlineStr">
        <is>
          <t>RC-L3-05</t>
        </is>
      </c>
      <c r="B3339" s="6" t="inlineStr">
        <is>
          <t>payments</t>
        </is>
      </c>
      <c r="C3339" s="6" t="inlineStr">
        <is>
          <t>P3009413</t>
        </is>
      </c>
      <c r="D3339" s="6" t="inlineStr">
        <is>
          <t>currency</t>
        </is>
      </c>
      <c r="E3339" s="6" t="inlineStr">
        <is>
          <t>CAD</t>
        </is>
      </c>
      <c r="F3339" s="6" t="inlineStr">
        <is>
          <t>USD</t>
        </is>
      </c>
    </row>
    <row r="3340">
      <c r="A3340" s="8" t="inlineStr">
        <is>
          <t>RC-L3-05</t>
        </is>
      </c>
      <c r="B3340" s="8" t="inlineStr">
        <is>
          <t>payments</t>
        </is>
      </c>
      <c r="C3340" s="8" t="inlineStr">
        <is>
          <t>P3009414</t>
        </is>
      </c>
      <c r="D3340" s="8" t="inlineStr">
        <is>
          <t>currency</t>
        </is>
      </c>
      <c r="E3340" s="8" t="inlineStr">
        <is>
          <t>EUR</t>
        </is>
      </c>
      <c r="F3340" s="8" t="inlineStr">
        <is>
          <t>USD</t>
        </is>
      </c>
    </row>
    <row r="3341">
      <c r="A3341" s="6" t="inlineStr">
        <is>
          <t>RC-L3-05</t>
        </is>
      </c>
      <c r="B3341" s="6" t="inlineStr">
        <is>
          <t>payments</t>
        </is>
      </c>
      <c r="C3341" s="6" t="inlineStr">
        <is>
          <t>P3009416</t>
        </is>
      </c>
      <c r="D3341" s="6" t="inlineStr">
        <is>
          <t>currency</t>
        </is>
      </c>
      <c r="E3341" s="6" t="inlineStr">
        <is>
          <t>GBP</t>
        </is>
      </c>
      <c r="F3341" s="6" t="inlineStr">
        <is>
          <t>USD</t>
        </is>
      </c>
    </row>
    <row r="3342">
      <c r="A3342" s="8" t="inlineStr">
        <is>
          <t>RC-L3-05</t>
        </is>
      </c>
      <c r="B3342" s="8" t="inlineStr">
        <is>
          <t>payments</t>
        </is>
      </c>
      <c r="C3342" s="8" t="inlineStr">
        <is>
          <t>P3009427</t>
        </is>
      </c>
      <c r="D3342" s="8" t="inlineStr">
        <is>
          <t>currency</t>
        </is>
      </c>
      <c r="E3342" s="8" t="inlineStr">
        <is>
          <t>CAD</t>
        </is>
      </c>
      <c r="F3342" s="8" t="inlineStr">
        <is>
          <t>USD</t>
        </is>
      </c>
    </row>
    <row r="3343">
      <c r="A3343" s="6" t="inlineStr">
        <is>
          <t>RC-L3-05</t>
        </is>
      </c>
      <c r="B3343" s="6" t="inlineStr">
        <is>
          <t>payments</t>
        </is>
      </c>
      <c r="C3343" s="6" t="inlineStr">
        <is>
          <t>P3009431</t>
        </is>
      </c>
      <c r="D3343" s="6" t="inlineStr">
        <is>
          <t>currency</t>
        </is>
      </c>
      <c r="E3343" s="6" t="inlineStr">
        <is>
          <t>EUR</t>
        </is>
      </c>
      <c r="F3343" s="6" t="inlineStr">
        <is>
          <t>USD</t>
        </is>
      </c>
    </row>
    <row r="3344">
      <c r="A3344" s="8" t="inlineStr">
        <is>
          <t>RC-L3-05</t>
        </is>
      </c>
      <c r="B3344" s="8" t="inlineStr">
        <is>
          <t>payments</t>
        </is>
      </c>
      <c r="C3344" s="8" t="inlineStr">
        <is>
          <t>P3009439</t>
        </is>
      </c>
      <c r="D3344" s="8" t="inlineStr">
        <is>
          <t>currency</t>
        </is>
      </c>
      <c r="E3344" s="8" t="inlineStr">
        <is>
          <t>GBP</t>
        </is>
      </c>
      <c r="F3344" s="8" t="inlineStr">
        <is>
          <t>USD</t>
        </is>
      </c>
    </row>
    <row r="3345">
      <c r="A3345" s="6" t="inlineStr">
        <is>
          <t>RC-L3-05</t>
        </is>
      </c>
      <c r="B3345" s="6" t="inlineStr">
        <is>
          <t>payments</t>
        </is>
      </c>
      <c r="C3345" s="6" t="inlineStr">
        <is>
          <t>P3009441</t>
        </is>
      </c>
      <c r="D3345" s="6" t="inlineStr">
        <is>
          <t>currency</t>
        </is>
      </c>
      <c r="E3345" s="6" t="inlineStr">
        <is>
          <t>GBP</t>
        </is>
      </c>
      <c r="F3345" s="6" t="inlineStr">
        <is>
          <t>USD</t>
        </is>
      </c>
    </row>
    <row r="3346">
      <c r="A3346" s="8" t="inlineStr">
        <is>
          <t>RC-L3-05</t>
        </is>
      </c>
      <c r="B3346" s="8" t="inlineStr">
        <is>
          <t>payments</t>
        </is>
      </c>
      <c r="C3346" s="8" t="inlineStr">
        <is>
          <t>P3009443</t>
        </is>
      </c>
      <c r="D3346" s="8" t="inlineStr">
        <is>
          <t>currency</t>
        </is>
      </c>
      <c r="E3346" s="8" t="inlineStr">
        <is>
          <t>CAD</t>
        </is>
      </c>
      <c r="F3346" s="8" t="inlineStr">
        <is>
          <t>USD</t>
        </is>
      </c>
    </row>
    <row r="3347">
      <c r="A3347" s="6" t="inlineStr">
        <is>
          <t>RC-L3-05</t>
        </is>
      </c>
      <c r="B3347" s="6" t="inlineStr">
        <is>
          <t>payments</t>
        </is>
      </c>
      <c r="C3347" s="6" t="inlineStr">
        <is>
          <t>P3009461</t>
        </is>
      </c>
      <c r="D3347" s="6" t="inlineStr">
        <is>
          <t>currency</t>
        </is>
      </c>
      <c r="E3347" s="6" t="inlineStr">
        <is>
          <t>GBP</t>
        </is>
      </c>
      <c r="F3347" s="6" t="inlineStr">
        <is>
          <t>USD</t>
        </is>
      </c>
    </row>
    <row r="3348">
      <c r="A3348" s="8" t="inlineStr">
        <is>
          <t>RC-L3-05</t>
        </is>
      </c>
      <c r="B3348" s="8" t="inlineStr">
        <is>
          <t>payments</t>
        </is>
      </c>
      <c r="C3348" s="8" t="inlineStr">
        <is>
          <t>P3009473</t>
        </is>
      </c>
      <c r="D3348" s="8" t="inlineStr">
        <is>
          <t>currency</t>
        </is>
      </c>
      <c r="E3348" s="8" t="inlineStr">
        <is>
          <t>CAD</t>
        </is>
      </c>
      <c r="F3348" s="8" t="inlineStr">
        <is>
          <t>USD</t>
        </is>
      </c>
    </row>
    <row r="3349">
      <c r="A3349" s="6" t="inlineStr">
        <is>
          <t>RC-L3-05</t>
        </is>
      </c>
      <c r="B3349" s="6" t="inlineStr">
        <is>
          <t>payments</t>
        </is>
      </c>
      <c r="C3349" s="6" t="inlineStr">
        <is>
          <t>P3009474</t>
        </is>
      </c>
      <c r="D3349" s="6" t="inlineStr">
        <is>
          <t>currency</t>
        </is>
      </c>
      <c r="E3349" s="6" t="inlineStr">
        <is>
          <t>EUR</t>
        </is>
      </c>
      <c r="F3349" s="6" t="inlineStr">
        <is>
          <t>USD</t>
        </is>
      </c>
    </row>
    <row r="3350">
      <c r="A3350" s="8" t="inlineStr">
        <is>
          <t>RC-L3-05</t>
        </is>
      </c>
      <c r="B3350" s="8" t="inlineStr">
        <is>
          <t>payments</t>
        </is>
      </c>
      <c r="C3350" s="8" t="inlineStr">
        <is>
          <t>P3009475</t>
        </is>
      </c>
      <c r="D3350" s="8" t="inlineStr">
        <is>
          <t>currency</t>
        </is>
      </c>
      <c r="E3350" s="8" t="inlineStr">
        <is>
          <t>CAD</t>
        </is>
      </c>
      <c r="F3350" s="8" t="inlineStr">
        <is>
          <t>USD</t>
        </is>
      </c>
    </row>
    <row r="3351">
      <c r="A3351" s="6" t="inlineStr">
        <is>
          <t>RC-L3-05</t>
        </is>
      </c>
      <c r="B3351" s="6" t="inlineStr">
        <is>
          <t>payments</t>
        </is>
      </c>
      <c r="C3351" s="6" t="inlineStr">
        <is>
          <t>P3009479</t>
        </is>
      </c>
      <c r="D3351" s="6" t="inlineStr">
        <is>
          <t>currency</t>
        </is>
      </c>
      <c r="E3351" s="6" t="inlineStr">
        <is>
          <t>GBP</t>
        </is>
      </c>
      <c r="F3351" s="6" t="inlineStr">
        <is>
          <t>USD</t>
        </is>
      </c>
    </row>
    <row r="3352">
      <c r="A3352" s="8" t="inlineStr">
        <is>
          <t>RC-L3-05</t>
        </is>
      </c>
      <c r="B3352" s="8" t="inlineStr">
        <is>
          <t>payments</t>
        </is>
      </c>
      <c r="C3352" s="8" t="inlineStr">
        <is>
          <t>P3009483</t>
        </is>
      </c>
      <c r="D3352" s="8" t="inlineStr">
        <is>
          <t>currency</t>
        </is>
      </c>
      <c r="E3352" s="8" t="inlineStr">
        <is>
          <t>GBP</t>
        </is>
      </c>
      <c r="F3352" s="8" t="inlineStr">
        <is>
          <t>USD</t>
        </is>
      </c>
    </row>
    <row r="3353">
      <c r="A3353" s="6" t="inlineStr">
        <is>
          <t>RC-L3-05</t>
        </is>
      </c>
      <c r="B3353" s="6" t="inlineStr">
        <is>
          <t>payments</t>
        </is>
      </c>
      <c r="C3353" s="6" t="inlineStr">
        <is>
          <t>P3009485</t>
        </is>
      </c>
      <c r="D3353" s="6" t="inlineStr">
        <is>
          <t>currency</t>
        </is>
      </c>
      <c r="E3353" s="6" t="inlineStr">
        <is>
          <t>CAD</t>
        </is>
      </c>
      <c r="F3353" s="6" t="inlineStr">
        <is>
          <t>USD</t>
        </is>
      </c>
    </row>
    <row r="3354">
      <c r="A3354" s="8" t="inlineStr">
        <is>
          <t>RC-L3-05</t>
        </is>
      </c>
      <c r="B3354" s="8" t="inlineStr">
        <is>
          <t>payments</t>
        </is>
      </c>
      <c r="C3354" s="8" t="inlineStr">
        <is>
          <t>P3009487</t>
        </is>
      </c>
      <c r="D3354" s="8" t="inlineStr">
        <is>
          <t>currency</t>
        </is>
      </c>
      <c r="E3354" s="8" t="inlineStr">
        <is>
          <t>CAD</t>
        </is>
      </c>
      <c r="F3354" s="8" t="inlineStr">
        <is>
          <t>USD</t>
        </is>
      </c>
    </row>
    <row r="3355">
      <c r="A3355" s="6" t="inlineStr">
        <is>
          <t>RC-L3-05</t>
        </is>
      </c>
      <c r="B3355" s="6" t="inlineStr">
        <is>
          <t>payments</t>
        </is>
      </c>
      <c r="C3355" s="6" t="inlineStr">
        <is>
          <t>P3009493</t>
        </is>
      </c>
      <c r="D3355" s="6" t="inlineStr">
        <is>
          <t>currency</t>
        </is>
      </c>
      <c r="E3355" s="6" t="inlineStr">
        <is>
          <t>GBP</t>
        </is>
      </c>
      <c r="F3355" s="6" t="inlineStr">
        <is>
          <t>USD</t>
        </is>
      </c>
    </row>
    <row r="3356">
      <c r="A3356" s="8" t="inlineStr">
        <is>
          <t>RC-L3-05</t>
        </is>
      </c>
      <c r="B3356" s="8" t="inlineStr">
        <is>
          <t>payments</t>
        </is>
      </c>
      <c r="C3356" s="8" t="inlineStr">
        <is>
          <t>P3009508</t>
        </is>
      </c>
      <c r="D3356" s="8" t="inlineStr">
        <is>
          <t>currency</t>
        </is>
      </c>
      <c r="E3356" s="8" t="inlineStr">
        <is>
          <t>CAD</t>
        </is>
      </c>
      <c r="F3356" s="8" t="inlineStr">
        <is>
          <t>USD</t>
        </is>
      </c>
    </row>
    <row r="3357">
      <c r="A3357" s="6" t="inlineStr">
        <is>
          <t>RC-L3-05</t>
        </is>
      </c>
      <c r="B3357" s="6" t="inlineStr">
        <is>
          <t>payments</t>
        </is>
      </c>
      <c r="C3357" s="6" t="inlineStr">
        <is>
          <t>P3009510</t>
        </is>
      </c>
      <c r="D3357" s="6" t="inlineStr">
        <is>
          <t>currency</t>
        </is>
      </c>
      <c r="E3357" s="6" t="inlineStr">
        <is>
          <t>CAD</t>
        </is>
      </c>
      <c r="F3357" s="6" t="inlineStr">
        <is>
          <t>USD</t>
        </is>
      </c>
    </row>
    <row r="3358">
      <c r="A3358" s="8" t="inlineStr">
        <is>
          <t>RC-L3-05</t>
        </is>
      </c>
      <c r="B3358" s="8" t="inlineStr">
        <is>
          <t>payments</t>
        </is>
      </c>
      <c r="C3358" s="8" t="inlineStr">
        <is>
          <t>P3009512</t>
        </is>
      </c>
      <c r="D3358" s="8" t="inlineStr">
        <is>
          <t>currency</t>
        </is>
      </c>
      <c r="E3358" s="8" t="inlineStr">
        <is>
          <t>CAD</t>
        </is>
      </c>
      <c r="F3358" s="8" t="inlineStr">
        <is>
          <t>USD</t>
        </is>
      </c>
    </row>
    <row r="3359">
      <c r="A3359" s="6" t="inlineStr">
        <is>
          <t>RC-L3-05</t>
        </is>
      </c>
      <c r="B3359" s="6" t="inlineStr">
        <is>
          <t>payments</t>
        </is>
      </c>
      <c r="C3359" s="6" t="inlineStr">
        <is>
          <t>P3009514</t>
        </is>
      </c>
      <c r="D3359" s="6" t="inlineStr">
        <is>
          <t>currency</t>
        </is>
      </c>
      <c r="E3359" s="6" t="inlineStr">
        <is>
          <t>CAD</t>
        </is>
      </c>
      <c r="F3359" s="6" t="inlineStr">
        <is>
          <t>USD</t>
        </is>
      </c>
    </row>
    <row r="3360">
      <c r="A3360" s="8" t="inlineStr">
        <is>
          <t>RC-L3-05</t>
        </is>
      </c>
      <c r="B3360" s="8" t="inlineStr">
        <is>
          <t>payments</t>
        </is>
      </c>
      <c r="C3360" s="8" t="inlineStr">
        <is>
          <t>P3009520</t>
        </is>
      </c>
      <c r="D3360" s="8" t="inlineStr">
        <is>
          <t>currency</t>
        </is>
      </c>
      <c r="E3360" s="8" t="inlineStr">
        <is>
          <t>CAD</t>
        </is>
      </c>
      <c r="F3360" s="8" t="inlineStr">
        <is>
          <t>USD</t>
        </is>
      </c>
    </row>
    <row r="3361">
      <c r="A3361" s="6" t="inlineStr">
        <is>
          <t>RC-L3-05</t>
        </is>
      </c>
      <c r="B3361" s="6" t="inlineStr">
        <is>
          <t>payments</t>
        </is>
      </c>
      <c r="C3361" s="6" t="inlineStr">
        <is>
          <t>P3009534</t>
        </is>
      </c>
      <c r="D3361" s="6" t="inlineStr">
        <is>
          <t>currency</t>
        </is>
      </c>
      <c r="E3361" s="6" t="inlineStr">
        <is>
          <t>CAD</t>
        </is>
      </c>
      <c r="F3361" s="6" t="inlineStr">
        <is>
          <t>USD</t>
        </is>
      </c>
    </row>
    <row r="3362">
      <c r="A3362" s="8" t="inlineStr">
        <is>
          <t>RC-L3-05</t>
        </is>
      </c>
      <c r="B3362" s="8" t="inlineStr">
        <is>
          <t>payments</t>
        </is>
      </c>
      <c r="C3362" s="8" t="inlineStr">
        <is>
          <t>P3009537</t>
        </is>
      </c>
      <c r="D3362" s="8" t="inlineStr">
        <is>
          <t>currency</t>
        </is>
      </c>
      <c r="E3362" s="8" t="inlineStr">
        <is>
          <t>CAD</t>
        </is>
      </c>
      <c r="F3362" s="8" t="inlineStr">
        <is>
          <t>USD</t>
        </is>
      </c>
    </row>
    <row r="3363">
      <c r="A3363" s="6" t="inlineStr">
        <is>
          <t>RC-L3-05</t>
        </is>
      </c>
      <c r="B3363" s="6" t="inlineStr">
        <is>
          <t>payments</t>
        </is>
      </c>
      <c r="C3363" s="6" t="inlineStr">
        <is>
          <t>P3009539</t>
        </is>
      </c>
      <c r="D3363" s="6" t="inlineStr">
        <is>
          <t>currency</t>
        </is>
      </c>
      <c r="E3363" s="6" t="inlineStr">
        <is>
          <t>EUR</t>
        </is>
      </c>
      <c r="F3363" s="6" t="inlineStr">
        <is>
          <t>USD</t>
        </is>
      </c>
    </row>
    <row r="3364">
      <c r="A3364" s="8" t="inlineStr">
        <is>
          <t>RC-L3-05</t>
        </is>
      </c>
      <c r="B3364" s="8" t="inlineStr">
        <is>
          <t>payments</t>
        </is>
      </c>
      <c r="C3364" s="8" t="inlineStr">
        <is>
          <t>P3009541</t>
        </is>
      </c>
      <c r="D3364" s="8" t="inlineStr">
        <is>
          <t>currency</t>
        </is>
      </c>
      <c r="E3364" s="8" t="inlineStr">
        <is>
          <t>CAD</t>
        </is>
      </c>
      <c r="F3364" s="8" t="inlineStr">
        <is>
          <t>USD</t>
        </is>
      </c>
    </row>
    <row r="3365">
      <c r="A3365" s="6" t="inlineStr">
        <is>
          <t>RC-L3-05</t>
        </is>
      </c>
      <c r="B3365" s="6" t="inlineStr">
        <is>
          <t>payments</t>
        </is>
      </c>
      <c r="C3365" s="6" t="inlineStr">
        <is>
          <t>P3009543</t>
        </is>
      </c>
      <c r="D3365" s="6" t="inlineStr">
        <is>
          <t>currency</t>
        </is>
      </c>
      <c r="E3365" s="6" t="inlineStr">
        <is>
          <t>EUR</t>
        </is>
      </c>
      <c r="F3365" s="6" t="inlineStr">
        <is>
          <t>USD</t>
        </is>
      </c>
    </row>
    <row r="3366">
      <c r="A3366" s="8" t="inlineStr">
        <is>
          <t>RC-L3-05</t>
        </is>
      </c>
      <c r="B3366" s="8" t="inlineStr">
        <is>
          <t>payments</t>
        </is>
      </c>
      <c r="C3366" s="8" t="inlineStr">
        <is>
          <t>P3009553</t>
        </is>
      </c>
      <c r="D3366" s="8" t="inlineStr">
        <is>
          <t>currency</t>
        </is>
      </c>
      <c r="E3366" s="8" t="inlineStr">
        <is>
          <t>GBP</t>
        </is>
      </c>
      <c r="F3366" s="8" t="inlineStr">
        <is>
          <t>USD</t>
        </is>
      </c>
    </row>
    <row r="3367">
      <c r="A3367" s="6" t="inlineStr">
        <is>
          <t>RC-L3-05</t>
        </is>
      </c>
      <c r="B3367" s="6" t="inlineStr">
        <is>
          <t>payments</t>
        </is>
      </c>
      <c r="C3367" s="6" t="inlineStr">
        <is>
          <t>P3009556</t>
        </is>
      </c>
      <c r="D3367" s="6" t="inlineStr">
        <is>
          <t>currency</t>
        </is>
      </c>
      <c r="E3367" s="6" t="inlineStr">
        <is>
          <t>EUR</t>
        </is>
      </c>
      <c r="F3367" s="6" t="inlineStr">
        <is>
          <t>USD</t>
        </is>
      </c>
    </row>
    <row r="3368">
      <c r="A3368" s="8" t="inlineStr">
        <is>
          <t>RC-L3-05</t>
        </is>
      </c>
      <c r="B3368" s="8" t="inlineStr">
        <is>
          <t>payments</t>
        </is>
      </c>
      <c r="C3368" s="8" t="inlineStr">
        <is>
          <t>P3009563</t>
        </is>
      </c>
      <c r="D3368" s="8" t="inlineStr">
        <is>
          <t>currency</t>
        </is>
      </c>
      <c r="E3368" s="8" t="inlineStr">
        <is>
          <t>GBP</t>
        </is>
      </c>
      <c r="F3368" s="8" t="inlineStr">
        <is>
          <t>USD</t>
        </is>
      </c>
    </row>
    <row r="3369">
      <c r="A3369" s="6" t="inlineStr">
        <is>
          <t>RC-L3-05</t>
        </is>
      </c>
      <c r="B3369" s="6" t="inlineStr">
        <is>
          <t>payments</t>
        </is>
      </c>
      <c r="C3369" s="6" t="inlineStr">
        <is>
          <t>P3009565</t>
        </is>
      </c>
      <c r="D3369" s="6" t="inlineStr">
        <is>
          <t>currency</t>
        </is>
      </c>
      <c r="E3369" s="6" t="inlineStr">
        <is>
          <t>CAD</t>
        </is>
      </c>
      <c r="F3369" s="6" t="inlineStr">
        <is>
          <t>USD</t>
        </is>
      </c>
    </row>
    <row r="3370">
      <c r="A3370" s="8" t="inlineStr">
        <is>
          <t>RC-L3-05</t>
        </is>
      </c>
      <c r="B3370" s="8" t="inlineStr">
        <is>
          <t>payments</t>
        </is>
      </c>
      <c r="C3370" s="8" t="inlineStr">
        <is>
          <t>P3009569</t>
        </is>
      </c>
      <c r="D3370" s="8" t="inlineStr">
        <is>
          <t>currency</t>
        </is>
      </c>
      <c r="E3370" s="8" t="inlineStr">
        <is>
          <t>GBP</t>
        </is>
      </c>
      <c r="F3370" s="8" t="inlineStr">
        <is>
          <t>USD</t>
        </is>
      </c>
    </row>
    <row r="3371">
      <c r="A3371" s="6" t="inlineStr">
        <is>
          <t>RC-L3-05</t>
        </is>
      </c>
      <c r="B3371" s="6" t="inlineStr">
        <is>
          <t>payments</t>
        </is>
      </c>
      <c r="C3371" s="6" t="inlineStr">
        <is>
          <t>P3009571</t>
        </is>
      </c>
      <c r="D3371" s="6" t="inlineStr">
        <is>
          <t>currency</t>
        </is>
      </c>
      <c r="E3371" s="6" t="inlineStr">
        <is>
          <t>EUR</t>
        </is>
      </c>
      <c r="F3371" s="6" t="inlineStr">
        <is>
          <t>USD</t>
        </is>
      </c>
    </row>
    <row r="3372">
      <c r="A3372" s="8" t="inlineStr">
        <is>
          <t>RC-L3-05</t>
        </is>
      </c>
      <c r="B3372" s="8" t="inlineStr">
        <is>
          <t>payments</t>
        </is>
      </c>
      <c r="C3372" s="8" t="inlineStr">
        <is>
          <t>P3009577</t>
        </is>
      </c>
      <c r="D3372" s="8" t="inlineStr">
        <is>
          <t>currency</t>
        </is>
      </c>
      <c r="E3372" s="8" t="inlineStr">
        <is>
          <t>GBP</t>
        </is>
      </c>
      <c r="F3372" s="8" t="inlineStr">
        <is>
          <t>USD</t>
        </is>
      </c>
    </row>
    <row r="3373">
      <c r="A3373" s="6" t="inlineStr">
        <is>
          <t>RC-L3-05</t>
        </is>
      </c>
      <c r="B3373" s="6" t="inlineStr">
        <is>
          <t>payments</t>
        </is>
      </c>
      <c r="C3373" s="6" t="inlineStr">
        <is>
          <t>P3009578</t>
        </is>
      </c>
      <c r="D3373" s="6" t="inlineStr">
        <is>
          <t>currency</t>
        </is>
      </c>
      <c r="E3373" s="6" t="inlineStr">
        <is>
          <t>CAD</t>
        </is>
      </c>
      <c r="F3373" s="6" t="inlineStr">
        <is>
          <t>USD</t>
        </is>
      </c>
    </row>
    <row r="3374">
      <c r="A3374" s="8" t="inlineStr">
        <is>
          <t>RC-L3-05</t>
        </is>
      </c>
      <c r="B3374" s="8" t="inlineStr">
        <is>
          <t>payments</t>
        </is>
      </c>
      <c r="C3374" s="8" t="inlineStr">
        <is>
          <t>P3009582</t>
        </is>
      </c>
      <c r="D3374" s="8" t="inlineStr">
        <is>
          <t>currency</t>
        </is>
      </c>
      <c r="E3374" s="8" t="inlineStr">
        <is>
          <t>EUR</t>
        </is>
      </c>
      <c r="F3374" s="8" t="inlineStr">
        <is>
          <t>USD</t>
        </is>
      </c>
    </row>
    <row r="3375">
      <c r="A3375" s="6" t="inlineStr">
        <is>
          <t>RC-L3-05</t>
        </is>
      </c>
      <c r="B3375" s="6" t="inlineStr">
        <is>
          <t>payments</t>
        </is>
      </c>
      <c r="C3375" s="6" t="inlineStr">
        <is>
          <t>P3009587</t>
        </is>
      </c>
      <c r="D3375" s="6" t="inlineStr">
        <is>
          <t>currency</t>
        </is>
      </c>
      <c r="E3375" s="6" t="inlineStr">
        <is>
          <t>GBP</t>
        </is>
      </c>
      <c r="F3375" s="6" t="inlineStr">
        <is>
          <t>USD</t>
        </is>
      </c>
    </row>
    <row r="3376">
      <c r="A3376" s="8" t="inlineStr">
        <is>
          <t>RC-L3-05</t>
        </is>
      </c>
      <c r="B3376" s="8" t="inlineStr">
        <is>
          <t>payments</t>
        </is>
      </c>
      <c r="C3376" s="8" t="inlineStr">
        <is>
          <t>P3009589</t>
        </is>
      </c>
      <c r="D3376" s="8" t="inlineStr">
        <is>
          <t>currency</t>
        </is>
      </c>
      <c r="E3376" s="8" t="inlineStr">
        <is>
          <t>EUR</t>
        </is>
      </c>
      <c r="F3376" s="8" t="inlineStr">
        <is>
          <t>USD</t>
        </is>
      </c>
    </row>
    <row r="3377">
      <c r="A3377" s="6" t="inlineStr">
        <is>
          <t>RC-L3-05</t>
        </is>
      </c>
      <c r="B3377" s="6" t="inlineStr">
        <is>
          <t>payments</t>
        </is>
      </c>
      <c r="C3377" s="6" t="inlineStr">
        <is>
          <t>P3009601</t>
        </is>
      </c>
      <c r="D3377" s="6" t="inlineStr">
        <is>
          <t>currency</t>
        </is>
      </c>
      <c r="E3377" s="6" t="inlineStr">
        <is>
          <t>CAD</t>
        </is>
      </c>
      <c r="F3377" s="6" t="inlineStr">
        <is>
          <t>USD</t>
        </is>
      </c>
    </row>
    <row r="3378">
      <c r="A3378" s="8" t="inlineStr">
        <is>
          <t>RC-L3-05</t>
        </is>
      </c>
      <c r="B3378" s="8" t="inlineStr">
        <is>
          <t>payments</t>
        </is>
      </c>
      <c r="C3378" s="8" t="inlineStr">
        <is>
          <t>P3009602</t>
        </is>
      </c>
      <c r="D3378" s="8" t="inlineStr">
        <is>
          <t>currency</t>
        </is>
      </c>
      <c r="E3378" s="8" t="inlineStr">
        <is>
          <t>GBP</t>
        </is>
      </c>
      <c r="F3378" s="8" t="inlineStr">
        <is>
          <t>USD</t>
        </is>
      </c>
    </row>
    <row r="3379">
      <c r="A3379" s="6" t="inlineStr">
        <is>
          <t>RC-L3-05</t>
        </is>
      </c>
      <c r="B3379" s="6" t="inlineStr">
        <is>
          <t>payments</t>
        </is>
      </c>
      <c r="C3379" s="6" t="inlineStr">
        <is>
          <t>P3009603</t>
        </is>
      </c>
      <c r="D3379" s="6" t="inlineStr">
        <is>
          <t>currency</t>
        </is>
      </c>
      <c r="E3379" s="6" t="inlineStr">
        <is>
          <t>CAD</t>
        </is>
      </c>
      <c r="F3379" s="6" t="inlineStr">
        <is>
          <t>USD</t>
        </is>
      </c>
    </row>
    <row r="3380">
      <c r="A3380" s="8" t="inlineStr">
        <is>
          <t>RC-L3-05</t>
        </is>
      </c>
      <c r="B3380" s="8" t="inlineStr">
        <is>
          <t>payments</t>
        </is>
      </c>
      <c r="C3380" s="8" t="inlineStr">
        <is>
          <t>P3009606</t>
        </is>
      </c>
      <c r="D3380" s="8" t="inlineStr">
        <is>
          <t>currency</t>
        </is>
      </c>
      <c r="E3380" s="8" t="inlineStr">
        <is>
          <t>CAD</t>
        </is>
      </c>
      <c r="F3380" s="8" t="inlineStr">
        <is>
          <t>USD</t>
        </is>
      </c>
    </row>
    <row r="3381">
      <c r="A3381" s="6" t="inlineStr">
        <is>
          <t>RC-L3-05</t>
        </is>
      </c>
      <c r="B3381" s="6" t="inlineStr">
        <is>
          <t>payments</t>
        </is>
      </c>
      <c r="C3381" s="6" t="inlineStr">
        <is>
          <t>P3009608</t>
        </is>
      </c>
      <c r="D3381" s="6" t="inlineStr">
        <is>
          <t>currency</t>
        </is>
      </c>
      <c r="E3381" s="6" t="inlineStr">
        <is>
          <t>EUR</t>
        </is>
      </c>
      <c r="F3381" s="6" t="inlineStr">
        <is>
          <t>USD</t>
        </is>
      </c>
    </row>
    <row r="3382">
      <c r="A3382" s="8" t="inlineStr">
        <is>
          <t>RC-L3-05</t>
        </is>
      </c>
      <c r="B3382" s="8" t="inlineStr">
        <is>
          <t>payments</t>
        </is>
      </c>
      <c r="C3382" s="8" t="inlineStr">
        <is>
          <t>P3009614</t>
        </is>
      </c>
      <c r="D3382" s="8" t="inlineStr">
        <is>
          <t>currency</t>
        </is>
      </c>
      <c r="E3382" s="8" t="inlineStr">
        <is>
          <t>EUR</t>
        </is>
      </c>
      <c r="F3382" s="8" t="inlineStr">
        <is>
          <t>USD</t>
        </is>
      </c>
    </row>
    <row r="3383">
      <c r="A3383" s="6" t="inlineStr">
        <is>
          <t>RC-L3-05</t>
        </is>
      </c>
      <c r="B3383" s="6" t="inlineStr">
        <is>
          <t>payments</t>
        </is>
      </c>
      <c r="C3383" s="6" t="inlineStr">
        <is>
          <t>P3009617</t>
        </is>
      </c>
      <c r="D3383" s="6" t="inlineStr">
        <is>
          <t>currency</t>
        </is>
      </c>
      <c r="E3383" s="6" t="inlineStr">
        <is>
          <t>EUR</t>
        </is>
      </c>
      <c r="F3383" s="6" t="inlineStr">
        <is>
          <t>USD</t>
        </is>
      </c>
    </row>
    <row r="3384">
      <c r="A3384" s="8" t="inlineStr">
        <is>
          <t>RC-L3-05</t>
        </is>
      </c>
      <c r="B3384" s="8" t="inlineStr">
        <is>
          <t>payments</t>
        </is>
      </c>
      <c r="C3384" s="8" t="inlineStr">
        <is>
          <t>P3009623</t>
        </is>
      </c>
      <c r="D3384" s="8" t="inlineStr">
        <is>
          <t>currency</t>
        </is>
      </c>
      <c r="E3384" s="8" t="inlineStr">
        <is>
          <t>GBP</t>
        </is>
      </c>
      <c r="F3384" s="8" t="inlineStr">
        <is>
          <t>USD</t>
        </is>
      </c>
    </row>
    <row r="3385">
      <c r="A3385" s="6" t="inlineStr">
        <is>
          <t>RC-L3-05</t>
        </is>
      </c>
      <c r="B3385" s="6" t="inlineStr">
        <is>
          <t>payments</t>
        </is>
      </c>
      <c r="C3385" s="6" t="inlineStr">
        <is>
          <t>P3009626</t>
        </is>
      </c>
      <c r="D3385" s="6" t="inlineStr">
        <is>
          <t>currency</t>
        </is>
      </c>
      <c r="E3385" s="6" t="inlineStr">
        <is>
          <t>EUR</t>
        </is>
      </c>
      <c r="F3385" s="6" t="inlineStr">
        <is>
          <t>USD</t>
        </is>
      </c>
    </row>
    <row r="3386">
      <c r="A3386" s="8" t="inlineStr">
        <is>
          <t>RC-L3-05</t>
        </is>
      </c>
      <c r="B3386" s="8" t="inlineStr">
        <is>
          <t>payments</t>
        </is>
      </c>
      <c r="C3386" s="8" t="inlineStr">
        <is>
          <t>P3009633</t>
        </is>
      </c>
      <c r="D3386" s="8" t="inlineStr">
        <is>
          <t>currency</t>
        </is>
      </c>
      <c r="E3386" s="8" t="inlineStr">
        <is>
          <t>CAD</t>
        </is>
      </c>
      <c r="F3386" s="8" t="inlineStr">
        <is>
          <t>USD</t>
        </is>
      </c>
    </row>
    <row r="3387">
      <c r="A3387" s="6" t="inlineStr">
        <is>
          <t>RC-L3-05</t>
        </is>
      </c>
      <c r="B3387" s="6" t="inlineStr">
        <is>
          <t>payments</t>
        </is>
      </c>
      <c r="C3387" s="6" t="inlineStr">
        <is>
          <t>P3009634</t>
        </is>
      </c>
      <c r="D3387" s="6" t="inlineStr">
        <is>
          <t>currency</t>
        </is>
      </c>
      <c r="E3387" s="6" t="inlineStr">
        <is>
          <t>CAD</t>
        </is>
      </c>
      <c r="F3387" s="6" t="inlineStr">
        <is>
          <t>USD</t>
        </is>
      </c>
    </row>
    <row r="3388">
      <c r="A3388" s="8" t="inlineStr">
        <is>
          <t>RC-L3-05</t>
        </is>
      </c>
      <c r="B3388" s="8" t="inlineStr">
        <is>
          <t>payments</t>
        </is>
      </c>
      <c r="C3388" s="8" t="inlineStr">
        <is>
          <t>P3009640</t>
        </is>
      </c>
      <c r="D3388" s="8" t="inlineStr">
        <is>
          <t>currency</t>
        </is>
      </c>
      <c r="E3388" s="8" t="inlineStr">
        <is>
          <t>GBP</t>
        </is>
      </c>
      <c r="F3388" s="8" t="inlineStr">
        <is>
          <t>USD</t>
        </is>
      </c>
    </row>
    <row r="3389">
      <c r="A3389" s="6" t="inlineStr">
        <is>
          <t>RC-L3-05</t>
        </is>
      </c>
      <c r="B3389" s="6" t="inlineStr">
        <is>
          <t>payments</t>
        </is>
      </c>
      <c r="C3389" s="6" t="inlineStr">
        <is>
          <t>P3009647</t>
        </is>
      </c>
      <c r="D3389" s="6" t="inlineStr">
        <is>
          <t>currency</t>
        </is>
      </c>
      <c r="E3389" s="6" t="inlineStr">
        <is>
          <t>CAD</t>
        </is>
      </c>
      <c r="F3389" s="6" t="inlineStr">
        <is>
          <t>USD</t>
        </is>
      </c>
    </row>
    <row r="3390">
      <c r="A3390" s="8" t="inlineStr">
        <is>
          <t>RC-L3-05</t>
        </is>
      </c>
      <c r="B3390" s="8" t="inlineStr">
        <is>
          <t>payments</t>
        </is>
      </c>
      <c r="C3390" s="8" t="inlineStr">
        <is>
          <t>P3009648</t>
        </is>
      </c>
      <c r="D3390" s="8" t="inlineStr">
        <is>
          <t>currency</t>
        </is>
      </c>
      <c r="E3390" s="8" t="inlineStr">
        <is>
          <t>GBP</t>
        </is>
      </c>
      <c r="F3390" s="8" t="inlineStr">
        <is>
          <t>USD</t>
        </is>
      </c>
    </row>
    <row r="3391">
      <c r="A3391" s="6" t="inlineStr">
        <is>
          <t>RC-L3-05</t>
        </is>
      </c>
      <c r="B3391" s="6" t="inlineStr">
        <is>
          <t>payments</t>
        </is>
      </c>
      <c r="C3391" s="6" t="inlineStr">
        <is>
          <t>P3009651</t>
        </is>
      </c>
      <c r="D3391" s="6" t="inlineStr">
        <is>
          <t>currency</t>
        </is>
      </c>
      <c r="E3391" s="6" t="inlineStr">
        <is>
          <t>CAD</t>
        </is>
      </c>
      <c r="F3391" s="6" t="inlineStr">
        <is>
          <t>USD</t>
        </is>
      </c>
    </row>
    <row r="3392">
      <c r="A3392" s="8" t="inlineStr">
        <is>
          <t>RC-L3-05</t>
        </is>
      </c>
      <c r="B3392" s="8" t="inlineStr">
        <is>
          <t>payments</t>
        </is>
      </c>
      <c r="C3392" s="8" t="inlineStr">
        <is>
          <t>P3009653</t>
        </is>
      </c>
      <c r="D3392" s="8" t="inlineStr">
        <is>
          <t>currency</t>
        </is>
      </c>
      <c r="E3392" s="8" t="inlineStr">
        <is>
          <t>GBP</t>
        </is>
      </c>
      <c r="F3392" s="8" t="inlineStr">
        <is>
          <t>USD</t>
        </is>
      </c>
    </row>
    <row r="3393">
      <c r="A3393" s="6" t="inlineStr">
        <is>
          <t>RC-L3-05</t>
        </is>
      </c>
      <c r="B3393" s="6" t="inlineStr">
        <is>
          <t>payments</t>
        </is>
      </c>
      <c r="C3393" s="6" t="inlineStr">
        <is>
          <t>P3009654</t>
        </is>
      </c>
      <c r="D3393" s="6" t="inlineStr">
        <is>
          <t>currency</t>
        </is>
      </c>
      <c r="E3393" s="6" t="inlineStr">
        <is>
          <t>CAD</t>
        </is>
      </c>
      <c r="F3393" s="6" t="inlineStr">
        <is>
          <t>USD</t>
        </is>
      </c>
    </row>
    <row r="3394">
      <c r="A3394" s="8" t="inlineStr">
        <is>
          <t>RC-L3-05</t>
        </is>
      </c>
      <c r="B3394" s="8" t="inlineStr">
        <is>
          <t>payments</t>
        </is>
      </c>
      <c r="C3394" s="8" t="inlineStr">
        <is>
          <t>P3009663</t>
        </is>
      </c>
      <c r="D3394" s="8" t="inlineStr">
        <is>
          <t>currency</t>
        </is>
      </c>
      <c r="E3394" s="8" t="inlineStr">
        <is>
          <t>CAD</t>
        </is>
      </c>
      <c r="F3394" s="8" t="inlineStr">
        <is>
          <t>USD</t>
        </is>
      </c>
    </row>
    <row r="3395">
      <c r="A3395" s="6" t="inlineStr">
        <is>
          <t>RC-L3-05</t>
        </is>
      </c>
      <c r="B3395" s="6" t="inlineStr">
        <is>
          <t>payments</t>
        </is>
      </c>
      <c r="C3395" s="6" t="inlineStr">
        <is>
          <t>P3009670</t>
        </is>
      </c>
      <c r="D3395" s="6" t="inlineStr">
        <is>
          <t>currency</t>
        </is>
      </c>
      <c r="E3395" s="6" t="inlineStr">
        <is>
          <t>EUR</t>
        </is>
      </c>
      <c r="F3395" s="6" t="inlineStr">
        <is>
          <t>USD</t>
        </is>
      </c>
    </row>
    <row r="3396">
      <c r="A3396" s="8" t="inlineStr">
        <is>
          <t>RC-L3-05</t>
        </is>
      </c>
      <c r="B3396" s="8" t="inlineStr">
        <is>
          <t>payments</t>
        </is>
      </c>
      <c r="C3396" s="8" t="inlineStr">
        <is>
          <t>P3009671</t>
        </is>
      </c>
      <c r="D3396" s="8" t="inlineStr">
        <is>
          <t>currency</t>
        </is>
      </c>
      <c r="E3396" s="8" t="inlineStr">
        <is>
          <t>GBP</t>
        </is>
      </c>
      <c r="F3396" s="8" t="inlineStr">
        <is>
          <t>USD</t>
        </is>
      </c>
    </row>
    <row r="3397">
      <c r="A3397" s="6" t="inlineStr">
        <is>
          <t>RC-L3-05</t>
        </is>
      </c>
      <c r="B3397" s="6" t="inlineStr">
        <is>
          <t>payments</t>
        </is>
      </c>
      <c r="C3397" s="6" t="inlineStr">
        <is>
          <t>P3009672</t>
        </is>
      </c>
      <c r="D3397" s="6" t="inlineStr">
        <is>
          <t>currency</t>
        </is>
      </c>
      <c r="E3397" s="6" t="inlineStr">
        <is>
          <t>CAD</t>
        </is>
      </c>
      <c r="F3397" s="6" t="inlineStr">
        <is>
          <t>USD</t>
        </is>
      </c>
    </row>
    <row r="3398">
      <c r="A3398" s="8" t="inlineStr">
        <is>
          <t>RC-L3-05</t>
        </is>
      </c>
      <c r="B3398" s="8" t="inlineStr">
        <is>
          <t>payments</t>
        </is>
      </c>
      <c r="C3398" s="8" t="inlineStr">
        <is>
          <t>P3009678</t>
        </is>
      </c>
      <c r="D3398" s="8" t="inlineStr">
        <is>
          <t>currency</t>
        </is>
      </c>
      <c r="E3398" s="8" t="inlineStr">
        <is>
          <t>EUR</t>
        </is>
      </c>
      <c r="F3398" s="8" t="inlineStr">
        <is>
          <t>USD</t>
        </is>
      </c>
    </row>
    <row r="3399">
      <c r="A3399" s="6" t="inlineStr">
        <is>
          <t>RC-L3-05</t>
        </is>
      </c>
      <c r="B3399" s="6" t="inlineStr">
        <is>
          <t>payments</t>
        </is>
      </c>
      <c r="C3399" s="6" t="inlineStr">
        <is>
          <t>P3009680</t>
        </is>
      </c>
      <c r="D3399" s="6" t="inlineStr">
        <is>
          <t>currency</t>
        </is>
      </c>
      <c r="E3399" s="6" t="inlineStr">
        <is>
          <t>EUR</t>
        </is>
      </c>
      <c r="F3399" s="6" t="inlineStr">
        <is>
          <t>USD</t>
        </is>
      </c>
    </row>
    <row r="3400">
      <c r="A3400" s="8" t="inlineStr">
        <is>
          <t>RC-L3-05</t>
        </is>
      </c>
      <c r="B3400" s="8" t="inlineStr">
        <is>
          <t>payments</t>
        </is>
      </c>
      <c r="C3400" s="8" t="inlineStr">
        <is>
          <t>P3009683</t>
        </is>
      </c>
      <c r="D3400" s="8" t="inlineStr">
        <is>
          <t>currency</t>
        </is>
      </c>
      <c r="E3400" s="8" t="inlineStr">
        <is>
          <t>EUR</t>
        </is>
      </c>
      <c r="F3400" s="8" t="inlineStr">
        <is>
          <t>USD</t>
        </is>
      </c>
    </row>
    <row r="3401">
      <c r="A3401" s="6" t="inlineStr">
        <is>
          <t>RC-L3-05</t>
        </is>
      </c>
      <c r="B3401" s="6" t="inlineStr">
        <is>
          <t>payments</t>
        </is>
      </c>
      <c r="C3401" s="6" t="inlineStr">
        <is>
          <t>P3009698</t>
        </is>
      </c>
      <c r="D3401" s="6" t="inlineStr">
        <is>
          <t>currency</t>
        </is>
      </c>
      <c r="E3401" s="6" t="inlineStr">
        <is>
          <t>CAD</t>
        </is>
      </c>
      <c r="F3401" s="6" t="inlineStr">
        <is>
          <t>USD</t>
        </is>
      </c>
    </row>
    <row r="3402">
      <c r="A3402" s="8" t="inlineStr">
        <is>
          <t>RC-L3-05</t>
        </is>
      </c>
      <c r="B3402" s="8" t="inlineStr">
        <is>
          <t>payments</t>
        </is>
      </c>
      <c r="C3402" s="8" t="inlineStr">
        <is>
          <t>P3009713</t>
        </is>
      </c>
      <c r="D3402" s="8" t="inlineStr">
        <is>
          <t>currency</t>
        </is>
      </c>
      <c r="E3402" s="8" t="inlineStr">
        <is>
          <t>CAD</t>
        </is>
      </c>
      <c r="F3402" s="8" t="inlineStr">
        <is>
          <t>USD</t>
        </is>
      </c>
    </row>
    <row r="3403">
      <c r="A3403" s="6" t="inlineStr">
        <is>
          <t>RC-L3-05</t>
        </is>
      </c>
      <c r="B3403" s="6" t="inlineStr">
        <is>
          <t>payments</t>
        </is>
      </c>
      <c r="C3403" s="6" t="inlineStr">
        <is>
          <t>P3009718</t>
        </is>
      </c>
      <c r="D3403" s="6" t="inlineStr">
        <is>
          <t>currency</t>
        </is>
      </c>
      <c r="E3403" s="6" t="inlineStr">
        <is>
          <t>GBP</t>
        </is>
      </c>
      <c r="F3403" s="6" t="inlineStr">
        <is>
          <t>USD</t>
        </is>
      </c>
    </row>
    <row r="3404">
      <c r="A3404" s="8" t="inlineStr">
        <is>
          <t>RC-L3-05</t>
        </is>
      </c>
      <c r="B3404" s="8" t="inlineStr">
        <is>
          <t>payments</t>
        </is>
      </c>
      <c r="C3404" s="8" t="inlineStr">
        <is>
          <t>P3009724</t>
        </is>
      </c>
      <c r="D3404" s="8" t="inlineStr">
        <is>
          <t>currency</t>
        </is>
      </c>
      <c r="E3404" s="8" t="inlineStr">
        <is>
          <t>CAD</t>
        </is>
      </c>
      <c r="F3404" s="8" t="inlineStr">
        <is>
          <t>USD</t>
        </is>
      </c>
    </row>
    <row r="3405">
      <c r="A3405" s="6" t="inlineStr">
        <is>
          <t>RC-L3-05</t>
        </is>
      </c>
      <c r="B3405" s="6" t="inlineStr">
        <is>
          <t>payments</t>
        </is>
      </c>
      <c r="C3405" s="6" t="inlineStr">
        <is>
          <t>P3009726</t>
        </is>
      </c>
      <c r="D3405" s="6" t="inlineStr">
        <is>
          <t>currency</t>
        </is>
      </c>
      <c r="E3405" s="6" t="inlineStr">
        <is>
          <t>EUR</t>
        </is>
      </c>
      <c r="F3405" s="6" t="inlineStr">
        <is>
          <t>USD</t>
        </is>
      </c>
    </row>
    <row r="3406">
      <c r="A3406" s="8" t="inlineStr">
        <is>
          <t>RC-L3-05</t>
        </is>
      </c>
      <c r="B3406" s="8" t="inlineStr">
        <is>
          <t>payments</t>
        </is>
      </c>
      <c r="C3406" s="8" t="inlineStr">
        <is>
          <t>P3009731</t>
        </is>
      </c>
      <c r="D3406" s="8" t="inlineStr">
        <is>
          <t>currency</t>
        </is>
      </c>
      <c r="E3406" s="8" t="inlineStr">
        <is>
          <t>CAD</t>
        </is>
      </c>
      <c r="F3406" s="8" t="inlineStr">
        <is>
          <t>USD</t>
        </is>
      </c>
    </row>
    <row r="3407">
      <c r="A3407" s="6" t="inlineStr">
        <is>
          <t>RC-L3-05</t>
        </is>
      </c>
      <c r="B3407" s="6" t="inlineStr">
        <is>
          <t>payments</t>
        </is>
      </c>
      <c r="C3407" s="6" t="inlineStr">
        <is>
          <t>P3009737</t>
        </is>
      </c>
      <c r="D3407" s="6" t="inlineStr">
        <is>
          <t>currency</t>
        </is>
      </c>
      <c r="E3407" s="6" t="inlineStr">
        <is>
          <t>EUR</t>
        </is>
      </c>
      <c r="F3407" s="6" t="inlineStr">
        <is>
          <t>USD</t>
        </is>
      </c>
    </row>
    <row r="3408">
      <c r="A3408" s="8" t="inlineStr">
        <is>
          <t>RC-L3-05</t>
        </is>
      </c>
      <c r="B3408" s="8" t="inlineStr">
        <is>
          <t>payments</t>
        </is>
      </c>
      <c r="C3408" s="8" t="inlineStr">
        <is>
          <t>P3009739</t>
        </is>
      </c>
      <c r="D3408" s="8" t="inlineStr">
        <is>
          <t>currency</t>
        </is>
      </c>
      <c r="E3408" s="8" t="inlineStr">
        <is>
          <t>EUR</t>
        </is>
      </c>
      <c r="F3408" s="8" t="inlineStr">
        <is>
          <t>USD</t>
        </is>
      </c>
    </row>
    <row r="3409">
      <c r="A3409" s="6" t="inlineStr">
        <is>
          <t>RC-L3-05</t>
        </is>
      </c>
      <c r="B3409" s="6" t="inlineStr">
        <is>
          <t>payments</t>
        </is>
      </c>
      <c r="C3409" s="6" t="inlineStr">
        <is>
          <t>P3009740</t>
        </is>
      </c>
      <c r="D3409" s="6" t="inlineStr">
        <is>
          <t>currency</t>
        </is>
      </c>
      <c r="E3409" s="6" t="inlineStr">
        <is>
          <t>GBP</t>
        </is>
      </c>
      <c r="F3409" s="6" t="inlineStr">
        <is>
          <t>USD</t>
        </is>
      </c>
    </row>
    <row r="3410">
      <c r="A3410" s="8" t="inlineStr">
        <is>
          <t>RC-L3-05</t>
        </is>
      </c>
      <c r="B3410" s="8" t="inlineStr">
        <is>
          <t>payments</t>
        </is>
      </c>
      <c r="C3410" s="8" t="inlineStr">
        <is>
          <t>P3009742</t>
        </is>
      </c>
      <c r="D3410" s="8" t="inlineStr">
        <is>
          <t>currency</t>
        </is>
      </c>
      <c r="E3410" s="8" t="inlineStr">
        <is>
          <t>EUR</t>
        </is>
      </c>
      <c r="F3410" s="8" t="inlineStr">
        <is>
          <t>USD</t>
        </is>
      </c>
    </row>
    <row r="3411">
      <c r="A3411" s="6" t="inlineStr">
        <is>
          <t>RC-L3-05</t>
        </is>
      </c>
      <c r="B3411" s="6" t="inlineStr">
        <is>
          <t>payments</t>
        </is>
      </c>
      <c r="C3411" s="6" t="inlineStr">
        <is>
          <t>P3009746</t>
        </is>
      </c>
      <c r="D3411" s="6" t="inlineStr">
        <is>
          <t>currency</t>
        </is>
      </c>
      <c r="E3411" s="6" t="inlineStr">
        <is>
          <t>CAD</t>
        </is>
      </c>
      <c r="F3411" s="6" t="inlineStr">
        <is>
          <t>USD</t>
        </is>
      </c>
    </row>
    <row r="3412">
      <c r="A3412" s="8" t="inlineStr">
        <is>
          <t>RC-L3-05</t>
        </is>
      </c>
      <c r="B3412" s="8" t="inlineStr">
        <is>
          <t>payments</t>
        </is>
      </c>
      <c r="C3412" s="8" t="inlineStr">
        <is>
          <t>P3009747</t>
        </is>
      </c>
      <c r="D3412" s="8" t="inlineStr">
        <is>
          <t>currency</t>
        </is>
      </c>
      <c r="E3412" s="8" t="inlineStr">
        <is>
          <t>GBP</t>
        </is>
      </c>
      <c r="F3412" s="8" t="inlineStr">
        <is>
          <t>USD</t>
        </is>
      </c>
    </row>
    <row r="3413">
      <c r="A3413" s="6" t="inlineStr">
        <is>
          <t>RC-L3-05</t>
        </is>
      </c>
      <c r="B3413" s="6" t="inlineStr">
        <is>
          <t>payments</t>
        </is>
      </c>
      <c r="C3413" s="6" t="inlineStr">
        <is>
          <t>P3009750</t>
        </is>
      </c>
      <c r="D3413" s="6" t="inlineStr">
        <is>
          <t>currency</t>
        </is>
      </c>
      <c r="E3413" s="6" t="inlineStr">
        <is>
          <t>EUR</t>
        </is>
      </c>
      <c r="F3413" s="6" t="inlineStr">
        <is>
          <t>USD</t>
        </is>
      </c>
    </row>
    <row r="3414">
      <c r="A3414" s="8" t="inlineStr">
        <is>
          <t>RC-L3-05</t>
        </is>
      </c>
      <c r="B3414" s="8" t="inlineStr">
        <is>
          <t>payments</t>
        </is>
      </c>
      <c r="C3414" s="8" t="inlineStr">
        <is>
          <t>P3009756</t>
        </is>
      </c>
      <c r="D3414" s="8" t="inlineStr">
        <is>
          <t>currency</t>
        </is>
      </c>
      <c r="E3414" s="8" t="inlineStr">
        <is>
          <t>EUR</t>
        </is>
      </c>
      <c r="F3414" s="8" t="inlineStr">
        <is>
          <t>USD</t>
        </is>
      </c>
    </row>
    <row r="3415">
      <c r="A3415" s="6" t="inlineStr">
        <is>
          <t>RC-L3-05</t>
        </is>
      </c>
      <c r="B3415" s="6" t="inlineStr">
        <is>
          <t>payments</t>
        </is>
      </c>
      <c r="C3415" s="6" t="inlineStr">
        <is>
          <t>P3009758</t>
        </is>
      </c>
      <c r="D3415" s="6" t="inlineStr">
        <is>
          <t>currency</t>
        </is>
      </c>
      <c r="E3415" s="6" t="inlineStr">
        <is>
          <t>EUR</t>
        </is>
      </c>
      <c r="F3415" s="6" t="inlineStr">
        <is>
          <t>USD</t>
        </is>
      </c>
    </row>
    <row r="3416">
      <c r="A3416" s="8" t="inlineStr">
        <is>
          <t>RC-L3-05</t>
        </is>
      </c>
      <c r="B3416" s="8" t="inlineStr">
        <is>
          <t>payments</t>
        </is>
      </c>
      <c r="C3416" s="8" t="inlineStr">
        <is>
          <t>P3009760</t>
        </is>
      </c>
      <c r="D3416" s="8" t="inlineStr">
        <is>
          <t>currency</t>
        </is>
      </c>
      <c r="E3416" s="8" t="inlineStr">
        <is>
          <t>EUR</t>
        </is>
      </c>
      <c r="F3416" s="8" t="inlineStr">
        <is>
          <t>USD</t>
        </is>
      </c>
    </row>
    <row r="3417">
      <c r="A3417" s="6" t="inlineStr">
        <is>
          <t>RC-L3-05</t>
        </is>
      </c>
      <c r="B3417" s="6" t="inlineStr">
        <is>
          <t>payments</t>
        </is>
      </c>
      <c r="C3417" s="6" t="inlineStr">
        <is>
          <t>P3009765</t>
        </is>
      </c>
      <c r="D3417" s="6" t="inlineStr">
        <is>
          <t>currency</t>
        </is>
      </c>
      <c r="E3417" s="6" t="inlineStr">
        <is>
          <t>CAD</t>
        </is>
      </c>
      <c r="F3417" s="6" t="inlineStr">
        <is>
          <t>USD</t>
        </is>
      </c>
    </row>
    <row r="3418">
      <c r="A3418" s="8" t="inlineStr">
        <is>
          <t>RC-L3-05</t>
        </is>
      </c>
      <c r="B3418" s="8" t="inlineStr">
        <is>
          <t>payments</t>
        </is>
      </c>
      <c r="C3418" s="8" t="inlineStr">
        <is>
          <t>P3009766</t>
        </is>
      </c>
      <c r="D3418" s="8" t="inlineStr">
        <is>
          <t>currency</t>
        </is>
      </c>
      <c r="E3418" s="8" t="inlineStr">
        <is>
          <t>EUR</t>
        </is>
      </c>
      <c r="F3418" s="8" t="inlineStr">
        <is>
          <t>USD</t>
        </is>
      </c>
    </row>
    <row r="3419">
      <c r="A3419" s="6" t="inlineStr">
        <is>
          <t>RC-L3-05</t>
        </is>
      </c>
      <c r="B3419" s="6" t="inlineStr">
        <is>
          <t>payments</t>
        </is>
      </c>
      <c r="C3419" s="6" t="inlineStr">
        <is>
          <t>P3009767</t>
        </is>
      </c>
      <c r="D3419" s="6" t="inlineStr">
        <is>
          <t>currency</t>
        </is>
      </c>
      <c r="E3419" s="6" t="inlineStr">
        <is>
          <t>EUR</t>
        </is>
      </c>
      <c r="F3419" s="6" t="inlineStr">
        <is>
          <t>USD</t>
        </is>
      </c>
    </row>
    <row r="3420">
      <c r="A3420" s="8" t="inlineStr">
        <is>
          <t>RC-L3-05</t>
        </is>
      </c>
      <c r="B3420" s="8" t="inlineStr">
        <is>
          <t>payments</t>
        </is>
      </c>
      <c r="C3420" s="8" t="inlineStr">
        <is>
          <t>P3009770</t>
        </is>
      </c>
      <c r="D3420" s="8" t="inlineStr">
        <is>
          <t>currency</t>
        </is>
      </c>
      <c r="E3420" s="8" t="inlineStr">
        <is>
          <t>GBP</t>
        </is>
      </c>
      <c r="F3420" s="8" t="inlineStr">
        <is>
          <t>USD</t>
        </is>
      </c>
    </row>
    <row r="3421">
      <c r="A3421" s="6" t="inlineStr">
        <is>
          <t>RC-L3-05</t>
        </is>
      </c>
      <c r="B3421" s="6" t="inlineStr">
        <is>
          <t>payments</t>
        </is>
      </c>
      <c r="C3421" s="6" t="inlineStr">
        <is>
          <t>P3009778</t>
        </is>
      </c>
      <c r="D3421" s="6" t="inlineStr">
        <is>
          <t>currency</t>
        </is>
      </c>
      <c r="E3421" s="6" t="inlineStr">
        <is>
          <t>CAD</t>
        </is>
      </c>
      <c r="F3421" s="6" t="inlineStr">
        <is>
          <t>USD</t>
        </is>
      </c>
    </row>
    <row r="3422">
      <c r="A3422" s="8" t="inlineStr">
        <is>
          <t>RC-L3-05</t>
        </is>
      </c>
      <c r="B3422" s="8" t="inlineStr">
        <is>
          <t>payments</t>
        </is>
      </c>
      <c r="C3422" s="8" t="inlineStr">
        <is>
          <t>P3009779</t>
        </is>
      </c>
      <c r="D3422" s="8" t="inlineStr">
        <is>
          <t>currency</t>
        </is>
      </c>
      <c r="E3422" s="8" t="inlineStr">
        <is>
          <t>CAD</t>
        </is>
      </c>
      <c r="F3422" s="8" t="inlineStr">
        <is>
          <t>USD</t>
        </is>
      </c>
    </row>
    <row r="3423">
      <c r="A3423" s="6" t="inlineStr">
        <is>
          <t>RC-L3-05</t>
        </is>
      </c>
      <c r="B3423" s="6" t="inlineStr">
        <is>
          <t>payments</t>
        </is>
      </c>
      <c r="C3423" s="6" t="inlineStr">
        <is>
          <t>P3009784</t>
        </is>
      </c>
      <c r="D3423" s="6" t="inlineStr">
        <is>
          <t>currency</t>
        </is>
      </c>
      <c r="E3423" s="6" t="inlineStr">
        <is>
          <t>CAD</t>
        </is>
      </c>
      <c r="F3423" s="6" t="inlineStr">
        <is>
          <t>USD</t>
        </is>
      </c>
    </row>
    <row r="3424">
      <c r="A3424" s="8" t="inlineStr">
        <is>
          <t>RC-L3-05</t>
        </is>
      </c>
      <c r="B3424" s="8" t="inlineStr">
        <is>
          <t>payments</t>
        </is>
      </c>
      <c r="C3424" s="8" t="inlineStr">
        <is>
          <t>P3009785</t>
        </is>
      </c>
      <c r="D3424" s="8" t="inlineStr">
        <is>
          <t>currency</t>
        </is>
      </c>
      <c r="E3424" s="8" t="inlineStr">
        <is>
          <t>EUR</t>
        </is>
      </c>
      <c r="F3424" s="8" t="inlineStr">
        <is>
          <t>USD</t>
        </is>
      </c>
    </row>
    <row r="3425">
      <c r="A3425" s="6" t="inlineStr">
        <is>
          <t>RC-L3-05</t>
        </is>
      </c>
      <c r="B3425" s="6" t="inlineStr">
        <is>
          <t>payments</t>
        </is>
      </c>
      <c r="C3425" s="6" t="inlineStr">
        <is>
          <t>P3009789</t>
        </is>
      </c>
      <c r="D3425" s="6" t="inlineStr">
        <is>
          <t>currency</t>
        </is>
      </c>
      <c r="E3425" s="6" t="inlineStr">
        <is>
          <t>EUR</t>
        </is>
      </c>
      <c r="F3425" s="6" t="inlineStr">
        <is>
          <t>USD</t>
        </is>
      </c>
    </row>
    <row r="3426">
      <c r="A3426" s="8" t="inlineStr">
        <is>
          <t>RC-L3-05</t>
        </is>
      </c>
      <c r="B3426" s="8" t="inlineStr">
        <is>
          <t>payments</t>
        </is>
      </c>
      <c r="C3426" s="8" t="inlineStr">
        <is>
          <t>P3009791</t>
        </is>
      </c>
      <c r="D3426" s="8" t="inlineStr">
        <is>
          <t>currency</t>
        </is>
      </c>
      <c r="E3426" s="8" t="inlineStr">
        <is>
          <t>CAD</t>
        </is>
      </c>
      <c r="F3426" s="8" t="inlineStr">
        <is>
          <t>USD</t>
        </is>
      </c>
    </row>
    <row r="3427">
      <c r="A3427" s="6" t="inlineStr">
        <is>
          <t>RC-L3-05</t>
        </is>
      </c>
      <c r="B3427" s="6" t="inlineStr">
        <is>
          <t>payments</t>
        </is>
      </c>
      <c r="C3427" s="6" t="inlineStr">
        <is>
          <t>P3009798</t>
        </is>
      </c>
      <c r="D3427" s="6" t="inlineStr">
        <is>
          <t>currency</t>
        </is>
      </c>
      <c r="E3427" s="6" t="inlineStr">
        <is>
          <t>CAD</t>
        </is>
      </c>
      <c r="F3427" s="6" t="inlineStr">
        <is>
          <t>USD</t>
        </is>
      </c>
    </row>
    <row r="3428">
      <c r="A3428" s="8" t="inlineStr">
        <is>
          <t>RC-L3-05</t>
        </is>
      </c>
      <c r="B3428" s="8" t="inlineStr">
        <is>
          <t>payments</t>
        </is>
      </c>
      <c r="C3428" s="8" t="inlineStr">
        <is>
          <t>P3009802</t>
        </is>
      </c>
      <c r="D3428" s="8" t="inlineStr">
        <is>
          <t>currency</t>
        </is>
      </c>
      <c r="E3428" s="8" t="inlineStr">
        <is>
          <t>GBP</t>
        </is>
      </c>
      <c r="F3428" s="8" t="inlineStr">
        <is>
          <t>USD</t>
        </is>
      </c>
    </row>
    <row r="3429">
      <c r="A3429" s="6" t="inlineStr">
        <is>
          <t>RC-L3-05</t>
        </is>
      </c>
      <c r="B3429" s="6" t="inlineStr">
        <is>
          <t>payments</t>
        </is>
      </c>
      <c r="C3429" s="6" t="inlineStr">
        <is>
          <t>P3009804</t>
        </is>
      </c>
      <c r="D3429" s="6" t="inlineStr">
        <is>
          <t>currency</t>
        </is>
      </c>
      <c r="E3429" s="6" t="inlineStr">
        <is>
          <t>CAD</t>
        </is>
      </c>
      <c r="F3429" s="6" t="inlineStr">
        <is>
          <t>USD</t>
        </is>
      </c>
    </row>
    <row r="3430">
      <c r="A3430" s="8" t="inlineStr">
        <is>
          <t>RC-L3-05</t>
        </is>
      </c>
      <c r="B3430" s="8" t="inlineStr">
        <is>
          <t>payments</t>
        </is>
      </c>
      <c r="C3430" s="8" t="inlineStr">
        <is>
          <t>P3009807</t>
        </is>
      </c>
      <c r="D3430" s="8" t="inlineStr">
        <is>
          <t>currency</t>
        </is>
      </c>
      <c r="E3430" s="8" t="inlineStr">
        <is>
          <t>GBP</t>
        </is>
      </c>
      <c r="F3430" s="8" t="inlineStr">
        <is>
          <t>USD</t>
        </is>
      </c>
    </row>
    <row r="3431">
      <c r="A3431" s="6" t="inlineStr">
        <is>
          <t>RC-L3-05</t>
        </is>
      </c>
      <c r="B3431" s="6" t="inlineStr">
        <is>
          <t>payments</t>
        </is>
      </c>
      <c r="C3431" s="6" t="inlineStr">
        <is>
          <t>P3009808</t>
        </is>
      </c>
      <c r="D3431" s="6" t="inlineStr">
        <is>
          <t>currency</t>
        </is>
      </c>
      <c r="E3431" s="6" t="inlineStr">
        <is>
          <t>GBP</t>
        </is>
      </c>
      <c r="F3431" s="6" t="inlineStr">
        <is>
          <t>USD</t>
        </is>
      </c>
    </row>
    <row r="3432">
      <c r="A3432" s="8" t="inlineStr">
        <is>
          <t>RC-L3-05</t>
        </is>
      </c>
      <c r="B3432" s="8" t="inlineStr">
        <is>
          <t>payments</t>
        </is>
      </c>
      <c r="C3432" s="8" t="inlineStr">
        <is>
          <t>P3009814</t>
        </is>
      </c>
      <c r="D3432" s="8" t="inlineStr">
        <is>
          <t>currency</t>
        </is>
      </c>
      <c r="E3432" s="8" t="inlineStr">
        <is>
          <t>GBP</t>
        </is>
      </c>
      <c r="F3432" s="8" t="inlineStr">
        <is>
          <t>USD</t>
        </is>
      </c>
    </row>
    <row r="3433">
      <c r="A3433" s="6" t="inlineStr">
        <is>
          <t>RC-L3-05</t>
        </is>
      </c>
      <c r="B3433" s="6" t="inlineStr">
        <is>
          <t>payments</t>
        </is>
      </c>
      <c r="C3433" s="6" t="inlineStr">
        <is>
          <t>P3009816</t>
        </is>
      </c>
      <c r="D3433" s="6" t="inlineStr">
        <is>
          <t>currency</t>
        </is>
      </c>
      <c r="E3433" s="6" t="inlineStr">
        <is>
          <t>EUR</t>
        </is>
      </c>
      <c r="F3433" s="6" t="inlineStr">
        <is>
          <t>USD</t>
        </is>
      </c>
    </row>
    <row r="3434">
      <c r="A3434" s="8" t="inlineStr">
        <is>
          <t>RC-L3-05</t>
        </is>
      </c>
      <c r="B3434" s="8" t="inlineStr">
        <is>
          <t>payments</t>
        </is>
      </c>
      <c r="C3434" s="8" t="inlineStr">
        <is>
          <t>P3009817</t>
        </is>
      </c>
      <c r="D3434" s="8" t="inlineStr">
        <is>
          <t>currency</t>
        </is>
      </c>
      <c r="E3434" s="8" t="inlineStr">
        <is>
          <t>GBP</t>
        </is>
      </c>
      <c r="F3434" s="8" t="inlineStr">
        <is>
          <t>USD</t>
        </is>
      </c>
    </row>
    <row r="3435">
      <c r="A3435" s="6" t="inlineStr">
        <is>
          <t>RC-L3-05</t>
        </is>
      </c>
      <c r="B3435" s="6" t="inlineStr">
        <is>
          <t>payments</t>
        </is>
      </c>
      <c r="C3435" s="6" t="inlineStr">
        <is>
          <t>P3009832</t>
        </is>
      </c>
      <c r="D3435" s="6" t="inlineStr">
        <is>
          <t>currency</t>
        </is>
      </c>
      <c r="E3435" s="6" t="inlineStr">
        <is>
          <t>GBP</t>
        </is>
      </c>
      <c r="F3435" s="6" t="inlineStr">
        <is>
          <t>USD</t>
        </is>
      </c>
    </row>
    <row r="3436">
      <c r="A3436" s="8" t="inlineStr">
        <is>
          <t>RC-L3-05</t>
        </is>
      </c>
      <c r="B3436" s="8" t="inlineStr">
        <is>
          <t>payments</t>
        </is>
      </c>
      <c r="C3436" s="8" t="inlineStr">
        <is>
          <t>P3009834</t>
        </is>
      </c>
      <c r="D3436" s="8" t="inlineStr">
        <is>
          <t>currency</t>
        </is>
      </c>
      <c r="E3436" s="8" t="inlineStr">
        <is>
          <t>CAD</t>
        </is>
      </c>
      <c r="F3436" s="8" t="inlineStr">
        <is>
          <t>USD</t>
        </is>
      </c>
    </row>
    <row r="3437">
      <c r="A3437" s="6" t="inlineStr">
        <is>
          <t>RC-L3-05</t>
        </is>
      </c>
      <c r="B3437" s="6" t="inlineStr">
        <is>
          <t>payments</t>
        </is>
      </c>
      <c r="C3437" s="6" t="inlineStr">
        <is>
          <t>P3009847</t>
        </is>
      </c>
      <c r="D3437" s="6" t="inlineStr">
        <is>
          <t>currency</t>
        </is>
      </c>
      <c r="E3437" s="6" t="inlineStr">
        <is>
          <t>GBP</t>
        </is>
      </c>
      <c r="F3437" s="6" t="inlineStr">
        <is>
          <t>USD</t>
        </is>
      </c>
    </row>
    <row r="3438">
      <c r="A3438" s="8" t="inlineStr">
        <is>
          <t>RC-L3-05</t>
        </is>
      </c>
      <c r="B3438" s="8" t="inlineStr">
        <is>
          <t>payments</t>
        </is>
      </c>
      <c r="C3438" s="8" t="inlineStr">
        <is>
          <t>P3009849</t>
        </is>
      </c>
      <c r="D3438" s="8" t="inlineStr">
        <is>
          <t>currency</t>
        </is>
      </c>
      <c r="E3438" s="8" t="inlineStr">
        <is>
          <t>GBP</t>
        </is>
      </c>
      <c r="F3438" s="8" t="inlineStr">
        <is>
          <t>USD</t>
        </is>
      </c>
    </row>
    <row r="3439">
      <c r="A3439" s="6" t="inlineStr">
        <is>
          <t>RC-L3-05</t>
        </is>
      </c>
      <c r="B3439" s="6" t="inlineStr">
        <is>
          <t>payments</t>
        </is>
      </c>
      <c r="C3439" s="6" t="inlineStr">
        <is>
          <t>P3009850</t>
        </is>
      </c>
      <c r="D3439" s="6" t="inlineStr">
        <is>
          <t>currency</t>
        </is>
      </c>
      <c r="E3439" s="6" t="inlineStr">
        <is>
          <t>CAD</t>
        </is>
      </c>
      <c r="F3439" s="6" t="inlineStr">
        <is>
          <t>USD</t>
        </is>
      </c>
    </row>
    <row r="3440">
      <c r="A3440" s="8" t="inlineStr">
        <is>
          <t>RC-L3-05</t>
        </is>
      </c>
      <c r="B3440" s="8" t="inlineStr">
        <is>
          <t>payments</t>
        </is>
      </c>
      <c r="C3440" s="8" t="inlineStr">
        <is>
          <t>P3009851</t>
        </is>
      </c>
      <c r="D3440" s="8" t="inlineStr">
        <is>
          <t>currency</t>
        </is>
      </c>
      <c r="E3440" s="8" t="inlineStr">
        <is>
          <t>CAD</t>
        </is>
      </c>
      <c r="F3440" s="8" t="inlineStr">
        <is>
          <t>USD</t>
        </is>
      </c>
    </row>
    <row r="3441">
      <c r="A3441" s="6" t="inlineStr">
        <is>
          <t>RC-L3-05</t>
        </is>
      </c>
      <c r="B3441" s="6" t="inlineStr">
        <is>
          <t>payments</t>
        </is>
      </c>
      <c r="C3441" s="6" t="inlineStr">
        <is>
          <t>P3009853</t>
        </is>
      </c>
      <c r="D3441" s="6" t="inlineStr">
        <is>
          <t>currency</t>
        </is>
      </c>
      <c r="E3441" s="6" t="inlineStr">
        <is>
          <t>EUR</t>
        </is>
      </c>
      <c r="F3441" s="6" t="inlineStr">
        <is>
          <t>USD</t>
        </is>
      </c>
    </row>
    <row r="3442">
      <c r="A3442" s="8" t="inlineStr">
        <is>
          <t>RC-L3-05</t>
        </is>
      </c>
      <c r="B3442" s="8" t="inlineStr">
        <is>
          <t>payments</t>
        </is>
      </c>
      <c r="C3442" s="8" t="inlineStr">
        <is>
          <t>P3009854</t>
        </is>
      </c>
      <c r="D3442" s="8" t="inlineStr">
        <is>
          <t>currency</t>
        </is>
      </c>
      <c r="E3442" s="8" t="inlineStr">
        <is>
          <t>EUR</t>
        </is>
      </c>
      <c r="F3442" s="8" t="inlineStr">
        <is>
          <t>USD</t>
        </is>
      </c>
    </row>
    <row r="3443">
      <c r="A3443" s="6" t="inlineStr">
        <is>
          <t>RC-L3-05</t>
        </is>
      </c>
      <c r="B3443" s="6" t="inlineStr">
        <is>
          <t>payments</t>
        </is>
      </c>
      <c r="C3443" s="6" t="inlineStr">
        <is>
          <t>P3009863</t>
        </is>
      </c>
      <c r="D3443" s="6" t="inlineStr">
        <is>
          <t>currency</t>
        </is>
      </c>
      <c r="E3443" s="6" t="inlineStr">
        <is>
          <t>CAD</t>
        </is>
      </c>
      <c r="F3443" s="6" t="inlineStr">
        <is>
          <t>USD</t>
        </is>
      </c>
    </row>
    <row r="3444">
      <c r="A3444" s="8" t="inlineStr">
        <is>
          <t>RC-L3-05</t>
        </is>
      </c>
      <c r="B3444" s="8" t="inlineStr">
        <is>
          <t>payments</t>
        </is>
      </c>
      <c r="C3444" s="8" t="inlineStr">
        <is>
          <t>P3009868</t>
        </is>
      </c>
      <c r="D3444" s="8" t="inlineStr">
        <is>
          <t>currency</t>
        </is>
      </c>
      <c r="E3444" s="8" t="inlineStr">
        <is>
          <t>GBP</t>
        </is>
      </c>
      <c r="F3444" s="8" t="inlineStr">
        <is>
          <t>USD</t>
        </is>
      </c>
    </row>
    <row r="3445">
      <c r="A3445" s="6" t="inlineStr">
        <is>
          <t>RC-L3-05</t>
        </is>
      </c>
      <c r="B3445" s="6" t="inlineStr">
        <is>
          <t>payments</t>
        </is>
      </c>
      <c r="C3445" s="6" t="inlineStr">
        <is>
          <t>P3009869</t>
        </is>
      </c>
      <c r="D3445" s="6" t="inlineStr">
        <is>
          <t>currency</t>
        </is>
      </c>
      <c r="E3445" s="6" t="inlineStr">
        <is>
          <t>CAD</t>
        </is>
      </c>
      <c r="F3445" s="6" t="inlineStr">
        <is>
          <t>USD</t>
        </is>
      </c>
    </row>
    <row r="3446">
      <c r="A3446" s="8" t="inlineStr">
        <is>
          <t>RC-L3-05</t>
        </is>
      </c>
      <c r="B3446" s="8" t="inlineStr">
        <is>
          <t>payments</t>
        </is>
      </c>
      <c r="C3446" s="8" t="inlineStr">
        <is>
          <t>P3009870</t>
        </is>
      </c>
      <c r="D3446" s="8" t="inlineStr">
        <is>
          <t>currency</t>
        </is>
      </c>
      <c r="E3446" s="8" t="inlineStr">
        <is>
          <t>EUR</t>
        </is>
      </c>
      <c r="F3446" s="8" t="inlineStr">
        <is>
          <t>USD</t>
        </is>
      </c>
    </row>
    <row r="3447">
      <c r="A3447" s="6" t="inlineStr">
        <is>
          <t>RC-L3-05</t>
        </is>
      </c>
      <c r="B3447" s="6" t="inlineStr">
        <is>
          <t>payments</t>
        </is>
      </c>
      <c r="C3447" s="6" t="inlineStr">
        <is>
          <t>P3009872</t>
        </is>
      </c>
      <c r="D3447" s="6" t="inlineStr">
        <is>
          <t>currency</t>
        </is>
      </c>
      <c r="E3447" s="6" t="inlineStr">
        <is>
          <t>GBP</t>
        </is>
      </c>
      <c r="F3447" s="6" t="inlineStr">
        <is>
          <t>USD</t>
        </is>
      </c>
    </row>
    <row r="3448">
      <c r="A3448" s="8" t="inlineStr">
        <is>
          <t>RC-L3-05</t>
        </is>
      </c>
      <c r="B3448" s="8" t="inlineStr">
        <is>
          <t>payments</t>
        </is>
      </c>
      <c r="C3448" s="8" t="inlineStr">
        <is>
          <t>P3009876</t>
        </is>
      </c>
      <c r="D3448" s="8" t="inlineStr">
        <is>
          <t>currency</t>
        </is>
      </c>
      <c r="E3448" s="8" t="inlineStr">
        <is>
          <t>GBP</t>
        </is>
      </c>
      <c r="F3448" s="8" t="inlineStr">
        <is>
          <t>USD</t>
        </is>
      </c>
    </row>
    <row r="3449">
      <c r="A3449" s="6" t="inlineStr">
        <is>
          <t>RC-L3-05</t>
        </is>
      </c>
      <c r="B3449" s="6" t="inlineStr">
        <is>
          <t>payments</t>
        </is>
      </c>
      <c r="C3449" s="6" t="inlineStr">
        <is>
          <t>P3009878</t>
        </is>
      </c>
      <c r="D3449" s="6" t="inlineStr">
        <is>
          <t>currency</t>
        </is>
      </c>
      <c r="E3449" s="6" t="inlineStr">
        <is>
          <t>CAD</t>
        </is>
      </c>
      <c r="F3449" s="6" t="inlineStr">
        <is>
          <t>USD</t>
        </is>
      </c>
    </row>
    <row r="3450">
      <c r="A3450" s="8" t="inlineStr">
        <is>
          <t>RC-L3-05</t>
        </is>
      </c>
      <c r="B3450" s="8" t="inlineStr">
        <is>
          <t>payments</t>
        </is>
      </c>
      <c r="C3450" s="8" t="inlineStr">
        <is>
          <t>P3009880</t>
        </is>
      </c>
      <c r="D3450" s="8" t="inlineStr">
        <is>
          <t>currency</t>
        </is>
      </c>
      <c r="E3450" s="8" t="inlineStr">
        <is>
          <t>CAD</t>
        </is>
      </c>
      <c r="F3450" s="8" t="inlineStr">
        <is>
          <t>USD</t>
        </is>
      </c>
    </row>
    <row r="3451">
      <c r="A3451" s="6" t="inlineStr">
        <is>
          <t>RC-L3-05</t>
        </is>
      </c>
      <c r="B3451" s="6" t="inlineStr">
        <is>
          <t>payments</t>
        </is>
      </c>
      <c r="C3451" s="6" t="inlineStr">
        <is>
          <t>P3009886</t>
        </is>
      </c>
      <c r="D3451" s="6" t="inlineStr">
        <is>
          <t>currency</t>
        </is>
      </c>
      <c r="E3451" s="6" t="inlineStr">
        <is>
          <t>GBP</t>
        </is>
      </c>
      <c r="F3451" s="6" t="inlineStr">
        <is>
          <t>USD</t>
        </is>
      </c>
    </row>
    <row r="3452">
      <c r="A3452" s="8" t="inlineStr">
        <is>
          <t>RC-L3-05</t>
        </is>
      </c>
      <c r="B3452" s="8" t="inlineStr">
        <is>
          <t>payments</t>
        </is>
      </c>
      <c r="C3452" s="8" t="inlineStr">
        <is>
          <t>P3009887</t>
        </is>
      </c>
      <c r="D3452" s="8" t="inlineStr">
        <is>
          <t>currency</t>
        </is>
      </c>
      <c r="E3452" s="8" t="inlineStr">
        <is>
          <t>GBP</t>
        </is>
      </c>
      <c r="F3452" s="8" t="inlineStr">
        <is>
          <t>USD</t>
        </is>
      </c>
    </row>
    <row r="3453">
      <c r="A3453" s="6" t="inlineStr">
        <is>
          <t>RC-L3-05</t>
        </is>
      </c>
      <c r="B3453" s="6" t="inlineStr">
        <is>
          <t>payments</t>
        </is>
      </c>
      <c r="C3453" s="6" t="inlineStr">
        <is>
          <t>P3009893</t>
        </is>
      </c>
      <c r="D3453" s="6" t="inlineStr">
        <is>
          <t>currency</t>
        </is>
      </c>
      <c r="E3453" s="6" t="inlineStr">
        <is>
          <t>GBP</t>
        </is>
      </c>
      <c r="F3453" s="6" t="inlineStr">
        <is>
          <t>USD</t>
        </is>
      </c>
    </row>
    <row r="3454">
      <c r="A3454" s="8" t="inlineStr">
        <is>
          <t>RC-L3-05</t>
        </is>
      </c>
      <c r="B3454" s="8" t="inlineStr">
        <is>
          <t>payments</t>
        </is>
      </c>
      <c r="C3454" s="8" t="inlineStr">
        <is>
          <t>P3009894</t>
        </is>
      </c>
      <c r="D3454" s="8" t="inlineStr">
        <is>
          <t>currency</t>
        </is>
      </c>
      <c r="E3454" s="8" t="inlineStr">
        <is>
          <t>CAD</t>
        </is>
      </c>
      <c r="F3454" s="8" t="inlineStr">
        <is>
          <t>USD</t>
        </is>
      </c>
    </row>
    <row r="3455">
      <c r="A3455" s="6" t="inlineStr">
        <is>
          <t>RC-L3-05</t>
        </is>
      </c>
      <c r="B3455" s="6" t="inlineStr">
        <is>
          <t>payments</t>
        </is>
      </c>
      <c r="C3455" s="6" t="inlineStr">
        <is>
          <t>P3009895</t>
        </is>
      </c>
      <c r="D3455" s="6" t="inlineStr">
        <is>
          <t>currency</t>
        </is>
      </c>
      <c r="E3455" s="6" t="inlineStr">
        <is>
          <t>GBP</t>
        </is>
      </c>
      <c r="F3455" s="6" t="inlineStr">
        <is>
          <t>USD</t>
        </is>
      </c>
    </row>
    <row r="3456">
      <c r="A3456" s="8" t="inlineStr">
        <is>
          <t>RC-L3-05</t>
        </is>
      </c>
      <c r="B3456" s="8" t="inlineStr">
        <is>
          <t>payments</t>
        </is>
      </c>
      <c r="C3456" s="8" t="inlineStr">
        <is>
          <t>P3009898</t>
        </is>
      </c>
      <c r="D3456" s="8" t="inlineStr">
        <is>
          <t>currency</t>
        </is>
      </c>
      <c r="E3456" s="8" t="inlineStr">
        <is>
          <t>CAD</t>
        </is>
      </c>
      <c r="F3456" s="8" t="inlineStr">
        <is>
          <t>USD</t>
        </is>
      </c>
    </row>
    <row r="3457">
      <c r="A3457" s="6" t="inlineStr">
        <is>
          <t>RC-L3-05</t>
        </is>
      </c>
      <c r="B3457" s="6" t="inlineStr">
        <is>
          <t>payments</t>
        </is>
      </c>
      <c r="C3457" s="6" t="inlineStr">
        <is>
          <t>P3009900</t>
        </is>
      </c>
      <c r="D3457" s="6" t="inlineStr">
        <is>
          <t>currency</t>
        </is>
      </c>
      <c r="E3457" s="6" t="inlineStr">
        <is>
          <t>CAD</t>
        </is>
      </c>
      <c r="F3457" s="6" t="inlineStr">
        <is>
          <t>USD</t>
        </is>
      </c>
    </row>
    <row r="3458">
      <c r="A3458" s="8" t="inlineStr">
        <is>
          <t>RC-L3-05</t>
        </is>
      </c>
      <c r="B3458" s="8" t="inlineStr">
        <is>
          <t>payments</t>
        </is>
      </c>
      <c r="C3458" s="8" t="inlineStr">
        <is>
          <t>P3009902</t>
        </is>
      </c>
      <c r="D3458" s="8" t="inlineStr">
        <is>
          <t>currency</t>
        </is>
      </c>
      <c r="E3458" s="8" t="inlineStr">
        <is>
          <t>CAD</t>
        </is>
      </c>
      <c r="F3458" s="8" t="inlineStr">
        <is>
          <t>USD</t>
        </is>
      </c>
    </row>
    <row r="3459">
      <c r="A3459" s="6" t="inlineStr">
        <is>
          <t>RC-L3-05</t>
        </is>
      </c>
      <c r="B3459" s="6" t="inlineStr">
        <is>
          <t>payments</t>
        </is>
      </c>
      <c r="C3459" s="6" t="inlineStr">
        <is>
          <t>P3009904</t>
        </is>
      </c>
      <c r="D3459" s="6" t="inlineStr">
        <is>
          <t>currency</t>
        </is>
      </c>
      <c r="E3459" s="6" t="inlineStr">
        <is>
          <t>CAD</t>
        </is>
      </c>
      <c r="F3459" s="6" t="inlineStr">
        <is>
          <t>USD</t>
        </is>
      </c>
    </row>
    <row r="3460">
      <c r="A3460" s="8" t="inlineStr">
        <is>
          <t>RC-L3-05</t>
        </is>
      </c>
      <c r="B3460" s="8" t="inlineStr">
        <is>
          <t>payments</t>
        </is>
      </c>
      <c r="C3460" s="8" t="inlineStr">
        <is>
          <t>P3009906</t>
        </is>
      </c>
      <c r="D3460" s="8" t="inlineStr">
        <is>
          <t>currency</t>
        </is>
      </c>
      <c r="E3460" s="8" t="inlineStr">
        <is>
          <t>GBP</t>
        </is>
      </c>
      <c r="F3460" s="8" t="inlineStr">
        <is>
          <t>USD</t>
        </is>
      </c>
    </row>
    <row r="3461">
      <c r="A3461" s="6" t="inlineStr">
        <is>
          <t>RC-L3-05</t>
        </is>
      </c>
      <c r="B3461" s="6" t="inlineStr">
        <is>
          <t>payments</t>
        </is>
      </c>
      <c r="C3461" s="6" t="inlineStr">
        <is>
          <t>P3009911</t>
        </is>
      </c>
      <c r="D3461" s="6" t="inlineStr">
        <is>
          <t>currency</t>
        </is>
      </c>
      <c r="E3461" s="6" t="inlineStr">
        <is>
          <t>GBP</t>
        </is>
      </c>
      <c r="F3461" s="6" t="inlineStr">
        <is>
          <t>USD</t>
        </is>
      </c>
    </row>
    <row r="3462">
      <c r="A3462" s="8" t="inlineStr">
        <is>
          <t>RC-L3-05</t>
        </is>
      </c>
      <c r="B3462" s="8" t="inlineStr">
        <is>
          <t>payments</t>
        </is>
      </c>
      <c r="C3462" s="8" t="inlineStr">
        <is>
          <t>P3009912</t>
        </is>
      </c>
      <c r="D3462" s="8" t="inlineStr">
        <is>
          <t>currency</t>
        </is>
      </c>
      <c r="E3462" s="8" t="inlineStr">
        <is>
          <t>GBP</t>
        </is>
      </c>
      <c r="F3462" s="8" t="inlineStr">
        <is>
          <t>USD</t>
        </is>
      </c>
    </row>
    <row r="3463">
      <c r="A3463" s="6" t="inlineStr">
        <is>
          <t>RC-L3-05</t>
        </is>
      </c>
      <c r="B3463" s="6" t="inlineStr">
        <is>
          <t>payments</t>
        </is>
      </c>
      <c r="C3463" s="6" t="inlineStr">
        <is>
          <t>P3009913</t>
        </is>
      </c>
      <c r="D3463" s="6" t="inlineStr">
        <is>
          <t>currency</t>
        </is>
      </c>
      <c r="E3463" s="6" t="inlineStr">
        <is>
          <t>CAD</t>
        </is>
      </c>
      <c r="F3463" s="6" t="inlineStr">
        <is>
          <t>USD</t>
        </is>
      </c>
    </row>
    <row r="3464">
      <c r="A3464" s="8" t="inlineStr">
        <is>
          <t>RC-L3-05</t>
        </is>
      </c>
      <c r="B3464" s="8" t="inlineStr">
        <is>
          <t>payments</t>
        </is>
      </c>
      <c r="C3464" s="8" t="inlineStr">
        <is>
          <t>P3009916</t>
        </is>
      </c>
      <c r="D3464" s="8" t="inlineStr">
        <is>
          <t>currency</t>
        </is>
      </c>
      <c r="E3464" s="8" t="inlineStr">
        <is>
          <t>CAD</t>
        </is>
      </c>
      <c r="F3464" s="8" t="inlineStr">
        <is>
          <t>USD</t>
        </is>
      </c>
    </row>
    <row r="3465">
      <c r="A3465" s="6" t="inlineStr">
        <is>
          <t>RC-L3-05</t>
        </is>
      </c>
      <c r="B3465" s="6" t="inlineStr">
        <is>
          <t>payments</t>
        </is>
      </c>
      <c r="C3465" s="6" t="inlineStr">
        <is>
          <t>P3009923</t>
        </is>
      </c>
      <c r="D3465" s="6" t="inlineStr">
        <is>
          <t>currency</t>
        </is>
      </c>
      <c r="E3465" s="6" t="inlineStr">
        <is>
          <t>GBP</t>
        </is>
      </c>
      <c r="F3465" s="6" t="inlineStr">
        <is>
          <t>USD</t>
        </is>
      </c>
    </row>
    <row r="3466">
      <c r="A3466" s="8" t="inlineStr">
        <is>
          <t>RC-L3-05</t>
        </is>
      </c>
      <c r="B3466" s="8" t="inlineStr">
        <is>
          <t>payments</t>
        </is>
      </c>
      <c r="C3466" s="8" t="inlineStr">
        <is>
          <t>P3009927</t>
        </is>
      </c>
      <c r="D3466" s="8" t="inlineStr">
        <is>
          <t>currency</t>
        </is>
      </c>
      <c r="E3466" s="8" t="inlineStr">
        <is>
          <t>CAD</t>
        </is>
      </c>
      <c r="F3466" s="8" t="inlineStr">
        <is>
          <t>USD</t>
        </is>
      </c>
    </row>
    <row r="3467">
      <c r="A3467" s="6" t="inlineStr">
        <is>
          <t>RC-L3-05</t>
        </is>
      </c>
      <c r="B3467" s="6" t="inlineStr">
        <is>
          <t>payments</t>
        </is>
      </c>
      <c r="C3467" s="6" t="inlineStr">
        <is>
          <t>P3009928</t>
        </is>
      </c>
      <c r="D3467" s="6" t="inlineStr">
        <is>
          <t>currency</t>
        </is>
      </c>
      <c r="E3467" s="6" t="inlineStr">
        <is>
          <t>GBP</t>
        </is>
      </c>
      <c r="F3467" s="6" t="inlineStr">
        <is>
          <t>USD</t>
        </is>
      </c>
    </row>
    <row r="3468">
      <c r="A3468" s="8" t="inlineStr">
        <is>
          <t>RC-L3-05</t>
        </is>
      </c>
      <c r="B3468" s="8" t="inlineStr">
        <is>
          <t>payments</t>
        </is>
      </c>
      <c r="C3468" s="8" t="inlineStr">
        <is>
          <t>P3009932</t>
        </is>
      </c>
      <c r="D3468" s="8" t="inlineStr">
        <is>
          <t>currency</t>
        </is>
      </c>
      <c r="E3468" s="8" t="inlineStr">
        <is>
          <t>EUR</t>
        </is>
      </c>
      <c r="F3468" s="8" t="inlineStr">
        <is>
          <t>USD</t>
        </is>
      </c>
    </row>
    <row r="3469">
      <c r="A3469" s="6" t="inlineStr">
        <is>
          <t>RC-L3-05</t>
        </is>
      </c>
      <c r="B3469" s="6" t="inlineStr">
        <is>
          <t>payments</t>
        </is>
      </c>
      <c r="C3469" s="6" t="inlineStr">
        <is>
          <t>P3009940</t>
        </is>
      </c>
      <c r="D3469" s="6" t="inlineStr">
        <is>
          <t>currency</t>
        </is>
      </c>
      <c r="E3469" s="6" t="inlineStr">
        <is>
          <t>GBP</t>
        </is>
      </c>
      <c r="F3469" s="6" t="inlineStr">
        <is>
          <t>USD</t>
        </is>
      </c>
    </row>
    <row r="3470">
      <c r="A3470" s="8" t="inlineStr">
        <is>
          <t>RC-L3-05</t>
        </is>
      </c>
      <c r="B3470" s="8" t="inlineStr">
        <is>
          <t>payments</t>
        </is>
      </c>
      <c r="C3470" s="8" t="inlineStr">
        <is>
          <t>P3009949</t>
        </is>
      </c>
      <c r="D3470" s="8" t="inlineStr">
        <is>
          <t>currency</t>
        </is>
      </c>
      <c r="E3470" s="8" t="inlineStr">
        <is>
          <t>CAD</t>
        </is>
      </c>
      <c r="F3470" s="8" t="inlineStr">
        <is>
          <t>USD</t>
        </is>
      </c>
    </row>
    <row r="3471">
      <c r="A3471" s="6" t="inlineStr">
        <is>
          <t>RC-L3-05</t>
        </is>
      </c>
      <c r="B3471" s="6" t="inlineStr">
        <is>
          <t>payments</t>
        </is>
      </c>
      <c r="C3471" s="6" t="inlineStr">
        <is>
          <t>P3009950</t>
        </is>
      </c>
      <c r="D3471" s="6" t="inlineStr">
        <is>
          <t>currency</t>
        </is>
      </c>
      <c r="E3471" s="6" t="inlineStr">
        <is>
          <t>CAD</t>
        </is>
      </c>
      <c r="F3471" s="6" t="inlineStr">
        <is>
          <t>USD</t>
        </is>
      </c>
    </row>
    <row r="3472">
      <c r="A3472" s="8" t="inlineStr">
        <is>
          <t>RC-L3-05</t>
        </is>
      </c>
      <c r="B3472" s="8" t="inlineStr">
        <is>
          <t>payments</t>
        </is>
      </c>
      <c r="C3472" s="8" t="inlineStr">
        <is>
          <t>P3009955</t>
        </is>
      </c>
      <c r="D3472" s="8" t="inlineStr">
        <is>
          <t>currency</t>
        </is>
      </c>
      <c r="E3472" s="8" t="inlineStr">
        <is>
          <t>CAD</t>
        </is>
      </c>
      <c r="F3472" s="8" t="inlineStr">
        <is>
          <t>USD</t>
        </is>
      </c>
    </row>
    <row r="3473">
      <c r="A3473" s="6" t="inlineStr">
        <is>
          <t>RC-L3-05</t>
        </is>
      </c>
      <c r="B3473" s="6" t="inlineStr">
        <is>
          <t>payments</t>
        </is>
      </c>
      <c r="C3473" s="6" t="inlineStr">
        <is>
          <t>P3009959</t>
        </is>
      </c>
      <c r="D3473" s="6" t="inlineStr">
        <is>
          <t>currency</t>
        </is>
      </c>
      <c r="E3473" s="6" t="inlineStr">
        <is>
          <t>EUR</t>
        </is>
      </c>
      <c r="F3473" s="6" t="inlineStr">
        <is>
          <t>USD</t>
        </is>
      </c>
    </row>
    <row r="3474">
      <c r="A3474" s="8" t="inlineStr">
        <is>
          <t>RC-L3-05</t>
        </is>
      </c>
      <c r="B3474" s="8" t="inlineStr">
        <is>
          <t>payments</t>
        </is>
      </c>
      <c r="C3474" s="8" t="inlineStr">
        <is>
          <t>P3009960</t>
        </is>
      </c>
      <c r="D3474" s="8" t="inlineStr">
        <is>
          <t>currency</t>
        </is>
      </c>
      <c r="E3474" s="8" t="inlineStr">
        <is>
          <t>CAD</t>
        </is>
      </c>
      <c r="F3474" s="8" t="inlineStr">
        <is>
          <t>USD</t>
        </is>
      </c>
    </row>
    <row r="3475">
      <c r="A3475" s="6" t="inlineStr">
        <is>
          <t>RC-L3-05</t>
        </is>
      </c>
      <c r="B3475" s="6" t="inlineStr">
        <is>
          <t>payments</t>
        </is>
      </c>
      <c r="C3475" s="6" t="inlineStr">
        <is>
          <t>P3009964</t>
        </is>
      </c>
      <c r="D3475" s="6" t="inlineStr">
        <is>
          <t>currency</t>
        </is>
      </c>
      <c r="E3475" s="6" t="inlineStr">
        <is>
          <t>GBP</t>
        </is>
      </c>
      <c r="F3475" s="6" t="inlineStr">
        <is>
          <t>USD</t>
        </is>
      </c>
    </row>
    <row r="3476">
      <c r="A3476" s="8" t="inlineStr">
        <is>
          <t>RC-L3-05</t>
        </is>
      </c>
      <c r="B3476" s="8" t="inlineStr">
        <is>
          <t>payments</t>
        </is>
      </c>
      <c r="C3476" s="8" t="inlineStr">
        <is>
          <t>P3009965</t>
        </is>
      </c>
      <c r="D3476" s="8" t="inlineStr">
        <is>
          <t>currency</t>
        </is>
      </c>
      <c r="E3476" s="8" t="inlineStr">
        <is>
          <t>EUR</t>
        </is>
      </c>
      <c r="F3476" s="8" t="inlineStr">
        <is>
          <t>USD</t>
        </is>
      </c>
    </row>
    <row r="3477">
      <c r="A3477" s="6" t="inlineStr">
        <is>
          <t>RC-L3-05</t>
        </is>
      </c>
      <c r="B3477" s="6" t="inlineStr">
        <is>
          <t>payments</t>
        </is>
      </c>
      <c r="C3477" s="6" t="inlineStr">
        <is>
          <t>P3009968</t>
        </is>
      </c>
      <c r="D3477" s="6" t="inlineStr">
        <is>
          <t>currency</t>
        </is>
      </c>
      <c r="E3477" s="6" t="inlineStr">
        <is>
          <t>CAD</t>
        </is>
      </c>
      <c r="F3477" s="6" t="inlineStr">
        <is>
          <t>USD</t>
        </is>
      </c>
    </row>
    <row r="3478">
      <c r="A3478" s="8" t="inlineStr">
        <is>
          <t>RC-L3-05</t>
        </is>
      </c>
      <c r="B3478" s="8" t="inlineStr">
        <is>
          <t>payments</t>
        </is>
      </c>
      <c r="C3478" s="8" t="inlineStr">
        <is>
          <t>P3009973</t>
        </is>
      </c>
      <c r="D3478" s="8" t="inlineStr">
        <is>
          <t>currency</t>
        </is>
      </c>
      <c r="E3478" s="8" t="inlineStr">
        <is>
          <t>GBP</t>
        </is>
      </c>
      <c r="F3478" s="8" t="inlineStr">
        <is>
          <t>USD</t>
        </is>
      </c>
    </row>
    <row r="3479">
      <c r="A3479" s="6" t="inlineStr">
        <is>
          <t>RC-L3-05</t>
        </is>
      </c>
      <c r="B3479" s="6" t="inlineStr">
        <is>
          <t>payments</t>
        </is>
      </c>
      <c r="C3479" s="6" t="inlineStr">
        <is>
          <t>P3009975</t>
        </is>
      </c>
      <c r="D3479" s="6" t="inlineStr">
        <is>
          <t>currency</t>
        </is>
      </c>
      <c r="E3479" s="6" t="inlineStr">
        <is>
          <t>GBP</t>
        </is>
      </c>
      <c r="F3479" s="6" t="inlineStr">
        <is>
          <t>USD</t>
        </is>
      </c>
    </row>
    <row r="3480">
      <c r="A3480" s="8" t="inlineStr">
        <is>
          <t>RC-L3-05</t>
        </is>
      </c>
      <c r="B3480" s="8" t="inlineStr">
        <is>
          <t>payments</t>
        </is>
      </c>
      <c r="C3480" s="8" t="inlineStr">
        <is>
          <t>P3009982</t>
        </is>
      </c>
      <c r="D3480" s="8" t="inlineStr">
        <is>
          <t>currency</t>
        </is>
      </c>
      <c r="E3480" s="8" t="inlineStr">
        <is>
          <t>EUR</t>
        </is>
      </c>
      <c r="F3480" s="8" t="inlineStr">
        <is>
          <t>USD</t>
        </is>
      </c>
    </row>
    <row r="3481">
      <c r="A3481" s="6" t="inlineStr">
        <is>
          <t>RC-L3-05</t>
        </is>
      </c>
      <c r="B3481" s="6" t="inlineStr">
        <is>
          <t>payments</t>
        </is>
      </c>
      <c r="C3481" s="6" t="inlineStr">
        <is>
          <t>P3009984</t>
        </is>
      </c>
      <c r="D3481" s="6" t="inlineStr">
        <is>
          <t>currency</t>
        </is>
      </c>
      <c r="E3481" s="6" t="inlineStr">
        <is>
          <t>GBP</t>
        </is>
      </c>
      <c r="F3481" s="6" t="inlineStr">
        <is>
          <t>USD</t>
        </is>
      </c>
    </row>
    <row r="3482">
      <c r="A3482" s="8" t="inlineStr">
        <is>
          <t>RC-L3-05</t>
        </is>
      </c>
      <c r="B3482" s="8" t="inlineStr">
        <is>
          <t>payments</t>
        </is>
      </c>
      <c r="C3482" s="8" t="inlineStr">
        <is>
          <t>P3009990</t>
        </is>
      </c>
      <c r="D3482" s="8" t="inlineStr">
        <is>
          <t>currency</t>
        </is>
      </c>
      <c r="E3482" s="8" t="inlineStr">
        <is>
          <t>CAD</t>
        </is>
      </c>
      <c r="F3482" s="8" t="inlineStr">
        <is>
          <t>USD</t>
        </is>
      </c>
    </row>
    <row r="3483">
      <c r="A3483" s="6" t="inlineStr">
        <is>
          <t>RC-L3-05</t>
        </is>
      </c>
      <c r="B3483" s="6" t="inlineStr">
        <is>
          <t>payments</t>
        </is>
      </c>
      <c r="C3483" s="6" t="inlineStr">
        <is>
          <t>P3009992</t>
        </is>
      </c>
      <c r="D3483" s="6" t="inlineStr">
        <is>
          <t>currency</t>
        </is>
      </c>
      <c r="E3483" s="6" t="inlineStr">
        <is>
          <t>GBP</t>
        </is>
      </c>
      <c r="F3483" s="6" t="inlineStr">
        <is>
          <t>USD</t>
        </is>
      </c>
    </row>
    <row r="3484">
      <c r="A3484" s="8" t="inlineStr">
        <is>
          <t>RC-L3-05</t>
        </is>
      </c>
      <c r="B3484" s="8" t="inlineStr">
        <is>
          <t>payments</t>
        </is>
      </c>
      <c r="C3484" s="8" t="inlineStr">
        <is>
          <t>P3009994</t>
        </is>
      </c>
      <c r="D3484" s="8" t="inlineStr">
        <is>
          <t>currency</t>
        </is>
      </c>
      <c r="E3484" s="8" t="inlineStr">
        <is>
          <t>EUR</t>
        </is>
      </c>
      <c r="F3484" s="8" t="inlineStr">
        <is>
          <t>USD</t>
        </is>
      </c>
    </row>
    <row r="3485">
      <c r="A3485" s="6" t="inlineStr">
        <is>
          <t>RC-L3-05</t>
        </is>
      </c>
      <c r="B3485" s="6" t="inlineStr">
        <is>
          <t>payments</t>
        </is>
      </c>
      <c r="C3485" s="6" t="inlineStr">
        <is>
          <t>P3009999</t>
        </is>
      </c>
      <c r="D3485" s="6" t="inlineStr">
        <is>
          <t>currency</t>
        </is>
      </c>
      <c r="E3485" s="6" t="inlineStr">
        <is>
          <t>GBP</t>
        </is>
      </c>
      <c r="F3485" s="6" t="inlineStr">
        <is>
          <t>USD</t>
        </is>
      </c>
    </row>
    <row r="3486">
      <c r="A3486" s="8" t="inlineStr">
        <is>
          <t>RC-L3-05</t>
        </is>
      </c>
      <c r="B3486" s="8" t="inlineStr">
        <is>
          <t>payments</t>
        </is>
      </c>
      <c r="C3486" s="8" t="inlineStr">
        <is>
          <t>P3010023</t>
        </is>
      </c>
      <c r="D3486" s="8" t="inlineStr">
        <is>
          <t>currency</t>
        </is>
      </c>
      <c r="E3486" s="8" t="inlineStr">
        <is>
          <t>CAD</t>
        </is>
      </c>
      <c r="F3486" s="8" t="inlineStr">
        <is>
          <t>USD</t>
        </is>
      </c>
    </row>
    <row r="3487">
      <c r="A3487" s="6" t="inlineStr">
        <is>
          <t>RC-L3-05</t>
        </is>
      </c>
      <c r="B3487" s="6" t="inlineStr">
        <is>
          <t>payments</t>
        </is>
      </c>
      <c r="C3487" s="6" t="inlineStr">
        <is>
          <t>P3010029</t>
        </is>
      </c>
      <c r="D3487" s="6" t="inlineStr">
        <is>
          <t>currency</t>
        </is>
      </c>
      <c r="E3487" s="6" t="inlineStr">
        <is>
          <t>GBP</t>
        </is>
      </c>
      <c r="F3487" s="6" t="inlineStr">
        <is>
          <t>USD</t>
        </is>
      </c>
    </row>
    <row r="3488">
      <c r="A3488" s="8" t="inlineStr">
        <is>
          <t>RC-L3-05</t>
        </is>
      </c>
      <c r="B3488" s="8" t="inlineStr">
        <is>
          <t>payments</t>
        </is>
      </c>
      <c r="C3488" s="8" t="inlineStr">
        <is>
          <t>P3010036</t>
        </is>
      </c>
      <c r="D3488" s="8" t="inlineStr">
        <is>
          <t>currency</t>
        </is>
      </c>
      <c r="E3488" s="8" t="inlineStr">
        <is>
          <t>CAD</t>
        </is>
      </c>
      <c r="F3488" s="8" t="inlineStr">
        <is>
          <t>USD</t>
        </is>
      </c>
    </row>
    <row r="3489">
      <c r="A3489" s="6" t="inlineStr">
        <is>
          <t>RC-L3-05</t>
        </is>
      </c>
      <c r="B3489" s="6" t="inlineStr">
        <is>
          <t>payments</t>
        </is>
      </c>
      <c r="C3489" s="6" t="inlineStr">
        <is>
          <t>P3010039</t>
        </is>
      </c>
      <c r="D3489" s="6" t="inlineStr">
        <is>
          <t>currency</t>
        </is>
      </c>
      <c r="E3489" s="6" t="inlineStr">
        <is>
          <t>EUR</t>
        </is>
      </c>
      <c r="F3489" s="6" t="inlineStr">
        <is>
          <t>USD</t>
        </is>
      </c>
    </row>
    <row r="3490">
      <c r="A3490" s="8" t="inlineStr">
        <is>
          <t>RC-L3-05</t>
        </is>
      </c>
      <c r="B3490" s="8" t="inlineStr">
        <is>
          <t>payments</t>
        </is>
      </c>
      <c r="C3490" s="8" t="inlineStr">
        <is>
          <t>P3010040</t>
        </is>
      </c>
      <c r="D3490" s="8" t="inlineStr">
        <is>
          <t>currency</t>
        </is>
      </c>
      <c r="E3490" s="8" t="inlineStr">
        <is>
          <t>CAD</t>
        </is>
      </c>
      <c r="F3490" s="8" t="inlineStr">
        <is>
          <t>USD</t>
        </is>
      </c>
    </row>
    <row r="3491">
      <c r="A3491" s="6" t="inlineStr">
        <is>
          <t>RC-L3-05</t>
        </is>
      </c>
      <c r="B3491" s="6" t="inlineStr">
        <is>
          <t>payments</t>
        </is>
      </c>
      <c r="C3491" s="6" t="inlineStr">
        <is>
          <t>P3010041</t>
        </is>
      </c>
      <c r="D3491" s="6" t="inlineStr">
        <is>
          <t>currency</t>
        </is>
      </c>
      <c r="E3491" s="6" t="inlineStr">
        <is>
          <t>GBP</t>
        </is>
      </c>
      <c r="F3491" s="6" t="inlineStr">
        <is>
          <t>USD</t>
        </is>
      </c>
    </row>
    <row r="3492">
      <c r="A3492" s="8" t="inlineStr">
        <is>
          <t>RC-L3-05</t>
        </is>
      </c>
      <c r="B3492" s="8" t="inlineStr">
        <is>
          <t>payments</t>
        </is>
      </c>
      <c r="C3492" s="8" t="inlineStr">
        <is>
          <t>P3010042</t>
        </is>
      </c>
      <c r="D3492" s="8" t="inlineStr">
        <is>
          <t>currency</t>
        </is>
      </c>
      <c r="E3492" s="8" t="inlineStr">
        <is>
          <t>CAD</t>
        </is>
      </c>
      <c r="F3492" s="8" t="inlineStr">
        <is>
          <t>USD</t>
        </is>
      </c>
    </row>
    <row r="3493">
      <c r="A3493" s="6" t="inlineStr">
        <is>
          <t>RC-L3-05</t>
        </is>
      </c>
      <c r="B3493" s="6" t="inlineStr">
        <is>
          <t>payments</t>
        </is>
      </c>
      <c r="C3493" s="6" t="inlineStr">
        <is>
          <t>P3010048</t>
        </is>
      </c>
      <c r="D3493" s="6" t="inlineStr">
        <is>
          <t>currency</t>
        </is>
      </c>
      <c r="E3493" s="6" t="inlineStr">
        <is>
          <t>GBP</t>
        </is>
      </c>
      <c r="F3493" s="6" t="inlineStr">
        <is>
          <t>USD</t>
        </is>
      </c>
    </row>
    <row r="3494">
      <c r="A3494" s="8" t="inlineStr">
        <is>
          <t>RC-L3-05</t>
        </is>
      </c>
      <c r="B3494" s="8" t="inlineStr">
        <is>
          <t>payments</t>
        </is>
      </c>
      <c r="C3494" s="8" t="inlineStr">
        <is>
          <t>P3010050</t>
        </is>
      </c>
      <c r="D3494" s="8" t="inlineStr">
        <is>
          <t>currency</t>
        </is>
      </c>
      <c r="E3494" s="8" t="inlineStr">
        <is>
          <t>CAD</t>
        </is>
      </c>
      <c r="F3494" s="8" t="inlineStr">
        <is>
          <t>USD</t>
        </is>
      </c>
    </row>
    <row r="3495">
      <c r="A3495" s="6" t="inlineStr">
        <is>
          <t>RC-L3-05</t>
        </is>
      </c>
      <c r="B3495" s="6" t="inlineStr">
        <is>
          <t>payments</t>
        </is>
      </c>
      <c r="C3495" s="6" t="inlineStr">
        <is>
          <t>P3010051</t>
        </is>
      </c>
      <c r="D3495" s="6" t="inlineStr">
        <is>
          <t>currency</t>
        </is>
      </c>
      <c r="E3495" s="6" t="inlineStr">
        <is>
          <t>EUR</t>
        </is>
      </c>
      <c r="F3495" s="6" t="inlineStr">
        <is>
          <t>USD</t>
        </is>
      </c>
    </row>
    <row r="3496">
      <c r="A3496" s="8" t="inlineStr">
        <is>
          <t>RC-L3-05</t>
        </is>
      </c>
      <c r="B3496" s="8" t="inlineStr">
        <is>
          <t>payments</t>
        </is>
      </c>
      <c r="C3496" s="8" t="inlineStr">
        <is>
          <t>P3010052</t>
        </is>
      </c>
      <c r="D3496" s="8" t="inlineStr">
        <is>
          <t>currency</t>
        </is>
      </c>
      <c r="E3496" s="8" t="inlineStr">
        <is>
          <t>EUR</t>
        </is>
      </c>
      <c r="F3496" s="8" t="inlineStr">
        <is>
          <t>USD</t>
        </is>
      </c>
    </row>
    <row r="3497">
      <c r="A3497" s="6" t="inlineStr">
        <is>
          <t>RC-L3-05</t>
        </is>
      </c>
      <c r="B3497" s="6" t="inlineStr">
        <is>
          <t>payments</t>
        </is>
      </c>
      <c r="C3497" s="6" t="inlineStr">
        <is>
          <t>P3010056</t>
        </is>
      </c>
      <c r="D3497" s="6" t="inlineStr">
        <is>
          <t>currency</t>
        </is>
      </c>
      <c r="E3497" s="6" t="inlineStr">
        <is>
          <t>GBP</t>
        </is>
      </c>
      <c r="F3497" s="6" t="inlineStr">
        <is>
          <t>USD</t>
        </is>
      </c>
    </row>
    <row r="3498">
      <c r="A3498" s="8" t="inlineStr">
        <is>
          <t>RC-L3-05</t>
        </is>
      </c>
      <c r="B3498" s="8" t="inlineStr">
        <is>
          <t>payments</t>
        </is>
      </c>
      <c r="C3498" s="8" t="inlineStr">
        <is>
          <t>P3010059</t>
        </is>
      </c>
      <c r="D3498" s="8" t="inlineStr">
        <is>
          <t>currency</t>
        </is>
      </c>
      <c r="E3498" s="8" t="inlineStr">
        <is>
          <t>EUR</t>
        </is>
      </c>
      <c r="F3498" s="8" t="inlineStr">
        <is>
          <t>USD</t>
        </is>
      </c>
    </row>
    <row r="3499">
      <c r="A3499" s="6" t="inlineStr">
        <is>
          <t>RC-L3-05</t>
        </is>
      </c>
      <c r="B3499" s="6" t="inlineStr">
        <is>
          <t>payments</t>
        </is>
      </c>
      <c r="C3499" s="6" t="inlineStr">
        <is>
          <t>P3010060</t>
        </is>
      </c>
      <c r="D3499" s="6" t="inlineStr">
        <is>
          <t>currency</t>
        </is>
      </c>
      <c r="E3499" s="6" t="inlineStr">
        <is>
          <t>EUR</t>
        </is>
      </c>
      <c r="F3499" s="6" t="inlineStr">
        <is>
          <t>USD</t>
        </is>
      </c>
    </row>
    <row r="3500">
      <c r="A3500" s="8" t="inlineStr">
        <is>
          <t>RC-L3-05</t>
        </is>
      </c>
      <c r="B3500" s="8" t="inlineStr">
        <is>
          <t>payments</t>
        </is>
      </c>
      <c r="C3500" s="8" t="inlineStr">
        <is>
          <t>P3010061</t>
        </is>
      </c>
      <c r="D3500" s="8" t="inlineStr">
        <is>
          <t>currency</t>
        </is>
      </c>
      <c r="E3500" s="8" t="inlineStr">
        <is>
          <t>GBP</t>
        </is>
      </c>
      <c r="F3500" s="8" t="inlineStr">
        <is>
          <t>USD</t>
        </is>
      </c>
    </row>
    <row r="3501">
      <c r="A3501" s="6" t="inlineStr">
        <is>
          <t>RC-L3-05</t>
        </is>
      </c>
      <c r="B3501" s="6" t="inlineStr">
        <is>
          <t>payments</t>
        </is>
      </c>
      <c r="C3501" s="6" t="inlineStr">
        <is>
          <t>P3010070</t>
        </is>
      </c>
      <c r="D3501" s="6" t="inlineStr">
        <is>
          <t>currency</t>
        </is>
      </c>
      <c r="E3501" s="6" t="inlineStr">
        <is>
          <t>CAD</t>
        </is>
      </c>
      <c r="F3501" s="6" t="inlineStr">
        <is>
          <t>USD</t>
        </is>
      </c>
    </row>
    <row r="3502">
      <c r="A3502" s="8" t="inlineStr">
        <is>
          <t>RC-L3-05</t>
        </is>
      </c>
      <c r="B3502" s="8" t="inlineStr">
        <is>
          <t>payments</t>
        </is>
      </c>
      <c r="C3502" s="8" t="inlineStr">
        <is>
          <t>P3010074</t>
        </is>
      </c>
      <c r="D3502" s="8" t="inlineStr">
        <is>
          <t>currency</t>
        </is>
      </c>
      <c r="E3502" s="8" t="inlineStr">
        <is>
          <t>CAD</t>
        </is>
      </c>
      <c r="F3502" s="8" t="inlineStr">
        <is>
          <t>USD</t>
        </is>
      </c>
    </row>
    <row r="3503">
      <c r="A3503" s="6" t="inlineStr">
        <is>
          <t>RC-L3-05</t>
        </is>
      </c>
      <c r="B3503" s="6" t="inlineStr">
        <is>
          <t>payments</t>
        </is>
      </c>
      <c r="C3503" s="6" t="inlineStr">
        <is>
          <t>P3010075</t>
        </is>
      </c>
      <c r="D3503" s="6" t="inlineStr">
        <is>
          <t>currency</t>
        </is>
      </c>
      <c r="E3503" s="6" t="inlineStr">
        <is>
          <t>CAD</t>
        </is>
      </c>
      <c r="F3503" s="6" t="inlineStr">
        <is>
          <t>USD</t>
        </is>
      </c>
    </row>
    <row r="3504">
      <c r="A3504" s="8" t="inlineStr">
        <is>
          <t>RC-L3-05</t>
        </is>
      </c>
      <c r="B3504" s="8" t="inlineStr">
        <is>
          <t>payments</t>
        </is>
      </c>
      <c r="C3504" s="8" t="inlineStr">
        <is>
          <t>P3010085</t>
        </is>
      </c>
      <c r="D3504" s="8" t="inlineStr">
        <is>
          <t>currency</t>
        </is>
      </c>
      <c r="E3504" s="8" t="inlineStr">
        <is>
          <t>CAD</t>
        </is>
      </c>
      <c r="F3504" s="8" t="inlineStr">
        <is>
          <t>USD</t>
        </is>
      </c>
    </row>
    <row r="3505">
      <c r="A3505" s="6" t="inlineStr">
        <is>
          <t>RC-L3-05</t>
        </is>
      </c>
      <c r="B3505" s="6" t="inlineStr">
        <is>
          <t>payments</t>
        </is>
      </c>
      <c r="C3505" s="6" t="inlineStr">
        <is>
          <t>P3010087</t>
        </is>
      </c>
      <c r="D3505" s="6" t="inlineStr">
        <is>
          <t>currency</t>
        </is>
      </c>
      <c r="E3505" s="6" t="inlineStr">
        <is>
          <t>GBP</t>
        </is>
      </c>
      <c r="F3505" s="6" t="inlineStr">
        <is>
          <t>USD</t>
        </is>
      </c>
    </row>
    <row r="3506">
      <c r="A3506" s="8" t="inlineStr">
        <is>
          <t>RC-L3-05</t>
        </is>
      </c>
      <c r="B3506" s="8" t="inlineStr">
        <is>
          <t>payments</t>
        </is>
      </c>
      <c r="C3506" s="8" t="inlineStr">
        <is>
          <t>P3010088</t>
        </is>
      </c>
      <c r="D3506" s="8" t="inlineStr">
        <is>
          <t>currency</t>
        </is>
      </c>
      <c r="E3506" s="8" t="inlineStr">
        <is>
          <t>EUR</t>
        </is>
      </c>
      <c r="F3506" s="8" t="inlineStr">
        <is>
          <t>USD</t>
        </is>
      </c>
    </row>
    <row r="3507">
      <c r="A3507" s="6" t="inlineStr">
        <is>
          <t>RC-L3-05</t>
        </is>
      </c>
      <c r="B3507" s="6" t="inlineStr">
        <is>
          <t>payments</t>
        </is>
      </c>
      <c r="C3507" s="6" t="inlineStr">
        <is>
          <t>P3010091</t>
        </is>
      </c>
      <c r="D3507" s="6" t="inlineStr">
        <is>
          <t>currency</t>
        </is>
      </c>
      <c r="E3507" s="6" t="inlineStr">
        <is>
          <t>CAD</t>
        </is>
      </c>
      <c r="F3507" s="6" t="inlineStr">
        <is>
          <t>USD</t>
        </is>
      </c>
    </row>
    <row r="3508">
      <c r="A3508" s="8" t="inlineStr">
        <is>
          <t>RC-L3-05</t>
        </is>
      </c>
      <c r="B3508" s="8" t="inlineStr">
        <is>
          <t>payments</t>
        </is>
      </c>
      <c r="C3508" s="8" t="inlineStr">
        <is>
          <t>P3010096</t>
        </is>
      </c>
      <c r="D3508" s="8" t="inlineStr">
        <is>
          <t>currency</t>
        </is>
      </c>
      <c r="E3508" s="8" t="inlineStr">
        <is>
          <t>CAD</t>
        </is>
      </c>
      <c r="F3508" s="8" t="inlineStr">
        <is>
          <t>USD</t>
        </is>
      </c>
    </row>
    <row r="3509">
      <c r="A3509" s="6" t="inlineStr">
        <is>
          <t>RC-L3-05</t>
        </is>
      </c>
      <c r="B3509" s="6" t="inlineStr">
        <is>
          <t>payments</t>
        </is>
      </c>
      <c r="C3509" s="6" t="inlineStr">
        <is>
          <t>P3010098</t>
        </is>
      </c>
      <c r="D3509" s="6" t="inlineStr">
        <is>
          <t>currency</t>
        </is>
      </c>
      <c r="E3509" s="6" t="inlineStr">
        <is>
          <t>GBP</t>
        </is>
      </c>
      <c r="F3509" s="6" t="inlineStr">
        <is>
          <t>USD</t>
        </is>
      </c>
    </row>
    <row r="3510">
      <c r="A3510" s="8" t="inlineStr">
        <is>
          <t>RC-L3-05</t>
        </is>
      </c>
      <c r="B3510" s="8" t="inlineStr">
        <is>
          <t>payments</t>
        </is>
      </c>
      <c r="C3510" s="8" t="inlineStr">
        <is>
          <t>P3010100</t>
        </is>
      </c>
      <c r="D3510" s="8" t="inlineStr">
        <is>
          <t>currency</t>
        </is>
      </c>
      <c r="E3510" s="8" t="inlineStr">
        <is>
          <t>CAD</t>
        </is>
      </c>
      <c r="F3510" s="8" t="inlineStr">
        <is>
          <t>USD</t>
        </is>
      </c>
    </row>
    <row r="3511">
      <c r="A3511" s="6" t="inlineStr">
        <is>
          <t>RC-L3-05</t>
        </is>
      </c>
      <c r="B3511" s="6" t="inlineStr">
        <is>
          <t>payments</t>
        </is>
      </c>
      <c r="C3511" s="6" t="inlineStr">
        <is>
          <t>P3010104</t>
        </is>
      </c>
      <c r="D3511" s="6" t="inlineStr">
        <is>
          <t>currency</t>
        </is>
      </c>
      <c r="E3511" s="6" t="inlineStr">
        <is>
          <t>GBP</t>
        </is>
      </c>
      <c r="F3511" s="6" t="inlineStr">
        <is>
          <t>USD</t>
        </is>
      </c>
    </row>
    <row r="3512">
      <c r="A3512" s="8" t="inlineStr">
        <is>
          <t>RC-L3-05</t>
        </is>
      </c>
      <c r="B3512" s="8" t="inlineStr">
        <is>
          <t>payments</t>
        </is>
      </c>
      <c r="C3512" s="8" t="inlineStr">
        <is>
          <t>P3010105</t>
        </is>
      </c>
      <c r="D3512" s="8" t="inlineStr">
        <is>
          <t>currency</t>
        </is>
      </c>
      <c r="E3512" s="8" t="inlineStr">
        <is>
          <t>CAD</t>
        </is>
      </c>
      <c r="F3512" s="8" t="inlineStr">
        <is>
          <t>USD</t>
        </is>
      </c>
    </row>
    <row r="3513">
      <c r="A3513" s="6" t="inlineStr">
        <is>
          <t>RC-L3-05</t>
        </is>
      </c>
      <c r="B3513" s="6" t="inlineStr">
        <is>
          <t>payments</t>
        </is>
      </c>
      <c r="C3513" s="6" t="inlineStr">
        <is>
          <t>P3010106</t>
        </is>
      </c>
      <c r="D3513" s="6" t="inlineStr">
        <is>
          <t>currency</t>
        </is>
      </c>
      <c r="E3513" s="6" t="inlineStr">
        <is>
          <t>EUR</t>
        </is>
      </c>
      <c r="F3513" s="6" t="inlineStr">
        <is>
          <t>USD</t>
        </is>
      </c>
    </row>
    <row r="3514">
      <c r="A3514" s="8" t="inlineStr">
        <is>
          <t>RC-L3-05</t>
        </is>
      </c>
      <c r="B3514" s="8" t="inlineStr">
        <is>
          <t>payments</t>
        </is>
      </c>
      <c r="C3514" s="8" t="inlineStr">
        <is>
          <t>P3010108</t>
        </is>
      </c>
      <c r="D3514" s="8" t="inlineStr">
        <is>
          <t>currency</t>
        </is>
      </c>
      <c r="E3514" s="8" t="inlineStr">
        <is>
          <t>GBP</t>
        </is>
      </c>
      <c r="F3514" s="8" t="inlineStr">
        <is>
          <t>USD</t>
        </is>
      </c>
    </row>
    <row r="3515">
      <c r="A3515" s="6" t="inlineStr">
        <is>
          <t>RC-L3-05</t>
        </is>
      </c>
      <c r="B3515" s="6" t="inlineStr">
        <is>
          <t>payments</t>
        </is>
      </c>
      <c r="C3515" s="6" t="inlineStr">
        <is>
          <t>P3010113</t>
        </is>
      </c>
      <c r="D3515" s="6" t="inlineStr">
        <is>
          <t>currency</t>
        </is>
      </c>
      <c r="E3515" s="6" t="inlineStr">
        <is>
          <t>EUR</t>
        </is>
      </c>
      <c r="F3515" s="6" t="inlineStr">
        <is>
          <t>USD</t>
        </is>
      </c>
    </row>
    <row r="3516">
      <c r="A3516" s="8" t="inlineStr">
        <is>
          <t>RC-L3-05</t>
        </is>
      </c>
      <c r="B3516" s="8" t="inlineStr">
        <is>
          <t>payments</t>
        </is>
      </c>
      <c r="C3516" s="8" t="inlineStr">
        <is>
          <t>P3010115</t>
        </is>
      </c>
      <c r="D3516" s="8" t="inlineStr">
        <is>
          <t>currency</t>
        </is>
      </c>
      <c r="E3516" s="8" t="inlineStr">
        <is>
          <t>CAD</t>
        </is>
      </c>
      <c r="F3516" s="8" t="inlineStr">
        <is>
          <t>USD</t>
        </is>
      </c>
    </row>
    <row r="3517">
      <c r="A3517" s="6" t="inlineStr">
        <is>
          <t>RC-L3-05</t>
        </is>
      </c>
      <c r="B3517" s="6" t="inlineStr">
        <is>
          <t>payments</t>
        </is>
      </c>
      <c r="C3517" s="6" t="inlineStr">
        <is>
          <t>P3010124</t>
        </is>
      </c>
      <c r="D3517" s="6" t="inlineStr">
        <is>
          <t>currency</t>
        </is>
      </c>
      <c r="E3517" s="6" t="inlineStr">
        <is>
          <t>GBP</t>
        </is>
      </c>
      <c r="F3517" s="6" t="inlineStr">
        <is>
          <t>USD</t>
        </is>
      </c>
    </row>
    <row r="3518">
      <c r="A3518" s="8" t="inlineStr">
        <is>
          <t>RC-L3-05</t>
        </is>
      </c>
      <c r="B3518" s="8" t="inlineStr">
        <is>
          <t>payments</t>
        </is>
      </c>
      <c r="C3518" s="8" t="inlineStr">
        <is>
          <t>P3010125</t>
        </is>
      </c>
      <c r="D3518" s="8" t="inlineStr">
        <is>
          <t>currency</t>
        </is>
      </c>
      <c r="E3518" s="8" t="inlineStr">
        <is>
          <t>CAD</t>
        </is>
      </c>
      <c r="F3518" s="8" t="inlineStr">
        <is>
          <t>USD</t>
        </is>
      </c>
    </row>
    <row r="3519">
      <c r="A3519" s="6" t="inlineStr">
        <is>
          <t>RC-L3-05</t>
        </is>
      </c>
      <c r="B3519" s="6" t="inlineStr">
        <is>
          <t>payments</t>
        </is>
      </c>
      <c r="C3519" s="6" t="inlineStr">
        <is>
          <t>P3010127</t>
        </is>
      </c>
      <c r="D3519" s="6" t="inlineStr">
        <is>
          <t>currency</t>
        </is>
      </c>
      <c r="E3519" s="6" t="inlineStr">
        <is>
          <t>CAD</t>
        </is>
      </c>
      <c r="F3519" s="6" t="inlineStr">
        <is>
          <t>USD</t>
        </is>
      </c>
    </row>
    <row r="3520">
      <c r="A3520" s="8" t="inlineStr">
        <is>
          <t>RC-L3-05</t>
        </is>
      </c>
      <c r="B3520" s="8" t="inlineStr">
        <is>
          <t>payments</t>
        </is>
      </c>
      <c r="C3520" s="8" t="inlineStr">
        <is>
          <t>P3010136</t>
        </is>
      </c>
      <c r="D3520" s="8" t="inlineStr">
        <is>
          <t>currency</t>
        </is>
      </c>
      <c r="E3520" s="8" t="inlineStr">
        <is>
          <t>CAD</t>
        </is>
      </c>
      <c r="F3520" s="8" t="inlineStr">
        <is>
          <t>USD</t>
        </is>
      </c>
    </row>
    <row r="3521">
      <c r="A3521" s="6" t="inlineStr">
        <is>
          <t>RC-L3-05</t>
        </is>
      </c>
      <c r="B3521" s="6" t="inlineStr">
        <is>
          <t>payments</t>
        </is>
      </c>
      <c r="C3521" s="6" t="inlineStr">
        <is>
          <t>P3010141</t>
        </is>
      </c>
      <c r="D3521" s="6" t="inlineStr">
        <is>
          <t>currency</t>
        </is>
      </c>
      <c r="E3521" s="6" t="inlineStr">
        <is>
          <t>CAD</t>
        </is>
      </c>
      <c r="F3521" s="6" t="inlineStr">
        <is>
          <t>USD</t>
        </is>
      </c>
    </row>
    <row r="3522">
      <c r="A3522" s="8" t="inlineStr">
        <is>
          <t>RC-L3-05</t>
        </is>
      </c>
      <c r="B3522" s="8" t="inlineStr">
        <is>
          <t>payments</t>
        </is>
      </c>
      <c r="C3522" s="8" t="inlineStr">
        <is>
          <t>P3010142</t>
        </is>
      </c>
      <c r="D3522" s="8" t="inlineStr">
        <is>
          <t>currency</t>
        </is>
      </c>
      <c r="E3522" s="8" t="inlineStr">
        <is>
          <t>EUR</t>
        </is>
      </c>
      <c r="F3522" s="8" t="inlineStr">
        <is>
          <t>USD</t>
        </is>
      </c>
    </row>
    <row r="3523">
      <c r="A3523" s="6" t="inlineStr">
        <is>
          <t>RC-L3-05</t>
        </is>
      </c>
      <c r="B3523" s="6" t="inlineStr">
        <is>
          <t>payments</t>
        </is>
      </c>
      <c r="C3523" s="6" t="inlineStr">
        <is>
          <t>P3010143</t>
        </is>
      </c>
      <c r="D3523" s="6" t="inlineStr">
        <is>
          <t>currency</t>
        </is>
      </c>
      <c r="E3523" s="6" t="inlineStr">
        <is>
          <t>EUR</t>
        </is>
      </c>
      <c r="F3523" s="6" t="inlineStr">
        <is>
          <t>USD</t>
        </is>
      </c>
    </row>
    <row r="3524">
      <c r="A3524" s="8" t="inlineStr">
        <is>
          <t>RC-L3-05</t>
        </is>
      </c>
      <c r="B3524" s="8" t="inlineStr">
        <is>
          <t>payments</t>
        </is>
      </c>
      <c r="C3524" s="8" t="inlineStr">
        <is>
          <t>P3010146</t>
        </is>
      </c>
      <c r="D3524" s="8" t="inlineStr">
        <is>
          <t>currency</t>
        </is>
      </c>
      <c r="E3524" s="8" t="inlineStr">
        <is>
          <t>EUR</t>
        </is>
      </c>
      <c r="F3524" s="8" t="inlineStr">
        <is>
          <t>USD</t>
        </is>
      </c>
    </row>
    <row r="3525">
      <c r="A3525" s="6" t="inlineStr">
        <is>
          <t>RC-L3-05</t>
        </is>
      </c>
      <c r="B3525" s="6" t="inlineStr">
        <is>
          <t>payments</t>
        </is>
      </c>
      <c r="C3525" s="6" t="inlineStr">
        <is>
          <t>P3010148</t>
        </is>
      </c>
      <c r="D3525" s="6" t="inlineStr">
        <is>
          <t>currency</t>
        </is>
      </c>
      <c r="E3525" s="6" t="inlineStr">
        <is>
          <t>EUR</t>
        </is>
      </c>
      <c r="F3525" s="6" t="inlineStr">
        <is>
          <t>USD</t>
        </is>
      </c>
    </row>
    <row r="3526">
      <c r="A3526" s="8" t="inlineStr">
        <is>
          <t>RC-L3-05</t>
        </is>
      </c>
      <c r="B3526" s="8" t="inlineStr">
        <is>
          <t>payments</t>
        </is>
      </c>
      <c r="C3526" s="8" t="inlineStr">
        <is>
          <t>P3010150</t>
        </is>
      </c>
      <c r="D3526" s="8" t="inlineStr">
        <is>
          <t>currency</t>
        </is>
      </c>
      <c r="E3526" s="8" t="inlineStr">
        <is>
          <t>GBP</t>
        </is>
      </c>
      <c r="F3526" s="8" t="inlineStr">
        <is>
          <t>USD</t>
        </is>
      </c>
    </row>
    <row r="3527">
      <c r="A3527" s="6" t="inlineStr">
        <is>
          <t>RC-L3-05</t>
        </is>
      </c>
      <c r="B3527" s="6" t="inlineStr">
        <is>
          <t>payments</t>
        </is>
      </c>
      <c r="C3527" s="6" t="inlineStr">
        <is>
          <t>P3010151</t>
        </is>
      </c>
      <c r="D3527" s="6" t="inlineStr">
        <is>
          <t>currency</t>
        </is>
      </c>
      <c r="E3527" s="6" t="inlineStr">
        <is>
          <t>CAD</t>
        </is>
      </c>
      <c r="F3527" s="6" t="inlineStr">
        <is>
          <t>USD</t>
        </is>
      </c>
    </row>
    <row r="3528">
      <c r="A3528" s="8" t="inlineStr">
        <is>
          <t>RC-L3-05</t>
        </is>
      </c>
      <c r="B3528" s="8" t="inlineStr">
        <is>
          <t>payments</t>
        </is>
      </c>
      <c r="C3528" s="8" t="inlineStr">
        <is>
          <t>P3010153</t>
        </is>
      </c>
      <c r="D3528" s="8" t="inlineStr">
        <is>
          <t>currency</t>
        </is>
      </c>
      <c r="E3528" s="8" t="inlineStr">
        <is>
          <t>CAD</t>
        </is>
      </c>
      <c r="F3528" s="8" t="inlineStr">
        <is>
          <t>USD</t>
        </is>
      </c>
    </row>
    <row r="3529">
      <c r="A3529" s="6" t="inlineStr">
        <is>
          <t>RC-L3-05</t>
        </is>
      </c>
      <c r="B3529" s="6" t="inlineStr">
        <is>
          <t>payments</t>
        </is>
      </c>
      <c r="C3529" s="6" t="inlineStr">
        <is>
          <t>P3010163</t>
        </is>
      </c>
      <c r="D3529" s="6" t="inlineStr">
        <is>
          <t>currency</t>
        </is>
      </c>
      <c r="E3529" s="6" t="inlineStr">
        <is>
          <t>EUR</t>
        </is>
      </c>
      <c r="F3529" s="6" t="inlineStr">
        <is>
          <t>USD</t>
        </is>
      </c>
    </row>
    <row r="3530">
      <c r="A3530" s="8" t="inlineStr">
        <is>
          <t>RC-L3-05</t>
        </is>
      </c>
      <c r="B3530" s="8" t="inlineStr">
        <is>
          <t>payments</t>
        </is>
      </c>
      <c r="C3530" s="8" t="inlineStr">
        <is>
          <t>P3010165</t>
        </is>
      </c>
      <c r="D3530" s="8" t="inlineStr">
        <is>
          <t>currency</t>
        </is>
      </c>
      <c r="E3530" s="8" t="inlineStr">
        <is>
          <t>GBP</t>
        </is>
      </c>
      <c r="F3530" s="8" t="inlineStr">
        <is>
          <t>USD</t>
        </is>
      </c>
    </row>
    <row r="3531">
      <c r="A3531" s="6" t="inlineStr">
        <is>
          <t>RC-L3-05</t>
        </is>
      </c>
      <c r="B3531" s="6" t="inlineStr">
        <is>
          <t>payments</t>
        </is>
      </c>
      <c r="C3531" s="6" t="inlineStr">
        <is>
          <t>P3010168</t>
        </is>
      </c>
      <c r="D3531" s="6" t="inlineStr">
        <is>
          <t>currency</t>
        </is>
      </c>
      <c r="E3531" s="6" t="inlineStr">
        <is>
          <t>EUR</t>
        </is>
      </c>
      <c r="F3531" s="6" t="inlineStr">
        <is>
          <t>USD</t>
        </is>
      </c>
    </row>
    <row r="3532">
      <c r="A3532" s="8" t="inlineStr">
        <is>
          <t>RC-L3-05</t>
        </is>
      </c>
      <c r="B3532" s="8" t="inlineStr">
        <is>
          <t>payments</t>
        </is>
      </c>
      <c r="C3532" s="8" t="inlineStr">
        <is>
          <t>P3010174</t>
        </is>
      </c>
      <c r="D3532" s="8" t="inlineStr">
        <is>
          <t>currency</t>
        </is>
      </c>
      <c r="E3532" s="8" t="inlineStr">
        <is>
          <t>CAD</t>
        </is>
      </c>
      <c r="F3532" s="8" t="inlineStr">
        <is>
          <t>USD</t>
        </is>
      </c>
    </row>
    <row r="3533">
      <c r="A3533" s="6" t="inlineStr">
        <is>
          <t>RC-L3-05</t>
        </is>
      </c>
      <c r="B3533" s="6" t="inlineStr">
        <is>
          <t>payments</t>
        </is>
      </c>
      <c r="C3533" s="6" t="inlineStr">
        <is>
          <t>P3010175</t>
        </is>
      </c>
      <c r="D3533" s="6" t="inlineStr">
        <is>
          <t>currency</t>
        </is>
      </c>
      <c r="E3533" s="6" t="inlineStr">
        <is>
          <t>EUR</t>
        </is>
      </c>
      <c r="F3533" s="6" t="inlineStr">
        <is>
          <t>USD</t>
        </is>
      </c>
    </row>
    <row r="3534">
      <c r="A3534" s="8" t="inlineStr">
        <is>
          <t>RC-L3-05</t>
        </is>
      </c>
      <c r="B3534" s="8" t="inlineStr">
        <is>
          <t>payments</t>
        </is>
      </c>
      <c r="C3534" s="8" t="inlineStr">
        <is>
          <t>P3010179</t>
        </is>
      </c>
      <c r="D3534" s="8" t="inlineStr">
        <is>
          <t>currency</t>
        </is>
      </c>
      <c r="E3534" s="8" t="inlineStr">
        <is>
          <t>GBP</t>
        </is>
      </c>
      <c r="F3534" s="8" t="inlineStr">
        <is>
          <t>USD</t>
        </is>
      </c>
    </row>
    <row r="3535">
      <c r="A3535" s="6" t="inlineStr">
        <is>
          <t>RC-L3-05</t>
        </is>
      </c>
      <c r="B3535" s="6" t="inlineStr">
        <is>
          <t>payments</t>
        </is>
      </c>
      <c r="C3535" s="6" t="inlineStr">
        <is>
          <t>P3010181</t>
        </is>
      </c>
      <c r="D3535" s="6" t="inlineStr">
        <is>
          <t>currency</t>
        </is>
      </c>
      <c r="E3535" s="6" t="inlineStr">
        <is>
          <t>CAD</t>
        </is>
      </c>
      <c r="F3535" s="6" t="inlineStr">
        <is>
          <t>USD</t>
        </is>
      </c>
    </row>
    <row r="3536">
      <c r="A3536" s="8" t="inlineStr">
        <is>
          <t>RC-L3-05</t>
        </is>
      </c>
      <c r="B3536" s="8" t="inlineStr">
        <is>
          <t>payments</t>
        </is>
      </c>
      <c r="C3536" s="8" t="inlineStr">
        <is>
          <t>P3010183</t>
        </is>
      </c>
      <c r="D3536" s="8" t="inlineStr">
        <is>
          <t>currency</t>
        </is>
      </c>
      <c r="E3536" s="8" t="inlineStr">
        <is>
          <t>EUR</t>
        </is>
      </c>
      <c r="F3536" s="8" t="inlineStr">
        <is>
          <t>USD</t>
        </is>
      </c>
    </row>
    <row r="3537">
      <c r="A3537" s="6" t="inlineStr">
        <is>
          <t>RC-L3-05</t>
        </is>
      </c>
      <c r="B3537" s="6" t="inlineStr">
        <is>
          <t>payments</t>
        </is>
      </c>
      <c r="C3537" s="6" t="inlineStr">
        <is>
          <t>P3010186</t>
        </is>
      </c>
      <c r="D3537" s="6" t="inlineStr">
        <is>
          <t>currency</t>
        </is>
      </c>
      <c r="E3537" s="6" t="inlineStr">
        <is>
          <t>GBP</t>
        </is>
      </c>
      <c r="F3537" s="6" t="inlineStr">
        <is>
          <t>USD</t>
        </is>
      </c>
    </row>
    <row r="3538">
      <c r="A3538" s="8" t="inlineStr">
        <is>
          <t>RC-L3-05</t>
        </is>
      </c>
      <c r="B3538" s="8" t="inlineStr">
        <is>
          <t>payments</t>
        </is>
      </c>
      <c r="C3538" s="8" t="inlineStr">
        <is>
          <t>P3010187</t>
        </is>
      </c>
      <c r="D3538" s="8" t="inlineStr">
        <is>
          <t>currency</t>
        </is>
      </c>
      <c r="E3538" s="8" t="inlineStr">
        <is>
          <t>EUR</t>
        </is>
      </c>
      <c r="F3538" s="8" t="inlineStr">
        <is>
          <t>USD</t>
        </is>
      </c>
    </row>
    <row r="3539">
      <c r="A3539" s="6" t="inlineStr">
        <is>
          <t>RC-L3-05</t>
        </is>
      </c>
      <c r="B3539" s="6" t="inlineStr">
        <is>
          <t>payments</t>
        </is>
      </c>
      <c r="C3539" s="6" t="inlineStr">
        <is>
          <t>P3010192</t>
        </is>
      </c>
      <c r="D3539" s="6" t="inlineStr">
        <is>
          <t>currency</t>
        </is>
      </c>
      <c r="E3539" s="6" t="inlineStr">
        <is>
          <t>EUR</t>
        </is>
      </c>
      <c r="F3539" s="6" t="inlineStr">
        <is>
          <t>USD</t>
        </is>
      </c>
    </row>
    <row r="3540">
      <c r="A3540" s="8" t="inlineStr">
        <is>
          <t>RC-L3-05</t>
        </is>
      </c>
      <c r="B3540" s="8" t="inlineStr">
        <is>
          <t>payments</t>
        </is>
      </c>
      <c r="C3540" s="8" t="inlineStr">
        <is>
          <t>P3010195</t>
        </is>
      </c>
      <c r="D3540" s="8" t="inlineStr">
        <is>
          <t>currency</t>
        </is>
      </c>
      <c r="E3540" s="8" t="inlineStr">
        <is>
          <t>GBP</t>
        </is>
      </c>
      <c r="F3540" s="8" t="inlineStr">
        <is>
          <t>USD</t>
        </is>
      </c>
    </row>
    <row r="3541">
      <c r="A3541" s="6" t="inlineStr">
        <is>
          <t>RC-L3-05</t>
        </is>
      </c>
      <c r="B3541" s="6" t="inlineStr">
        <is>
          <t>payments</t>
        </is>
      </c>
      <c r="C3541" s="6" t="inlineStr">
        <is>
          <t>P3010196</t>
        </is>
      </c>
      <c r="D3541" s="6" t="inlineStr">
        <is>
          <t>currency</t>
        </is>
      </c>
      <c r="E3541" s="6" t="inlineStr">
        <is>
          <t>CAD</t>
        </is>
      </c>
      <c r="F3541" s="6" t="inlineStr">
        <is>
          <t>USD</t>
        </is>
      </c>
    </row>
    <row r="3542">
      <c r="A3542" s="8" t="inlineStr">
        <is>
          <t>RC-L3-05</t>
        </is>
      </c>
      <c r="B3542" s="8" t="inlineStr">
        <is>
          <t>payments</t>
        </is>
      </c>
      <c r="C3542" s="8" t="inlineStr">
        <is>
          <t>P3010197</t>
        </is>
      </c>
      <c r="D3542" s="8" t="inlineStr">
        <is>
          <t>currency</t>
        </is>
      </c>
      <c r="E3542" s="8" t="inlineStr">
        <is>
          <t>GBP</t>
        </is>
      </c>
      <c r="F3542" s="8" t="inlineStr">
        <is>
          <t>USD</t>
        </is>
      </c>
    </row>
    <row r="3543">
      <c r="A3543" s="6" t="inlineStr">
        <is>
          <t>RC-L3-05</t>
        </is>
      </c>
      <c r="B3543" s="6" t="inlineStr">
        <is>
          <t>payments</t>
        </is>
      </c>
      <c r="C3543" s="6" t="inlineStr">
        <is>
          <t>P3010199</t>
        </is>
      </c>
      <c r="D3543" s="6" t="inlineStr">
        <is>
          <t>currency</t>
        </is>
      </c>
      <c r="E3543" s="6" t="inlineStr">
        <is>
          <t>GBP</t>
        </is>
      </c>
      <c r="F3543" s="6" t="inlineStr">
        <is>
          <t>USD</t>
        </is>
      </c>
    </row>
    <row r="3544">
      <c r="A3544" s="8" t="inlineStr">
        <is>
          <t>RC-L3-05</t>
        </is>
      </c>
      <c r="B3544" s="8" t="inlineStr">
        <is>
          <t>payments</t>
        </is>
      </c>
      <c r="C3544" s="8" t="inlineStr">
        <is>
          <t>P3010201</t>
        </is>
      </c>
      <c r="D3544" s="8" t="inlineStr">
        <is>
          <t>currency</t>
        </is>
      </c>
      <c r="E3544" s="8" t="inlineStr">
        <is>
          <t>EUR</t>
        </is>
      </c>
      <c r="F3544" s="8" t="inlineStr">
        <is>
          <t>USD</t>
        </is>
      </c>
    </row>
    <row r="3545">
      <c r="A3545" s="6" t="inlineStr">
        <is>
          <t>RC-L3-05</t>
        </is>
      </c>
      <c r="B3545" s="6" t="inlineStr">
        <is>
          <t>payments</t>
        </is>
      </c>
      <c r="C3545" s="6" t="inlineStr">
        <is>
          <t>P3010202</t>
        </is>
      </c>
      <c r="D3545" s="6" t="inlineStr">
        <is>
          <t>currency</t>
        </is>
      </c>
      <c r="E3545" s="6" t="inlineStr">
        <is>
          <t>GBP</t>
        </is>
      </c>
      <c r="F3545" s="6" t="inlineStr">
        <is>
          <t>USD</t>
        </is>
      </c>
    </row>
    <row r="3546">
      <c r="A3546" s="8" t="inlineStr">
        <is>
          <t>RC-L3-05</t>
        </is>
      </c>
      <c r="B3546" s="8" t="inlineStr">
        <is>
          <t>payments</t>
        </is>
      </c>
      <c r="C3546" s="8" t="inlineStr">
        <is>
          <t>P3010204</t>
        </is>
      </c>
      <c r="D3546" s="8" t="inlineStr">
        <is>
          <t>currency</t>
        </is>
      </c>
      <c r="E3546" s="8" t="inlineStr">
        <is>
          <t>CAD</t>
        </is>
      </c>
      <c r="F3546" s="8" t="inlineStr">
        <is>
          <t>USD</t>
        </is>
      </c>
    </row>
    <row r="3547">
      <c r="A3547" s="6" t="inlineStr">
        <is>
          <t>RC-L3-05</t>
        </is>
      </c>
      <c r="B3547" s="6" t="inlineStr">
        <is>
          <t>payments</t>
        </is>
      </c>
      <c r="C3547" s="6" t="inlineStr">
        <is>
          <t>P3010208</t>
        </is>
      </c>
      <c r="D3547" s="6" t="inlineStr">
        <is>
          <t>currency</t>
        </is>
      </c>
      <c r="E3547" s="6" t="inlineStr">
        <is>
          <t>EUR</t>
        </is>
      </c>
      <c r="F3547" s="6" t="inlineStr">
        <is>
          <t>USD</t>
        </is>
      </c>
    </row>
    <row r="3548">
      <c r="A3548" s="8" t="inlineStr">
        <is>
          <t>RC-L3-05</t>
        </is>
      </c>
      <c r="B3548" s="8" t="inlineStr">
        <is>
          <t>payments</t>
        </is>
      </c>
      <c r="C3548" s="8" t="inlineStr">
        <is>
          <t>P3010210</t>
        </is>
      </c>
      <c r="D3548" s="8" t="inlineStr">
        <is>
          <t>currency</t>
        </is>
      </c>
      <c r="E3548" s="8" t="inlineStr">
        <is>
          <t>CAD</t>
        </is>
      </c>
      <c r="F3548" s="8" t="inlineStr">
        <is>
          <t>USD</t>
        </is>
      </c>
    </row>
    <row r="3549">
      <c r="A3549" s="6" t="inlineStr">
        <is>
          <t>RC-L3-05</t>
        </is>
      </c>
      <c r="B3549" s="6" t="inlineStr">
        <is>
          <t>payments</t>
        </is>
      </c>
      <c r="C3549" s="6" t="inlineStr">
        <is>
          <t>P3010211</t>
        </is>
      </c>
      <c r="D3549" s="6" t="inlineStr">
        <is>
          <t>currency</t>
        </is>
      </c>
      <c r="E3549" s="6" t="inlineStr">
        <is>
          <t>CAD</t>
        </is>
      </c>
      <c r="F3549" s="6" t="inlineStr">
        <is>
          <t>USD</t>
        </is>
      </c>
    </row>
    <row r="3550">
      <c r="A3550" s="8" t="inlineStr">
        <is>
          <t>RC-L3-05</t>
        </is>
      </c>
      <c r="B3550" s="8" t="inlineStr">
        <is>
          <t>payments</t>
        </is>
      </c>
      <c r="C3550" s="8" t="inlineStr">
        <is>
          <t>P3010217</t>
        </is>
      </c>
      <c r="D3550" s="8" t="inlineStr">
        <is>
          <t>currency</t>
        </is>
      </c>
      <c r="E3550" s="8" t="inlineStr">
        <is>
          <t>EUR</t>
        </is>
      </c>
      <c r="F3550" s="8" t="inlineStr">
        <is>
          <t>USD</t>
        </is>
      </c>
    </row>
    <row r="3551">
      <c r="A3551" s="6" t="inlineStr">
        <is>
          <t>RC-L3-05</t>
        </is>
      </c>
      <c r="B3551" s="6" t="inlineStr">
        <is>
          <t>payments</t>
        </is>
      </c>
      <c r="C3551" s="6" t="inlineStr">
        <is>
          <t>P3010222</t>
        </is>
      </c>
      <c r="D3551" s="6" t="inlineStr">
        <is>
          <t>currency</t>
        </is>
      </c>
      <c r="E3551" s="6" t="inlineStr">
        <is>
          <t>EUR</t>
        </is>
      </c>
      <c r="F3551" s="6" t="inlineStr">
        <is>
          <t>USD</t>
        </is>
      </c>
    </row>
    <row r="3552">
      <c r="A3552" s="8" t="inlineStr">
        <is>
          <t>RC-L3-05</t>
        </is>
      </c>
      <c r="B3552" s="8" t="inlineStr">
        <is>
          <t>payments</t>
        </is>
      </c>
      <c r="C3552" s="8" t="inlineStr">
        <is>
          <t>P3010224</t>
        </is>
      </c>
      <c r="D3552" s="8" t="inlineStr">
        <is>
          <t>currency</t>
        </is>
      </c>
      <c r="E3552" s="8" t="inlineStr">
        <is>
          <t>CAD</t>
        </is>
      </c>
      <c r="F3552" s="8" t="inlineStr">
        <is>
          <t>USD</t>
        </is>
      </c>
    </row>
    <row r="3553">
      <c r="A3553" s="6" t="inlineStr">
        <is>
          <t>RC-L3-05</t>
        </is>
      </c>
      <c r="B3553" s="6" t="inlineStr">
        <is>
          <t>payments</t>
        </is>
      </c>
      <c r="C3553" s="6" t="inlineStr">
        <is>
          <t>P3010226</t>
        </is>
      </c>
      <c r="D3553" s="6" t="inlineStr">
        <is>
          <t>currency</t>
        </is>
      </c>
      <c r="E3553" s="6" t="inlineStr">
        <is>
          <t>GBP</t>
        </is>
      </c>
      <c r="F3553" s="6" t="inlineStr">
        <is>
          <t>USD</t>
        </is>
      </c>
    </row>
    <row r="3554">
      <c r="A3554" s="8" t="inlineStr">
        <is>
          <t>RC-L3-05</t>
        </is>
      </c>
      <c r="B3554" s="8" t="inlineStr">
        <is>
          <t>payments</t>
        </is>
      </c>
      <c r="C3554" s="8" t="inlineStr">
        <is>
          <t>P3010231</t>
        </is>
      </c>
      <c r="D3554" s="8" t="inlineStr">
        <is>
          <t>currency</t>
        </is>
      </c>
      <c r="E3554" s="8" t="inlineStr">
        <is>
          <t>CAD</t>
        </is>
      </c>
      <c r="F3554" s="8" t="inlineStr">
        <is>
          <t>USD</t>
        </is>
      </c>
    </row>
    <row r="3555">
      <c r="A3555" s="6" t="inlineStr">
        <is>
          <t>RC-L3-05</t>
        </is>
      </c>
      <c r="B3555" s="6" t="inlineStr">
        <is>
          <t>payments</t>
        </is>
      </c>
      <c r="C3555" s="6" t="inlineStr">
        <is>
          <t>P3010232</t>
        </is>
      </c>
      <c r="D3555" s="6" t="inlineStr">
        <is>
          <t>currency</t>
        </is>
      </c>
      <c r="E3555" s="6" t="inlineStr">
        <is>
          <t>EUR</t>
        </is>
      </c>
      <c r="F3555" s="6" t="inlineStr">
        <is>
          <t>USD</t>
        </is>
      </c>
    </row>
    <row r="3556">
      <c r="A3556" s="8" t="inlineStr">
        <is>
          <t>RC-L3-05</t>
        </is>
      </c>
      <c r="B3556" s="8" t="inlineStr">
        <is>
          <t>payments</t>
        </is>
      </c>
      <c r="C3556" s="8" t="inlineStr">
        <is>
          <t>P3010236</t>
        </is>
      </c>
      <c r="D3556" s="8" t="inlineStr">
        <is>
          <t>currency</t>
        </is>
      </c>
      <c r="E3556" s="8" t="inlineStr">
        <is>
          <t>CAD</t>
        </is>
      </c>
      <c r="F3556" s="8" t="inlineStr">
        <is>
          <t>USD</t>
        </is>
      </c>
    </row>
    <row r="3557">
      <c r="A3557" s="6" t="inlineStr">
        <is>
          <t>RC-L3-05</t>
        </is>
      </c>
      <c r="B3557" s="6" t="inlineStr">
        <is>
          <t>payments</t>
        </is>
      </c>
      <c r="C3557" s="6" t="inlineStr">
        <is>
          <t>P3010238</t>
        </is>
      </c>
      <c r="D3557" s="6" t="inlineStr">
        <is>
          <t>currency</t>
        </is>
      </c>
      <c r="E3557" s="6" t="inlineStr">
        <is>
          <t>GBP</t>
        </is>
      </c>
      <c r="F3557" s="6" t="inlineStr">
        <is>
          <t>USD</t>
        </is>
      </c>
    </row>
    <row r="3558">
      <c r="A3558" s="8" t="inlineStr">
        <is>
          <t>RC-L3-05</t>
        </is>
      </c>
      <c r="B3558" s="8" t="inlineStr">
        <is>
          <t>payments</t>
        </is>
      </c>
      <c r="C3558" s="8" t="inlineStr">
        <is>
          <t>P3010243</t>
        </is>
      </c>
      <c r="D3558" s="8" t="inlineStr">
        <is>
          <t>currency</t>
        </is>
      </c>
      <c r="E3558" s="8" t="inlineStr">
        <is>
          <t>CAD</t>
        </is>
      </c>
      <c r="F3558" s="8" t="inlineStr">
        <is>
          <t>USD</t>
        </is>
      </c>
    </row>
    <row r="3559">
      <c r="A3559" s="6" t="inlineStr">
        <is>
          <t>RC-L3-05</t>
        </is>
      </c>
      <c r="B3559" s="6" t="inlineStr">
        <is>
          <t>payments</t>
        </is>
      </c>
      <c r="C3559" s="6" t="inlineStr">
        <is>
          <t>P3010245</t>
        </is>
      </c>
      <c r="D3559" s="6" t="inlineStr">
        <is>
          <t>currency</t>
        </is>
      </c>
      <c r="E3559" s="6" t="inlineStr">
        <is>
          <t>CAD</t>
        </is>
      </c>
      <c r="F3559" s="6" t="inlineStr">
        <is>
          <t>USD</t>
        </is>
      </c>
    </row>
    <row r="3560">
      <c r="A3560" s="8" t="inlineStr">
        <is>
          <t>RC-L3-05</t>
        </is>
      </c>
      <c r="B3560" s="8" t="inlineStr">
        <is>
          <t>payments</t>
        </is>
      </c>
      <c r="C3560" s="8" t="inlineStr">
        <is>
          <t>P3010246</t>
        </is>
      </c>
      <c r="D3560" s="8" t="inlineStr">
        <is>
          <t>currency</t>
        </is>
      </c>
      <c r="E3560" s="8" t="inlineStr">
        <is>
          <t>EUR</t>
        </is>
      </c>
      <c r="F3560" s="8" t="inlineStr">
        <is>
          <t>USD</t>
        </is>
      </c>
    </row>
    <row r="3561">
      <c r="A3561" s="6" t="inlineStr">
        <is>
          <t>RC-L3-05</t>
        </is>
      </c>
      <c r="B3561" s="6" t="inlineStr">
        <is>
          <t>payments</t>
        </is>
      </c>
      <c r="C3561" s="6" t="inlineStr">
        <is>
          <t>P3010248</t>
        </is>
      </c>
      <c r="D3561" s="6" t="inlineStr">
        <is>
          <t>currency</t>
        </is>
      </c>
      <c r="E3561" s="6" t="inlineStr">
        <is>
          <t>CAD</t>
        </is>
      </c>
      <c r="F3561" s="6" t="inlineStr">
        <is>
          <t>USD</t>
        </is>
      </c>
    </row>
    <row r="3562">
      <c r="A3562" s="8" t="inlineStr">
        <is>
          <t>RC-L3-05</t>
        </is>
      </c>
      <c r="B3562" s="8" t="inlineStr">
        <is>
          <t>payments</t>
        </is>
      </c>
      <c r="C3562" s="8" t="inlineStr">
        <is>
          <t>P3010261</t>
        </is>
      </c>
      <c r="D3562" s="8" t="inlineStr">
        <is>
          <t>currency</t>
        </is>
      </c>
      <c r="E3562" s="8" t="inlineStr">
        <is>
          <t>GBP</t>
        </is>
      </c>
      <c r="F3562" s="8" t="inlineStr">
        <is>
          <t>USD</t>
        </is>
      </c>
    </row>
    <row r="3563">
      <c r="A3563" s="6" t="inlineStr">
        <is>
          <t>RC-L3-05</t>
        </is>
      </c>
      <c r="B3563" s="6" t="inlineStr">
        <is>
          <t>payments</t>
        </is>
      </c>
      <c r="C3563" s="6" t="inlineStr">
        <is>
          <t>P3010265</t>
        </is>
      </c>
      <c r="D3563" s="6" t="inlineStr">
        <is>
          <t>currency</t>
        </is>
      </c>
      <c r="E3563" s="6" t="inlineStr">
        <is>
          <t>CAD</t>
        </is>
      </c>
      <c r="F3563" s="6" t="inlineStr">
        <is>
          <t>USD</t>
        </is>
      </c>
    </row>
    <row r="3564">
      <c r="A3564" s="8" t="inlineStr">
        <is>
          <t>RC-L3-05</t>
        </is>
      </c>
      <c r="B3564" s="8" t="inlineStr">
        <is>
          <t>payments</t>
        </is>
      </c>
      <c r="C3564" s="8" t="inlineStr">
        <is>
          <t>P3010266</t>
        </is>
      </c>
      <c r="D3564" s="8" t="inlineStr">
        <is>
          <t>currency</t>
        </is>
      </c>
      <c r="E3564" s="8" t="inlineStr">
        <is>
          <t>EUR</t>
        </is>
      </c>
      <c r="F3564" s="8" t="inlineStr">
        <is>
          <t>USD</t>
        </is>
      </c>
    </row>
    <row r="3565">
      <c r="A3565" s="6" t="inlineStr">
        <is>
          <t>RC-L3-05</t>
        </is>
      </c>
      <c r="B3565" s="6" t="inlineStr">
        <is>
          <t>payments</t>
        </is>
      </c>
      <c r="C3565" s="6" t="inlineStr">
        <is>
          <t>P3010268</t>
        </is>
      </c>
      <c r="D3565" s="6" t="inlineStr">
        <is>
          <t>currency</t>
        </is>
      </c>
      <c r="E3565" s="6" t="inlineStr">
        <is>
          <t>CAD</t>
        </is>
      </c>
      <c r="F3565" s="6" t="inlineStr">
        <is>
          <t>USD</t>
        </is>
      </c>
    </row>
    <row r="3566">
      <c r="A3566" s="8" t="inlineStr">
        <is>
          <t>RC-L3-05</t>
        </is>
      </c>
      <c r="B3566" s="8" t="inlineStr">
        <is>
          <t>payments</t>
        </is>
      </c>
      <c r="C3566" s="8" t="inlineStr">
        <is>
          <t>P3010269</t>
        </is>
      </c>
      <c r="D3566" s="8" t="inlineStr">
        <is>
          <t>currency</t>
        </is>
      </c>
      <c r="E3566" s="8" t="inlineStr">
        <is>
          <t>GBP</t>
        </is>
      </c>
      <c r="F3566" s="8" t="inlineStr">
        <is>
          <t>USD</t>
        </is>
      </c>
    </row>
    <row r="3567">
      <c r="A3567" s="6" t="inlineStr">
        <is>
          <t>RC-L3-05</t>
        </is>
      </c>
      <c r="B3567" s="6" t="inlineStr">
        <is>
          <t>payments</t>
        </is>
      </c>
      <c r="C3567" s="6" t="inlineStr">
        <is>
          <t>P3010271</t>
        </is>
      </c>
      <c r="D3567" s="6" t="inlineStr">
        <is>
          <t>currency</t>
        </is>
      </c>
      <c r="E3567" s="6" t="inlineStr">
        <is>
          <t>GBP</t>
        </is>
      </c>
      <c r="F3567" s="6" t="inlineStr">
        <is>
          <t>USD</t>
        </is>
      </c>
    </row>
    <row r="3568">
      <c r="A3568" s="8" t="inlineStr">
        <is>
          <t>RC-L3-05</t>
        </is>
      </c>
      <c r="B3568" s="8" t="inlineStr">
        <is>
          <t>payments</t>
        </is>
      </c>
      <c r="C3568" s="8" t="inlineStr">
        <is>
          <t>P3010272</t>
        </is>
      </c>
      <c r="D3568" s="8" t="inlineStr">
        <is>
          <t>currency</t>
        </is>
      </c>
      <c r="E3568" s="8" t="inlineStr">
        <is>
          <t>CAD</t>
        </is>
      </c>
      <c r="F3568" s="8" t="inlineStr">
        <is>
          <t>USD</t>
        </is>
      </c>
    </row>
    <row r="3569">
      <c r="A3569" s="6" t="inlineStr">
        <is>
          <t>RC-L3-05</t>
        </is>
      </c>
      <c r="B3569" s="6" t="inlineStr">
        <is>
          <t>payments</t>
        </is>
      </c>
      <c r="C3569" s="6" t="inlineStr">
        <is>
          <t>P3010283</t>
        </is>
      </c>
      <c r="D3569" s="6" t="inlineStr">
        <is>
          <t>currency</t>
        </is>
      </c>
      <c r="E3569" s="6" t="inlineStr">
        <is>
          <t>EUR</t>
        </is>
      </c>
      <c r="F3569" s="6" t="inlineStr">
        <is>
          <t>USD</t>
        </is>
      </c>
    </row>
    <row r="3570">
      <c r="A3570" s="8" t="inlineStr">
        <is>
          <t>RC-L3-05</t>
        </is>
      </c>
      <c r="B3570" s="8" t="inlineStr">
        <is>
          <t>payments</t>
        </is>
      </c>
      <c r="C3570" s="8" t="inlineStr">
        <is>
          <t>P3010286</t>
        </is>
      </c>
      <c r="D3570" s="8" t="inlineStr">
        <is>
          <t>currency</t>
        </is>
      </c>
      <c r="E3570" s="8" t="inlineStr">
        <is>
          <t>GBP</t>
        </is>
      </c>
      <c r="F3570" s="8" t="inlineStr">
        <is>
          <t>USD</t>
        </is>
      </c>
    </row>
    <row r="3571">
      <c r="A3571" s="6" t="inlineStr">
        <is>
          <t>RC-L3-05</t>
        </is>
      </c>
      <c r="B3571" s="6" t="inlineStr">
        <is>
          <t>payments</t>
        </is>
      </c>
      <c r="C3571" s="6" t="inlineStr">
        <is>
          <t>P3010288</t>
        </is>
      </c>
      <c r="D3571" s="6" t="inlineStr">
        <is>
          <t>currency</t>
        </is>
      </c>
      <c r="E3571" s="6" t="inlineStr">
        <is>
          <t>CAD</t>
        </is>
      </c>
      <c r="F3571" s="6" t="inlineStr">
        <is>
          <t>USD</t>
        </is>
      </c>
    </row>
    <row r="3572">
      <c r="A3572" s="8" t="inlineStr">
        <is>
          <t>RC-L3-05</t>
        </is>
      </c>
      <c r="B3572" s="8" t="inlineStr">
        <is>
          <t>payments</t>
        </is>
      </c>
      <c r="C3572" s="8" t="inlineStr">
        <is>
          <t>P3010289</t>
        </is>
      </c>
      <c r="D3572" s="8" t="inlineStr">
        <is>
          <t>currency</t>
        </is>
      </c>
      <c r="E3572" s="8" t="inlineStr">
        <is>
          <t>EUR</t>
        </is>
      </c>
      <c r="F3572" s="8" t="inlineStr">
        <is>
          <t>USD</t>
        </is>
      </c>
    </row>
    <row r="3573">
      <c r="A3573" s="6" t="inlineStr">
        <is>
          <t>RC-L3-05</t>
        </is>
      </c>
      <c r="B3573" s="6" t="inlineStr">
        <is>
          <t>payments</t>
        </is>
      </c>
      <c r="C3573" s="6" t="inlineStr">
        <is>
          <t>P3010294</t>
        </is>
      </c>
      <c r="D3573" s="6" t="inlineStr">
        <is>
          <t>currency</t>
        </is>
      </c>
      <c r="E3573" s="6" t="inlineStr">
        <is>
          <t>CAD</t>
        </is>
      </c>
      <c r="F3573" s="6" t="inlineStr">
        <is>
          <t>USD</t>
        </is>
      </c>
    </row>
    <row r="3574">
      <c r="A3574" s="8" t="inlineStr">
        <is>
          <t>RC-L3-05</t>
        </is>
      </c>
      <c r="B3574" s="8" t="inlineStr">
        <is>
          <t>payments</t>
        </is>
      </c>
      <c r="C3574" s="8" t="inlineStr">
        <is>
          <t>P3010295</t>
        </is>
      </c>
      <c r="D3574" s="8" t="inlineStr">
        <is>
          <t>currency</t>
        </is>
      </c>
      <c r="E3574" s="8" t="inlineStr">
        <is>
          <t>CAD</t>
        </is>
      </c>
      <c r="F3574" s="8" t="inlineStr">
        <is>
          <t>USD</t>
        </is>
      </c>
    </row>
    <row r="3575">
      <c r="A3575" s="6" t="inlineStr">
        <is>
          <t>RC-L3-05</t>
        </is>
      </c>
      <c r="B3575" s="6" t="inlineStr">
        <is>
          <t>payments</t>
        </is>
      </c>
      <c r="C3575" s="6" t="inlineStr">
        <is>
          <t>P3010299</t>
        </is>
      </c>
      <c r="D3575" s="6" t="inlineStr">
        <is>
          <t>currency</t>
        </is>
      </c>
      <c r="E3575" s="6" t="inlineStr">
        <is>
          <t>CAD</t>
        </is>
      </c>
      <c r="F3575" s="6" t="inlineStr">
        <is>
          <t>USD</t>
        </is>
      </c>
    </row>
    <row r="3576">
      <c r="A3576" s="8" t="inlineStr">
        <is>
          <t>RC-L3-05</t>
        </is>
      </c>
      <c r="B3576" s="8" t="inlineStr">
        <is>
          <t>payments</t>
        </is>
      </c>
      <c r="C3576" s="8" t="inlineStr">
        <is>
          <t>P3010301</t>
        </is>
      </c>
      <c r="D3576" s="8" t="inlineStr">
        <is>
          <t>currency</t>
        </is>
      </c>
      <c r="E3576" s="8" t="inlineStr">
        <is>
          <t>GBP</t>
        </is>
      </c>
      <c r="F3576" s="8" t="inlineStr">
        <is>
          <t>USD</t>
        </is>
      </c>
    </row>
    <row r="3577">
      <c r="A3577" s="6" t="inlineStr">
        <is>
          <t>RC-L3-05</t>
        </is>
      </c>
      <c r="B3577" s="6" t="inlineStr">
        <is>
          <t>payments</t>
        </is>
      </c>
      <c r="C3577" s="6" t="inlineStr">
        <is>
          <t>P3010310</t>
        </is>
      </c>
      <c r="D3577" s="6" t="inlineStr">
        <is>
          <t>currency</t>
        </is>
      </c>
      <c r="E3577" s="6" t="inlineStr">
        <is>
          <t>GBP</t>
        </is>
      </c>
      <c r="F3577" s="6" t="inlineStr">
        <is>
          <t>USD</t>
        </is>
      </c>
    </row>
    <row r="3578">
      <c r="A3578" s="8" t="inlineStr">
        <is>
          <t>RC-L3-05</t>
        </is>
      </c>
      <c r="B3578" s="8" t="inlineStr">
        <is>
          <t>payments</t>
        </is>
      </c>
      <c r="C3578" s="8" t="inlineStr">
        <is>
          <t>P3010316</t>
        </is>
      </c>
      <c r="D3578" s="8" t="inlineStr">
        <is>
          <t>currency</t>
        </is>
      </c>
      <c r="E3578" s="8" t="inlineStr">
        <is>
          <t>GBP</t>
        </is>
      </c>
      <c r="F3578" s="8" t="inlineStr">
        <is>
          <t>USD</t>
        </is>
      </c>
    </row>
    <row r="3579">
      <c r="A3579" s="6" t="inlineStr">
        <is>
          <t>RC-L3-05</t>
        </is>
      </c>
      <c r="B3579" s="6" t="inlineStr">
        <is>
          <t>payments</t>
        </is>
      </c>
      <c r="C3579" s="6" t="inlineStr">
        <is>
          <t>P3010321</t>
        </is>
      </c>
      <c r="D3579" s="6" t="inlineStr">
        <is>
          <t>currency</t>
        </is>
      </c>
      <c r="E3579" s="6" t="inlineStr">
        <is>
          <t>CAD</t>
        </is>
      </c>
      <c r="F3579" s="6" t="inlineStr">
        <is>
          <t>USD</t>
        </is>
      </c>
    </row>
    <row r="3580">
      <c r="A3580" s="8" t="inlineStr">
        <is>
          <t>RC-L3-05</t>
        </is>
      </c>
      <c r="B3580" s="8" t="inlineStr">
        <is>
          <t>payments</t>
        </is>
      </c>
      <c r="C3580" s="8" t="inlineStr">
        <is>
          <t>P3010327</t>
        </is>
      </c>
      <c r="D3580" s="8" t="inlineStr">
        <is>
          <t>currency</t>
        </is>
      </c>
      <c r="E3580" s="8" t="inlineStr">
        <is>
          <t>EUR</t>
        </is>
      </c>
      <c r="F3580" s="8" t="inlineStr">
        <is>
          <t>USD</t>
        </is>
      </c>
    </row>
    <row r="3581">
      <c r="A3581" s="6" t="inlineStr">
        <is>
          <t>RC-L3-05</t>
        </is>
      </c>
      <c r="B3581" s="6" t="inlineStr">
        <is>
          <t>payments</t>
        </is>
      </c>
      <c r="C3581" s="6" t="inlineStr">
        <is>
          <t>P3010329</t>
        </is>
      </c>
      <c r="D3581" s="6" t="inlineStr">
        <is>
          <t>currency</t>
        </is>
      </c>
      <c r="E3581" s="6" t="inlineStr">
        <is>
          <t>CAD</t>
        </is>
      </c>
      <c r="F3581" s="6" t="inlineStr">
        <is>
          <t>USD</t>
        </is>
      </c>
    </row>
    <row r="3582">
      <c r="A3582" s="8" t="inlineStr">
        <is>
          <t>RC-L3-05</t>
        </is>
      </c>
      <c r="B3582" s="8" t="inlineStr">
        <is>
          <t>payments</t>
        </is>
      </c>
      <c r="C3582" s="8" t="inlineStr">
        <is>
          <t>P3010330</t>
        </is>
      </c>
      <c r="D3582" s="8" t="inlineStr">
        <is>
          <t>currency</t>
        </is>
      </c>
      <c r="E3582" s="8" t="inlineStr">
        <is>
          <t>CAD</t>
        </is>
      </c>
      <c r="F3582" s="8" t="inlineStr">
        <is>
          <t>USD</t>
        </is>
      </c>
    </row>
    <row r="3583">
      <c r="A3583" s="6" t="inlineStr">
        <is>
          <t>RC-L3-05</t>
        </is>
      </c>
      <c r="B3583" s="6" t="inlineStr">
        <is>
          <t>payments</t>
        </is>
      </c>
      <c r="C3583" s="6" t="inlineStr">
        <is>
          <t>P3010331</t>
        </is>
      </c>
      <c r="D3583" s="6" t="inlineStr">
        <is>
          <t>currency</t>
        </is>
      </c>
      <c r="E3583" s="6" t="inlineStr">
        <is>
          <t>EUR</t>
        </is>
      </c>
      <c r="F3583" s="6" t="inlineStr">
        <is>
          <t>USD</t>
        </is>
      </c>
    </row>
    <row r="3584">
      <c r="A3584" s="8" t="inlineStr">
        <is>
          <t>RC-L3-05</t>
        </is>
      </c>
      <c r="B3584" s="8" t="inlineStr">
        <is>
          <t>payments</t>
        </is>
      </c>
      <c r="C3584" s="8" t="inlineStr">
        <is>
          <t>P3010334</t>
        </is>
      </c>
      <c r="D3584" s="8" t="inlineStr">
        <is>
          <t>currency</t>
        </is>
      </c>
      <c r="E3584" s="8" t="inlineStr">
        <is>
          <t>CAD</t>
        </is>
      </c>
      <c r="F3584" s="8" t="inlineStr">
        <is>
          <t>USD</t>
        </is>
      </c>
    </row>
    <row r="3585">
      <c r="A3585" s="6" t="inlineStr">
        <is>
          <t>RC-L3-05</t>
        </is>
      </c>
      <c r="B3585" s="6" t="inlineStr">
        <is>
          <t>payments</t>
        </is>
      </c>
      <c r="C3585" s="6" t="inlineStr">
        <is>
          <t>P3010339</t>
        </is>
      </c>
      <c r="D3585" s="6" t="inlineStr">
        <is>
          <t>currency</t>
        </is>
      </c>
      <c r="E3585" s="6" t="inlineStr">
        <is>
          <t>GBP</t>
        </is>
      </c>
      <c r="F3585" s="6" t="inlineStr">
        <is>
          <t>USD</t>
        </is>
      </c>
    </row>
    <row r="3586">
      <c r="A3586" s="8" t="inlineStr">
        <is>
          <t>RC-L3-05</t>
        </is>
      </c>
      <c r="B3586" s="8" t="inlineStr">
        <is>
          <t>payments</t>
        </is>
      </c>
      <c r="C3586" s="8" t="inlineStr">
        <is>
          <t>P3010346</t>
        </is>
      </c>
      <c r="D3586" s="8" t="inlineStr">
        <is>
          <t>currency</t>
        </is>
      </c>
      <c r="E3586" s="8" t="inlineStr">
        <is>
          <t>CAD</t>
        </is>
      </c>
      <c r="F3586" s="8" t="inlineStr">
        <is>
          <t>USD</t>
        </is>
      </c>
    </row>
    <row r="3587">
      <c r="A3587" s="6" t="inlineStr">
        <is>
          <t>RC-L3-05</t>
        </is>
      </c>
      <c r="B3587" s="6" t="inlineStr">
        <is>
          <t>payments</t>
        </is>
      </c>
      <c r="C3587" s="6" t="inlineStr">
        <is>
          <t>P3010349</t>
        </is>
      </c>
      <c r="D3587" s="6" t="inlineStr">
        <is>
          <t>currency</t>
        </is>
      </c>
      <c r="E3587" s="6" t="inlineStr">
        <is>
          <t>CAD</t>
        </is>
      </c>
      <c r="F3587" s="6" t="inlineStr">
        <is>
          <t>USD</t>
        </is>
      </c>
    </row>
    <row r="3588">
      <c r="A3588" s="8" t="inlineStr">
        <is>
          <t>RC-L3-05</t>
        </is>
      </c>
      <c r="B3588" s="8" t="inlineStr">
        <is>
          <t>payments</t>
        </is>
      </c>
      <c r="C3588" s="8" t="inlineStr">
        <is>
          <t>P3010356</t>
        </is>
      </c>
      <c r="D3588" s="8" t="inlineStr">
        <is>
          <t>currency</t>
        </is>
      </c>
      <c r="E3588" s="8" t="inlineStr">
        <is>
          <t>CAD</t>
        </is>
      </c>
      <c r="F3588" s="8" t="inlineStr">
        <is>
          <t>USD</t>
        </is>
      </c>
    </row>
    <row r="3589">
      <c r="A3589" s="6" t="inlineStr">
        <is>
          <t>RC-L3-05</t>
        </is>
      </c>
      <c r="B3589" s="6" t="inlineStr">
        <is>
          <t>payments</t>
        </is>
      </c>
      <c r="C3589" s="6" t="inlineStr">
        <is>
          <t>P3010366</t>
        </is>
      </c>
      <c r="D3589" s="6" t="inlineStr">
        <is>
          <t>currency</t>
        </is>
      </c>
      <c r="E3589" s="6" t="inlineStr">
        <is>
          <t>EUR</t>
        </is>
      </c>
      <c r="F3589" s="6" t="inlineStr">
        <is>
          <t>USD</t>
        </is>
      </c>
    </row>
    <row r="3590">
      <c r="A3590" s="8" t="inlineStr">
        <is>
          <t>RC-L3-05</t>
        </is>
      </c>
      <c r="B3590" s="8" t="inlineStr">
        <is>
          <t>payments</t>
        </is>
      </c>
      <c r="C3590" s="8" t="inlineStr">
        <is>
          <t>P3010368</t>
        </is>
      </c>
      <c r="D3590" s="8" t="inlineStr">
        <is>
          <t>currency</t>
        </is>
      </c>
      <c r="E3590" s="8" t="inlineStr">
        <is>
          <t>GBP</t>
        </is>
      </c>
      <c r="F3590" s="8" t="inlineStr">
        <is>
          <t>USD</t>
        </is>
      </c>
    </row>
    <row r="3591">
      <c r="A3591" s="6" t="inlineStr">
        <is>
          <t>RC-L3-05</t>
        </is>
      </c>
      <c r="B3591" s="6" t="inlineStr">
        <is>
          <t>payments</t>
        </is>
      </c>
      <c r="C3591" s="6" t="inlineStr">
        <is>
          <t>P3010369</t>
        </is>
      </c>
      <c r="D3591" s="6" t="inlineStr">
        <is>
          <t>currency</t>
        </is>
      </c>
      <c r="E3591" s="6" t="inlineStr">
        <is>
          <t>GBP</t>
        </is>
      </c>
      <c r="F3591" s="6" t="inlineStr">
        <is>
          <t>USD</t>
        </is>
      </c>
    </row>
    <row r="3592">
      <c r="A3592" s="8" t="inlineStr">
        <is>
          <t>RC-L3-05</t>
        </is>
      </c>
      <c r="B3592" s="8" t="inlineStr">
        <is>
          <t>payments</t>
        </is>
      </c>
      <c r="C3592" s="8" t="inlineStr">
        <is>
          <t>P3010370</t>
        </is>
      </c>
      <c r="D3592" s="8" t="inlineStr">
        <is>
          <t>currency</t>
        </is>
      </c>
      <c r="E3592" s="8" t="inlineStr">
        <is>
          <t>GBP</t>
        </is>
      </c>
      <c r="F3592" s="8" t="inlineStr">
        <is>
          <t>USD</t>
        </is>
      </c>
    </row>
    <row r="3593">
      <c r="A3593" s="6" t="inlineStr">
        <is>
          <t>RC-L3-05</t>
        </is>
      </c>
      <c r="B3593" s="6" t="inlineStr">
        <is>
          <t>payments</t>
        </is>
      </c>
      <c r="C3593" s="6" t="inlineStr">
        <is>
          <t>P3010373</t>
        </is>
      </c>
      <c r="D3593" s="6" t="inlineStr">
        <is>
          <t>currency</t>
        </is>
      </c>
      <c r="E3593" s="6" t="inlineStr">
        <is>
          <t>EUR</t>
        </is>
      </c>
      <c r="F3593" s="6" t="inlineStr">
        <is>
          <t>USD</t>
        </is>
      </c>
    </row>
    <row r="3594">
      <c r="A3594" s="8" t="inlineStr">
        <is>
          <t>RC-L3-05</t>
        </is>
      </c>
      <c r="B3594" s="8" t="inlineStr">
        <is>
          <t>payments</t>
        </is>
      </c>
      <c r="C3594" s="8" t="inlineStr">
        <is>
          <t>P3010374</t>
        </is>
      </c>
      <c r="D3594" s="8" t="inlineStr">
        <is>
          <t>currency</t>
        </is>
      </c>
      <c r="E3594" s="8" t="inlineStr">
        <is>
          <t>GBP</t>
        </is>
      </c>
      <c r="F3594" s="8" t="inlineStr">
        <is>
          <t>USD</t>
        </is>
      </c>
    </row>
    <row r="3595">
      <c r="A3595" s="6" t="inlineStr">
        <is>
          <t>RC-L3-05</t>
        </is>
      </c>
      <c r="B3595" s="6" t="inlineStr">
        <is>
          <t>payments</t>
        </is>
      </c>
      <c r="C3595" s="6" t="inlineStr">
        <is>
          <t>P3010381</t>
        </is>
      </c>
      <c r="D3595" s="6" t="inlineStr">
        <is>
          <t>currency</t>
        </is>
      </c>
      <c r="E3595" s="6" t="inlineStr">
        <is>
          <t>CAD</t>
        </is>
      </c>
      <c r="F3595" s="6" t="inlineStr">
        <is>
          <t>USD</t>
        </is>
      </c>
    </row>
    <row r="3596">
      <c r="A3596" s="8" t="inlineStr">
        <is>
          <t>RC-L3-05</t>
        </is>
      </c>
      <c r="B3596" s="8" t="inlineStr">
        <is>
          <t>payments</t>
        </is>
      </c>
      <c r="C3596" s="8" t="inlineStr">
        <is>
          <t>P3010383</t>
        </is>
      </c>
      <c r="D3596" s="8" t="inlineStr">
        <is>
          <t>currency</t>
        </is>
      </c>
      <c r="E3596" s="8" t="inlineStr">
        <is>
          <t>CAD</t>
        </is>
      </c>
      <c r="F3596" s="8" t="inlineStr">
        <is>
          <t>USD</t>
        </is>
      </c>
    </row>
    <row r="3597">
      <c r="A3597" s="6" t="inlineStr">
        <is>
          <t>RC-L3-05</t>
        </is>
      </c>
      <c r="B3597" s="6" t="inlineStr">
        <is>
          <t>payments</t>
        </is>
      </c>
      <c r="C3597" s="6" t="inlineStr">
        <is>
          <t>P3010386</t>
        </is>
      </c>
      <c r="D3597" s="6" t="inlineStr">
        <is>
          <t>currency</t>
        </is>
      </c>
      <c r="E3597" s="6" t="inlineStr">
        <is>
          <t>GBP</t>
        </is>
      </c>
      <c r="F3597" s="6" t="inlineStr">
        <is>
          <t>USD</t>
        </is>
      </c>
    </row>
    <row r="3598">
      <c r="A3598" s="8" t="inlineStr">
        <is>
          <t>RC-L3-05</t>
        </is>
      </c>
      <c r="B3598" s="8" t="inlineStr">
        <is>
          <t>payments</t>
        </is>
      </c>
      <c r="C3598" s="8" t="inlineStr">
        <is>
          <t>P3010389</t>
        </is>
      </c>
      <c r="D3598" s="8" t="inlineStr">
        <is>
          <t>currency</t>
        </is>
      </c>
      <c r="E3598" s="8" t="inlineStr">
        <is>
          <t>EUR</t>
        </is>
      </c>
      <c r="F3598" s="8" t="inlineStr">
        <is>
          <t>USD</t>
        </is>
      </c>
    </row>
    <row r="3599">
      <c r="A3599" s="6" t="inlineStr">
        <is>
          <t>RC-L3-05</t>
        </is>
      </c>
      <c r="B3599" s="6" t="inlineStr">
        <is>
          <t>payments</t>
        </is>
      </c>
      <c r="C3599" s="6" t="inlineStr">
        <is>
          <t>P3010394</t>
        </is>
      </c>
      <c r="D3599" s="6" t="inlineStr">
        <is>
          <t>currency</t>
        </is>
      </c>
      <c r="E3599" s="6" t="inlineStr">
        <is>
          <t>GBP</t>
        </is>
      </c>
      <c r="F3599" s="6" t="inlineStr">
        <is>
          <t>USD</t>
        </is>
      </c>
    </row>
    <row r="3600">
      <c r="A3600" s="8" t="inlineStr">
        <is>
          <t>RC-L3-05</t>
        </is>
      </c>
      <c r="B3600" s="8" t="inlineStr">
        <is>
          <t>payments</t>
        </is>
      </c>
      <c r="C3600" s="8" t="inlineStr">
        <is>
          <t>P3010397</t>
        </is>
      </c>
      <c r="D3600" s="8" t="inlineStr">
        <is>
          <t>currency</t>
        </is>
      </c>
      <c r="E3600" s="8" t="inlineStr">
        <is>
          <t>EUR</t>
        </is>
      </c>
      <c r="F3600" s="8" t="inlineStr">
        <is>
          <t>USD</t>
        </is>
      </c>
    </row>
    <row r="3601">
      <c r="A3601" s="6" t="inlineStr">
        <is>
          <t>RC-L3-05</t>
        </is>
      </c>
      <c r="B3601" s="6" t="inlineStr">
        <is>
          <t>payments</t>
        </is>
      </c>
      <c r="C3601" s="6" t="inlineStr">
        <is>
          <t>P3010401</t>
        </is>
      </c>
      <c r="D3601" s="6" t="inlineStr">
        <is>
          <t>currency</t>
        </is>
      </c>
      <c r="E3601" s="6" t="inlineStr">
        <is>
          <t>GBP</t>
        </is>
      </c>
      <c r="F3601" s="6" t="inlineStr">
        <is>
          <t>USD</t>
        </is>
      </c>
    </row>
    <row r="3602">
      <c r="A3602" s="8" t="inlineStr">
        <is>
          <t>RC-L3-05</t>
        </is>
      </c>
      <c r="B3602" s="8" t="inlineStr">
        <is>
          <t>payments</t>
        </is>
      </c>
      <c r="C3602" s="8" t="inlineStr">
        <is>
          <t>P3010405</t>
        </is>
      </c>
      <c r="D3602" s="8" t="inlineStr">
        <is>
          <t>currency</t>
        </is>
      </c>
      <c r="E3602" s="8" t="inlineStr">
        <is>
          <t>CAD</t>
        </is>
      </c>
      <c r="F3602" s="8" t="inlineStr">
        <is>
          <t>USD</t>
        </is>
      </c>
    </row>
    <row r="3603">
      <c r="A3603" s="6" t="inlineStr">
        <is>
          <t>RC-L3-05</t>
        </is>
      </c>
      <c r="B3603" s="6" t="inlineStr">
        <is>
          <t>payments</t>
        </is>
      </c>
      <c r="C3603" s="6" t="inlineStr">
        <is>
          <t>P3010425</t>
        </is>
      </c>
      <c r="D3603" s="6" t="inlineStr">
        <is>
          <t>currency</t>
        </is>
      </c>
      <c r="E3603" s="6" t="inlineStr">
        <is>
          <t>EUR</t>
        </is>
      </c>
      <c r="F3603" s="6" t="inlineStr">
        <is>
          <t>USD</t>
        </is>
      </c>
    </row>
    <row r="3604">
      <c r="A3604" s="8" t="inlineStr">
        <is>
          <t>RC-L3-05</t>
        </is>
      </c>
      <c r="B3604" s="8" t="inlineStr">
        <is>
          <t>payments</t>
        </is>
      </c>
      <c r="C3604" s="8" t="inlineStr">
        <is>
          <t>P3010430</t>
        </is>
      </c>
      <c r="D3604" s="8" t="inlineStr">
        <is>
          <t>currency</t>
        </is>
      </c>
      <c r="E3604" s="8" t="inlineStr">
        <is>
          <t>EUR</t>
        </is>
      </c>
      <c r="F3604" s="8" t="inlineStr">
        <is>
          <t>USD</t>
        </is>
      </c>
    </row>
    <row r="3605">
      <c r="A3605" s="6" t="inlineStr">
        <is>
          <t>RC-L3-05</t>
        </is>
      </c>
      <c r="B3605" s="6" t="inlineStr">
        <is>
          <t>payments</t>
        </is>
      </c>
      <c r="C3605" s="6" t="inlineStr">
        <is>
          <t>P3010435</t>
        </is>
      </c>
      <c r="D3605" s="6" t="inlineStr">
        <is>
          <t>currency</t>
        </is>
      </c>
      <c r="E3605" s="6" t="inlineStr">
        <is>
          <t>EUR</t>
        </is>
      </c>
      <c r="F3605" s="6" t="inlineStr">
        <is>
          <t>USD</t>
        </is>
      </c>
    </row>
    <row r="3606">
      <c r="A3606" s="8" t="inlineStr">
        <is>
          <t>RC-L3-05</t>
        </is>
      </c>
      <c r="B3606" s="8" t="inlineStr">
        <is>
          <t>payments</t>
        </is>
      </c>
      <c r="C3606" s="8" t="inlineStr">
        <is>
          <t>P3010436</t>
        </is>
      </c>
      <c r="D3606" s="8" t="inlineStr">
        <is>
          <t>currency</t>
        </is>
      </c>
      <c r="E3606" s="8" t="inlineStr">
        <is>
          <t>GBP</t>
        </is>
      </c>
      <c r="F3606" s="8" t="inlineStr">
        <is>
          <t>USD</t>
        </is>
      </c>
    </row>
    <row r="3607">
      <c r="A3607" s="6" t="inlineStr">
        <is>
          <t>RC-L3-05</t>
        </is>
      </c>
      <c r="B3607" s="6" t="inlineStr">
        <is>
          <t>payments</t>
        </is>
      </c>
      <c r="C3607" s="6" t="inlineStr">
        <is>
          <t>P3010438</t>
        </is>
      </c>
      <c r="D3607" s="6" t="inlineStr">
        <is>
          <t>currency</t>
        </is>
      </c>
      <c r="E3607" s="6" t="inlineStr">
        <is>
          <t>GBP</t>
        </is>
      </c>
      <c r="F3607" s="6" t="inlineStr">
        <is>
          <t>USD</t>
        </is>
      </c>
    </row>
    <row r="3608">
      <c r="A3608" s="8" t="inlineStr">
        <is>
          <t>RC-L3-05</t>
        </is>
      </c>
      <c r="B3608" s="8" t="inlineStr">
        <is>
          <t>payments</t>
        </is>
      </c>
      <c r="C3608" s="8" t="inlineStr">
        <is>
          <t>P3010442</t>
        </is>
      </c>
      <c r="D3608" s="8" t="inlineStr">
        <is>
          <t>currency</t>
        </is>
      </c>
      <c r="E3608" s="8" t="inlineStr">
        <is>
          <t>CAD</t>
        </is>
      </c>
      <c r="F3608" s="8" t="inlineStr">
        <is>
          <t>USD</t>
        </is>
      </c>
    </row>
    <row r="3609">
      <c r="A3609" s="6" t="inlineStr">
        <is>
          <t>RC-L3-05</t>
        </is>
      </c>
      <c r="B3609" s="6" t="inlineStr">
        <is>
          <t>payments</t>
        </is>
      </c>
      <c r="C3609" s="6" t="inlineStr">
        <is>
          <t>P3010445</t>
        </is>
      </c>
      <c r="D3609" s="6" t="inlineStr">
        <is>
          <t>currency</t>
        </is>
      </c>
      <c r="E3609" s="6" t="inlineStr">
        <is>
          <t>CAD</t>
        </is>
      </c>
      <c r="F3609" s="6" t="inlineStr">
        <is>
          <t>USD</t>
        </is>
      </c>
    </row>
    <row r="3610">
      <c r="A3610" s="8" t="inlineStr">
        <is>
          <t>RC-L3-05</t>
        </is>
      </c>
      <c r="B3610" s="8" t="inlineStr">
        <is>
          <t>payments</t>
        </is>
      </c>
      <c r="C3610" s="8" t="inlineStr">
        <is>
          <t>P3010447</t>
        </is>
      </c>
      <c r="D3610" s="8" t="inlineStr">
        <is>
          <t>currency</t>
        </is>
      </c>
      <c r="E3610" s="8" t="inlineStr">
        <is>
          <t>CAD</t>
        </is>
      </c>
      <c r="F3610" s="8" t="inlineStr">
        <is>
          <t>USD</t>
        </is>
      </c>
    </row>
    <row r="3611">
      <c r="A3611" s="6" t="inlineStr">
        <is>
          <t>RC-L3-05</t>
        </is>
      </c>
      <c r="B3611" s="6" t="inlineStr">
        <is>
          <t>payments</t>
        </is>
      </c>
      <c r="C3611" s="6" t="inlineStr">
        <is>
          <t>P3010448</t>
        </is>
      </c>
      <c r="D3611" s="6" t="inlineStr">
        <is>
          <t>currency</t>
        </is>
      </c>
      <c r="E3611" s="6" t="inlineStr">
        <is>
          <t>EUR</t>
        </is>
      </c>
      <c r="F3611" s="6" t="inlineStr">
        <is>
          <t>USD</t>
        </is>
      </c>
    </row>
    <row r="3612">
      <c r="A3612" s="8" t="inlineStr">
        <is>
          <t>RC-L3-05</t>
        </is>
      </c>
      <c r="B3612" s="8" t="inlineStr">
        <is>
          <t>payments</t>
        </is>
      </c>
      <c r="C3612" s="8" t="inlineStr">
        <is>
          <t>P3010449</t>
        </is>
      </c>
      <c r="D3612" s="8" t="inlineStr">
        <is>
          <t>currency</t>
        </is>
      </c>
      <c r="E3612" s="8" t="inlineStr">
        <is>
          <t>EUR</t>
        </is>
      </c>
      <c r="F3612" s="8" t="inlineStr">
        <is>
          <t>USD</t>
        </is>
      </c>
    </row>
    <row r="3613">
      <c r="A3613" s="6" t="inlineStr">
        <is>
          <t>RC-L3-05</t>
        </is>
      </c>
      <c r="B3613" s="6" t="inlineStr">
        <is>
          <t>payments</t>
        </is>
      </c>
      <c r="C3613" s="6" t="inlineStr">
        <is>
          <t>P3010452</t>
        </is>
      </c>
      <c r="D3613" s="6" t="inlineStr">
        <is>
          <t>currency</t>
        </is>
      </c>
      <c r="E3613" s="6" t="inlineStr">
        <is>
          <t>EUR</t>
        </is>
      </c>
      <c r="F3613" s="6" t="inlineStr">
        <is>
          <t>USD</t>
        </is>
      </c>
    </row>
    <row r="3614">
      <c r="A3614" s="8" t="inlineStr">
        <is>
          <t>RC-L3-05</t>
        </is>
      </c>
      <c r="B3614" s="8" t="inlineStr">
        <is>
          <t>payments</t>
        </is>
      </c>
      <c r="C3614" s="8" t="inlineStr">
        <is>
          <t>P3010454</t>
        </is>
      </c>
      <c r="D3614" s="8" t="inlineStr">
        <is>
          <t>currency</t>
        </is>
      </c>
      <c r="E3614" s="8" t="inlineStr">
        <is>
          <t>GBP</t>
        </is>
      </c>
      <c r="F3614" s="8" t="inlineStr">
        <is>
          <t>USD</t>
        </is>
      </c>
    </row>
    <row r="3615">
      <c r="A3615" s="6" t="inlineStr">
        <is>
          <t>RC-L3-05</t>
        </is>
      </c>
      <c r="B3615" s="6" t="inlineStr">
        <is>
          <t>payments</t>
        </is>
      </c>
      <c r="C3615" s="6" t="inlineStr">
        <is>
          <t>P3010458</t>
        </is>
      </c>
      <c r="D3615" s="6" t="inlineStr">
        <is>
          <t>currency</t>
        </is>
      </c>
      <c r="E3615" s="6" t="inlineStr">
        <is>
          <t>CAD</t>
        </is>
      </c>
      <c r="F3615" s="6" t="inlineStr">
        <is>
          <t>USD</t>
        </is>
      </c>
    </row>
    <row r="3616">
      <c r="A3616" s="8" t="inlineStr">
        <is>
          <t>RC-L3-05</t>
        </is>
      </c>
      <c r="B3616" s="8" t="inlineStr">
        <is>
          <t>payments</t>
        </is>
      </c>
      <c r="C3616" s="8" t="inlineStr">
        <is>
          <t>P3010461</t>
        </is>
      </c>
      <c r="D3616" s="8" t="inlineStr">
        <is>
          <t>currency</t>
        </is>
      </c>
      <c r="E3616" s="8" t="inlineStr">
        <is>
          <t>EUR</t>
        </is>
      </c>
      <c r="F3616" s="8" t="inlineStr">
        <is>
          <t>USD</t>
        </is>
      </c>
    </row>
    <row r="3617">
      <c r="A3617" s="6" t="inlineStr">
        <is>
          <t>RC-L3-05</t>
        </is>
      </c>
      <c r="B3617" s="6" t="inlineStr">
        <is>
          <t>payments</t>
        </is>
      </c>
      <c r="C3617" s="6" t="inlineStr">
        <is>
          <t>P3010462</t>
        </is>
      </c>
      <c r="D3617" s="6" t="inlineStr">
        <is>
          <t>currency</t>
        </is>
      </c>
      <c r="E3617" s="6" t="inlineStr">
        <is>
          <t>GBP</t>
        </is>
      </c>
      <c r="F3617" s="6" t="inlineStr">
        <is>
          <t>USD</t>
        </is>
      </c>
    </row>
    <row r="3618">
      <c r="A3618" s="8" t="inlineStr">
        <is>
          <t>RC-L3-05</t>
        </is>
      </c>
      <c r="B3618" s="8" t="inlineStr">
        <is>
          <t>payments</t>
        </is>
      </c>
      <c r="C3618" s="8" t="inlineStr">
        <is>
          <t>P3010464</t>
        </is>
      </c>
      <c r="D3618" s="8" t="inlineStr">
        <is>
          <t>currency</t>
        </is>
      </c>
      <c r="E3618" s="8" t="inlineStr">
        <is>
          <t>CAD</t>
        </is>
      </c>
      <c r="F3618" s="8" t="inlineStr">
        <is>
          <t>USD</t>
        </is>
      </c>
    </row>
    <row r="3619">
      <c r="A3619" s="6" t="inlineStr">
        <is>
          <t>RC-L3-05</t>
        </is>
      </c>
      <c r="B3619" s="6" t="inlineStr">
        <is>
          <t>payments</t>
        </is>
      </c>
      <c r="C3619" s="6" t="inlineStr">
        <is>
          <t>P3010467</t>
        </is>
      </c>
      <c r="D3619" s="6" t="inlineStr">
        <is>
          <t>currency</t>
        </is>
      </c>
      <c r="E3619" s="6" t="inlineStr">
        <is>
          <t>GBP</t>
        </is>
      </c>
      <c r="F3619" s="6" t="inlineStr">
        <is>
          <t>USD</t>
        </is>
      </c>
    </row>
    <row r="3620">
      <c r="A3620" s="8" t="inlineStr">
        <is>
          <t>RC-L3-05</t>
        </is>
      </c>
      <c r="B3620" s="8" t="inlineStr">
        <is>
          <t>payments</t>
        </is>
      </c>
      <c r="C3620" s="8" t="inlineStr">
        <is>
          <t>P3010473</t>
        </is>
      </c>
      <c r="D3620" s="8" t="inlineStr">
        <is>
          <t>currency</t>
        </is>
      </c>
      <c r="E3620" s="8" t="inlineStr">
        <is>
          <t>GBP</t>
        </is>
      </c>
      <c r="F3620" s="8" t="inlineStr">
        <is>
          <t>USD</t>
        </is>
      </c>
    </row>
    <row r="3621">
      <c r="A3621" s="6" t="inlineStr">
        <is>
          <t>RC-L3-05</t>
        </is>
      </c>
      <c r="B3621" s="6" t="inlineStr">
        <is>
          <t>payments</t>
        </is>
      </c>
      <c r="C3621" s="6" t="inlineStr">
        <is>
          <t>P3010475</t>
        </is>
      </c>
      <c r="D3621" s="6" t="inlineStr">
        <is>
          <t>currency</t>
        </is>
      </c>
      <c r="E3621" s="6" t="inlineStr">
        <is>
          <t>CAD</t>
        </is>
      </c>
      <c r="F3621" s="6" t="inlineStr">
        <is>
          <t>USD</t>
        </is>
      </c>
    </row>
    <row r="3622">
      <c r="A3622" s="8" t="inlineStr">
        <is>
          <t>RC-L3-05</t>
        </is>
      </c>
      <c r="B3622" s="8" t="inlineStr">
        <is>
          <t>payments</t>
        </is>
      </c>
      <c r="C3622" s="8" t="inlineStr">
        <is>
          <t>P3010481</t>
        </is>
      </c>
      <c r="D3622" s="8" t="inlineStr">
        <is>
          <t>currency</t>
        </is>
      </c>
      <c r="E3622" s="8" t="inlineStr">
        <is>
          <t>CAD</t>
        </is>
      </c>
      <c r="F3622" s="8" t="inlineStr">
        <is>
          <t>USD</t>
        </is>
      </c>
    </row>
    <row r="3623">
      <c r="A3623" s="6" t="inlineStr">
        <is>
          <t>RC-L3-05</t>
        </is>
      </c>
      <c r="B3623" s="6" t="inlineStr">
        <is>
          <t>payments</t>
        </is>
      </c>
      <c r="C3623" s="6" t="inlineStr">
        <is>
          <t>P3010482</t>
        </is>
      </c>
      <c r="D3623" s="6" t="inlineStr">
        <is>
          <t>currency</t>
        </is>
      </c>
      <c r="E3623" s="6" t="inlineStr">
        <is>
          <t>CAD</t>
        </is>
      </c>
      <c r="F3623" s="6" t="inlineStr">
        <is>
          <t>USD</t>
        </is>
      </c>
    </row>
    <row r="3624">
      <c r="A3624" s="8" t="inlineStr">
        <is>
          <t>RC-L3-05</t>
        </is>
      </c>
      <c r="B3624" s="8" t="inlineStr">
        <is>
          <t>payments</t>
        </is>
      </c>
      <c r="C3624" s="8" t="inlineStr">
        <is>
          <t>P3010488</t>
        </is>
      </c>
      <c r="D3624" s="8" t="inlineStr">
        <is>
          <t>currency</t>
        </is>
      </c>
      <c r="E3624" s="8" t="inlineStr">
        <is>
          <t>GBP</t>
        </is>
      </c>
      <c r="F3624" s="8" t="inlineStr">
        <is>
          <t>USD</t>
        </is>
      </c>
    </row>
    <row r="3625">
      <c r="A3625" s="6" t="inlineStr">
        <is>
          <t>RC-L3-05</t>
        </is>
      </c>
      <c r="B3625" s="6" t="inlineStr">
        <is>
          <t>payments</t>
        </is>
      </c>
      <c r="C3625" s="6" t="inlineStr">
        <is>
          <t>P3010490</t>
        </is>
      </c>
      <c r="D3625" s="6" t="inlineStr">
        <is>
          <t>currency</t>
        </is>
      </c>
      <c r="E3625" s="6" t="inlineStr">
        <is>
          <t>GBP</t>
        </is>
      </c>
      <c r="F3625" s="6" t="inlineStr">
        <is>
          <t>USD</t>
        </is>
      </c>
    </row>
    <row r="3626">
      <c r="A3626" s="8" t="inlineStr">
        <is>
          <t>RC-L3-05</t>
        </is>
      </c>
      <c r="B3626" s="8" t="inlineStr">
        <is>
          <t>payments</t>
        </is>
      </c>
      <c r="C3626" s="8" t="inlineStr">
        <is>
          <t>P3010493</t>
        </is>
      </c>
      <c r="D3626" s="8" t="inlineStr">
        <is>
          <t>currency</t>
        </is>
      </c>
      <c r="E3626" s="8" t="inlineStr">
        <is>
          <t>GBP</t>
        </is>
      </c>
      <c r="F3626" s="8" t="inlineStr">
        <is>
          <t>USD</t>
        </is>
      </c>
    </row>
    <row r="3627">
      <c r="A3627" s="6" t="inlineStr">
        <is>
          <t>RC-L3-05</t>
        </is>
      </c>
      <c r="B3627" s="6" t="inlineStr">
        <is>
          <t>payments</t>
        </is>
      </c>
      <c r="C3627" s="6" t="inlineStr">
        <is>
          <t>P3010495</t>
        </is>
      </c>
      <c r="D3627" s="6" t="inlineStr">
        <is>
          <t>currency</t>
        </is>
      </c>
      <c r="E3627" s="6" t="inlineStr">
        <is>
          <t>EUR</t>
        </is>
      </c>
      <c r="F3627" s="6" t="inlineStr">
        <is>
          <t>USD</t>
        </is>
      </c>
    </row>
    <row r="3628">
      <c r="A3628" s="8" t="inlineStr">
        <is>
          <t>RC-L3-05</t>
        </is>
      </c>
      <c r="B3628" s="8" t="inlineStr">
        <is>
          <t>payments</t>
        </is>
      </c>
      <c r="C3628" s="8" t="inlineStr">
        <is>
          <t>P3010496</t>
        </is>
      </c>
      <c r="D3628" s="8" t="inlineStr">
        <is>
          <t>currency</t>
        </is>
      </c>
      <c r="E3628" s="8" t="inlineStr">
        <is>
          <t>CAD</t>
        </is>
      </c>
      <c r="F3628" s="8" t="inlineStr">
        <is>
          <t>USD</t>
        </is>
      </c>
    </row>
    <row r="3629">
      <c r="A3629" s="6" t="inlineStr">
        <is>
          <t>RC-L3-05</t>
        </is>
      </c>
      <c r="B3629" s="6" t="inlineStr">
        <is>
          <t>payments</t>
        </is>
      </c>
      <c r="C3629" s="6" t="inlineStr">
        <is>
          <t>P3010497</t>
        </is>
      </c>
      <c r="D3629" s="6" t="inlineStr">
        <is>
          <t>currency</t>
        </is>
      </c>
      <c r="E3629" s="6" t="inlineStr">
        <is>
          <t>GBP</t>
        </is>
      </c>
      <c r="F3629" s="6" t="inlineStr">
        <is>
          <t>USD</t>
        </is>
      </c>
    </row>
    <row r="3630">
      <c r="A3630" s="8" t="inlineStr">
        <is>
          <t>RC-L3-05</t>
        </is>
      </c>
      <c r="B3630" s="8" t="inlineStr">
        <is>
          <t>payments</t>
        </is>
      </c>
      <c r="C3630" s="8" t="inlineStr">
        <is>
          <t>P3010500</t>
        </is>
      </c>
      <c r="D3630" s="8" t="inlineStr">
        <is>
          <t>currency</t>
        </is>
      </c>
      <c r="E3630" s="8" t="inlineStr">
        <is>
          <t>GBP</t>
        </is>
      </c>
      <c r="F3630" s="8" t="inlineStr">
        <is>
          <t>USD</t>
        </is>
      </c>
    </row>
    <row r="3631">
      <c r="A3631" s="6" t="inlineStr">
        <is>
          <t>RC-L3-05</t>
        </is>
      </c>
      <c r="B3631" s="6" t="inlineStr">
        <is>
          <t>payments</t>
        </is>
      </c>
      <c r="C3631" s="6" t="inlineStr">
        <is>
          <t>P3010502</t>
        </is>
      </c>
      <c r="D3631" s="6" t="inlineStr">
        <is>
          <t>currency</t>
        </is>
      </c>
      <c r="E3631" s="6" t="inlineStr">
        <is>
          <t>EUR</t>
        </is>
      </c>
      <c r="F3631" s="6" t="inlineStr">
        <is>
          <t>USD</t>
        </is>
      </c>
    </row>
    <row r="3632">
      <c r="A3632" s="8" t="inlineStr">
        <is>
          <t>RC-L3-05</t>
        </is>
      </c>
      <c r="B3632" s="8" t="inlineStr">
        <is>
          <t>payments</t>
        </is>
      </c>
      <c r="C3632" s="8" t="inlineStr">
        <is>
          <t>P3010503</t>
        </is>
      </c>
      <c r="D3632" s="8" t="inlineStr">
        <is>
          <t>currency</t>
        </is>
      </c>
      <c r="E3632" s="8" t="inlineStr">
        <is>
          <t>GBP</t>
        </is>
      </c>
      <c r="F3632" s="8" t="inlineStr">
        <is>
          <t>USD</t>
        </is>
      </c>
    </row>
    <row r="3633">
      <c r="A3633" s="6" t="inlineStr">
        <is>
          <t>RC-L3-05</t>
        </is>
      </c>
      <c r="B3633" s="6" t="inlineStr">
        <is>
          <t>payments</t>
        </is>
      </c>
      <c r="C3633" s="6" t="inlineStr">
        <is>
          <t>P3010508</t>
        </is>
      </c>
      <c r="D3633" s="6" t="inlineStr">
        <is>
          <t>currency</t>
        </is>
      </c>
      <c r="E3633" s="6" t="inlineStr">
        <is>
          <t>CAD</t>
        </is>
      </c>
      <c r="F3633" s="6" t="inlineStr">
        <is>
          <t>USD</t>
        </is>
      </c>
    </row>
    <row r="3634">
      <c r="A3634" s="8" t="inlineStr">
        <is>
          <t>RC-L3-05</t>
        </is>
      </c>
      <c r="B3634" s="8" t="inlineStr">
        <is>
          <t>payments</t>
        </is>
      </c>
      <c r="C3634" s="8" t="inlineStr">
        <is>
          <t>P3010522</t>
        </is>
      </c>
      <c r="D3634" s="8" t="inlineStr">
        <is>
          <t>currency</t>
        </is>
      </c>
      <c r="E3634" s="8" t="inlineStr">
        <is>
          <t>CAD</t>
        </is>
      </c>
      <c r="F3634" s="8" t="inlineStr">
        <is>
          <t>USD</t>
        </is>
      </c>
    </row>
    <row r="3635">
      <c r="A3635" s="6" t="inlineStr">
        <is>
          <t>RC-L3-05</t>
        </is>
      </c>
      <c r="B3635" s="6" t="inlineStr">
        <is>
          <t>payments</t>
        </is>
      </c>
      <c r="C3635" s="6" t="inlineStr">
        <is>
          <t>P3010523</t>
        </is>
      </c>
      <c r="D3635" s="6" t="inlineStr">
        <is>
          <t>currency</t>
        </is>
      </c>
      <c r="E3635" s="6" t="inlineStr">
        <is>
          <t>GBP</t>
        </is>
      </c>
      <c r="F3635" s="6" t="inlineStr">
        <is>
          <t>USD</t>
        </is>
      </c>
    </row>
    <row r="3636">
      <c r="A3636" s="8" t="inlineStr">
        <is>
          <t>RC-L3-05</t>
        </is>
      </c>
      <c r="B3636" s="8" t="inlineStr">
        <is>
          <t>payments</t>
        </is>
      </c>
      <c r="C3636" s="8" t="inlineStr">
        <is>
          <t>P3010524</t>
        </is>
      </c>
      <c r="D3636" s="8" t="inlineStr">
        <is>
          <t>currency</t>
        </is>
      </c>
      <c r="E3636" s="8" t="inlineStr">
        <is>
          <t>GBP</t>
        </is>
      </c>
      <c r="F3636" s="8" t="inlineStr">
        <is>
          <t>USD</t>
        </is>
      </c>
    </row>
    <row r="3637">
      <c r="A3637" s="6" t="inlineStr">
        <is>
          <t>RC-L3-05</t>
        </is>
      </c>
      <c r="B3637" s="6" t="inlineStr">
        <is>
          <t>payments</t>
        </is>
      </c>
      <c r="C3637" s="6" t="inlineStr">
        <is>
          <t>P3010525</t>
        </is>
      </c>
      <c r="D3637" s="6" t="inlineStr">
        <is>
          <t>currency</t>
        </is>
      </c>
      <c r="E3637" s="6" t="inlineStr">
        <is>
          <t>CAD</t>
        </is>
      </c>
      <c r="F3637" s="6" t="inlineStr">
        <is>
          <t>USD</t>
        </is>
      </c>
    </row>
    <row r="3638">
      <c r="A3638" s="8" t="inlineStr">
        <is>
          <t>RC-L3-05</t>
        </is>
      </c>
      <c r="B3638" s="8" t="inlineStr">
        <is>
          <t>payments</t>
        </is>
      </c>
      <c r="C3638" s="8" t="inlineStr">
        <is>
          <t>P3010526</t>
        </is>
      </c>
      <c r="D3638" s="8" t="inlineStr">
        <is>
          <t>currency</t>
        </is>
      </c>
      <c r="E3638" s="8" t="inlineStr">
        <is>
          <t>CAD</t>
        </is>
      </c>
      <c r="F3638" s="8" t="inlineStr">
        <is>
          <t>USD</t>
        </is>
      </c>
    </row>
    <row r="3639">
      <c r="A3639" s="6" t="inlineStr">
        <is>
          <t>RC-L3-05</t>
        </is>
      </c>
      <c r="B3639" s="6" t="inlineStr">
        <is>
          <t>payments</t>
        </is>
      </c>
      <c r="C3639" s="6" t="inlineStr">
        <is>
          <t>P3010528</t>
        </is>
      </c>
      <c r="D3639" s="6" t="inlineStr">
        <is>
          <t>currency</t>
        </is>
      </c>
      <c r="E3639" s="6" t="inlineStr">
        <is>
          <t>GBP</t>
        </is>
      </c>
      <c r="F3639" s="6" t="inlineStr">
        <is>
          <t>USD</t>
        </is>
      </c>
    </row>
    <row r="3640">
      <c r="A3640" s="8" t="inlineStr">
        <is>
          <t>RC-L3-05</t>
        </is>
      </c>
      <c r="B3640" s="8" t="inlineStr">
        <is>
          <t>payments</t>
        </is>
      </c>
      <c r="C3640" s="8" t="inlineStr">
        <is>
          <t>P3010534</t>
        </is>
      </c>
      <c r="D3640" s="8" t="inlineStr">
        <is>
          <t>currency</t>
        </is>
      </c>
      <c r="E3640" s="8" t="inlineStr">
        <is>
          <t>GBP</t>
        </is>
      </c>
      <c r="F3640" s="8" t="inlineStr">
        <is>
          <t>USD</t>
        </is>
      </c>
    </row>
    <row r="3641">
      <c r="A3641" s="6" t="inlineStr">
        <is>
          <t>RC-L3-05</t>
        </is>
      </c>
      <c r="B3641" s="6" t="inlineStr">
        <is>
          <t>payments</t>
        </is>
      </c>
      <c r="C3641" s="6" t="inlineStr">
        <is>
          <t>P3010535</t>
        </is>
      </c>
      <c r="D3641" s="6" t="inlineStr">
        <is>
          <t>currency</t>
        </is>
      </c>
      <c r="E3641" s="6" t="inlineStr">
        <is>
          <t>CAD</t>
        </is>
      </c>
      <c r="F3641" s="6" t="inlineStr">
        <is>
          <t>USD</t>
        </is>
      </c>
    </row>
    <row r="3642">
      <c r="A3642" s="8" t="inlineStr">
        <is>
          <t>RC-L3-05</t>
        </is>
      </c>
      <c r="B3642" s="8" t="inlineStr">
        <is>
          <t>payments</t>
        </is>
      </c>
      <c r="C3642" s="8" t="inlineStr">
        <is>
          <t>P3010540</t>
        </is>
      </c>
      <c r="D3642" s="8" t="inlineStr">
        <is>
          <t>currency</t>
        </is>
      </c>
      <c r="E3642" s="8" t="inlineStr">
        <is>
          <t>CAD</t>
        </is>
      </c>
      <c r="F3642" s="8" t="inlineStr">
        <is>
          <t>USD</t>
        </is>
      </c>
    </row>
    <row r="3643">
      <c r="A3643" s="6" t="inlineStr">
        <is>
          <t>RC-L3-05</t>
        </is>
      </c>
      <c r="B3643" s="6" t="inlineStr">
        <is>
          <t>payments</t>
        </is>
      </c>
      <c r="C3643" s="6" t="inlineStr">
        <is>
          <t>P3010541</t>
        </is>
      </c>
      <c r="D3643" s="6" t="inlineStr">
        <is>
          <t>currency</t>
        </is>
      </c>
      <c r="E3643" s="6" t="inlineStr">
        <is>
          <t>GBP</t>
        </is>
      </c>
      <c r="F3643" s="6" t="inlineStr">
        <is>
          <t>USD</t>
        </is>
      </c>
    </row>
    <row r="3644">
      <c r="A3644" s="8" t="inlineStr">
        <is>
          <t>RC-L3-05</t>
        </is>
      </c>
      <c r="B3644" s="8" t="inlineStr">
        <is>
          <t>payments</t>
        </is>
      </c>
      <c r="C3644" s="8" t="inlineStr">
        <is>
          <t>P3010547</t>
        </is>
      </c>
      <c r="D3644" s="8" t="inlineStr">
        <is>
          <t>currency</t>
        </is>
      </c>
      <c r="E3644" s="8" t="inlineStr">
        <is>
          <t>GBP</t>
        </is>
      </c>
      <c r="F3644" s="8" t="inlineStr">
        <is>
          <t>USD</t>
        </is>
      </c>
    </row>
    <row r="3645">
      <c r="A3645" s="6" t="inlineStr">
        <is>
          <t>RC-L3-05</t>
        </is>
      </c>
      <c r="B3645" s="6" t="inlineStr">
        <is>
          <t>payments</t>
        </is>
      </c>
      <c r="C3645" s="6" t="inlineStr">
        <is>
          <t>P3010548</t>
        </is>
      </c>
      <c r="D3645" s="6" t="inlineStr">
        <is>
          <t>currency</t>
        </is>
      </c>
      <c r="E3645" s="6" t="inlineStr">
        <is>
          <t>EUR</t>
        </is>
      </c>
      <c r="F3645" s="6" t="inlineStr">
        <is>
          <t>USD</t>
        </is>
      </c>
    </row>
    <row r="3646">
      <c r="A3646" s="8" t="inlineStr">
        <is>
          <t>RC-L3-05</t>
        </is>
      </c>
      <c r="B3646" s="8" t="inlineStr">
        <is>
          <t>payments</t>
        </is>
      </c>
      <c r="C3646" s="8" t="inlineStr">
        <is>
          <t>P3010549</t>
        </is>
      </c>
      <c r="D3646" s="8" t="inlineStr">
        <is>
          <t>currency</t>
        </is>
      </c>
      <c r="E3646" s="8" t="inlineStr">
        <is>
          <t>GBP</t>
        </is>
      </c>
      <c r="F3646" s="8" t="inlineStr">
        <is>
          <t>USD</t>
        </is>
      </c>
    </row>
    <row r="3647">
      <c r="A3647" s="6" t="inlineStr">
        <is>
          <t>RC-L3-05</t>
        </is>
      </c>
      <c r="B3647" s="6" t="inlineStr">
        <is>
          <t>payments</t>
        </is>
      </c>
      <c r="C3647" s="6" t="inlineStr">
        <is>
          <t>P3010551</t>
        </is>
      </c>
      <c r="D3647" s="6" t="inlineStr">
        <is>
          <t>currency</t>
        </is>
      </c>
      <c r="E3647" s="6" t="inlineStr">
        <is>
          <t>EUR</t>
        </is>
      </c>
      <c r="F3647" s="6" t="inlineStr">
        <is>
          <t>USD</t>
        </is>
      </c>
    </row>
    <row r="3648">
      <c r="A3648" s="8" t="inlineStr">
        <is>
          <t>RC-L3-05</t>
        </is>
      </c>
      <c r="B3648" s="8" t="inlineStr">
        <is>
          <t>payments</t>
        </is>
      </c>
      <c r="C3648" s="8" t="inlineStr">
        <is>
          <t>P3010554</t>
        </is>
      </c>
      <c r="D3648" s="8" t="inlineStr">
        <is>
          <t>currency</t>
        </is>
      </c>
      <c r="E3648" s="8" t="inlineStr">
        <is>
          <t>CAD</t>
        </is>
      </c>
      <c r="F3648" s="8" t="inlineStr">
        <is>
          <t>USD</t>
        </is>
      </c>
    </row>
    <row r="3649">
      <c r="A3649" s="6" t="inlineStr">
        <is>
          <t>RC-L3-05</t>
        </is>
      </c>
      <c r="B3649" s="6" t="inlineStr">
        <is>
          <t>payments</t>
        </is>
      </c>
      <c r="C3649" s="6" t="inlineStr">
        <is>
          <t>P3010555</t>
        </is>
      </c>
      <c r="D3649" s="6" t="inlineStr">
        <is>
          <t>currency</t>
        </is>
      </c>
      <c r="E3649" s="6" t="inlineStr">
        <is>
          <t>EUR</t>
        </is>
      </c>
      <c r="F3649" s="6" t="inlineStr">
        <is>
          <t>USD</t>
        </is>
      </c>
    </row>
    <row r="3650">
      <c r="A3650" s="8" t="inlineStr">
        <is>
          <t>RC-L3-05</t>
        </is>
      </c>
      <c r="B3650" s="8" t="inlineStr">
        <is>
          <t>payments</t>
        </is>
      </c>
      <c r="C3650" s="8" t="inlineStr">
        <is>
          <t>P3010558</t>
        </is>
      </c>
      <c r="D3650" s="8" t="inlineStr">
        <is>
          <t>currency</t>
        </is>
      </c>
      <c r="E3650" s="8" t="inlineStr">
        <is>
          <t>GBP</t>
        </is>
      </c>
      <c r="F3650" s="8" t="inlineStr">
        <is>
          <t>USD</t>
        </is>
      </c>
    </row>
    <row r="3651">
      <c r="A3651" s="6" t="inlineStr">
        <is>
          <t>RC-L3-05</t>
        </is>
      </c>
      <c r="B3651" s="6" t="inlineStr">
        <is>
          <t>payments</t>
        </is>
      </c>
      <c r="C3651" s="6" t="inlineStr">
        <is>
          <t>P3010561</t>
        </is>
      </c>
      <c r="D3651" s="6" t="inlineStr">
        <is>
          <t>currency</t>
        </is>
      </c>
      <c r="E3651" s="6" t="inlineStr">
        <is>
          <t>GBP</t>
        </is>
      </c>
      <c r="F3651" s="6" t="inlineStr">
        <is>
          <t>USD</t>
        </is>
      </c>
    </row>
    <row r="3652">
      <c r="A3652" s="8" t="inlineStr">
        <is>
          <t>RC-L3-05</t>
        </is>
      </c>
      <c r="B3652" s="8" t="inlineStr">
        <is>
          <t>payments</t>
        </is>
      </c>
      <c r="C3652" s="8" t="inlineStr">
        <is>
          <t>P3010562</t>
        </is>
      </c>
      <c r="D3652" s="8" t="inlineStr">
        <is>
          <t>currency</t>
        </is>
      </c>
      <c r="E3652" s="8" t="inlineStr">
        <is>
          <t>GBP</t>
        </is>
      </c>
      <c r="F3652" s="8" t="inlineStr">
        <is>
          <t>USD</t>
        </is>
      </c>
    </row>
    <row r="3653">
      <c r="A3653" s="6" t="inlineStr">
        <is>
          <t>RC-L3-05</t>
        </is>
      </c>
      <c r="B3653" s="6" t="inlineStr">
        <is>
          <t>payments</t>
        </is>
      </c>
      <c r="C3653" s="6" t="inlineStr">
        <is>
          <t>P3010563</t>
        </is>
      </c>
      <c r="D3653" s="6" t="inlineStr">
        <is>
          <t>currency</t>
        </is>
      </c>
      <c r="E3653" s="6" t="inlineStr">
        <is>
          <t>GBP</t>
        </is>
      </c>
      <c r="F3653" s="6" t="inlineStr">
        <is>
          <t>USD</t>
        </is>
      </c>
    </row>
    <row r="3654">
      <c r="A3654" s="8" t="inlineStr">
        <is>
          <t>RC-L3-05</t>
        </is>
      </c>
      <c r="B3654" s="8" t="inlineStr">
        <is>
          <t>payments</t>
        </is>
      </c>
      <c r="C3654" s="8" t="inlineStr">
        <is>
          <t>P3010565</t>
        </is>
      </c>
      <c r="D3654" s="8" t="inlineStr">
        <is>
          <t>currency</t>
        </is>
      </c>
      <c r="E3654" s="8" t="inlineStr">
        <is>
          <t>EUR</t>
        </is>
      </c>
      <c r="F3654" s="8" t="inlineStr">
        <is>
          <t>USD</t>
        </is>
      </c>
    </row>
    <row r="3655">
      <c r="A3655" s="6" t="inlineStr">
        <is>
          <t>RC-L3-05</t>
        </is>
      </c>
      <c r="B3655" s="6" t="inlineStr">
        <is>
          <t>payments</t>
        </is>
      </c>
      <c r="C3655" s="6" t="inlineStr">
        <is>
          <t>P3010568</t>
        </is>
      </c>
      <c r="D3655" s="6" t="inlineStr">
        <is>
          <t>currency</t>
        </is>
      </c>
      <c r="E3655" s="6" t="inlineStr">
        <is>
          <t>GBP</t>
        </is>
      </c>
      <c r="F3655" s="6" t="inlineStr">
        <is>
          <t>USD</t>
        </is>
      </c>
    </row>
    <row r="3656">
      <c r="A3656" s="8" t="inlineStr">
        <is>
          <t>RC-L3-05</t>
        </is>
      </c>
      <c r="B3656" s="8" t="inlineStr">
        <is>
          <t>payments</t>
        </is>
      </c>
      <c r="C3656" s="8" t="inlineStr">
        <is>
          <t>P3010571</t>
        </is>
      </c>
      <c r="D3656" s="8" t="inlineStr">
        <is>
          <t>currency</t>
        </is>
      </c>
      <c r="E3656" s="8" t="inlineStr">
        <is>
          <t>CAD</t>
        </is>
      </c>
      <c r="F3656" s="8" t="inlineStr">
        <is>
          <t>USD</t>
        </is>
      </c>
    </row>
    <row r="3657">
      <c r="A3657" s="6" t="inlineStr">
        <is>
          <t>RC-L3-05</t>
        </is>
      </c>
      <c r="B3657" s="6" t="inlineStr">
        <is>
          <t>payments</t>
        </is>
      </c>
      <c r="C3657" s="6" t="inlineStr">
        <is>
          <t>P3010578</t>
        </is>
      </c>
      <c r="D3657" s="6" t="inlineStr">
        <is>
          <t>currency</t>
        </is>
      </c>
      <c r="E3657" s="6" t="inlineStr">
        <is>
          <t>EUR</t>
        </is>
      </c>
      <c r="F3657" s="6" t="inlineStr">
        <is>
          <t>USD</t>
        </is>
      </c>
    </row>
    <row r="3658">
      <c r="A3658" s="8" t="inlineStr">
        <is>
          <t>RC-L3-05</t>
        </is>
      </c>
      <c r="B3658" s="8" t="inlineStr">
        <is>
          <t>payments</t>
        </is>
      </c>
      <c r="C3658" s="8" t="inlineStr">
        <is>
          <t>P3010581</t>
        </is>
      </c>
      <c r="D3658" s="8" t="inlineStr">
        <is>
          <t>currency</t>
        </is>
      </c>
      <c r="E3658" s="8" t="inlineStr">
        <is>
          <t>CAD</t>
        </is>
      </c>
      <c r="F3658" s="8" t="inlineStr">
        <is>
          <t>USD</t>
        </is>
      </c>
    </row>
    <row r="3659">
      <c r="A3659" s="6" t="inlineStr">
        <is>
          <t>RC-L3-05</t>
        </is>
      </c>
      <c r="B3659" s="6" t="inlineStr">
        <is>
          <t>payments</t>
        </is>
      </c>
      <c r="C3659" s="6" t="inlineStr">
        <is>
          <t>P3010583</t>
        </is>
      </c>
      <c r="D3659" s="6" t="inlineStr">
        <is>
          <t>currency</t>
        </is>
      </c>
      <c r="E3659" s="6" t="inlineStr">
        <is>
          <t>EUR</t>
        </is>
      </c>
      <c r="F3659" s="6" t="inlineStr">
        <is>
          <t>USD</t>
        </is>
      </c>
    </row>
    <row r="3660">
      <c r="A3660" s="8" t="inlineStr">
        <is>
          <t>RC-L3-05</t>
        </is>
      </c>
      <c r="B3660" s="8" t="inlineStr">
        <is>
          <t>payments</t>
        </is>
      </c>
      <c r="C3660" s="8" t="inlineStr">
        <is>
          <t>P3010585</t>
        </is>
      </c>
      <c r="D3660" s="8" t="inlineStr">
        <is>
          <t>currency</t>
        </is>
      </c>
      <c r="E3660" s="8" t="inlineStr">
        <is>
          <t>CAD</t>
        </is>
      </c>
      <c r="F3660" s="8" t="inlineStr">
        <is>
          <t>USD</t>
        </is>
      </c>
    </row>
    <row r="3661">
      <c r="A3661" s="6" t="inlineStr">
        <is>
          <t>RC-L3-05</t>
        </is>
      </c>
      <c r="B3661" s="6" t="inlineStr">
        <is>
          <t>payments</t>
        </is>
      </c>
      <c r="C3661" s="6" t="inlineStr">
        <is>
          <t>P3010587</t>
        </is>
      </c>
      <c r="D3661" s="6" t="inlineStr">
        <is>
          <t>currency</t>
        </is>
      </c>
      <c r="E3661" s="6" t="inlineStr">
        <is>
          <t>GBP</t>
        </is>
      </c>
      <c r="F3661" s="6" t="inlineStr">
        <is>
          <t>USD</t>
        </is>
      </c>
    </row>
    <row r="3662">
      <c r="A3662" s="8" t="inlineStr">
        <is>
          <t>RC-L3-05</t>
        </is>
      </c>
      <c r="B3662" s="8" t="inlineStr">
        <is>
          <t>payments</t>
        </is>
      </c>
      <c r="C3662" s="8" t="inlineStr">
        <is>
          <t>P3010589</t>
        </is>
      </c>
      <c r="D3662" s="8" t="inlineStr">
        <is>
          <t>currency</t>
        </is>
      </c>
      <c r="E3662" s="8" t="inlineStr">
        <is>
          <t>GBP</t>
        </is>
      </c>
      <c r="F3662" s="8" t="inlineStr">
        <is>
          <t>USD</t>
        </is>
      </c>
    </row>
    <row r="3663">
      <c r="A3663" s="6" t="inlineStr">
        <is>
          <t>RC-L3-05</t>
        </is>
      </c>
      <c r="B3663" s="6" t="inlineStr">
        <is>
          <t>payments</t>
        </is>
      </c>
      <c r="C3663" s="6" t="inlineStr">
        <is>
          <t>P3010590</t>
        </is>
      </c>
      <c r="D3663" s="6" t="inlineStr">
        <is>
          <t>currency</t>
        </is>
      </c>
      <c r="E3663" s="6" t="inlineStr">
        <is>
          <t>GBP</t>
        </is>
      </c>
      <c r="F3663" s="6" t="inlineStr">
        <is>
          <t>USD</t>
        </is>
      </c>
    </row>
    <row r="3664">
      <c r="A3664" s="8" t="inlineStr">
        <is>
          <t>RC-L3-05</t>
        </is>
      </c>
      <c r="B3664" s="8" t="inlineStr">
        <is>
          <t>payments</t>
        </is>
      </c>
      <c r="C3664" s="8" t="inlineStr">
        <is>
          <t>P3010594</t>
        </is>
      </c>
      <c r="D3664" s="8" t="inlineStr">
        <is>
          <t>currency</t>
        </is>
      </c>
      <c r="E3664" s="8" t="inlineStr">
        <is>
          <t>EUR</t>
        </is>
      </c>
      <c r="F3664" s="8" t="inlineStr">
        <is>
          <t>USD</t>
        </is>
      </c>
    </row>
    <row r="3665">
      <c r="A3665" s="6" t="inlineStr">
        <is>
          <t>RC-L3-05</t>
        </is>
      </c>
      <c r="B3665" s="6" t="inlineStr">
        <is>
          <t>payments</t>
        </is>
      </c>
      <c r="C3665" s="6" t="inlineStr">
        <is>
          <t>P3010597</t>
        </is>
      </c>
      <c r="D3665" s="6" t="inlineStr">
        <is>
          <t>currency</t>
        </is>
      </c>
      <c r="E3665" s="6" t="inlineStr">
        <is>
          <t>CAD</t>
        </is>
      </c>
      <c r="F3665" s="6" t="inlineStr">
        <is>
          <t>USD</t>
        </is>
      </c>
    </row>
    <row r="3666">
      <c r="A3666" s="8" t="inlineStr">
        <is>
          <t>RC-L3-05</t>
        </is>
      </c>
      <c r="B3666" s="8" t="inlineStr">
        <is>
          <t>payments</t>
        </is>
      </c>
      <c r="C3666" s="8" t="inlineStr">
        <is>
          <t>P3010599</t>
        </is>
      </c>
      <c r="D3666" s="8" t="inlineStr">
        <is>
          <t>currency</t>
        </is>
      </c>
      <c r="E3666" s="8" t="inlineStr">
        <is>
          <t>EUR</t>
        </is>
      </c>
      <c r="F3666" s="8" t="inlineStr">
        <is>
          <t>USD</t>
        </is>
      </c>
    </row>
    <row r="3667">
      <c r="A3667" s="6" t="inlineStr">
        <is>
          <t>RC-L3-05</t>
        </is>
      </c>
      <c r="B3667" s="6" t="inlineStr">
        <is>
          <t>payments</t>
        </is>
      </c>
      <c r="C3667" s="6" t="inlineStr">
        <is>
          <t>P3010602</t>
        </is>
      </c>
      <c r="D3667" s="6" t="inlineStr">
        <is>
          <t>currency</t>
        </is>
      </c>
      <c r="E3667" s="6" t="inlineStr">
        <is>
          <t>EUR</t>
        </is>
      </c>
      <c r="F3667" s="6" t="inlineStr">
        <is>
          <t>USD</t>
        </is>
      </c>
    </row>
    <row r="3668">
      <c r="A3668" s="8" t="inlineStr">
        <is>
          <t>RC-L3-05</t>
        </is>
      </c>
      <c r="B3668" s="8" t="inlineStr">
        <is>
          <t>payments</t>
        </is>
      </c>
      <c r="C3668" s="8" t="inlineStr">
        <is>
          <t>P3010603</t>
        </is>
      </c>
      <c r="D3668" s="8" t="inlineStr">
        <is>
          <t>currency</t>
        </is>
      </c>
      <c r="E3668" s="8" t="inlineStr">
        <is>
          <t>CAD</t>
        </is>
      </c>
      <c r="F3668" s="8" t="inlineStr">
        <is>
          <t>USD</t>
        </is>
      </c>
    </row>
    <row r="3669">
      <c r="A3669" s="6" t="inlineStr">
        <is>
          <t>RC-L3-05</t>
        </is>
      </c>
      <c r="B3669" s="6" t="inlineStr">
        <is>
          <t>payments</t>
        </is>
      </c>
      <c r="C3669" s="6" t="inlineStr">
        <is>
          <t>P3010605</t>
        </is>
      </c>
      <c r="D3669" s="6" t="inlineStr">
        <is>
          <t>currency</t>
        </is>
      </c>
      <c r="E3669" s="6" t="inlineStr">
        <is>
          <t>GBP</t>
        </is>
      </c>
      <c r="F3669" s="6" t="inlineStr">
        <is>
          <t>USD</t>
        </is>
      </c>
    </row>
    <row r="3670">
      <c r="A3670" s="8" t="inlineStr">
        <is>
          <t>RC-L3-05</t>
        </is>
      </c>
      <c r="B3670" s="8" t="inlineStr">
        <is>
          <t>payments</t>
        </is>
      </c>
      <c r="C3670" s="8" t="inlineStr">
        <is>
          <t>P3010606</t>
        </is>
      </c>
      <c r="D3670" s="8" t="inlineStr">
        <is>
          <t>currency</t>
        </is>
      </c>
      <c r="E3670" s="8" t="inlineStr">
        <is>
          <t>CAD</t>
        </is>
      </c>
      <c r="F3670" s="8" t="inlineStr">
        <is>
          <t>USD</t>
        </is>
      </c>
    </row>
    <row r="3671">
      <c r="A3671" s="6" t="inlineStr">
        <is>
          <t>RC-L3-05</t>
        </is>
      </c>
      <c r="B3671" s="6" t="inlineStr">
        <is>
          <t>payments</t>
        </is>
      </c>
      <c r="C3671" s="6" t="inlineStr">
        <is>
          <t>P3010607</t>
        </is>
      </c>
      <c r="D3671" s="6" t="inlineStr">
        <is>
          <t>currency</t>
        </is>
      </c>
      <c r="E3671" s="6" t="inlineStr">
        <is>
          <t>CAD</t>
        </is>
      </c>
      <c r="F3671" s="6" t="inlineStr">
        <is>
          <t>USD</t>
        </is>
      </c>
    </row>
    <row r="3672">
      <c r="A3672" s="8" t="inlineStr">
        <is>
          <t>RC-L3-05</t>
        </is>
      </c>
      <c r="B3672" s="8" t="inlineStr">
        <is>
          <t>payments</t>
        </is>
      </c>
      <c r="C3672" s="8" t="inlineStr">
        <is>
          <t>P3010609</t>
        </is>
      </c>
      <c r="D3672" s="8" t="inlineStr">
        <is>
          <t>currency</t>
        </is>
      </c>
      <c r="E3672" s="8" t="inlineStr">
        <is>
          <t>GBP</t>
        </is>
      </c>
      <c r="F3672" s="8" t="inlineStr">
        <is>
          <t>USD</t>
        </is>
      </c>
    </row>
    <row r="3673">
      <c r="A3673" s="6" t="inlineStr">
        <is>
          <t>RC-L3-05</t>
        </is>
      </c>
      <c r="B3673" s="6" t="inlineStr">
        <is>
          <t>payments</t>
        </is>
      </c>
      <c r="C3673" s="6" t="inlineStr">
        <is>
          <t>P3010611</t>
        </is>
      </c>
      <c r="D3673" s="6" t="inlineStr">
        <is>
          <t>currency</t>
        </is>
      </c>
      <c r="E3673" s="6" t="inlineStr">
        <is>
          <t>CAD</t>
        </is>
      </c>
      <c r="F3673" s="6" t="inlineStr">
        <is>
          <t>USD</t>
        </is>
      </c>
    </row>
    <row r="3674">
      <c r="A3674" s="8" t="inlineStr">
        <is>
          <t>RC-L3-05</t>
        </is>
      </c>
      <c r="B3674" s="8" t="inlineStr">
        <is>
          <t>payments</t>
        </is>
      </c>
      <c r="C3674" s="8" t="inlineStr">
        <is>
          <t>P3010614</t>
        </is>
      </c>
      <c r="D3674" s="8" t="inlineStr">
        <is>
          <t>currency</t>
        </is>
      </c>
      <c r="E3674" s="8" t="inlineStr">
        <is>
          <t>CAD</t>
        </is>
      </c>
      <c r="F3674" s="8" t="inlineStr">
        <is>
          <t>USD</t>
        </is>
      </c>
    </row>
    <row r="3675">
      <c r="A3675" s="6" t="inlineStr">
        <is>
          <t>RC-L3-05</t>
        </is>
      </c>
      <c r="B3675" s="6" t="inlineStr">
        <is>
          <t>payments</t>
        </is>
      </c>
      <c r="C3675" s="6" t="inlineStr">
        <is>
          <t>P3010620</t>
        </is>
      </c>
      <c r="D3675" s="6" t="inlineStr">
        <is>
          <t>currency</t>
        </is>
      </c>
      <c r="E3675" s="6" t="inlineStr">
        <is>
          <t>CAD</t>
        </is>
      </c>
      <c r="F3675" s="6" t="inlineStr">
        <is>
          <t>USD</t>
        </is>
      </c>
    </row>
    <row r="3676">
      <c r="A3676" s="8" t="inlineStr">
        <is>
          <t>RC-L3-05</t>
        </is>
      </c>
      <c r="B3676" s="8" t="inlineStr">
        <is>
          <t>payments</t>
        </is>
      </c>
      <c r="C3676" s="8" t="inlineStr">
        <is>
          <t>P3010622</t>
        </is>
      </c>
      <c r="D3676" s="8" t="inlineStr">
        <is>
          <t>currency</t>
        </is>
      </c>
      <c r="E3676" s="8" t="inlineStr">
        <is>
          <t>EUR</t>
        </is>
      </c>
      <c r="F3676" s="8" t="inlineStr">
        <is>
          <t>USD</t>
        </is>
      </c>
    </row>
    <row r="3677">
      <c r="A3677" s="6" t="inlineStr">
        <is>
          <t>RC-L3-05</t>
        </is>
      </c>
      <c r="B3677" s="6" t="inlineStr">
        <is>
          <t>payments</t>
        </is>
      </c>
      <c r="C3677" s="6" t="inlineStr">
        <is>
          <t>P3010625</t>
        </is>
      </c>
      <c r="D3677" s="6" t="inlineStr">
        <is>
          <t>currency</t>
        </is>
      </c>
      <c r="E3677" s="6" t="inlineStr">
        <is>
          <t>CAD</t>
        </is>
      </c>
      <c r="F3677" s="6" t="inlineStr">
        <is>
          <t>USD</t>
        </is>
      </c>
    </row>
    <row r="3678">
      <c r="A3678" s="8" t="inlineStr">
        <is>
          <t>RC-L3-05</t>
        </is>
      </c>
      <c r="B3678" s="8" t="inlineStr">
        <is>
          <t>payments</t>
        </is>
      </c>
      <c r="C3678" s="8" t="inlineStr">
        <is>
          <t>P3010630</t>
        </is>
      </c>
      <c r="D3678" s="8" t="inlineStr">
        <is>
          <t>currency</t>
        </is>
      </c>
      <c r="E3678" s="8" t="inlineStr">
        <is>
          <t>EUR</t>
        </is>
      </c>
      <c r="F3678" s="8" t="inlineStr">
        <is>
          <t>USD</t>
        </is>
      </c>
    </row>
    <row r="3679">
      <c r="A3679" s="6" t="inlineStr">
        <is>
          <t>RC-L3-05</t>
        </is>
      </c>
      <c r="B3679" s="6" t="inlineStr">
        <is>
          <t>payments</t>
        </is>
      </c>
      <c r="C3679" s="6" t="inlineStr">
        <is>
          <t>P3010636</t>
        </is>
      </c>
      <c r="D3679" s="6" t="inlineStr">
        <is>
          <t>currency</t>
        </is>
      </c>
      <c r="E3679" s="6" t="inlineStr">
        <is>
          <t>EUR</t>
        </is>
      </c>
      <c r="F3679" s="6" t="inlineStr">
        <is>
          <t>USD</t>
        </is>
      </c>
    </row>
    <row r="3680">
      <c r="A3680" s="8" t="inlineStr">
        <is>
          <t>RC-L3-05</t>
        </is>
      </c>
      <c r="B3680" s="8" t="inlineStr">
        <is>
          <t>payments</t>
        </is>
      </c>
      <c r="C3680" s="8" t="inlineStr">
        <is>
          <t>P3010637</t>
        </is>
      </c>
      <c r="D3680" s="8" t="inlineStr">
        <is>
          <t>currency</t>
        </is>
      </c>
      <c r="E3680" s="8" t="inlineStr">
        <is>
          <t>GBP</t>
        </is>
      </c>
      <c r="F3680" s="8" t="inlineStr">
        <is>
          <t>USD</t>
        </is>
      </c>
    </row>
    <row r="3681">
      <c r="A3681" s="6" t="inlineStr">
        <is>
          <t>RC-L3-05</t>
        </is>
      </c>
      <c r="B3681" s="6" t="inlineStr">
        <is>
          <t>payments</t>
        </is>
      </c>
      <c r="C3681" s="6" t="inlineStr">
        <is>
          <t>P3010653</t>
        </is>
      </c>
      <c r="D3681" s="6" t="inlineStr">
        <is>
          <t>currency</t>
        </is>
      </c>
      <c r="E3681" s="6" t="inlineStr">
        <is>
          <t>GBP</t>
        </is>
      </c>
      <c r="F3681" s="6" t="inlineStr">
        <is>
          <t>USD</t>
        </is>
      </c>
    </row>
    <row r="3682">
      <c r="A3682" s="8" t="inlineStr">
        <is>
          <t>RC-L3-05</t>
        </is>
      </c>
      <c r="B3682" s="8" t="inlineStr">
        <is>
          <t>payments</t>
        </is>
      </c>
      <c r="C3682" s="8" t="inlineStr">
        <is>
          <t>P3010654</t>
        </is>
      </c>
      <c r="D3682" s="8" t="inlineStr">
        <is>
          <t>currency</t>
        </is>
      </c>
      <c r="E3682" s="8" t="inlineStr">
        <is>
          <t>GBP</t>
        </is>
      </c>
      <c r="F3682" s="8" t="inlineStr">
        <is>
          <t>USD</t>
        </is>
      </c>
    </row>
    <row r="3683">
      <c r="A3683" s="6" t="inlineStr">
        <is>
          <t>RC-L3-05</t>
        </is>
      </c>
      <c r="B3683" s="6" t="inlineStr">
        <is>
          <t>payments</t>
        </is>
      </c>
      <c r="C3683" s="6" t="inlineStr">
        <is>
          <t>P3010655</t>
        </is>
      </c>
      <c r="D3683" s="6" t="inlineStr">
        <is>
          <t>currency</t>
        </is>
      </c>
      <c r="E3683" s="6" t="inlineStr">
        <is>
          <t>CAD</t>
        </is>
      </c>
      <c r="F3683" s="6" t="inlineStr">
        <is>
          <t>USD</t>
        </is>
      </c>
    </row>
    <row r="3684">
      <c r="A3684" s="8" t="inlineStr">
        <is>
          <t>RC-L3-05</t>
        </is>
      </c>
      <c r="B3684" s="8" t="inlineStr">
        <is>
          <t>payments</t>
        </is>
      </c>
      <c r="C3684" s="8" t="inlineStr">
        <is>
          <t>P3010656</t>
        </is>
      </c>
      <c r="D3684" s="8" t="inlineStr">
        <is>
          <t>currency</t>
        </is>
      </c>
      <c r="E3684" s="8" t="inlineStr">
        <is>
          <t>EUR</t>
        </is>
      </c>
      <c r="F3684" s="8" t="inlineStr">
        <is>
          <t>USD</t>
        </is>
      </c>
    </row>
    <row r="3685">
      <c r="A3685" s="6" t="inlineStr">
        <is>
          <t>RC-L3-05</t>
        </is>
      </c>
      <c r="B3685" s="6" t="inlineStr">
        <is>
          <t>payments</t>
        </is>
      </c>
      <c r="C3685" s="6" t="inlineStr">
        <is>
          <t>P3010662</t>
        </is>
      </c>
      <c r="D3685" s="6" t="inlineStr">
        <is>
          <t>currency</t>
        </is>
      </c>
      <c r="E3685" s="6" t="inlineStr">
        <is>
          <t>EUR</t>
        </is>
      </c>
      <c r="F3685" s="6" t="inlineStr">
        <is>
          <t>USD</t>
        </is>
      </c>
    </row>
    <row r="3686">
      <c r="A3686" s="8" t="inlineStr">
        <is>
          <t>RC-L3-05</t>
        </is>
      </c>
      <c r="B3686" s="8" t="inlineStr">
        <is>
          <t>payments</t>
        </is>
      </c>
      <c r="C3686" s="8" t="inlineStr">
        <is>
          <t>P3010663</t>
        </is>
      </c>
      <c r="D3686" s="8" t="inlineStr">
        <is>
          <t>currency</t>
        </is>
      </c>
      <c r="E3686" s="8" t="inlineStr">
        <is>
          <t>GBP</t>
        </is>
      </c>
      <c r="F3686" s="8" t="inlineStr">
        <is>
          <t>USD</t>
        </is>
      </c>
    </row>
    <row r="3687">
      <c r="A3687" s="6" t="inlineStr">
        <is>
          <t>RC-L3-05</t>
        </is>
      </c>
      <c r="B3687" s="6" t="inlineStr">
        <is>
          <t>payments</t>
        </is>
      </c>
      <c r="C3687" s="6" t="inlineStr">
        <is>
          <t>P3010664</t>
        </is>
      </c>
      <c r="D3687" s="6" t="inlineStr">
        <is>
          <t>currency</t>
        </is>
      </c>
      <c r="E3687" s="6" t="inlineStr">
        <is>
          <t>CAD</t>
        </is>
      </c>
      <c r="F3687" s="6" t="inlineStr">
        <is>
          <t>USD</t>
        </is>
      </c>
    </row>
    <row r="3688">
      <c r="A3688" s="8" t="inlineStr">
        <is>
          <t>RC-L3-05</t>
        </is>
      </c>
      <c r="B3688" s="8" t="inlineStr">
        <is>
          <t>payments</t>
        </is>
      </c>
      <c r="C3688" s="8" t="inlineStr">
        <is>
          <t>P3010665</t>
        </is>
      </c>
      <c r="D3688" s="8" t="inlineStr">
        <is>
          <t>currency</t>
        </is>
      </c>
      <c r="E3688" s="8" t="inlineStr">
        <is>
          <t>EUR</t>
        </is>
      </c>
      <c r="F3688" s="8" t="inlineStr">
        <is>
          <t>USD</t>
        </is>
      </c>
    </row>
    <row r="3689">
      <c r="A3689" s="6" t="inlineStr">
        <is>
          <t>RC-L3-05</t>
        </is>
      </c>
      <c r="B3689" s="6" t="inlineStr">
        <is>
          <t>payments</t>
        </is>
      </c>
      <c r="C3689" s="6" t="inlineStr">
        <is>
          <t>P3010668</t>
        </is>
      </c>
      <c r="D3689" s="6" t="inlineStr">
        <is>
          <t>currency</t>
        </is>
      </c>
      <c r="E3689" s="6" t="inlineStr">
        <is>
          <t>GBP</t>
        </is>
      </c>
      <c r="F3689" s="6" t="inlineStr">
        <is>
          <t>USD</t>
        </is>
      </c>
    </row>
    <row r="3690">
      <c r="A3690" s="8" t="inlineStr">
        <is>
          <t>RC-L3-05</t>
        </is>
      </c>
      <c r="B3690" s="8" t="inlineStr">
        <is>
          <t>payments</t>
        </is>
      </c>
      <c r="C3690" s="8" t="inlineStr">
        <is>
          <t>P3010672</t>
        </is>
      </c>
      <c r="D3690" s="8" t="inlineStr">
        <is>
          <t>currency</t>
        </is>
      </c>
      <c r="E3690" s="8" t="inlineStr">
        <is>
          <t>CAD</t>
        </is>
      </c>
      <c r="F3690" s="8" t="inlineStr">
        <is>
          <t>USD</t>
        </is>
      </c>
    </row>
    <row r="3691">
      <c r="A3691" s="6" t="inlineStr">
        <is>
          <t>RC-L3-05</t>
        </is>
      </c>
      <c r="B3691" s="6" t="inlineStr">
        <is>
          <t>payments</t>
        </is>
      </c>
      <c r="C3691" s="6" t="inlineStr">
        <is>
          <t>P3010676</t>
        </is>
      </c>
      <c r="D3691" s="6" t="inlineStr">
        <is>
          <t>currency</t>
        </is>
      </c>
      <c r="E3691" s="6" t="inlineStr">
        <is>
          <t>GBP</t>
        </is>
      </c>
      <c r="F3691" s="6" t="inlineStr">
        <is>
          <t>USD</t>
        </is>
      </c>
    </row>
    <row r="3692">
      <c r="A3692" s="8" t="inlineStr">
        <is>
          <t>RC-L3-05</t>
        </is>
      </c>
      <c r="B3692" s="8" t="inlineStr">
        <is>
          <t>payments</t>
        </is>
      </c>
      <c r="C3692" s="8" t="inlineStr">
        <is>
          <t>P3010678</t>
        </is>
      </c>
      <c r="D3692" s="8" t="inlineStr">
        <is>
          <t>currency</t>
        </is>
      </c>
      <c r="E3692" s="8" t="inlineStr">
        <is>
          <t>CAD</t>
        </is>
      </c>
      <c r="F3692" s="8" t="inlineStr">
        <is>
          <t>USD</t>
        </is>
      </c>
    </row>
    <row r="3693">
      <c r="A3693" s="6" t="inlineStr">
        <is>
          <t>RC-L3-05</t>
        </is>
      </c>
      <c r="B3693" s="6" t="inlineStr">
        <is>
          <t>payments</t>
        </is>
      </c>
      <c r="C3693" s="6" t="inlineStr">
        <is>
          <t>P3010680</t>
        </is>
      </c>
      <c r="D3693" s="6" t="inlineStr">
        <is>
          <t>currency</t>
        </is>
      </c>
      <c r="E3693" s="6" t="inlineStr">
        <is>
          <t>CAD</t>
        </is>
      </c>
      <c r="F3693" s="6" t="inlineStr">
        <is>
          <t>USD</t>
        </is>
      </c>
    </row>
    <row r="3694">
      <c r="A3694" s="8" t="inlineStr">
        <is>
          <t>RC-L3-05</t>
        </is>
      </c>
      <c r="B3694" s="8" t="inlineStr">
        <is>
          <t>payments</t>
        </is>
      </c>
      <c r="C3694" s="8" t="inlineStr">
        <is>
          <t>P3010683</t>
        </is>
      </c>
      <c r="D3694" s="8" t="inlineStr">
        <is>
          <t>currency</t>
        </is>
      </c>
      <c r="E3694" s="8" t="inlineStr">
        <is>
          <t>CAD</t>
        </is>
      </c>
      <c r="F3694" s="8" t="inlineStr">
        <is>
          <t>USD</t>
        </is>
      </c>
    </row>
    <row r="3695">
      <c r="A3695" s="6" t="inlineStr">
        <is>
          <t>RC-L3-05</t>
        </is>
      </c>
      <c r="B3695" s="6" t="inlineStr">
        <is>
          <t>payments</t>
        </is>
      </c>
      <c r="C3695" s="6" t="inlineStr">
        <is>
          <t>P3010689</t>
        </is>
      </c>
      <c r="D3695" s="6" t="inlineStr">
        <is>
          <t>currency</t>
        </is>
      </c>
      <c r="E3695" s="6" t="inlineStr">
        <is>
          <t>CAD</t>
        </is>
      </c>
      <c r="F3695" s="6" t="inlineStr">
        <is>
          <t>USD</t>
        </is>
      </c>
    </row>
    <row r="3696">
      <c r="A3696" s="8" t="inlineStr">
        <is>
          <t>RC-L3-05</t>
        </is>
      </c>
      <c r="B3696" s="8" t="inlineStr">
        <is>
          <t>payments</t>
        </is>
      </c>
      <c r="C3696" s="8" t="inlineStr">
        <is>
          <t>P3010690</t>
        </is>
      </c>
      <c r="D3696" s="8" t="inlineStr">
        <is>
          <t>currency</t>
        </is>
      </c>
      <c r="E3696" s="8" t="inlineStr">
        <is>
          <t>EUR</t>
        </is>
      </c>
      <c r="F3696" s="8" t="inlineStr">
        <is>
          <t>USD</t>
        </is>
      </c>
    </row>
    <row r="3697">
      <c r="A3697" s="6" t="inlineStr">
        <is>
          <t>RC-L3-05</t>
        </is>
      </c>
      <c r="B3697" s="6" t="inlineStr">
        <is>
          <t>payments</t>
        </is>
      </c>
      <c r="C3697" s="6" t="inlineStr">
        <is>
          <t>P3010692</t>
        </is>
      </c>
      <c r="D3697" s="6" t="inlineStr">
        <is>
          <t>currency</t>
        </is>
      </c>
      <c r="E3697" s="6" t="inlineStr">
        <is>
          <t>CAD</t>
        </is>
      </c>
      <c r="F3697" s="6" t="inlineStr">
        <is>
          <t>USD</t>
        </is>
      </c>
    </row>
    <row r="3698">
      <c r="A3698" s="8" t="inlineStr">
        <is>
          <t>RC-L3-05</t>
        </is>
      </c>
      <c r="B3698" s="8" t="inlineStr">
        <is>
          <t>payments</t>
        </is>
      </c>
      <c r="C3698" s="8" t="inlineStr">
        <is>
          <t>P3010693</t>
        </is>
      </c>
      <c r="D3698" s="8" t="inlineStr">
        <is>
          <t>currency</t>
        </is>
      </c>
      <c r="E3698" s="8" t="inlineStr">
        <is>
          <t>EUR</t>
        </is>
      </c>
      <c r="F3698" s="8" t="inlineStr">
        <is>
          <t>USD</t>
        </is>
      </c>
    </row>
    <row r="3699">
      <c r="A3699" s="6" t="inlineStr">
        <is>
          <t>RC-L3-05</t>
        </is>
      </c>
      <c r="B3699" s="6" t="inlineStr">
        <is>
          <t>payments</t>
        </is>
      </c>
      <c r="C3699" s="6" t="inlineStr">
        <is>
          <t>P3010695</t>
        </is>
      </c>
      <c r="D3699" s="6" t="inlineStr">
        <is>
          <t>currency</t>
        </is>
      </c>
      <c r="E3699" s="6" t="inlineStr">
        <is>
          <t>CAD</t>
        </is>
      </c>
      <c r="F3699" s="6" t="inlineStr">
        <is>
          <t>USD</t>
        </is>
      </c>
    </row>
    <row r="3700">
      <c r="A3700" s="8" t="inlineStr">
        <is>
          <t>RC-L3-05</t>
        </is>
      </c>
      <c r="B3700" s="8" t="inlineStr">
        <is>
          <t>payments</t>
        </is>
      </c>
      <c r="C3700" s="8" t="inlineStr">
        <is>
          <t>P3010696</t>
        </is>
      </c>
      <c r="D3700" s="8" t="inlineStr">
        <is>
          <t>currency</t>
        </is>
      </c>
      <c r="E3700" s="8" t="inlineStr">
        <is>
          <t>EUR</t>
        </is>
      </c>
      <c r="F3700" s="8" t="inlineStr">
        <is>
          <t>USD</t>
        </is>
      </c>
    </row>
    <row r="3701">
      <c r="A3701" s="6" t="inlineStr">
        <is>
          <t>RC-L3-05</t>
        </is>
      </c>
      <c r="B3701" s="6" t="inlineStr">
        <is>
          <t>payments</t>
        </is>
      </c>
      <c r="C3701" s="6" t="inlineStr">
        <is>
          <t>P3010699</t>
        </is>
      </c>
      <c r="D3701" s="6" t="inlineStr">
        <is>
          <t>currency</t>
        </is>
      </c>
      <c r="E3701" s="6" t="inlineStr">
        <is>
          <t>GBP</t>
        </is>
      </c>
      <c r="F3701" s="6" t="inlineStr">
        <is>
          <t>USD</t>
        </is>
      </c>
    </row>
    <row r="3702">
      <c r="A3702" s="8" t="inlineStr">
        <is>
          <t>RC-L3-05</t>
        </is>
      </c>
      <c r="B3702" s="8" t="inlineStr">
        <is>
          <t>payments</t>
        </is>
      </c>
      <c r="C3702" s="8" t="inlineStr">
        <is>
          <t>P3010700</t>
        </is>
      </c>
      <c r="D3702" s="8" t="inlineStr">
        <is>
          <t>currency</t>
        </is>
      </c>
      <c r="E3702" s="8" t="inlineStr">
        <is>
          <t>GBP</t>
        </is>
      </c>
      <c r="F3702" s="8" t="inlineStr">
        <is>
          <t>USD</t>
        </is>
      </c>
    </row>
    <row r="3703">
      <c r="A3703" s="6" t="inlineStr">
        <is>
          <t>RC-L3-05</t>
        </is>
      </c>
      <c r="B3703" s="6" t="inlineStr">
        <is>
          <t>payments</t>
        </is>
      </c>
      <c r="C3703" s="6" t="inlineStr">
        <is>
          <t>P3010702</t>
        </is>
      </c>
      <c r="D3703" s="6" t="inlineStr">
        <is>
          <t>currency</t>
        </is>
      </c>
      <c r="E3703" s="6" t="inlineStr">
        <is>
          <t>EUR</t>
        </is>
      </c>
      <c r="F3703" s="6" t="inlineStr">
        <is>
          <t>USD</t>
        </is>
      </c>
    </row>
    <row r="3704">
      <c r="A3704" s="8" t="inlineStr">
        <is>
          <t>RC-L3-05</t>
        </is>
      </c>
      <c r="B3704" s="8" t="inlineStr">
        <is>
          <t>payments</t>
        </is>
      </c>
      <c r="C3704" s="8" t="inlineStr">
        <is>
          <t>P3010705</t>
        </is>
      </c>
      <c r="D3704" s="8" t="inlineStr">
        <is>
          <t>currency</t>
        </is>
      </c>
      <c r="E3704" s="8" t="inlineStr">
        <is>
          <t>EUR</t>
        </is>
      </c>
      <c r="F3704" s="8" t="inlineStr">
        <is>
          <t>USD</t>
        </is>
      </c>
    </row>
    <row r="3705">
      <c r="A3705" s="6" t="inlineStr">
        <is>
          <t>RC-L3-05</t>
        </is>
      </c>
      <c r="B3705" s="6" t="inlineStr">
        <is>
          <t>payments</t>
        </is>
      </c>
      <c r="C3705" s="6" t="inlineStr">
        <is>
          <t>P3010706</t>
        </is>
      </c>
      <c r="D3705" s="6" t="inlineStr">
        <is>
          <t>currency</t>
        </is>
      </c>
      <c r="E3705" s="6" t="inlineStr">
        <is>
          <t>CAD</t>
        </is>
      </c>
      <c r="F3705" s="6" t="inlineStr">
        <is>
          <t>USD</t>
        </is>
      </c>
    </row>
    <row r="3706">
      <c r="A3706" s="8" t="inlineStr">
        <is>
          <t>RC-L3-05</t>
        </is>
      </c>
      <c r="B3706" s="8" t="inlineStr">
        <is>
          <t>payments</t>
        </is>
      </c>
      <c r="C3706" s="8" t="inlineStr">
        <is>
          <t>P3010707</t>
        </is>
      </c>
      <c r="D3706" s="8" t="inlineStr">
        <is>
          <t>currency</t>
        </is>
      </c>
      <c r="E3706" s="8" t="inlineStr">
        <is>
          <t>CAD</t>
        </is>
      </c>
      <c r="F3706" s="8" t="inlineStr">
        <is>
          <t>USD</t>
        </is>
      </c>
    </row>
    <row r="3707">
      <c r="A3707" s="6" t="inlineStr">
        <is>
          <t>RC-L3-05</t>
        </is>
      </c>
      <c r="B3707" s="6" t="inlineStr">
        <is>
          <t>payments</t>
        </is>
      </c>
      <c r="C3707" s="6" t="inlineStr">
        <is>
          <t>P3010710</t>
        </is>
      </c>
      <c r="D3707" s="6" t="inlineStr">
        <is>
          <t>currency</t>
        </is>
      </c>
      <c r="E3707" s="6" t="inlineStr">
        <is>
          <t>CAD</t>
        </is>
      </c>
      <c r="F3707" s="6" t="inlineStr">
        <is>
          <t>USD</t>
        </is>
      </c>
    </row>
    <row r="3708">
      <c r="A3708" s="8" t="inlineStr">
        <is>
          <t>RC-L3-05</t>
        </is>
      </c>
      <c r="B3708" s="8" t="inlineStr">
        <is>
          <t>payments</t>
        </is>
      </c>
      <c r="C3708" s="8" t="inlineStr">
        <is>
          <t>P3010725</t>
        </is>
      </c>
      <c r="D3708" s="8" t="inlineStr">
        <is>
          <t>currency</t>
        </is>
      </c>
      <c r="E3708" s="8" t="inlineStr">
        <is>
          <t>GBP</t>
        </is>
      </c>
      <c r="F3708" s="8" t="inlineStr">
        <is>
          <t>USD</t>
        </is>
      </c>
    </row>
    <row r="3709">
      <c r="A3709" s="6" t="inlineStr">
        <is>
          <t>RC-L3-05</t>
        </is>
      </c>
      <c r="B3709" s="6" t="inlineStr">
        <is>
          <t>payments</t>
        </is>
      </c>
      <c r="C3709" s="6" t="inlineStr">
        <is>
          <t>P3010726</t>
        </is>
      </c>
      <c r="D3709" s="6" t="inlineStr">
        <is>
          <t>currency</t>
        </is>
      </c>
      <c r="E3709" s="6" t="inlineStr">
        <is>
          <t>CAD</t>
        </is>
      </c>
      <c r="F3709" s="6" t="inlineStr">
        <is>
          <t>USD</t>
        </is>
      </c>
    </row>
    <row r="3710">
      <c r="A3710" s="8" t="inlineStr">
        <is>
          <t>RC-L3-05</t>
        </is>
      </c>
      <c r="B3710" s="8" t="inlineStr">
        <is>
          <t>payments</t>
        </is>
      </c>
      <c r="C3710" s="8" t="inlineStr">
        <is>
          <t>P3010728</t>
        </is>
      </c>
      <c r="D3710" s="8" t="inlineStr">
        <is>
          <t>currency</t>
        </is>
      </c>
      <c r="E3710" s="8" t="inlineStr">
        <is>
          <t>CAD</t>
        </is>
      </c>
      <c r="F3710" s="8" t="inlineStr">
        <is>
          <t>USD</t>
        </is>
      </c>
    </row>
    <row r="3711">
      <c r="A3711" s="6" t="inlineStr">
        <is>
          <t>RC-L3-05</t>
        </is>
      </c>
      <c r="B3711" s="6" t="inlineStr">
        <is>
          <t>payments</t>
        </is>
      </c>
      <c r="C3711" s="6" t="inlineStr">
        <is>
          <t>P3010729</t>
        </is>
      </c>
      <c r="D3711" s="6" t="inlineStr">
        <is>
          <t>currency</t>
        </is>
      </c>
      <c r="E3711" s="6" t="inlineStr">
        <is>
          <t>EUR</t>
        </is>
      </c>
      <c r="F3711" s="6" t="inlineStr">
        <is>
          <t>USD</t>
        </is>
      </c>
    </row>
    <row r="3712">
      <c r="A3712" s="8" t="inlineStr">
        <is>
          <t>RC-L3-05</t>
        </is>
      </c>
      <c r="B3712" s="8" t="inlineStr">
        <is>
          <t>payments</t>
        </is>
      </c>
      <c r="C3712" s="8" t="inlineStr">
        <is>
          <t>P3010733</t>
        </is>
      </c>
      <c r="D3712" s="8" t="inlineStr">
        <is>
          <t>currency</t>
        </is>
      </c>
      <c r="E3712" s="8" t="inlineStr">
        <is>
          <t>CAD</t>
        </is>
      </c>
      <c r="F3712" s="8" t="inlineStr">
        <is>
          <t>USD</t>
        </is>
      </c>
    </row>
    <row r="3713">
      <c r="A3713" s="6" t="inlineStr">
        <is>
          <t>RC-L3-05</t>
        </is>
      </c>
      <c r="B3713" s="6" t="inlineStr">
        <is>
          <t>payments</t>
        </is>
      </c>
      <c r="C3713" s="6" t="inlineStr">
        <is>
          <t>P3010734</t>
        </is>
      </c>
      <c r="D3713" s="6" t="inlineStr">
        <is>
          <t>currency</t>
        </is>
      </c>
      <c r="E3713" s="6" t="inlineStr">
        <is>
          <t>GBP</t>
        </is>
      </c>
      <c r="F3713" s="6" t="inlineStr">
        <is>
          <t>USD</t>
        </is>
      </c>
    </row>
    <row r="3714">
      <c r="A3714" s="8" t="inlineStr">
        <is>
          <t>RC-L3-05</t>
        </is>
      </c>
      <c r="B3714" s="8" t="inlineStr">
        <is>
          <t>payments</t>
        </is>
      </c>
      <c r="C3714" s="8" t="inlineStr">
        <is>
          <t>P3010739</t>
        </is>
      </c>
      <c r="D3714" s="8" t="inlineStr">
        <is>
          <t>currency</t>
        </is>
      </c>
      <c r="E3714" s="8" t="inlineStr">
        <is>
          <t>EUR</t>
        </is>
      </c>
      <c r="F3714" s="8" t="inlineStr">
        <is>
          <t>USD</t>
        </is>
      </c>
    </row>
    <row r="3715">
      <c r="A3715" s="6" t="inlineStr">
        <is>
          <t>RC-L3-05</t>
        </is>
      </c>
      <c r="B3715" s="6" t="inlineStr">
        <is>
          <t>payments</t>
        </is>
      </c>
      <c r="C3715" s="6" t="inlineStr">
        <is>
          <t>P3010741</t>
        </is>
      </c>
      <c r="D3715" s="6" t="inlineStr">
        <is>
          <t>currency</t>
        </is>
      </c>
      <c r="E3715" s="6" t="inlineStr">
        <is>
          <t>EUR</t>
        </is>
      </c>
      <c r="F3715" s="6" t="inlineStr">
        <is>
          <t>USD</t>
        </is>
      </c>
    </row>
    <row r="3716">
      <c r="A3716" s="8" t="inlineStr">
        <is>
          <t>RC-L3-05</t>
        </is>
      </c>
      <c r="B3716" s="8" t="inlineStr">
        <is>
          <t>payments</t>
        </is>
      </c>
      <c r="C3716" s="8" t="inlineStr">
        <is>
          <t>P3010742</t>
        </is>
      </c>
      <c r="D3716" s="8" t="inlineStr">
        <is>
          <t>currency</t>
        </is>
      </c>
      <c r="E3716" s="8" t="inlineStr">
        <is>
          <t>CAD</t>
        </is>
      </c>
      <c r="F3716" s="8" t="inlineStr">
        <is>
          <t>USD</t>
        </is>
      </c>
    </row>
    <row r="3717">
      <c r="A3717" s="6" t="inlineStr">
        <is>
          <t>RC-L3-05</t>
        </is>
      </c>
      <c r="B3717" s="6" t="inlineStr">
        <is>
          <t>payments</t>
        </is>
      </c>
      <c r="C3717" s="6" t="inlineStr">
        <is>
          <t>P3010743</t>
        </is>
      </c>
      <c r="D3717" s="6" t="inlineStr">
        <is>
          <t>currency</t>
        </is>
      </c>
      <c r="E3717" s="6" t="inlineStr">
        <is>
          <t>CAD</t>
        </is>
      </c>
      <c r="F3717" s="6" t="inlineStr">
        <is>
          <t>USD</t>
        </is>
      </c>
    </row>
    <row r="3718">
      <c r="A3718" s="8" t="inlineStr">
        <is>
          <t>RC-L3-05</t>
        </is>
      </c>
      <c r="B3718" s="8" t="inlineStr">
        <is>
          <t>payments</t>
        </is>
      </c>
      <c r="C3718" s="8" t="inlineStr">
        <is>
          <t>P3010744</t>
        </is>
      </c>
      <c r="D3718" s="8" t="inlineStr">
        <is>
          <t>currency</t>
        </is>
      </c>
      <c r="E3718" s="8" t="inlineStr">
        <is>
          <t>GBP</t>
        </is>
      </c>
      <c r="F3718" s="8" t="inlineStr">
        <is>
          <t>USD</t>
        </is>
      </c>
    </row>
    <row r="3719">
      <c r="A3719" s="6" t="inlineStr">
        <is>
          <t>RC-L3-05</t>
        </is>
      </c>
      <c r="B3719" s="6" t="inlineStr">
        <is>
          <t>payments</t>
        </is>
      </c>
      <c r="C3719" s="6" t="inlineStr">
        <is>
          <t>P3010745</t>
        </is>
      </c>
      <c r="D3719" s="6" t="inlineStr">
        <is>
          <t>currency</t>
        </is>
      </c>
      <c r="E3719" s="6" t="inlineStr">
        <is>
          <t>GBP</t>
        </is>
      </c>
      <c r="F3719" s="6" t="inlineStr">
        <is>
          <t>USD</t>
        </is>
      </c>
    </row>
    <row r="3720">
      <c r="A3720" s="8" t="inlineStr">
        <is>
          <t>RC-L3-05</t>
        </is>
      </c>
      <c r="B3720" s="8" t="inlineStr">
        <is>
          <t>payments</t>
        </is>
      </c>
      <c r="C3720" s="8" t="inlineStr">
        <is>
          <t>P3010746</t>
        </is>
      </c>
      <c r="D3720" s="8" t="inlineStr">
        <is>
          <t>currency</t>
        </is>
      </c>
      <c r="E3720" s="8" t="inlineStr">
        <is>
          <t>CAD</t>
        </is>
      </c>
      <c r="F3720" s="8" t="inlineStr">
        <is>
          <t>USD</t>
        </is>
      </c>
    </row>
    <row r="3721">
      <c r="A3721" s="6" t="inlineStr">
        <is>
          <t>RC-L3-05</t>
        </is>
      </c>
      <c r="B3721" s="6" t="inlineStr">
        <is>
          <t>payments</t>
        </is>
      </c>
      <c r="C3721" s="6" t="inlineStr">
        <is>
          <t>P3010750</t>
        </is>
      </c>
      <c r="D3721" s="6" t="inlineStr">
        <is>
          <t>currency</t>
        </is>
      </c>
      <c r="E3721" s="6" t="inlineStr">
        <is>
          <t>EUR</t>
        </is>
      </c>
      <c r="F3721" s="6" t="inlineStr">
        <is>
          <t>USD</t>
        </is>
      </c>
    </row>
    <row r="3722">
      <c r="A3722" s="8" t="inlineStr">
        <is>
          <t>RC-L3-05</t>
        </is>
      </c>
      <c r="B3722" s="8" t="inlineStr">
        <is>
          <t>payments</t>
        </is>
      </c>
      <c r="C3722" s="8" t="inlineStr">
        <is>
          <t>P3010756</t>
        </is>
      </c>
      <c r="D3722" s="8" t="inlineStr">
        <is>
          <t>currency</t>
        </is>
      </c>
      <c r="E3722" s="8" t="inlineStr">
        <is>
          <t>CAD</t>
        </is>
      </c>
      <c r="F3722" s="8" t="inlineStr">
        <is>
          <t>USD</t>
        </is>
      </c>
    </row>
    <row r="3723">
      <c r="A3723" s="6" t="inlineStr">
        <is>
          <t>RC-L3-05</t>
        </is>
      </c>
      <c r="B3723" s="6" t="inlineStr">
        <is>
          <t>payments</t>
        </is>
      </c>
      <c r="C3723" s="6" t="inlineStr">
        <is>
          <t>P3010757</t>
        </is>
      </c>
      <c r="D3723" s="6" t="inlineStr">
        <is>
          <t>currency</t>
        </is>
      </c>
      <c r="E3723" s="6" t="inlineStr">
        <is>
          <t>GBP</t>
        </is>
      </c>
      <c r="F3723" s="6" t="inlineStr">
        <is>
          <t>USD</t>
        </is>
      </c>
    </row>
    <row r="3724">
      <c r="A3724" s="8" t="inlineStr">
        <is>
          <t>RC-L3-05</t>
        </is>
      </c>
      <c r="B3724" s="8" t="inlineStr">
        <is>
          <t>payments</t>
        </is>
      </c>
      <c r="C3724" s="8" t="inlineStr">
        <is>
          <t>P3010767</t>
        </is>
      </c>
      <c r="D3724" s="8" t="inlineStr">
        <is>
          <t>currency</t>
        </is>
      </c>
      <c r="E3724" s="8" t="inlineStr">
        <is>
          <t>EUR</t>
        </is>
      </c>
      <c r="F3724" s="8" t="inlineStr">
        <is>
          <t>USD</t>
        </is>
      </c>
    </row>
    <row r="3725">
      <c r="A3725" s="6" t="inlineStr">
        <is>
          <t>RC-L3-05</t>
        </is>
      </c>
      <c r="B3725" s="6" t="inlineStr">
        <is>
          <t>payments</t>
        </is>
      </c>
      <c r="C3725" s="6" t="inlineStr">
        <is>
          <t>P3010771</t>
        </is>
      </c>
      <c r="D3725" s="6" t="inlineStr">
        <is>
          <t>currency</t>
        </is>
      </c>
      <c r="E3725" s="6" t="inlineStr">
        <is>
          <t>EUR</t>
        </is>
      </c>
      <c r="F3725" s="6" t="inlineStr">
        <is>
          <t>USD</t>
        </is>
      </c>
    </row>
    <row r="3726">
      <c r="A3726" s="8" t="inlineStr">
        <is>
          <t>RC-L3-05</t>
        </is>
      </c>
      <c r="B3726" s="8" t="inlineStr">
        <is>
          <t>payments</t>
        </is>
      </c>
      <c r="C3726" s="8" t="inlineStr">
        <is>
          <t>P3010772</t>
        </is>
      </c>
      <c r="D3726" s="8" t="inlineStr">
        <is>
          <t>currency</t>
        </is>
      </c>
      <c r="E3726" s="8" t="inlineStr">
        <is>
          <t>GBP</t>
        </is>
      </c>
      <c r="F3726" s="8" t="inlineStr">
        <is>
          <t>USD</t>
        </is>
      </c>
    </row>
    <row r="3727">
      <c r="A3727" s="6" t="inlineStr">
        <is>
          <t>RC-L3-05</t>
        </is>
      </c>
      <c r="B3727" s="6" t="inlineStr">
        <is>
          <t>payments</t>
        </is>
      </c>
      <c r="C3727" s="6" t="inlineStr">
        <is>
          <t>P3010773</t>
        </is>
      </c>
      <c r="D3727" s="6" t="inlineStr">
        <is>
          <t>currency</t>
        </is>
      </c>
      <c r="E3727" s="6" t="inlineStr">
        <is>
          <t>CAD</t>
        </is>
      </c>
      <c r="F3727" s="6" t="inlineStr">
        <is>
          <t>USD</t>
        </is>
      </c>
    </row>
    <row r="3728">
      <c r="A3728" s="8" t="inlineStr">
        <is>
          <t>RC-L3-05</t>
        </is>
      </c>
      <c r="B3728" s="8" t="inlineStr">
        <is>
          <t>payments</t>
        </is>
      </c>
      <c r="C3728" s="8" t="inlineStr">
        <is>
          <t>P3010775</t>
        </is>
      </c>
      <c r="D3728" s="8" t="inlineStr">
        <is>
          <t>currency</t>
        </is>
      </c>
      <c r="E3728" s="8" t="inlineStr">
        <is>
          <t>EUR</t>
        </is>
      </c>
      <c r="F3728" s="8" t="inlineStr">
        <is>
          <t>USD</t>
        </is>
      </c>
    </row>
    <row r="3729">
      <c r="A3729" s="6" t="inlineStr">
        <is>
          <t>RC-L3-05</t>
        </is>
      </c>
      <c r="B3729" s="6" t="inlineStr">
        <is>
          <t>payments</t>
        </is>
      </c>
      <c r="C3729" s="6" t="inlineStr">
        <is>
          <t>P3010776</t>
        </is>
      </c>
      <c r="D3729" s="6" t="inlineStr">
        <is>
          <t>currency</t>
        </is>
      </c>
      <c r="E3729" s="6" t="inlineStr">
        <is>
          <t>CAD</t>
        </is>
      </c>
      <c r="F3729" s="6" t="inlineStr">
        <is>
          <t>USD</t>
        </is>
      </c>
    </row>
    <row r="3730">
      <c r="A3730" s="8" t="inlineStr">
        <is>
          <t>RC-L3-05</t>
        </is>
      </c>
      <c r="B3730" s="8" t="inlineStr">
        <is>
          <t>payments</t>
        </is>
      </c>
      <c r="C3730" s="8" t="inlineStr">
        <is>
          <t>P3010777</t>
        </is>
      </c>
      <c r="D3730" s="8" t="inlineStr">
        <is>
          <t>currency</t>
        </is>
      </c>
      <c r="E3730" s="8" t="inlineStr">
        <is>
          <t>EUR</t>
        </is>
      </c>
      <c r="F3730" s="8" t="inlineStr">
        <is>
          <t>USD</t>
        </is>
      </c>
    </row>
    <row r="3731">
      <c r="A3731" s="6" t="inlineStr">
        <is>
          <t>RC-L3-05</t>
        </is>
      </c>
      <c r="B3731" s="6" t="inlineStr">
        <is>
          <t>payments</t>
        </is>
      </c>
      <c r="C3731" s="6" t="inlineStr">
        <is>
          <t>P3010778</t>
        </is>
      </c>
      <c r="D3731" s="6" t="inlineStr">
        <is>
          <t>currency</t>
        </is>
      </c>
      <c r="E3731" s="6" t="inlineStr">
        <is>
          <t>GBP</t>
        </is>
      </c>
      <c r="F3731" s="6" t="inlineStr">
        <is>
          <t>USD</t>
        </is>
      </c>
    </row>
    <row r="3732">
      <c r="A3732" s="8" t="inlineStr">
        <is>
          <t>RC-L3-05</t>
        </is>
      </c>
      <c r="B3732" s="8" t="inlineStr">
        <is>
          <t>payments</t>
        </is>
      </c>
      <c r="C3732" s="8" t="inlineStr">
        <is>
          <t>P3010781</t>
        </is>
      </c>
      <c r="D3732" s="8" t="inlineStr">
        <is>
          <t>currency</t>
        </is>
      </c>
      <c r="E3732" s="8" t="inlineStr">
        <is>
          <t>EUR</t>
        </is>
      </c>
      <c r="F3732" s="8" t="inlineStr">
        <is>
          <t>USD</t>
        </is>
      </c>
    </row>
    <row r="3733">
      <c r="A3733" s="6" t="inlineStr">
        <is>
          <t>RC-L3-05</t>
        </is>
      </c>
      <c r="B3733" s="6" t="inlineStr">
        <is>
          <t>payments</t>
        </is>
      </c>
      <c r="C3733" s="6" t="inlineStr">
        <is>
          <t>P3010783</t>
        </is>
      </c>
      <c r="D3733" s="6" t="inlineStr">
        <is>
          <t>currency</t>
        </is>
      </c>
      <c r="E3733" s="6" t="inlineStr">
        <is>
          <t>EUR</t>
        </is>
      </c>
      <c r="F3733" s="6" t="inlineStr">
        <is>
          <t>USD</t>
        </is>
      </c>
    </row>
    <row r="3734">
      <c r="A3734" s="8" t="inlineStr">
        <is>
          <t>RC-L3-05</t>
        </is>
      </c>
      <c r="B3734" s="8" t="inlineStr">
        <is>
          <t>payments</t>
        </is>
      </c>
      <c r="C3734" s="8" t="inlineStr">
        <is>
          <t>P3010788</t>
        </is>
      </c>
      <c r="D3734" s="8" t="inlineStr">
        <is>
          <t>currency</t>
        </is>
      </c>
      <c r="E3734" s="8" t="inlineStr">
        <is>
          <t>GBP</t>
        </is>
      </c>
      <c r="F3734" s="8" t="inlineStr">
        <is>
          <t>USD</t>
        </is>
      </c>
    </row>
    <row r="3735">
      <c r="A3735" s="6" t="inlineStr">
        <is>
          <t>RC-L3-05</t>
        </is>
      </c>
      <c r="B3735" s="6" t="inlineStr">
        <is>
          <t>payments</t>
        </is>
      </c>
      <c r="C3735" s="6" t="inlineStr">
        <is>
          <t>P3010789</t>
        </is>
      </c>
      <c r="D3735" s="6" t="inlineStr">
        <is>
          <t>currency</t>
        </is>
      </c>
      <c r="E3735" s="6" t="inlineStr">
        <is>
          <t>GBP</t>
        </is>
      </c>
      <c r="F3735" s="6" t="inlineStr">
        <is>
          <t>USD</t>
        </is>
      </c>
    </row>
    <row r="3736">
      <c r="A3736" s="8" t="inlineStr">
        <is>
          <t>RC-L3-05</t>
        </is>
      </c>
      <c r="B3736" s="8" t="inlineStr">
        <is>
          <t>payments</t>
        </is>
      </c>
      <c r="C3736" s="8" t="inlineStr">
        <is>
          <t>P3010790</t>
        </is>
      </c>
      <c r="D3736" s="8" t="inlineStr">
        <is>
          <t>currency</t>
        </is>
      </c>
      <c r="E3736" s="8" t="inlineStr">
        <is>
          <t>CAD</t>
        </is>
      </c>
      <c r="F3736" s="8" t="inlineStr">
        <is>
          <t>USD</t>
        </is>
      </c>
    </row>
    <row r="3737">
      <c r="A3737" s="6" t="inlineStr">
        <is>
          <t>RC-L3-05</t>
        </is>
      </c>
      <c r="B3737" s="6" t="inlineStr">
        <is>
          <t>payments</t>
        </is>
      </c>
      <c r="C3737" s="6" t="inlineStr">
        <is>
          <t>P3010793</t>
        </is>
      </c>
      <c r="D3737" s="6" t="inlineStr">
        <is>
          <t>currency</t>
        </is>
      </c>
      <c r="E3737" s="6" t="inlineStr">
        <is>
          <t>CAD</t>
        </is>
      </c>
      <c r="F3737" s="6" t="inlineStr">
        <is>
          <t>USD</t>
        </is>
      </c>
    </row>
    <row r="3738">
      <c r="A3738" s="8" t="inlineStr">
        <is>
          <t>RC-L3-05</t>
        </is>
      </c>
      <c r="B3738" s="8" t="inlineStr">
        <is>
          <t>payments</t>
        </is>
      </c>
      <c r="C3738" s="8" t="inlineStr">
        <is>
          <t>P3010795</t>
        </is>
      </c>
      <c r="D3738" s="8" t="inlineStr">
        <is>
          <t>currency</t>
        </is>
      </c>
      <c r="E3738" s="8" t="inlineStr">
        <is>
          <t>CAD</t>
        </is>
      </c>
      <c r="F3738" s="8" t="inlineStr">
        <is>
          <t>USD</t>
        </is>
      </c>
    </row>
    <row r="3739">
      <c r="A3739" s="6" t="inlineStr">
        <is>
          <t>RC-L3-05</t>
        </is>
      </c>
      <c r="B3739" s="6" t="inlineStr">
        <is>
          <t>payments</t>
        </is>
      </c>
      <c r="C3739" s="6" t="inlineStr">
        <is>
          <t>P3010797</t>
        </is>
      </c>
      <c r="D3739" s="6" t="inlineStr">
        <is>
          <t>currency</t>
        </is>
      </c>
      <c r="E3739" s="6" t="inlineStr">
        <is>
          <t>CAD</t>
        </is>
      </c>
      <c r="F3739" s="6" t="inlineStr">
        <is>
          <t>USD</t>
        </is>
      </c>
    </row>
    <row r="3740">
      <c r="A3740" s="8" t="inlineStr">
        <is>
          <t>RC-L3-05</t>
        </is>
      </c>
      <c r="B3740" s="8" t="inlineStr">
        <is>
          <t>payments</t>
        </is>
      </c>
      <c r="C3740" s="8" t="inlineStr">
        <is>
          <t>P3010798</t>
        </is>
      </c>
      <c r="D3740" s="8" t="inlineStr">
        <is>
          <t>currency</t>
        </is>
      </c>
      <c r="E3740" s="8" t="inlineStr">
        <is>
          <t>EUR</t>
        </is>
      </c>
      <c r="F3740" s="8" t="inlineStr">
        <is>
          <t>USD</t>
        </is>
      </c>
    </row>
    <row r="3741">
      <c r="A3741" s="6" t="inlineStr">
        <is>
          <t>RC-L3-05</t>
        </is>
      </c>
      <c r="B3741" s="6" t="inlineStr">
        <is>
          <t>payments</t>
        </is>
      </c>
      <c r="C3741" s="6" t="inlineStr">
        <is>
          <t>P3010801</t>
        </is>
      </c>
      <c r="D3741" s="6" t="inlineStr">
        <is>
          <t>currency</t>
        </is>
      </c>
      <c r="E3741" s="6" t="inlineStr">
        <is>
          <t>CAD</t>
        </is>
      </c>
      <c r="F3741" s="6" t="inlineStr">
        <is>
          <t>USD</t>
        </is>
      </c>
    </row>
    <row r="3742">
      <c r="A3742" s="8" t="inlineStr">
        <is>
          <t>RC-L3-05</t>
        </is>
      </c>
      <c r="B3742" s="8" t="inlineStr">
        <is>
          <t>payments</t>
        </is>
      </c>
      <c r="C3742" s="8" t="inlineStr">
        <is>
          <t>P3010803</t>
        </is>
      </c>
      <c r="D3742" s="8" t="inlineStr">
        <is>
          <t>currency</t>
        </is>
      </c>
      <c r="E3742" s="8" t="inlineStr">
        <is>
          <t>CAD</t>
        </is>
      </c>
      <c r="F3742" s="8" t="inlineStr">
        <is>
          <t>USD</t>
        </is>
      </c>
    </row>
    <row r="3743">
      <c r="A3743" s="6" t="inlineStr">
        <is>
          <t>RC-L3-05</t>
        </is>
      </c>
      <c r="B3743" s="6" t="inlineStr">
        <is>
          <t>payments</t>
        </is>
      </c>
      <c r="C3743" s="6" t="inlineStr">
        <is>
          <t>P3010809</t>
        </is>
      </c>
      <c r="D3743" s="6" t="inlineStr">
        <is>
          <t>currency</t>
        </is>
      </c>
      <c r="E3743" s="6" t="inlineStr">
        <is>
          <t>GBP</t>
        </is>
      </c>
      <c r="F3743" s="6" t="inlineStr">
        <is>
          <t>USD</t>
        </is>
      </c>
    </row>
    <row r="3744">
      <c r="A3744" s="8" t="inlineStr">
        <is>
          <t>RC-L3-05</t>
        </is>
      </c>
      <c r="B3744" s="8" t="inlineStr">
        <is>
          <t>payments</t>
        </is>
      </c>
      <c r="C3744" s="8" t="inlineStr">
        <is>
          <t>P3010812</t>
        </is>
      </c>
      <c r="D3744" s="8" t="inlineStr">
        <is>
          <t>currency</t>
        </is>
      </c>
      <c r="E3744" s="8" t="inlineStr">
        <is>
          <t>EUR</t>
        </is>
      </c>
      <c r="F3744" s="8" t="inlineStr">
        <is>
          <t>USD</t>
        </is>
      </c>
    </row>
    <row r="3745">
      <c r="A3745" s="6" t="inlineStr">
        <is>
          <t>RC-L3-05</t>
        </is>
      </c>
      <c r="B3745" s="6" t="inlineStr">
        <is>
          <t>payments</t>
        </is>
      </c>
      <c r="C3745" s="6" t="inlineStr">
        <is>
          <t>P3010821</t>
        </is>
      </c>
      <c r="D3745" s="6" t="inlineStr">
        <is>
          <t>currency</t>
        </is>
      </c>
      <c r="E3745" s="6" t="inlineStr">
        <is>
          <t>CAD</t>
        </is>
      </c>
      <c r="F3745" s="6" t="inlineStr">
        <is>
          <t>USD</t>
        </is>
      </c>
    </row>
    <row r="3746">
      <c r="A3746" s="8" t="inlineStr">
        <is>
          <t>RC-L3-05</t>
        </is>
      </c>
      <c r="B3746" s="8" t="inlineStr">
        <is>
          <t>payments</t>
        </is>
      </c>
      <c r="C3746" s="8" t="inlineStr">
        <is>
          <t>P3010822</t>
        </is>
      </c>
      <c r="D3746" s="8" t="inlineStr">
        <is>
          <t>currency</t>
        </is>
      </c>
      <c r="E3746" s="8" t="inlineStr">
        <is>
          <t>CAD</t>
        </is>
      </c>
      <c r="F3746" s="8" t="inlineStr">
        <is>
          <t>USD</t>
        </is>
      </c>
    </row>
    <row r="3747">
      <c r="A3747" s="6" t="inlineStr">
        <is>
          <t>RC-L3-05</t>
        </is>
      </c>
      <c r="B3747" s="6" t="inlineStr">
        <is>
          <t>payments</t>
        </is>
      </c>
      <c r="C3747" s="6" t="inlineStr">
        <is>
          <t>P3010823</t>
        </is>
      </c>
      <c r="D3747" s="6" t="inlineStr">
        <is>
          <t>currency</t>
        </is>
      </c>
      <c r="E3747" s="6" t="inlineStr">
        <is>
          <t>CAD</t>
        </is>
      </c>
      <c r="F3747" s="6" t="inlineStr">
        <is>
          <t>USD</t>
        </is>
      </c>
    </row>
    <row r="3748">
      <c r="A3748" s="8" t="inlineStr">
        <is>
          <t>RC-L3-05</t>
        </is>
      </c>
      <c r="B3748" s="8" t="inlineStr">
        <is>
          <t>payments</t>
        </is>
      </c>
      <c r="C3748" s="8" t="inlineStr">
        <is>
          <t>P3010824</t>
        </is>
      </c>
      <c r="D3748" s="8" t="inlineStr">
        <is>
          <t>currency</t>
        </is>
      </c>
      <c r="E3748" s="8" t="inlineStr">
        <is>
          <t>CAD</t>
        </is>
      </c>
      <c r="F3748" s="8" t="inlineStr">
        <is>
          <t>USD</t>
        </is>
      </c>
    </row>
    <row r="3749">
      <c r="A3749" s="6" t="inlineStr">
        <is>
          <t>RC-L3-05</t>
        </is>
      </c>
      <c r="B3749" s="6" t="inlineStr">
        <is>
          <t>payments</t>
        </is>
      </c>
      <c r="C3749" s="6" t="inlineStr">
        <is>
          <t>P3010825</t>
        </is>
      </c>
      <c r="D3749" s="6" t="inlineStr">
        <is>
          <t>currency</t>
        </is>
      </c>
      <c r="E3749" s="6" t="inlineStr">
        <is>
          <t>CAD</t>
        </is>
      </c>
      <c r="F3749" s="6" t="inlineStr">
        <is>
          <t>USD</t>
        </is>
      </c>
    </row>
    <row r="3750">
      <c r="A3750" s="8" t="inlineStr">
        <is>
          <t>RC-L3-05</t>
        </is>
      </c>
      <c r="B3750" s="8" t="inlineStr">
        <is>
          <t>payments</t>
        </is>
      </c>
      <c r="C3750" s="8" t="inlineStr">
        <is>
          <t>P3010831</t>
        </is>
      </c>
      <c r="D3750" s="8" t="inlineStr">
        <is>
          <t>currency</t>
        </is>
      </c>
      <c r="E3750" s="8" t="inlineStr">
        <is>
          <t>EUR</t>
        </is>
      </c>
      <c r="F3750" s="8" t="inlineStr">
        <is>
          <t>USD</t>
        </is>
      </c>
    </row>
    <row r="3751">
      <c r="A3751" s="6" t="inlineStr">
        <is>
          <t>RC-L3-05</t>
        </is>
      </c>
      <c r="B3751" s="6" t="inlineStr">
        <is>
          <t>payments</t>
        </is>
      </c>
      <c r="C3751" s="6" t="inlineStr">
        <is>
          <t>P3010836</t>
        </is>
      </c>
      <c r="D3751" s="6" t="inlineStr">
        <is>
          <t>currency</t>
        </is>
      </c>
      <c r="E3751" s="6" t="inlineStr">
        <is>
          <t>CAD</t>
        </is>
      </c>
      <c r="F3751" s="6" t="inlineStr">
        <is>
          <t>USD</t>
        </is>
      </c>
    </row>
    <row r="3752">
      <c r="A3752" s="8" t="inlineStr">
        <is>
          <t>RC-L3-05</t>
        </is>
      </c>
      <c r="B3752" s="8" t="inlineStr">
        <is>
          <t>payments</t>
        </is>
      </c>
      <c r="C3752" s="8" t="inlineStr">
        <is>
          <t>P3010846</t>
        </is>
      </c>
      <c r="D3752" s="8" t="inlineStr">
        <is>
          <t>currency</t>
        </is>
      </c>
      <c r="E3752" s="8" t="inlineStr">
        <is>
          <t>CAD</t>
        </is>
      </c>
      <c r="F3752" s="8" t="inlineStr">
        <is>
          <t>USD</t>
        </is>
      </c>
    </row>
    <row r="3753">
      <c r="A3753" s="6" t="inlineStr">
        <is>
          <t>RC-L3-05</t>
        </is>
      </c>
      <c r="B3753" s="6" t="inlineStr">
        <is>
          <t>payments</t>
        </is>
      </c>
      <c r="C3753" s="6" t="inlineStr">
        <is>
          <t>P3010847</t>
        </is>
      </c>
      <c r="D3753" s="6" t="inlineStr">
        <is>
          <t>currency</t>
        </is>
      </c>
      <c r="E3753" s="6" t="inlineStr">
        <is>
          <t>EUR</t>
        </is>
      </c>
      <c r="F3753" s="6" t="inlineStr">
        <is>
          <t>USD</t>
        </is>
      </c>
    </row>
    <row r="3754">
      <c r="A3754" s="8" t="inlineStr">
        <is>
          <t>RC-L3-05</t>
        </is>
      </c>
      <c r="B3754" s="8" t="inlineStr">
        <is>
          <t>payments</t>
        </is>
      </c>
      <c r="C3754" s="8" t="inlineStr">
        <is>
          <t>P3010857</t>
        </is>
      </c>
      <c r="D3754" s="8" t="inlineStr">
        <is>
          <t>currency</t>
        </is>
      </c>
      <c r="E3754" s="8" t="inlineStr">
        <is>
          <t>GBP</t>
        </is>
      </c>
      <c r="F3754" s="8" t="inlineStr">
        <is>
          <t>USD</t>
        </is>
      </c>
    </row>
    <row r="3755">
      <c r="A3755" s="6" t="inlineStr">
        <is>
          <t>RC-L3-05</t>
        </is>
      </c>
      <c r="B3755" s="6" t="inlineStr">
        <is>
          <t>payments</t>
        </is>
      </c>
      <c r="C3755" s="6" t="inlineStr">
        <is>
          <t>P3010861</t>
        </is>
      </c>
      <c r="D3755" s="6" t="inlineStr">
        <is>
          <t>currency</t>
        </is>
      </c>
      <c r="E3755" s="6" t="inlineStr">
        <is>
          <t>CAD</t>
        </is>
      </c>
      <c r="F3755" s="6" t="inlineStr">
        <is>
          <t>USD</t>
        </is>
      </c>
    </row>
    <row r="3756">
      <c r="A3756" s="8" t="inlineStr">
        <is>
          <t>RC-L3-05</t>
        </is>
      </c>
      <c r="B3756" s="8" t="inlineStr">
        <is>
          <t>payments</t>
        </is>
      </c>
      <c r="C3756" s="8" t="inlineStr">
        <is>
          <t>P3010863</t>
        </is>
      </c>
      <c r="D3756" s="8" t="inlineStr">
        <is>
          <t>currency</t>
        </is>
      </c>
      <c r="E3756" s="8" t="inlineStr">
        <is>
          <t>GBP</t>
        </is>
      </c>
      <c r="F3756" s="8" t="inlineStr">
        <is>
          <t>USD</t>
        </is>
      </c>
    </row>
    <row r="3757">
      <c r="A3757" s="6" t="inlineStr">
        <is>
          <t>RC-L3-05</t>
        </is>
      </c>
      <c r="B3757" s="6" t="inlineStr">
        <is>
          <t>payments</t>
        </is>
      </c>
      <c r="C3757" s="6" t="inlineStr">
        <is>
          <t>P3010864</t>
        </is>
      </c>
      <c r="D3757" s="6" t="inlineStr">
        <is>
          <t>currency</t>
        </is>
      </c>
      <c r="E3757" s="6" t="inlineStr">
        <is>
          <t>EUR</t>
        </is>
      </c>
      <c r="F3757" s="6" t="inlineStr">
        <is>
          <t>USD</t>
        </is>
      </c>
    </row>
    <row r="3758">
      <c r="A3758" s="8" t="inlineStr">
        <is>
          <t>RC-L3-05</t>
        </is>
      </c>
      <c r="B3758" s="8" t="inlineStr">
        <is>
          <t>payments</t>
        </is>
      </c>
      <c r="C3758" s="8" t="inlineStr">
        <is>
          <t>P3010866</t>
        </is>
      </c>
      <c r="D3758" s="8" t="inlineStr">
        <is>
          <t>currency</t>
        </is>
      </c>
      <c r="E3758" s="8" t="inlineStr">
        <is>
          <t>EUR</t>
        </is>
      </c>
      <c r="F3758" s="8" t="inlineStr">
        <is>
          <t>USD</t>
        </is>
      </c>
    </row>
    <row r="3759">
      <c r="A3759" s="6" t="inlineStr">
        <is>
          <t>RC-L3-05</t>
        </is>
      </c>
      <c r="B3759" s="6" t="inlineStr">
        <is>
          <t>payments</t>
        </is>
      </c>
      <c r="C3759" s="6" t="inlineStr">
        <is>
          <t>P3010868</t>
        </is>
      </c>
      <c r="D3759" s="6" t="inlineStr">
        <is>
          <t>currency</t>
        </is>
      </c>
      <c r="E3759" s="6" t="inlineStr">
        <is>
          <t>GBP</t>
        </is>
      </c>
      <c r="F3759" s="6" t="inlineStr">
        <is>
          <t>USD</t>
        </is>
      </c>
    </row>
    <row r="3760">
      <c r="A3760" s="8" t="inlineStr">
        <is>
          <t>RC-L3-05</t>
        </is>
      </c>
      <c r="B3760" s="8" t="inlineStr">
        <is>
          <t>payments</t>
        </is>
      </c>
      <c r="C3760" s="8" t="inlineStr">
        <is>
          <t>P3010872</t>
        </is>
      </c>
      <c r="D3760" s="8" t="inlineStr">
        <is>
          <t>currency</t>
        </is>
      </c>
      <c r="E3760" s="8" t="inlineStr">
        <is>
          <t>GBP</t>
        </is>
      </c>
      <c r="F3760" s="8" t="inlineStr">
        <is>
          <t>USD</t>
        </is>
      </c>
    </row>
    <row r="3761">
      <c r="A3761" s="6" t="inlineStr">
        <is>
          <t>RC-L3-05</t>
        </is>
      </c>
      <c r="B3761" s="6" t="inlineStr">
        <is>
          <t>payments</t>
        </is>
      </c>
      <c r="C3761" s="6" t="inlineStr">
        <is>
          <t>P3010875</t>
        </is>
      </c>
      <c r="D3761" s="6" t="inlineStr">
        <is>
          <t>currency</t>
        </is>
      </c>
      <c r="E3761" s="6" t="inlineStr">
        <is>
          <t>GBP</t>
        </is>
      </c>
      <c r="F3761" s="6" t="inlineStr">
        <is>
          <t>USD</t>
        </is>
      </c>
    </row>
    <row r="3762">
      <c r="A3762" s="8" t="inlineStr">
        <is>
          <t>RC-L3-05</t>
        </is>
      </c>
      <c r="B3762" s="8" t="inlineStr">
        <is>
          <t>payments</t>
        </is>
      </c>
      <c r="C3762" s="8" t="inlineStr">
        <is>
          <t>P3010878</t>
        </is>
      </c>
      <c r="D3762" s="8" t="inlineStr">
        <is>
          <t>currency</t>
        </is>
      </c>
      <c r="E3762" s="8" t="inlineStr">
        <is>
          <t>GBP</t>
        </is>
      </c>
      <c r="F3762" s="8" t="inlineStr">
        <is>
          <t>USD</t>
        </is>
      </c>
    </row>
    <row r="3763">
      <c r="A3763" s="6" t="inlineStr">
        <is>
          <t>RC-L3-05</t>
        </is>
      </c>
      <c r="B3763" s="6" t="inlineStr">
        <is>
          <t>payments</t>
        </is>
      </c>
      <c r="C3763" s="6" t="inlineStr">
        <is>
          <t>P3010879</t>
        </is>
      </c>
      <c r="D3763" s="6" t="inlineStr">
        <is>
          <t>currency</t>
        </is>
      </c>
      <c r="E3763" s="6" t="inlineStr">
        <is>
          <t>GBP</t>
        </is>
      </c>
      <c r="F3763" s="6" t="inlineStr">
        <is>
          <t>USD</t>
        </is>
      </c>
    </row>
    <row r="3764">
      <c r="A3764" s="8" t="inlineStr">
        <is>
          <t>RC-L3-05</t>
        </is>
      </c>
      <c r="B3764" s="8" t="inlineStr">
        <is>
          <t>payments</t>
        </is>
      </c>
      <c r="C3764" s="8" t="inlineStr">
        <is>
          <t>P3010883</t>
        </is>
      </c>
      <c r="D3764" s="8" t="inlineStr">
        <is>
          <t>currency</t>
        </is>
      </c>
      <c r="E3764" s="8" t="inlineStr">
        <is>
          <t>CAD</t>
        </is>
      </c>
      <c r="F3764" s="8" t="inlineStr">
        <is>
          <t>USD</t>
        </is>
      </c>
    </row>
    <row r="3765">
      <c r="A3765" s="6" t="inlineStr">
        <is>
          <t>RC-L3-05</t>
        </is>
      </c>
      <c r="B3765" s="6" t="inlineStr">
        <is>
          <t>payments</t>
        </is>
      </c>
      <c r="C3765" s="6" t="inlineStr">
        <is>
          <t>P3010887</t>
        </is>
      </c>
      <c r="D3765" s="6" t="inlineStr">
        <is>
          <t>currency</t>
        </is>
      </c>
      <c r="E3765" s="6" t="inlineStr">
        <is>
          <t>CAD</t>
        </is>
      </c>
      <c r="F3765" s="6" t="inlineStr">
        <is>
          <t>USD</t>
        </is>
      </c>
    </row>
    <row r="3766">
      <c r="A3766" s="8" t="inlineStr">
        <is>
          <t>RC-L3-05</t>
        </is>
      </c>
      <c r="B3766" s="8" t="inlineStr">
        <is>
          <t>payments</t>
        </is>
      </c>
      <c r="C3766" s="8" t="inlineStr">
        <is>
          <t>P3010888</t>
        </is>
      </c>
      <c r="D3766" s="8" t="inlineStr">
        <is>
          <t>currency</t>
        </is>
      </c>
      <c r="E3766" s="8" t="inlineStr">
        <is>
          <t>GBP</t>
        </is>
      </c>
      <c r="F3766" s="8" t="inlineStr">
        <is>
          <t>USD</t>
        </is>
      </c>
    </row>
    <row r="3767">
      <c r="A3767" s="6" t="inlineStr">
        <is>
          <t>RC-L3-05</t>
        </is>
      </c>
      <c r="B3767" s="6" t="inlineStr">
        <is>
          <t>payments</t>
        </is>
      </c>
      <c r="C3767" s="6" t="inlineStr">
        <is>
          <t>P3010889</t>
        </is>
      </c>
      <c r="D3767" s="6" t="inlineStr">
        <is>
          <t>currency</t>
        </is>
      </c>
      <c r="E3767" s="6" t="inlineStr">
        <is>
          <t>GBP</t>
        </is>
      </c>
      <c r="F3767" s="6" t="inlineStr">
        <is>
          <t>USD</t>
        </is>
      </c>
    </row>
    <row r="3768">
      <c r="A3768" s="8" t="inlineStr">
        <is>
          <t>RC-L3-05</t>
        </is>
      </c>
      <c r="B3768" s="8" t="inlineStr">
        <is>
          <t>payments</t>
        </is>
      </c>
      <c r="C3768" s="8" t="inlineStr">
        <is>
          <t>P3010890</t>
        </is>
      </c>
      <c r="D3768" s="8" t="inlineStr">
        <is>
          <t>currency</t>
        </is>
      </c>
      <c r="E3768" s="8" t="inlineStr">
        <is>
          <t>EUR</t>
        </is>
      </c>
      <c r="F3768" s="8" t="inlineStr">
        <is>
          <t>USD</t>
        </is>
      </c>
    </row>
    <row r="3769">
      <c r="A3769" s="6" t="inlineStr">
        <is>
          <t>RC-L3-05</t>
        </is>
      </c>
      <c r="B3769" s="6" t="inlineStr">
        <is>
          <t>payments</t>
        </is>
      </c>
      <c r="C3769" s="6" t="inlineStr">
        <is>
          <t>P3010891</t>
        </is>
      </c>
      <c r="D3769" s="6" t="inlineStr">
        <is>
          <t>currency</t>
        </is>
      </c>
      <c r="E3769" s="6" t="inlineStr">
        <is>
          <t>CAD</t>
        </is>
      </c>
      <c r="F3769" s="6" t="inlineStr">
        <is>
          <t>USD</t>
        </is>
      </c>
    </row>
    <row r="3770">
      <c r="A3770" s="8" t="inlineStr">
        <is>
          <t>RC-L3-05</t>
        </is>
      </c>
      <c r="B3770" s="8" t="inlineStr">
        <is>
          <t>payments</t>
        </is>
      </c>
      <c r="C3770" s="8" t="inlineStr">
        <is>
          <t>P3010894</t>
        </is>
      </c>
      <c r="D3770" s="8" t="inlineStr">
        <is>
          <t>currency</t>
        </is>
      </c>
      <c r="E3770" s="8" t="inlineStr">
        <is>
          <t>GBP</t>
        </is>
      </c>
      <c r="F3770" s="8" t="inlineStr">
        <is>
          <t>USD</t>
        </is>
      </c>
    </row>
    <row r="3771">
      <c r="A3771" s="6" t="inlineStr">
        <is>
          <t>RC-L3-05</t>
        </is>
      </c>
      <c r="B3771" s="6" t="inlineStr">
        <is>
          <t>payments</t>
        </is>
      </c>
      <c r="C3771" s="6" t="inlineStr">
        <is>
          <t>P3010895</t>
        </is>
      </c>
      <c r="D3771" s="6" t="inlineStr">
        <is>
          <t>currency</t>
        </is>
      </c>
      <c r="E3771" s="6" t="inlineStr">
        <is>
          <t>CAD</t>
        </is>
      </c>
      <c r="F3771" s="6" t="inlineStr">
        <is>
          <t>USD</t>
        </is>
      </c>
    </row>
    <row r="3772">
      <c r="A3772" s="8" t="inlineStr">
        <is>
          <t>RC-L3-05</t>
        </is>
      </c>
      <c r="B3772" s="8" t="inlineStr">
        <is>
          <t>payments</t>
        </is>
      </c>
      <c r="C3772" s="8" t="inlineStr">
        <is>
          <t>P3010898</t>
        </is>
      </c>
      <c r="D3772" s="8" t="inlineStr">
        <is>
          <t>currency</t>
        </is>
      </c>
      <c r="E3772" s="8" t="inlineStr">
        <is>
          <t>GBP</t>
        </is>
      </c>
      <c r="F3772" s="8" t="inlineStr">
        <is>
          <t>USD</t>
        </is>
      </c>
    </row>
    <row r="3773">
      <c r="A3773" s="6" t="inlineStr">
        <is>
          <t>RC-L3-05</t>
        </is>
      </c>
      <c r="B3773" s="6" t="inlineStr">
        <is>
          <t>payments</t>
        </is>
      </c>
      <c r="C3773" s="6" t="inlineStr">
        <is>
          <t>P3010900</t>
        </is>
      </c>
      <c r="D3773" s="6" t="inlineStr">
        <is>
          <t>currency</t>
        </is>
      </c>
      <c r="E3773" s="6" t="inlineStr">
        <is>
          <t>GBP</t>
        </is>
      </c>
      <c r="F3773" s="6" t="inlineStr">
        <is>
          <t>USD</t>
        </is>
      </c>
    </row>
    <row r="3774">
      <c r="A3774" s="8" t="inlineStr">
        <is>
          <t>RC-L3-05</t>
        </is>
      </c>
      <c r="B3774" s="8" t="inlineStr">
        <is>
          <t>payments</t>
        </is>
      </c>
      <c r="C3774" s="8" t="inlineStr">
        <is>
          <t>P3010904</t>
        </is>
      </c>
      <c r="D3774" s="8" t="inlineStr">
        <is>
          <t>currency</t>
        </is>
      </c>
      <c r="E3774" s="8" t="inlineStr">
        <is>
          <t>CAD</t>
        </is>
      </c>
      <c r="F3774" s="8" t="inlineStr">
        <is>
          <t>USD</t>
        </is>
      </c>
    </row>
    <row r="3775">
      <c r="A3775" s="6" t="inlineStr">
        <is>
          <t>RC-L3-05</t>
        </is>
      </c>
      <c r="B3775" s="6" t="inlineStr">
        <is>
          <t>payments</t>
        </is>
      </c>
      <c r="C3775" s="6" t="inlineStr">
        <is>
          <t>P3010908</t>
        </is>
      </c>
      <c r="D3775" s="6" t="inlineStr">
        <is>
          <t>currency</t>
        </is>
      </c>
      <c r="E3775" s="6" t="inlineStr">
        <is>
          <t>CAD</t>
        </is>
      </c>
      <c r="F3775" s="6" t="inlineStr">
        <is>
          <t>USD</t>
        </is>
      </c>
    </row>
    <row r="3776">
      <c r="A3776" s="8" t="inlineStr">
        <is>
          <t>RC-L3-05</t>
        </is>
      </c>
      <c r="B3776" s="8" t="inlineStr">
        <is>
          <t>payments</t>
        </is>
      </c>
      <c r="C3776" s="8" t="inlineStr">
        <is>
          <t>P3010909</t>
        </is>
      </c>
      <c r="D3776" s="8" t="inlineStr">
        <is>
          <t>currency</t>
        </is>
      </c>
      <c r="E3776" s="8" t="inlineStr">
        <is>
          <t>EUR</t>
        </is>
      </c>
      <c r="F3776" s="8" t="inlineStr">
        <is>
          <t>USD</t>
        </is>
      </c>
    </row>
    <row r="3777">
      <c r="A3777" s="6" t="inlineStr">
        <is>
          <t>RC-L3-05</t>
        </is>
      </c>
      <c r="B3777" s="6" t="inlineStr">
        <is>
          <t>payments</t>
        </is>
      </c>
      <c r="C3777" s="6" t="inlineStr">
        <is>
          <t>P3010910</t>
        </is>
      </c>
      <c r="D3777" s="6" t="inlineStr">
        <is>
          <t>currency</t>
        </is>
      </c>
      <c r="E3777" s="6" t="inlineStr">
        <is>
          <t>EUR</t>
        </is>
      </c>
      <c r="F3777" s="6" t="inlineStr">
        <is>
          <t>USD</t>
        </is>
      </c>
    </row>
    <row r="3778">
      <c r="A3778" s="8" t="inlineStr">
        <is>
          <t>RC-L3-05</t>
        </is>
      </c>
      <c r="B3778" s="8" t="inlineStr">
        <is>
          <t>payments</t>
        </is>
      </c>
      <c r="C3778" s="8" t="inlineStr">
        <is>
          <t>P3010912</t>
        </is>
      </c>
      <c r="D3778" s="8" t="inlineStr">
        <is>
          <t>currency</t>
        </is>
      </c>
      <c r="E3778" s="8" t="inlineStr">
        <is>
          <t>CAD</t>
        </is>
      </c>
      <c r="F3778" s="8" t="inlineStr">
        <is>
          <t>USD</t>
        </is>
      </c>
    </row>
    <row r="3779">
      <c r="A3779" s="6" t="inlineStr">
        <is>
          <t>RC-L3-05</t>
        </is>
      </c>
      <c r="B3779" s="6" t="inlineStr">
        <is>
          <t>payments</t>
        </is>
      </c>
      <c r="C3779" s="6" t="inlineStr">
        <is>
          <t>P3010918</t>
        </is>
      </c>
      <c r="D3779" s="6" t="inlineStr">
        <is>
          <t>currency</t>
        </is>
      </c>
      <c r="E3779" s="6" t="inlineStr">
        <is>
          <t>CAD</t>
        </is>
      </c>
      <c r="F3779" s="6" t="inlineStr">
        <is>
          <t>USD</t>
        </is>
      </c>
    </row>
    <row r="3780">
      <c r="A3780" s="8" t="inlineStr">
        <is>
          <t>RC-L3-05</t>
        </is>
      </c>
      <c r="B3780" s="8" t="inlineStr">
        <is>
          <t>payments</t>
        </is>
      </c>
      <c r="C3780" s="8" t="inlineStr">
        <is>
          <t>P3010923</t>
        </is>
      </c>
      <c r="D3780" s="8" t="inlineStr">
        <is>
          <t>currency</t>
        </is>
      </c>
      <c r="E3780" s="8" t="inlineStr">
        <is>
          <t>GBP</t>
        </is>
      </c>
      <c r="F3780" s="8" t="inlineStr">
        <is>
          <t>USD</t>
        </is>
      </c>
    </row>
    <row r="3781">
      <c r="A3781" s="6" t="inlineStr">
        <is>
          <t>RC-L3-05</t>
        </is>
      </c>
      <c r="B3781" s="6" t="inlineStr">
        <is>
          <t>payments</t>
        </is>
      </c>
      <c r="C3781" s="6" t="inlineStr">
        <is>
          <t>P3010930</t>
        </is>
      </c>
      <c r="D3781" s="6" t="inlineStr">
        <is>
          <t>currency</t>
        </is>
      </c>
      <c r="E3781" s="6" t="inlineStr">
        <is>
          <t>CAD</t>
        </is>
      </c>
      <c r="F3781" s="6" t="inlineStr">
        <is>
          <t>USD</t>
        </is>
      </c>
    </row>
    <row r="3782">
      <c r="A3782" s="8" t="inlineStr">
        <is>
          <t>RC-L3-05</t>
        </is>
      </c>
      <c r="B3782" s="8" t="inlineStr">
        <is>
          <t>payments</t>
        </is>
      </c>
      <c r="C3782" s="8" t="inlineStr">
        <is>
          <t>P3010931</t>
        </is>
      </c>
      <c r="D3782" s="8" t="inlineStr">
        <is>
          <t>currency</t>
        </is>
      </c>
      <c r="E3782" s="8" t="inlineStr">
        <is>
          <t>CAD</t>
        </is>
      </c>
      <c r="F3782" s="8" t="inlineStr">
        <is>
          <t>USD</t>
        </is>
      </c>
    </row>
    <row r="3783">
      <c r="A3783" s="6" t="inlineStr">
        <is>
          <t>RC-L3-05</t>
        </is>
      </c>
      <c r="B3783" s="6" t="inlineStr">
        <is>
          <t>payments</t>
        </is>
      </c>
      <c r="C3783" s="6" t="inlineStr">
        <is>
          <t>P3010932</t>
        </is>
      </c>
      <c r="D3783" s="6" t="inlineStr">
        <is>
          <t>currency</t>
        </is>
      </c>
      <c r="E3783" s="6" t="inlineStr">
        <is>
          <t>CAD</t>
        </is>
      </c>
      <c r="F3783" s="6" t="inlineStr">
        <is>
          <t>USD</t>
        </is>
      </c>
    </row>
    <row r="3784">
      <c r="A3784" s="8" t="inlineStr">
        <is>
          <t>RC-L3-05</t>
        </is>
      </c>
      <c r="B3784" s="8" t="inlineStr">
        <is>
          <t>payments</t>
        </is>
      </c>
      <c r="C3784" s="8" t="inlineStr">
        <is>
          <t>P3010933</t>
        </is>
      </c>
      <c r="D3784" s="8" t="inlineStr">
        <is>
          <t>currency</t>
        </is>
      </c>
      <c r="E3784" s="8" t="inlineStr">
        <is>
          <t>CAD</t>
        </is>
      </c>
      <c r="F3784" s="8" t="inlineStr">
        <is>
          <t>USD</t>
        </is>
      </c>
    </row>
    <row r="3785">
      <c r="A3785" s="6" t="inlineStr">
        <is>
          <t>RC-L3-05</t>
        </is>
      </c>
      <c r="B3785" s="6" t="inlineStr">
        <is>
          <t>payments</t>
        </is>
      </c>
      <c r="C3785" s="6" t="inlineStr">
        <is>
          <t>P3010938</t>
        </is>
      </c>
      <c r="D3785" s="6" t="inlineStr">
        <is>
          <t>currency</t>
        </is>
      </c>
      <c r="E3785" s="6" t="inlineStr">
        <is>
          <t>GBP</t>
        </is>
      </c>
      <c r="F3785" s="6" t="inlineStr">
        <is>
          <t>USD</t>
        </is>
      </c>
    </row>
    <row r="3786">
      <c r="A3786" s="8" t="inlineStr">
        <is>
          <t>RC-L3-05</t>
        </is>
      </c>
      <c r="B3786" s="8" t="inlineStr">
        <is>
          <t>payments</t>
        </is>
      </c>
      <c r="C3786" s="8" t="inlineStr">
        <is>
          <t>P3010939</t>
        </is>
      </c>
      <c r="D3786" s="8" t="inlineStr">
        <is>
          <t>currency</t>
        </is>
      </c>
      <c r="E3786" s="8" t="inlineStr">
        <is>
          <t>CAD</t>
        </is>
      </c>
      <c r="F3786" s="8" t="inlineStr">
        <is>
          <t>USD</t>
        </is>
      </c>
    </row>
    <row r="3787">
      <c r="A3787" s="6" t="inlineStr">
        <is>
          <t>RC-L3-05</t>
        </is>
      </c>
      <c r="B3787" s="6" t="inlineStr">
        <is>
          <t>payments</t>
        </is>
      </c>
      <c r="C3787" s="6" t="inlineStr">
        <is>
          <t>P3010944</t>
        </is>
      </c>
      <c r="D3787" s="6" t="inlineStr">
        <is>
          <t>currency</t>
        </is>
      </c>
      <c r="E3787" s="6" t="inlineStr">
        <is>
          <t>EUR</t>
        </is>
      </c>
      <c r="F3787" s="6" t="inlineStr">
        <is>
          <t>USD</t>
        </is>
      </c>
    </row>
    <row r="3788">
      <c r="A3788" s="8" t="inlineStr">
        <is>
          <t>RC-L3-05</t>
        </is>
      </c>
      <c r="B3788" s="8" t="inlineStr">
        <is>
          <t>payments</t>
        </is>
      </c>
      <c r="C3788" s="8" t="inlineStr">
        <is>
          <t>P3010954</t>
        </is>
      </c>
      <c r="D3788" s="8" t="inlineStr">
        <is>
          <t>currency</t>
        </is>
      </c>
      <c r="E3788" s="8" t="inlineStr">
        <is>
          <t>CAD</t>
        </is>
      </c>
      <c r="F3788" s="8" t="inlineStr">
        <is>
          <t>USD</t>
        </is>
      </c>
    </row>
    <row r="3789">
      <c r="A3789" s="6" t="inlineStr">
        <is>
          <t>RC-L3-05</t>
        </is>
      </c>
      <c r="B3789" s="6" t="inlineStr">
        <is>
          <t>payments</t>
        </is>
      </c>
      <c r="C3789" s="6" t="inlineStr">
        <is>
          <t>P3010956</t>
        </is>
      </c>
      <c r="D3789" s="6" t="inlineStr">
        <is>
          <t>currency</t>
        </is>
      </c>
      <c r="E3789" s="6" t="inlineStr">
        <is>
          <t>GBP</t>
        </is>
      </c>
      <c r="F3789" s="6" t="inlineStr">
        <is>
          <t>USD</t>
        </is>
      </c>
    </row>
    <row r="3790">
      <c r="A3790" s="8" t="inlineStr">
        <is>
          <t>RC-L3-05</t>
        </is>
      </c>
      <c r="B3790" s="8" t="inlineStr">
        <is>
          <t>payments</t>
        </is>
      </c>
      <c r="C3790" s="8" t="inlineStr">
        <is>
          <t>P3010958</t>
        </is>
      </c>
      <c r="D3790" s="8" t="inlineStr">
        <is>
          <t>currency</t>
        </is>
      </c>
      <c r="E3790" s="8" t="inlineStr">
        <is>
          <t>CAD</t>
        </is>
      </c>
      <c r="F3790" s="8" t="inlineStr">
        <is>
          <t>USD</t>
        </is>
      </c>
    </row>
    <row r="3791">
      <c r="A3791" s="6" t="inlineStr">
        <is>
          <t>RC-L3-05</t>
        </is>
      </c>
      <c r="B3791" s="6" t="inlineStr">
        <is>
          <t>payments</t>
        </is>
      </c>
      <c r="C3791" s="6" t="inlineStr">
        <is>
          <t>P3010963</t>
        </is>
      </c>
      <c r="D3791" s="6" t="inlineStr">
        <is>
          <t>currency</t>
        </is>
      </c>
      <c r="E3791" s="6" t="inlineStr">
        <is>
          <t>CAD</t>
        </is>
      </c>
      <c r="F3791" s="6" t="inlineStr">
        <is>
          <t>USD</t>
        </is>
      </c>
    </row>
    <row r="3792">
      <c r="A3792" s="8" t="inlineStr">
        <is>
          <t>RC-L3-05</t>
        </is>
      </c>
      <c r="B3792" s="8" t="inlineStr">
        <is>
          <t>payments</t>
        </is>
      </c>
      <c r="C3792" s="8" t="inlineStr">
        <is>
          <t>P3010964</t>
        </is>
      </c>
      <c r="D3792" s="8" t="inlineStr">
        <is>
          <t>currency</t>
        </is>
      </c>
      <c r="E3792" s="8" t="inlineStr">
        <is>
          <t>CAD</t>
        </is>
      </c>
      <c r="F3792" s="8" t="inlineStr">
        <is>
          <t>USD</t>
        </is>
      </c>
    </row>
    <row r="3793">
      <c r="A3793" s="6" t="inlineStr">
        <is>
          <t>RC-L3-05</t>
        </is>
      </c>
      <c r="B3793" s="6" t="inlineStr">
        <is>
          <t>payments</t>
        </is>
      </c>
      <c r="C3793" s="6" t="inlineStr">
        <is>
          <t>P3010965</t>
        </is>
      </c>
      <c r="D3793" s="6" t="inlineStr">
        <is>
          <t>currency</t>
        </is>
      </c>
      <c r="E3793" s="6" t="inlineStr">
        <is>
          <t>CAD</t>
        </is>
      </c>
      <c r="F3793" s="6" t="inlineStr">
        <is>
          <t>USD</t>
        </is>
      </c>
    </row>
    <row r="3794">
      <c r="A3794" s="8" t="inlineStr">
        <is>
          <t>RC-L3-05</t>
        </is>
      </c>
      <c r="B3794" s="8" t="inlineStr">
        <is>
          <t>payments</t>
        </is>
      </c>
      <c r="C3794" s="8" t="inlineStr">
        <is>
          <t>P3010971</t>
        </is>
      </c>
      <c r="D3794" s="8" t="inlineStr">
        <is>
          <t>currency</t>
        </is>
      </c>
      <c r="E3794" s="8" t="inlineStr">
        <is>
          <t>EUR</t>
        </is>
      </c>
      <c r="F3794" s="8" t="inlineStr">
        <is>
          <t>USD</t>
        </is>
      </c>
    </row>
    <row r="3795">
      <c r="A3795" s="6" t="inlineStr">
        <is>
          <t>RC-L3-05</t>
        </is>
      </c>
      <c r="B3795" s="6" t="inlineStr">
        <is>
          <t>payments</t>
        </is>
      </c>
      <c r="C3795" s="6" t="inlineStr">
        <is>
          <t>P3010973</t>
        </is>
      </c>
      <c r="D3795" s="6" t="inlineStr">
        <is>
          <t>currency</t>
        </is>
      </c>
      <c r="E3795" s="6" t="inlineStr">
        <is>
          <t>GBP</t>
        </is>
      </c>
      <c r="F3795" s="6" t="inlineStr">
        <is>
          <t>USD</t>
        </is>
      </c>
    </row>
    <row r="3796">
      <c r="A3796" s="8" t="inlineStr">
        <is>
          <t>RC-L3-05</t>
        </is>
      </c>
      <c r="B3796" s="8" t="inlineStr">
        <is>
          <t>payments</t>
        </is>
      </c>
      <c r="C3796" s="8" t="inlineStr">
        <is>
          <t>P3010979</t>
        </is>
      </c>
      <c r="D3796" s="8" t="inlineStr">
        <is>
          <t>currency</t>
        </is>
      </c>
      <c r="E3796" s="8" t="inlineStr">
        <is>
          <t>GBP</t>
        </is>
      </c>
      <c r="F3796" s="8" t="inlineStr">
        <is>
          <t>USD</t>
        </is>
      </c>
    </row>
    <row r="3797">
      <c r="A3797" s="6" t="inlineStr">
        <is>
          <t>RC-L3-05</t>
        </is>
      </c>
      <c r="B3797" s="6" t="inlineStr">
        <is>
          <t>payments</t>
        </is>
      </c>
      <c r="C3797" s="6" t="inlineStr">
        <is>
          <t>P3010981</t>
        </is>
      </c>
      <c r="D3797" s="6" t="inlineStr">
        <is>
          <t>currency</t>
        </is>
      </c>
      <c r="E3797" s="6" t="inlineStr">
        <is>
          <t>GBP</t>
        </is>
      </c>
      <c r="F3797" s="6" t="inlineStr">
        <is>
          <t>USD</t>
        </is>
      </c>
    </row>
    <row r="3798">
      <c r="A3798" s="8" t="inlineStr">
        <is>
          <t>RC-L3-05</t>
        </is>
      </c>
      <c r="B3798" s="8" t="inlineStr">
        <is>
          <t>payments</t>
        </is>
      </c>
      <c r="C3798" s="8" t="inlineStr">
        <is>
          <t>P3010986</t>
        </is>
      </c>
      <c r="D3798" s="8" t="inlineStr">
        <is>
          <t>currency</t>
        </is>
      </c>
      <c r="E3798" s="8" t="inlineStr">
        <is>
          <t>GBP</t>
        </is>
      </c>
      <c r="F3798" s="8" t="inlineStr">
        <is>
          <t>USD</t>
        </is>
      </c>
    </row>
    <row r="3799">
      <c r="A3799" s="6" t="inlineStr">
        <is>
          <t>RC-L3-05</t>
        </is>
      </c>
      <c r="B3799" s="6" t="inlineStr">
        <is>
          <t>payments</t>
        </is>
      </c>
      <c r="C3799" s="6" t="inlineStr">
        <is>
          <t>P3010987</t>
        </is>
      </c>
      <c r="D3799" s="6" t="inlineStr">
        <is>
          <t>currency</t>
        </is>
      </c>
      <c r="E3799" s="6" t="inlineStr">
        <is>
          <t>GBP</t>
        </is>
      </c>
      <c r="F3799" s="6" t="inlineStr">
        <is>
          <t>USD</t>
        </is>
      </c>
    </row>
    <row r="3800">
      <c r="A3800" s="8" t="inlineStr">
        <is>
          <t>RC-L3-05</t>
        </is>
      </c>
      <c r="B3800" s="8" t="inlineStr">
        <is>
          <t>payments</t>
        </is>
      </c>
      <c r="C3800" s="8" t="inlineStr">
        <is>
          <t>P3010989</t>
        </is>
      </c>
      <c r="D3800" s="8" t="inlineStr">
        <is>
          <t>currency</t>
        </is>
      </c>
      <c r="E3800" s="8" t="inlineStr">
        <is>
          <t>EUR</t>
        </is>
      </c>
      <c r="F3800" s="8" t="inlineStr">
        <is>
          <t>USD</t>
        </is>
      </c>
    </row>
    <row r="3801">
      <c r="A3801" s="6" t="inlineStr">
        <is>
          <t>RC-L3-05</t>
        </is>
      </c>
      <c r="B3801" s="6" t="inlineStr">
        <is>
          <t>payments</t>
        </is>
      </c>
      <c r="C3801" s="6" t="inlineStr">
        <is>
          <t>P3010992</t>
        </is>
      </c>
      <c r="D3801" s="6" t="inlineStr">
        <is>
          <t>currency</t>
        </is>
      </c>
      <c r="E3801" s="6" t="inlineStr">
        <is>
          <t>EUR</t>
        </is>
      </c>
      <c r="F3801" s="6" t="inlineStr">
        <is>
          <t>USD</t>
        </is>
      </c>
    </row>
    <row r="3802">
      <c r="A3802" s="8" t="inlineStr">
        <is>
          <t>RC-L3-05</t>
        </is>
      </c>
      <c r="B3802" s="8" t="inlineStr">
        <is>
          <t>payments</t>
        </is>
      </c>
      <c r="C3802" s="8" t="inlineStr">
        <is>
          <t>P3010994</t>
        </is>
      </c>
      <c r="D3802" s="8" t="inlineStr">
        <is>
          <t>currency</t>
        </is>
      </c>
      <c r="E3802" s="8" t="inlineStr">
        <is>
          <t>GBP</t>
        </is>
      </c>
      <c r="F3802" s="8" t="inlineStr">
        <is>
          <t>USD</t>
        </is>
      </c>
    </row>
    <row r="3803">
      <c r="A3803" s="6" t="inlineStr">
        <is>
          <t>RC-L3-05</t>
        </is>
      </c>
      <c r="B3803" s="6" t="inlineStr">
        <is>
          <t>payments</t>
        </is>
      </c>
      <c r="C3803" s="6" t="inlineStr">
        <is>
          <t>P3011000</t>
        </is>
      </c>
      <c r="D3803" s="6" t="inlineStr">
        <is>
          <t>currency</t>
        </is>
      </c>
      <c r="E3803" s="6" t="inlineStr">
        <is>
          <t>EUR</t>
        </is>
      </c>
      <c r="F3803" s="6" t="inlineStr">
        <is>
          <t>USD</t>
        </is>
      </c>
    </row>
    <row r="3804">
      <c r="A3804" s="8" t="inlineStr">
        <is>
          <t>RC-L3-05</t>
        </is>
      </c>
      <c r="B3804" s="8" t="inlineStr">
        <is>
          <t>payments</t>
        </is>
      </c>
      <c r="C3804" s="8" t="inlineStr">
        <is>
          <t>P3011001</t>
        </is>
      </c>
      <c r="D3804" s="8" t="inlineStr">
        <is>
          <t>currency</t>
        </is>
      </c>
      <c r="E3804" s="8" t="inlineStr">
        <is>
          <t>CAD</t>
        </is>
      </c>
      <c r="F3804" s="8" t="inlineStr">
        <is>
          <t>USD</t>
        </is>
      </c>
    </row>
    <row r="3805">
      <c r="A3805" s="6" t="inlineStr">
        <is>
          <t>RC-L3-05</t>
        </is>
      </c>
      <c r="B3805" s="6" t="inlineStr">
        <is>
          <t>payments</t>
        </is>
      </c>
      <c r="C3805" s="6" t="inlineStr">
        <is>
          <t>P3011009</t>
        </is>
      </c>
      <c r="D3805" s="6" t="inlineStr">
        <is>
          <t>currency</t>
        </is>
      </c>
      <c r="E3805" s="6" t="inlineStr">
        <is>
          <t>CAD</t>
        </is>
      </c>
      <c r="F3805" s="6" t="inlineStr">
        <is>
          <t>USD</t>
        </is>
      </c>
    </row>
    <row r="3806">
      <c r="A3806" s="8" t="inlineStr">
        <is>
          <t>RC-L3-05</t>
        </is>
      </c>
      <c r="B3806" s="8" t="inlineStr">
        <is>
          <t>payments</t>
        </is>
      </c>
      <c r="C3806" s="8" t="inlineStr">
        <is>
          <t>P3011010</t>
        </is>
      </c>
      <c r="D3806" s="8" t="inlineStr">
        <is>
          <t>currency</t>
        </is>
      </c>
      <c r="E3806" s="8" t="inlineStr">
        <is>
          <t>GBP</t>
        </is>
      </c>
      <c r="F3806" s="8" t="inlineStr">
        <is>
          <t>USD</t>
        </is>
      </c>
    </row>
    <row r="3807">
      <c r="A3807" s="6" t="inlineStr">
        <is>
          <t>RC-L3-05</t>
        </is>
      </c>
      <c r="B3807" s="6" t="inlineStr">
        <is>
          <t>payments</t>
        </is>
      </c>
      <c r="C3807" s="6" t="inlineStr">
        <is>
          <t>P3011011</t>
        </is>
      </c>
      <c r="D3807" s="6" t="inlineStr">
        <is>
          <t>currency</t>
        </is>
      </c>
      <c r="E3807" s="6" t="inlineStr">
        <is>
          <t>CAD</t>
        </is>
      </c>
      <c r="F3807" s="6" t="inlineStr">
        <is>
          <t>USD</t>
        </is>
      </c>
    </row>
    <row r="3808">
      <c r="A3808" s="8" t="inlineStr">
        <is>
          <t>RC-L3-05</t>
        </is>
      </c>
      <c r="B3808" s="8" t="inlineStr">
        <is>
          <t>payments</t>
        </is>
      </c>
      <c r="C3808" s="8" t="inlineStr">
        <is>
          <t>P3011012</t>
        </is>
      </c>
      <c r="D3808" s="8" t="inlineStr">
        <is>
          <t>currency</t>
        </is>
      </c>
      <c r="E3808" s="8" t="inlineStr">
        <is>
          <t>EUR</t>
        </is>
      </c>
      <c r="F3808" s="8" t="inlineStr">
        <is>
          <t>USD</t>
        </is>
      </c>
    </row>
    <row r="3809">
      <c r="A3809" s="6" t="inlineStr">
        <is>
          <t>RC-L3-05</t>
        </is>
      </c>
      <c r="B3809" s="6" t="inlineStr">
        <is>
          <t>payments</t>
        </is>
      </c>
      <c r="C3809" s="6" t="inlineStr">
        <is>
          <t>P3011025</t>
        </is>
      </c>
      <c r="D3809" s="6" t="inlineStr">
        <is>
          <t>currency</t>
        </is>
      </c>
      <c r="E3809" s="6" t="inlineStr">
        <is>
          <t>EUR</t>
        </is>
      </c>
      <c r="F3809" s="6" t="inlineStr">
        <is>
          <t>USD</t>
        </is>
      </c>
    </row>
    <row r="3810">
      <c r="A3810" s="8" t="inlineStr">
        <is>
          <t>RC-L3-05</t>
        </is>
      </c>
      <c r="B3810" s="8" t="inlineStr">
        <is>
          <t>payments</t>
        </is>
      </c>
      <c r="C3810" s="8" t="inlineStr">
        <is>
          <t>P3011028</t>
        </is>
      </c>
      <c r="D3810" s="8" t="inlineStr">
        <is>
          <t>currency</t>
        </is>
      </c>
      <c r="E3810" s="8" t="inlineStr">
        <is>
          <t>CAD</t>
        </is>
      </c>
      <c r="F3810" s="8" t="inlineStr">
        <is>
          <t>USD</t>
        </is>
      </c>
    </row>
    <row r="3811">
      <c r="A3811" s="6" t="inlineStr">
        <is>
          <t>RC-L3-05</t>
        </is>
      </c>
      <c r="B3811" s="6" t="inlineStr">
        <is>
          <t>payments</t>
        </is>
      </c>
      <c r="C3811" s="6" t="inlineStr">
        <is>
          <t>P3011030</t>
        </is>
      </c>
      <c r="D3811" s="6" t="inlineStr">
        <is>
          <t>currency</t>
        </is>
      </c>
      <c r="E3811" s="6" t="inlineStr">
        <is>
          <t>EUR</t>
        </is>
      </c>
      <c r="F3811" s="6" t="inlineStr">
        <is>
          <t>USD</t>
        </is>
      </c>
    </row>
    <row r="3812">
      <c r="A3812" s="8" t="inlineStr">
        <is>
          <t>RC-L3-05</t>
        </is>
      </c>
      <c r="B3812" s="8" t="inlineStr">
        <is>
          <t>payments</t>
        </is>
      </c>
      <c r="C3812" s="8" t="inlineStr">
        <is>
          <t>P3011033</t>
        </is>
      </c>
      <c r="D3812" s="8" t="inlineStr">
        <is>
          <t>currency</t>
        </is>
      </c>
      <c r="E3812" s="8" t="inlineStr">
        <is>
          <t>CAD</t>
        </is>
      </c>
      <c r="F3812" s="8" t="inlineStr">
        <is>
          <t>USD</t>
        </is>
      </c>
    </row>
    <row r="3813">
      <c r="A3813" s="6" t="inlineStr">
        <is>
          <t>RC-L3-05</t>
        </is>
      </c>
      <c r="B3813" s="6" t="inlineStr">
        <is>
          <t>payments</t>
        </is>
      </c>
      <c r="C3813" s="6" t="inlineStr">
        <is>
          <t>P3011046</t>
        </is>
      </c>
      <c r="D3813" s="6" t="inlineStr">
        <is>
          <t>currency</t>
        </is>
      </c>
      <c r="E3813" s="6" t="inlineStr">
        <is>
          <t>CAD</t>
        </is>
      </c>
      <c r="F3813" s="6" t="inlineStr">
        <is>
          <t>USD</t>
        </is>
      </c>
    </row>
    <row r="3814">
      <c r="A3814" s="8" t="inlineStr">
        <is>
          <t>RC-L3-05</t>
        </is>
      </c>
      <c r="B3814" s="8" t="inlineStr">
        <is>
          <t>payments</t>
        </is>
      </c>
      <c r="C3814" s="8" t="inlineStr">
        <is>
          <t>P3011047</t>
        </is>
      </c>
      <c r="D3814" s="8" t="inlineStr">
        <is>
          <t>currency</t>
        </is>
      </c>
      <c r="E3814" s="8" t="inlineStr">
        <is>
          <t>EUR</t>
        </is>
      </c>
      <c r="F3814" s="8" t="inlineStr">
        <is>
          <t>USD</t>
        </is>
      </c>
    </row>
    <row r="3815">
      <c r="A3815" s="6" t="inlineStr">
        <is>
          <t>RC-L3-05</t>
        </is>
      </c>
      <c r="B3815" s="6" t="inlineStr">
        <is>
          <t>payments</t>
        </is>
      </c>
      <c r="C3815" s="6" t="inlineStr">
        <is>
          <t>P3011048</t>
        </is>
      </c>
      <c r="D3815" s="6" t="inlineStr">
        <is>
          <t>currency</t>
        </is>
      </c>
      <c r="E3815" s="6" t="inlineStr">
        <is>
          <t>GBP</t>
        </is>
      </c>
      <c r="F3815" s="6" t="inlineStr">
        <is>
          <t>USD</t>
        </is>
      </c>
    </row>
    <row r="3816">
      <c r="A3816" s="8" t="inlineStr">
        <is>
          <t>RC-L3-05</t>
        </is>
      </c>
      <c r="B3816" s="8" t="inlineStr">
        <is>
          <t>payments</t>
        </is>
      </c>
      <c r="C3816" s="8" t="inlineStr">
        <is>
          <t>P3011051</t>
        </is>
      </c>
      <c r="D3816" s="8" t="inlineStr">
        <is>
          <t>currency</t>
        </is>
      </c>
      <c r="E3816" s="8" t="inlineStr">
        <is>
          <t>EUR</t>
        </is>
      </c>
      <c r="F3816" s="8" t="inlineStr">
        <is>
          <t>USD</t>
        </is>
      </c>
    </row>
    <row r="3817">
      <c r="A3817" s="6" t="inlineStr">
        <is>
          <t>RC-L3-05</t>
        </is>
      </c>
      <c r="B3817" s="6" t="inlineStr">
        <is>
          <t>payments</t>
        </is>
      </c>
      <c r="C3817" s="6" t="inlineStr">
        <is>
          <t>P3011055</t>
        </is>
      </c>
      <c r="D3817" s="6" t="inlineStr">
        <is>
          <t>currency</t>
        </is>
      </c>
      <c r="E3817" s="6" t="inlineStr">
        <is>
          <t>CAD</t>
        </is>
      </c>
      <c r="F3817" s="6" t="inlineStr">
        <is>
          <t>USD</t>
        </is>
      </c>
    </row>
    <row r="3818">
      <c r="A3818" s="8" t="inlineStr">
        <is>
          <t>RC-L3-05</t>
        </is>
      </c>
      <c r="B3818" s="8" t="inlineStr">
        <is>
          <t>payments</t>
        </is>
      </c>
      <c r="C3818" s="8" t="inlineStr">
        <is>
          <t>P3011058</t>
        </is>
      </c>
      <c r="D3818" s="8" t="inlineStr">
        <is>
          <t>currency</t>
        </is>
      </c>
      <c r="E3818" s="8" t="inlineStr">
        <is>
          <t>CAD</t>
        </is>
      </c>
      <c r="F3818" s="8" t="inlineStr">
        <is>
          <t>USD</t>
        </is>
      </c>
    </row>
    <row r="3819">
      <c r="A3819" s="6" t="inlineStr">
        <is>
          <t>RC-L3-05</t>
        </is>
      </c>
      <c r="B3819" s="6" t="inlineStr">
        <is>
          <t>payments</t>
        </is>
      </c>
      <c r="C3819" s="6" t="inlineStr">
        <is>
          <t>P3011075</t>
        </is>
      </c>
      <c r="D3819" s="6" t="inlineStr">
        <is>
          <t>currency</t>
        </is>
      </c>
      <c r="E3819" s="6" t="inlineStr">
        <is>
          <t>GBP</t>
        </is>
      </c>
      <c r="F3819" s="6" t="inlineStr">
        <is>
          <t>USD</t>
        </is>
      </c>
    </row>
    <row r="3820">
      <c r="A3820" s="8" t="inlineStr">
        <is>
          <t>RC-L3-05</t>
        </is>
      </c>
      <c r="B3820" s="8" t="inlineStr">
        <is>
          <t>payments</t>
        </is>
      </c>
      <c r="C3820" s="8" t="inlineStr">
        <is>
          <t>P3011076</t>
        </is>
      </c>
      <c r="D3820" s="8" t="inlineStr">
        <is>
          <t>currency</t>
        </is>
      </c>
      <c r="E3820" s="8" t="inlineStr">
        <is>
          <t>EUR</t>
        </is>
      </c>
      <c r="F3820" s="8" t="inlineStr">
        <is>
          <t>USD</t>
        </is>
      </c>
    </row>
    <row r="3821">
      <c r="A3821" s="6" t="inlineStr">
        <is>
          <t>RC-L3-05</t>
        </is>
      </c>
      <c r="B3821" s="6" t="inlineStr">
        <is>
          <t>payments</t>
        </is>
      </c>
      <c r="C3821" s="6" t="inlineStr">
        <is>
          <t>P3011081</t>
        </is>
      </c>
      <c r="D3821" s="6" t="inlineStr">
        <is>
          <t>currency</t>
        </is>
      </c>
      <c r="E3821" s="6" t="inlineStr">
        <is>
          <t>EUR</t>
        </is>
      </c>
      <c r="F3821" s="6" t="inlineStr">
        <is>
          <t>USD</t>
        </is>
      </c>
    </row>
    <row r="3822">
      <c r="A3822" s="8" t="inlineStr">
        <is>
          <t>RC-L3-05</t>
        </is>
      </c>
      <c r="B3822" s="8" t="inlineStr">
        <is>
          <t>payments</t>
        </is>
      </c>
      <c r="C3822" s="8" t="inlineStr">
        <is>
          <t>P3011084</t>
        </is>
      </c>
      <c r="D3822" s="8" t="inlineStr">
        <is>
          <t>currency</t>
        </is>
      </c>
      <c r="E3822" s="8" t="inlineStr">
        <is>
          <t>CAD</t>
        </is>
      </c>
      <c r="F3822" s="8" t="inlineStr">
        <is>
          <t>USD</t>
        </is>
      </c>
    </row>
    <row r="3823">
      <c r="A3823" s="6" t="inlineStr">
        <is>
          <t>RC-L3-05</t>
        </is>
      </c>
      <c r="B3823" s="6" t="inlineStr">
        <is>
          <t>payments</t>
        </is>
      </c>
      <c r="C3823" s="6" t="inlineStr">
        <is>
          <t>P3011090</t>
        </is>
      </c>
      <c r="D3823" s="6" t="inlineStr">
        <is>
          <t>currency</t>
        </is>
      </c>
      <c r="E3823" s="6" t="inlineStr">
        <is>
          <t>EUR</t>
        </is>
      </c>
      <c r="F3823" s="6" t="inlineStr">
        <is>
          <t>USD</t>
        </is>
      </c>
    </row>
    <row r="3824">
      <c r="A3824" s="8" t="inlineStr">
        <is>
          <t>RC-L3-05</t>
        </is>
      </c>
      <c r="B3824" s="8" t="inlineStr">
        <is>
          <t>payments</t>
        </is>
      </c>
      <c r="C3824" s="8" t="inlineStr">
        <is>
          <t>P3011096</t>
        </is>
      </c>
      <c r="D3824" s="8" t="inlineStr">
        <is>
          <t>currency</t>
        </is>
      </c>
      <c r="E3824" s="8" t="inlineStr">
        <is>
          <t>EUR</t>
        </is>
      </c>
      <c r="F3824" s="8" t="inlineStr">
        <is>
          <t>USD</t>
        </is>
      </c>
    </row>
    <row r="3825">
      <c r="A3825" s="6" t="inlineStr">
        <is>
          <t>RC-L3-05</t>
        </is>
      </c>
      <c r="B3825" s="6" t="inlineStr">
        <is>
          <t>payments</t>
        </is>
      </c>
      <c r="C3825" s="6" t="inlineStr">
        <is>
          <t>P3011102</t>
        </is>
      </c>
      <c r="D3825" s="6" t="inlineStr">
        <is>
          <t>currency</t>
        </is>
      </c>
      <c r="E3825" s="6" t="inlineStr">
        <is>
          <t>CAD</t>
        </is>
      </c>
      <c r="F3825" s="6" t="inlineStr">
        <is>
          <t>USD</t>
        </is>
      </c>
    </row>
    <row r="3826">
      <c r="A3826" s="8" t="inlineStr">
        <is>
          <t>RC-L3-05</t>
        </is>
      </c>
      <c r="B3826" s="8" t="inlineStr">
        <is>
          <t>payments</t>
        </is>
      </c>
      <c r="C3826" s="8" t="inlineStr">
        <is>
          <t>P3011105</t>
        </is>
      </c>
      <c r="D3826" s="8" t="inlineStr">
        <is>
          <t>currency</t>
        </is>
      </c>
      <c r="E3826" s="8" t="inlineStr">
        <is>
          <t>GBP</t>
        </is>
      </c>
      <c r="F3826" s="8" t="inlineStr">
        <is>
          <t>USD</t>
        </is>
      </c>
    </row>
    <row r="3827">
      <c r="A3827" s="6" t="inlineStr">
        <is>
          <t>RC-L3-05</t>
        </is>
      </c>
      <c r="B3827" s="6" t="inlineStr">
        <is>
          <t>payments</t>
        </is>
      </c>
      <c r="C3827" s="6" t="inlineStr">
        <is>
          <t>P3011110</t>
        </is>
      </c>
      <c r="D3827" s="6" t="inlineStr">
        <is>
          <t>currency</t>
        </is>
      </c>
      <c r="E3827" s="6" t="inlineStr">
        <is>
          <t>EUR</t>
        </is>
      </c>
      <c r="F3827" s="6" t="inlineStr">
        <is>
          <t>USD</t>
        </is>
      </c>
    </row>
    <row r="3828">
      <c r="A3828" s="8" t="inlineStr">
        <is>
          <t>RC-L3-05</t>
        </is>
      </c>
      <c r="B3828" s="8" t="inlineStr">
        <is>
          <t>payments</t>
        </is>
      </c>
      <c r="C3828" s="8" t="inlineStr">
        <is>
          <t>P3011114</t>
        </is>
      </c>
      <c r="D3828" s="8" t="inlineStr">
        <is>
          <t>currency</t>
        </is>
      </c>
      <c r="E3828" s="8" t="inlineStr">
        <is>
          <t>CAD</t>
        </is>
      </c>
      <c r="F3828" s="8" t="inlineStr">
        <is>
          <t>USD</t>
        </is>
      </c>
    </row>
    <row r="3829">
      <c r="A3829" s="6" t="inlineStr">
        <is>
          <t>RC-L3-05</t>
        </is>
      </c>
      <c r="B3829" s="6" t="inlineStr">
        <is>
          <t>payments</t>
        </is>
      </c>
      <c r="C3829" s="6" t="inlineStr">
        <is>
          <t>P3011117</t>
        </is>
      </c>
      <c r="D3829" s="6" t="inlineStr">
        <is>
          <t>currency</t>
        </is>
      </c>
      <c r="E3829" s="6" t="inlineStr">
        <is>
          <t>CAD</t>
        </is>
      </c>
      <c r="F3829" s="6" t="inlineStr">
        <is>
          <t>USD</t>
        </is>
      </c>
    </row>
    <row r="3830">
      <c r="A3830" s="8" t="inlineStr">
        <is>
          <t>RC-L3-05</t>
        </is>
      </c>
      <c r="B3830" s="8" t="inlineStr">
        <is>
          <t>payments</t>
        </is>
      </c>
      <c r="C3830" s="8" t="inlineStr">
        <is>
          <t>P3011119</t>
        </is>
      </c>
      <c r="D3830" s="8" t="inlineStr">
        <is>
          <t>currency</t>
        </is>
      </c>
      <c r="E3830" s="8" t="inlineStr">
        <is>
          <t>GBP</t>
        </is>
      </c>
      <c r="F3830" s="8" t="inlineStr">
        <is>
          <t>USD</t>
        </is>
      </c>
    </row>
    <row r="3831">
      <c r="A3831" s="6" t="inlineStr">
        <is>
          <t>RC-L3-05</t>
        </is>
      </c>
      <c r="B3831" s="6" t="inlineStr">
        <is>
          <t>payments</t>
        </is>
      </c>
      <c r="C3831" s="6" t="inlineStr">
        <is>
          <t>P3011125</t>
        </is>
      </c>
      <c r="D3831" s="6" t="inlineStr">
        <is>
          <t>currency</t>
        </is>
      </c>
      <c r="E3831" s="6" t="inlineStr">
        <is>
          <t>GBP</t>
        </is>
      </c>
      <c r="F3831" s="6" t="inlineStr">
        <is>
          <t>USD</t>
        </is>
      </c>
    </row>
    <row r="3832">
      <c r="A3832" s="8" t="inlineStr">
        <is>
          <t>RC-L3-05</t>
        </is>
      </c>
      <c r="B3832" s="8" t="inlineStr">
        <is>
          <t>payments</t>
        </is>
      </c>
      <c r="C3832" s="8" t="inlineStr">
        <is>
          <t>P3011126</t>
        </is>
      </c>
      <c r="D3832" s="8" t="inlineStr">
        <is>
          <t>currency</t>
        </is>
      </c>
      <c r="E3832" s="8" t="inlineStr">
        <is>
          <t>GBP</t>
        </is>
      </c>
      <c r="F3832" s="8" t="inlineStr">
        <is>
          <t>USD</t>
        </is>
      </c>
    </row>
    <row r="3833">
      <c r="A3833" s="6" t="inlineStr">
        <is>
          <t>RC-L3-05</t>
        </is>
      </c>
      <c r="B3833" s="6" t="inlineStr">
        <is>
          <t>payments</t>
        </is>
      </c>
      <c r="C3833" s="6" t="inlineStr">
        <is>
          <t>P3011127</t>
        </is>
      </c>
      <c r="D3833" s="6" t="inlineStr">
        <is>
          <t>currency</t>
        </is>
      </c>
      <c r="E3833" s="6" t="inlineStr">
        <is>
          <t>CAD</t>
        </is>
      </c>
      <c r="F3833" s="6" t="inlineStr">
        <is>
          <t>USD</t>
        </is>
      </c>
    </row>
    <row r="3834">
      <c r="A3834" s="8" t="inlineStr">
        <is>
          <t>RC-L3-05</t>
        </is>
      </c>
      <c r="B3834" s="8" t="inlineStr">
        <is>
          <t>payments</t>
        </is>
      </c>
      <c r="C3834" s="8" t="inlineStr">
        <is>
          <t>P3011132</t>
        </is>
      </c>
      <c r="D3834" s="8" t="inlineStr">
        <is>
          <t>currency</t>
        </is>
      </c>
      <c r="E3834" s="8" t="inlineStr">
        <is>
          <t>EUR</t>
        </is>
      </c>
      <c r="F3834" s="8" t="inlineStr">
        <is>
          <t>USD</t>
        </is>
      </c>
    </row>
    <row r="3835">
      <c r="A3835" s="6" t="inlineStr">
        <is>
          <t>RC-L3-05</t>
        </is>
      </c>
      <c r="B3835" s="6" t="inlineStr">
        <is>
          <t>payments</t>
        </is>
      </c>
      <c r="C3835" s="6" t="inlineStr">
        <is>
          <t>P3011135</t>
        </is>
      </c>
      <c r="D3835" s="6" t="inlineStr">
        <is>
          <t>currency</t>
        </is>
      </c>
      <c r="E3835" s="6" t="inlineStr">
        <is>
          <t>CAD</t>
        </is>
      </c>
      <c r="F3835" s="6" t="inlineStr">
        <is>
          <t>USD</t>
        </is>
      </c>
    </row>
    <row r="3836">
      <c r="A3836" s="8" t="inlineStr">
        <is>
          <t>RC-L3-05</t>
        </is>
      </c>
      <c r="B3836" s="8" t="inlineStr">
        <is>
          <t>payments</t>
        </is>
      </c>
      <c r="C3836" s="8" t="inlineStr">
        <is>
          <t>P3011136</t>
        </is>
      </c>
      <c r="D3836" s="8" t="inlineStr">
        <is>
          <t>currency</t>
        </is>
      </c>
      <c r="E3836" s="8" t="inlineStr">
        <is>
          <t>CAD</t>
        </is>
      </c>
      <c r="F3836" s="8" t="inlineStr">
        <is>
          <t>USD</t>
        </is>
      </c>
    </row>
    <row r="3837">
      <c r="A3837" s="6" t="inlineStr">
        <is>
          <t>RC-L3-05</t>
        </is>
      </c>
      <c r="B3837" s="6" t="inlineStr">
        <is>
          <t>payments</t>
        </is>
      </c>
      <c r="C3837" s="6" t="inlineStr">
        <is>
          <t>P3011142</t>
        </is>
      </c>
      <c r="D3837" s="6" t="inlineStr">
        <is>
          <t>currency</t>
        </is>
      </c>
      <c r="E3837" s="6" t="inlineStr">
        <is>
          <t>EUR</t>
        </is>
      </c>
      <c r="F3837" s="6" t="inlineStr">
        <is>
          <t>USD</t>
        </is>
      </c>
    </row>
    <row r="3838">
      <c r="A3838" s="8" t="inlineStr">
        <is>
          <t>RC-L3-05</t>
        </is>
      </c>
      <c r="B3838" s="8" t="inlineStr">
        <is>
          <t>payments</t>
        </is>
      </c>
      <c r="C3838" s="8" t="inlineStr">
        <is>
          <t>P3011143</t>
        </is>
      </c>
      <c r="D3838" s="8" t="inlineStr">
        <is>
          <t>currency</t>
        </is>
      </c>
      <c r="E3838" s="8" t="inlineStr">
        <is>
          <t>GBP</t>
        </is>
      </c>
      <c r="F3838" s="8" t="inlineStr">
        <is>
          <t>USD</t>
        </is>
      </c>
    </row>
    <row r="3839">
      <c r="A3839" s="6" t="inlineStr">
        <is>
          <t>RC-L3-05</t>
        </is>
      </c>
      <c r="B3839" s="6" t="inlineStr">
        <is>
          <t>payments</t>
        </is>
      </c>
      <c r="C3839" s="6" t="inlineStr">
        <is>
          <t>P3011144</t>
        </is>
      </c>
      <c r="D3839" s="6" t="inlineStr">
        <is>
          <t>currency</t>
        </is>
      </c>
      <c r="E3839" s="6" t="inlineStr">
        <is>
          <t>GBP</t>
        </is>
      </c>
      <c r="F3839" s="6" t="inlineStr">
        <is>
          <t>USD</t>
        </is>
      </c>
    </row>
    <row r="3840">
      <c r="A3840" s="8" t="inlineStr">
        <is>
          <t>RC-L3-05</t>
        </is>
      </c>
      <c r="B3840" s="8" t="inlineStr">
        <is>
          <t>payments</t>
        </is>
      </c>
      <c r="C3840" s="8" t="inlineStr">
        <is>
          <t>P3011146</t>
        </is>
      </c>
      <c r="D3840" s="8" t="inlineStr">
        <is>
          <t>currency</t>
        </is>
      </c>
      <c r="E3840" s="8" t="inlineStr">
        <is>
          <t>CAD</t>
        </is>
      </c>
      <c r="F3840" s="8" t="inlineStr">
        <is>
          <t>USD</t>
        </is>
      </c>
    </row>
    <row r="3841">
      <c r="A3841" s="6" t="inlineStr">
        <is>
          <t>RC-L3-05</t>
        </is>
      </c>
      <c r="B3841" s="6" t="inlineStr">
        <is>
          <t>payments</t>
        </is>
      </c>
      <c r="C3841" s="6" t="inlineStr">
        <is>
          <t>P3011149</t>
        </is>
      </c>
      <c r="D3841" s="6" t="inlineStr">
        <is>
          <t>currency</t>
        </is>
      </c>
      <c r="E3841" s="6" t="inlineStr">
        <is>
          <t>GBP</t>
        </is>
      </c>
      <c r="F3841" s="6" t="inlineStr">
        <is>
          <t>USD</t>
        </is>
      </c>
    </row>
    <row r="3842">
      <c r="A3842" s="8" t="inlineStr">
        <is>
          <t>RC-L3-05</t>
        </is>
      </c>
      <c r="B3842" s="8" t="inlineStr">
        <is>
          <t>payments</t>
        </is>
      </c>
      <c r="C3842" s="8" t="inlineStr">
        <is>
          <t>P3011150</t>
        </is>
      </c>
      <c r="D3842" s="8" t="inlineStr">
        <is>
          <t>currency</t>
        </is>
      </c>
      <c r="E3842" s="8" t="inlineStr">
        <is>
          <t>GBP</t>
        </is>
      </c>
      <c r="F3842" s="8" t="inlineStr">
        <is>
          <t>USD</t>
        </is>
      </c>
    </row>
    <row r="3843">
      <c r="A3843" s="6" t="inlineStr">
        <is>
          <t>RC-L3-05</t>
        </is>
      </c>
      <c r="B3843" s="6" t="inlineStr">
        <is>
          <t>payments</t>
        </is>
      </c>
      <c r="C3843" s="6" t="inlineStr">
        <is>
          <t>P3011152</t>
        </is>
      </c>
      <c r="D3843" s="6" t="inlineStr">
        <is>
          <t>currency</t>
        </is>
      </c>
      <c r="E3843" s="6" t="inlineStr">
        <is>
          <t>GBP</t>
        </is>
      </c>
      <c r="F3843" s="6" t="inlineStr">
        <is>
          <t>USD</t>
        </is>
      </c>
    </row>
    <row r="3844">
      <c r="A3844" s="8" t="inlineStr">
        <is>
          <t>RC-L3-05</t>
        </is>
      </c>
      <c r="B3844" s="8" t="inlineStr">
        <is>
          <t>payments</t>
        </is>
      </c>
      <c r="C3844" s="8" t="inlineStr">
        <is>
          <t>P3011153</t>
        </is>
      </c>
      <c r="D3844" s="8" t="inlineStr">
        <is>
          <t>currency</t>
        </is>
      </c>
      <c r="E3844" s="8" t="inlineStr">
        <is>
          <t>CAD</t>
        </is>
      </c>
      <c r="F3844" s="8" t="inlineStr">
        <is>
          <t>USD</t>
        </is>
      </c>
    </row>
    <row r="3845">
      <c r="A3845" s="6" t="inlineStr">
        <is>
          <t>RC-L3-05</t>
        </is>
      </c>
      <c r="B3845" s="6" t="inlineStr">
        <is>
          <t>payments</t>
        </is>
      </c>
      <c r="C3845" s="6" t="inlineStr">
        <is>
          <t>P3011154</t>
        </is>
      </c>
      <c r="D3845" s="6" t="inlineStr">
        <is>
          <t>currency</t>
        </is>
      </c>
      <c r="E3845" s="6" t="inlineStr">
        <is>
          <t>EUR</t>
        </is>
      </c>
      <c r="F3845" s="6" t="inlineStr">
        <is>
          <t>USD</t>
        </is>
      </c>
    </row>
    <row r="3846">
      <c r="A3846" s="8" t="inlineStr">
        <is>
          <t>RC-L3-05</t>
        </is>
      </c>
      <c r="B3846" s="8" t="inlineStr">
        <is>
          <t>payments</t>
        </is>
      </c>
      <c r="C3846" s="8" t="inlineStr">
        <is>
          <t>P3011157</t>
        </is>
      </c>
      <c r="D3846" s="8" t="inlineStr">
        <is>
          <t>currency</t>
        </is>
      </c>
      <c r="E3846" s="8" t="inlineStr">
        <is>
          <t>EUR</t>
        </is>
      </c>
      <c r="F3846" s="8" t="inlineStr">
        <is>
          <t>USD</t>
        </is>
      </c>
    </row>
    <row r="3847">
      <c r="A3847" s="6" t="inlineStr">
        <is>
          <t>RC-L3-05</t>
        </is>
      </c>
      <c r="B3847" s="6" t="inlineStr">
        <is>
          <t>payments</t>
        </is>
      </c>
      <c r="C3847" s="6" t="inlineStr">
        <is>
          <t>P3011160</t>
        </is>
      </c>
      <c r="D3847" s="6" t="inlineStr">
        <is>
          <t>currency</t>
        </is>
      </c>
      <c r="E3847" s="6" t="inlineStr">
        <is>
          <t>CAD</t>
        </is>
      </c>
      <c r="F3847" s="6" t="inlineStr">
        <is>
          <t>USD</t>
        </is>
      </c>
    </row>
    <row r="3848">
      <c r="A3848" s="8" t="inlineStr">
        <is>
          <t>RC-L3-05</t>
        </is>
      </c>
      <c r="B3848" s="8" t="inlineStr">
        <is>
          <t>payments</t>
        </is>
      </c>
      <c r="C3848" s="8" t="inlineStr">
        <is>
          <t>P3011162</t>
        </is>
      </c>
      <c r="D3848" s="8" t="inlineStr">
        <is>
          <t>currency</t>
        </is>
      </c>
      <c r="E3848" s="8" t="inlineStr">
        <is>
          <t>EUR</t>
        </is>
      </c>
      <c r="F3848" s="8" t="inlineStr">
        <is>
          <t>USD</t>
        </is>
      </c>
    </row>
    <row r="3849">
      <c r="A3849" s="6" t="inlineStr">
        <is>
          <t>RC-L3-05</t>
        </is>
      </c>
      <c r="B3849" s="6" t="inlineStr">
        <is>
          <t>payments</t>
        </is>
      </c>
      <c r="C3849" s="6" t="inlineStr">
        <is>
          <t>P3011163</t>
        </is>
      </c>
      <c r="D3849" s="6" t="inlineStr">
        <is>
          <t>currency</t>
        </is>
      </c>
      <c r="E3849" s="6" t="inlineStr">
        <is>
          <t>EUR</t>
        </is>
      </c>
      <c r="F3849" s="6" t="inlineStr">
        <is>
          <t>USD</t>
        </is>
      </c>
    </row>
    <row r="3850">
      <c r="A3850" s="8" t="inlineStr">
        <is>
          <t>RC-L3-05</t>
        </is>
      </c>
      <c r="B3850" s="8" t="inlineStr">
        <is>
          <t>payments</t>
        </is>
      </c>
      <c r="C3850" s="8" t="inlineStr">
        <is>
          <t>P3011165</t>
        </is>
      </c>
      <c r="D3850" s="8" t="inlineStr">
        <is>
          <t>currency</t>
        </is>
      </c>
      <c r="E3850" s="8" t="inlineStr">
        <is>
          <t>EUR</t>
        </is>
      </c>
      <c r="F3850" s="8" t="inlineStr">
        <is>
          <t>USD</t>
        </is>
      </c>
    </row>
    <row r="3851">
      <c r="A3851" s="6" t="inlineStr">
        <is>
          <t>RC-L3-05</t>
        </is>
      </c>
      <c r="B3851" s="6" t="inlineStr">
        <is>
          <t>payments</t>
        </is>
      </c>
      <c r="C3851" s="6" t="inlineStr">
        <is>
          <t>P3011173</t>
        </is>
      </c>
      <c r="D3851" s="6" t="inlineStr">
        <is>
          <t>currency</t>
        </is>
      </c>
      <c r="E3851" s="6" t="inlineStr">
        <is>
          <t>EUR</t>
        </is>
      </c>
      <c r="F3851" s="6" t="inlineStr">
        <is>
          <t>USD</t>
        </is>
      </c>
    </row>
    <row r="3852">
      <c r="A3852" s="8" t="inlineStr">
        <is>
          <t>RC-L3-05</t>
        </is>
      </c>
      <c r="B3852" s="8" t="inlineStr">
        <is>
          <t>payments</t>
        </is>
      </c>
      <c r="C3852" s="8" t="inlineStr">
        <is>
          <t>P3011174</t>
        </is>
      </c>
      <c r="D3852" s="8" t="inlineStr">
        <is>
          <t>currency</t>
        </is>
      </c>
      <c r="E3852" s="8" t="inlineStr">
        <is>
          <t>CAD</t>
        </is>
      </c>
      <c r="F3852" s="8" t="inlineStr">
        <is>
          <t>USD</t>
        </is>
      </c>
    </row>
    <row r="3853">
      <c r="A3853" s="6" t="inlineStr">
        <is>
          <t>RC-L3-05</t>
        </is>
      </c>
      <c r="B3853" s="6" t="inlineStr">
        <is>
          <t>payments</t>
        </is>
      </c>
      <c r="C3853" s="6" t="inlineStr">
        <is>
          <t>P3011179</t>
        </is>
      </c>
      <c r="D3853" s="6" t="inlineStr">
        <is>
          <t>currency</t>
        </is>
      </c>
      <c r="E3853" s="6" t="inlineStr">
        <is>
          <t>CAD</t>
        </is>
      </c>
      <c r="F3853" s="6" t="inlineStr">
        <is>
          <t>USD</t>
        </is>
      </c>
    </row>
    <row r="3854">
      <c r="A3854" s="8" t="inlineStr">
        <is>
          <t>RC-L3-05</t>
        </is>
      </c>
      <c r="B3854" s="8" t="inlineStr">
        <is>
          <t>payments</t>
        </is>
      </c>
      <c r="C3854" s="8" t="inlineStr">
        <is>
          <t>P3011190</t>
        </is>
      </c>
      <c r="D3854" s="8" t="inlineStr">
        <is>
          <t>currency</t>
        </is>
      </c>
      <c r="E3854" s="8" t="inlineStr">
        <is>
          <t>GBP</t>
        </is>
      </c>
      <c r="F3854" s="8" t="inlineStr">
        <is>
          <t>USD</t>
        </is>
      </c>
    </row>
    <row r="3855">
      <c r="A3855" s="6" t="inlineStr">
        <is>
          <t>RC-L3-05</t>
        </is>
      </c>
      <c r="B3855" s="6" t="inlineStr">
        <is>
          <t>payments</t>
        </is>
      </c>
      <c r="C3855" s="6" t="inlineStr">
        <is>
          <t>P3011192</t>
        </is>
      </c>
      <c r="D3855" s="6" t="inlineStr">
        <is>
          <t>currency</t>
        </is>
      </c>
      <c r="E3855" s="6" t="inlineStr">
        <is>
          <t>EUR</t>
        </is>
      </c>
      <c r="F3855" s="6" t="inlineStr">
        <is>
          <t>USD</t>
        </is>
      </c>
    </row>
    <row r="3856">
      <c r="A3856" s="8" t="inlineStr">
        <is>
          <t>RC-L3-05</t>
        </is>
      </c>
      <c r="B3856" s="8" t="inlineStr">
        <is>
          <t>payments</t>
        </is>
      </c>
      <c r="C3856" s="8" t="inlineStr">
        <is>
          <t>P3011200</t>
        </is>
      </c>
      <c r="D3856" s="8" t="inlineStr">
        <is>
          <t>currency</t>
        </is>
      </c>
      <c r="E3856" s="8" t="inlineStr">
        <is>
          <t>GBP</t>
        </is>
      </c>
      <c r="F3856" s="8" t="inlineStr">
        <is>
          <t>USD</t>
        </is>
      </c>
    </row>
    <row r="3857">
      <c r="A3857" s="6" t="inlineStr">
        <is>
          <t>RC-L3-05</t>
        </is>
      </c>
      <c r="B3857" s="6" t="inlineStr">
        <is>
          <t>payments</t>
        </is>
      </c>
      <c r="C3857" s="6" t="inlineStr">
        <is>
          <t>P3011201</t>
        </is>
      </c>
      <c r="D3857" s="6" t="inlineStr">
        <is>
          <t>currency</t>
        </is>
      </c>
      <c r="E3857" s="6" t="inlineStr">
        <is>
          <t>GBP</t>
        </is>
      </c>
      <c r="F3857" s="6" t="inlineStr">
        <is>
          <t>USD</t>
        </is>
      </c>
    </row>
    <row r="3858">
      <c r="A3858" s="8" t="inlineStr">
        <is>
          <t>RC-L3-05</t>
        </is>
      </c>
      <c r="B3858" s="8" t="inlineStr">
        <is>
          <t>payments</t>
        </is>
      </c>
      <c r="C3858" s="8" t="inlineStr">
        <is>
          <t>P3011205</t>
        </is>
      </c>
      <c r="D3858" s="8" t="inlineStr">
        <is>
          <t>currency</t>
        </is>
      </c>
      <c r="E3858" s="8" t="inlineStr">
        <is>
          <t>EUR</t>
        </is>
      </c>
      <c r="F3858" s="8" t="inlineStr">
        <is>
          <t>USD</t>
        </is>
      </c>
    </row>
    <row r="3859">
      <c r="A3859" s="6" t="inlineStr">
        <is>
          <t>RC-L3-05</t>
        </is>
      </c>
      <c r="B3859" s="6" t="inlineStr">
        <is>
          <t>payments</t>
        </is>
      </c>
      <c r="C3859" s="6" t="inlineStr">
        <is>
          <t>P3011207</t>
        </is>
      </c>
      <c r="D3859" s="6" t="inlineStr">
        <is>
          <t>currency</t>
        </is>
      </c>
      <c r="E3859" s="6" t="inlineStr">
        <is>
          <t>CAD</t>
        </is>
      </c>
      <c r="F3859" s="6" t="inlineStr">
        <is>
          <t>USD</t>
        </is>
      </c>
    </row>
    <row r="3860">
      <c r="A3860" s="8" t="inlineStr">
        <is>
          <t>RC-L3-05</t>
        </is>
      </c>
      <c r="B3860" s="8" t="inlineStr">
        <is>
          <t>payments</t>
        </is>
      </c>
      <c r="C3860" s="8" t="inlineStr">
        <is>
          <t>P3011209</t>
        </is>
      </c>
      <c r="D3860" s="8" t="inlineStr">
        <is>
          <t>currency</t>
        </is>
      </c>
      <c r="E3860" s="8" t="inlineStr">
        <is>
          <t>EUR</t>
        </is>
      </c>
      <c r="F3860" s="8" t="inlineStr">
        <is>
          <t>USD</t>
        </is>
      </c>
    </row>
    <row r="3861">
      <c r="A3861" s="6" t="inlineStr">
        <is>
          <t>RC-L3-05</t>
        </is>
      </c>
      <c r="B3861" s="6" t="inlineStr">
        <is>
          <t>payments</t>
        </is>
      </c>
      <c r="C3861" s="6" t="inlineStr">
        <is>
          <t>P3011210</t>
        </is>
      </c>
      <c r="D3861" s="6" t="inlineStr">
        <is>
          <t>currency</t>
        </is>
      </c>
      <c r="E3861" s="6" t="inlineStr">
        <is>
          <t>GBP</t>
        </is>
      </c>
      <c r="F3861" s="6" t="inlineStr">
        <is>
          <t>USD</t>
        </is>
      </c>
    </row>
    <row r="3862">
      <c r="A3862" s="8" t="inlineStr">
        <is>
          <t>RC-L3-05</t>
        </is>
      </c>
      <c r="B3862" s="8" t="inlineStr">
        <is>
          <t>payments</t>
        </is>
      </c>
      <c r="C3862" s="8" t="inlineStr">
        <is>
          <t>P3011211</t>
        </is>
      </c>
      <c r="D3862" s="8" t="inlineStr">
        <is>
          <t>currency</t>
        </is>
      </c>
      <c r="E3862" s="8" t="inlineStr">
        <is>
          <t>CAD</t>
        </is>
      </c>
      <c r="F3862" s="8" t="inlineStr">
        <is>
          <t>USD</t>
        </is>
      </c>
    </row>
    <row r="3863">
      <c r="A3863" s="6" t="inlineStr">
        <is>
          <t>RC-L3-05</t>
        </is>
      </c>
      <c r="B3863" s="6" t="inlineStr">
        <is>
          <t>payments</t>
        </is>
      </c>
      <c r="C3863" s="6" t="inlineStr">
        <is>
          <t>P3011212</t>
        </is>
      </c>
      <c r="D3863" s="6" t="inlineStr">
        <is>
          <t>currency</t>
        </is>
      </c>
      <c r="E3863" s="6" t="inlineStr">
        <is>
          <t>GBP</t>
        </is>
      </c>
      <c r="F3863" s="6" t="inlineStr">
        <is>
          <t>USD</t>
        </is>
      </c>
    </row>
    <row r="3864">
      <c r="A3864" s="8" t="inlineStr">
        <is>
          <t>RC-L3-05</t>
        </is>
      </c>
      <c r="B3864" s="8" t="inlineStr">
        <is>
          <t>payments</t>
        </is>
      </c>
      <c r="C3864" s="8" t="inlineStr">
        <is>
          <t>P3011213</t>
        </is>
      </c>
      <c r="D3864" s="8" t="inlineStr">
        <is>
          <t>currency</t>
        </is>
      </c>
      <c r="E3864" s="8" t="inlineStr">
        <is>
          <t>EUR</t>
        </is>
      </c>
      <c r="F3864" s="8" t="inlineStr">
        <is>
          <t>USD</t>
        </is>
      </c>
    </row>
    <row r="3865">
      <c r="A3865" s="6" t="inlineStr">
        <is>
          <t>RC-L3-05</t>
        </is>
      </c>
      <c r="B3865" s="6" t="inlineStr">
        <is>
          <t>payments</t>
        </is>
      </c>
      <c r="C3865" s="6" t="inlineStr">
        <is>
          <t>P3011217</t>
        </is>
      </c>
      <c r="D3865" s="6" t="inlineStr">
        <is>
          <t>currency</t>
        </is>
      </c>
      <c r="E3865" s="6" t="inlineStr">
        <is>
          <t>EUR</t>
        </is>
      </c>
      <c r="F3865" s="6" t="inlineStr">
        <is>
          <t>USD</t>
        </is>
      </c>
    </row>
    <row r="3866">
      <c r="A3866" s="8" t="inlineStr">
        <is>
          <t>RC-L3-05</t>
        </is>
      </c>
      <c r="B3866" s="8" t="inlineStr">
        <is>
          <t>payments</t>
        </is>
      </c>
      <c r="C3866" s="8" t="inlineStr">
        <is>
          <t>P3011218</t>
        </is>
      </c>
      <c r="D3866" s="8" t="inlineStr">
        <is>
          <t>currency</t>
        </is>
      </c>
      <c r="E3866" s="8" t="inlineStr">
        <is>
          <t>CAD</t>
        </is>
      </c>
      <c r="F3866" s="8" t="inlineStr">
        <is>
          <t>USD</t>
        </is>
      </c>
    </row>
    <row r="3867">
      <c r="A3867" s="6" t="inlineStr">
        <is>
          <t>RC-L3-05</t>
        </is>
      </c>
      <c r="B3867" s="6" t="inlineStr">
        <is>
          <t>payments</t>
        </is>
      </c>
      <c r="C3867" s="6" t="inlineStr">
        <is>
          <t>P3011220</t>
        </is>
      </c>
      <c r="D3867" s="6" t="inlineStr">
        <is>
          <t>currency</t>
        </is>
      </c>
      <c r="E3867" s="6" t="inlineStr">
        <is>
          <t>CAD</t>
        </is>
      </c>
      <c r="F3867" s="6" t="inlineStr">
        <is>
          <t>USD</t>
        </is>
      </c>
    </row>
    <row r="3868">
      <c r="A3868" s="8" t="inlineStr">
        <is>
          <t>RC-L3-05</t>
        </is>
      </c>
      <c r="B3868" s="8" t="inlineStr">
        <is>
          <t>payments</t>
        </is>
      </c>
      <c r="C3868" s="8" t="inlineStr">
        <is>
          <t>P3011222</t>
        </is>
      </c>
      <c r="D3868" s="8" t="inlineStr">
        <is>
          <t>currency</t>
        </is>
      </c>
      <c r="E3868" s="8" t="inlineStr">
        <is>
          <t>CAD</t>
        </is>
      </c>
      <c r="F3868" s="8" t="inlineStr">
        <is>
          <t>USD</t>
        </is>
      </c>
    </row>
    <row r="3869">
      <c r="A3869" s="6" t="inlineStr">
        <is>
          <t>RC-L3-05</t>
        </is>
      </c>
      <c r="B3869" s="6" t="inlineStr">
        <is>
          <t>payments</t>
        </is>
      </c>
      <c r="C3869" s="6" t="inlineStr">
        <is>
          <t>P3011223</t>
        </is>
      </c>
      <c r="D3869" s="6" t="inlineStr">
        <is>
          <t>currency</t>
        </is>
      </c>
      <c r="E3869" s="6" t="inlineStr">
        <is>
          <t>EUR</t>
        </is>
      </c>
      <c r="F3869" s="6" t="inlineStr">
        <is>
          <t>USD</t>
        </is>
      </c>
    </row>
    <row r="3870">
      <c r="A3870" s="8" t="inlineStr">
        <is>
          <t>RC-L3-05</t>
        </is>
      </c>
      <c r="B3870" s="8" t="inlineStr">
        <is>
          <t>payments</t>
        </is>
      </c>
      <c r="C3870" s="8" t="inlineStr">
        <is>
          <t>P3011228</t>
        </is>
      </c>
      <c r="D3870" s="8" t="inlineStr">
        <is>
          <t>currency</t>
        </is>
      </c>
      <c r="E3870" s="8" t="inlineStr">
        <is>
          <t>EUR</t>
        </is>
      </c>
      <c r="F3870" s="8" t="inlineStr">
        <is>
          <t>USD</t>
        </is>
      </c>
    </row>
    <row r="3871">
      <c r="A3871" s="6" t="inlineStr">
        <is>
          <t>RC-L3-05</t>
        </is>
      </c>
      <c r="B3871" s="6" t="inlineStr">
        <is>
          <t>payments</t>
        </is>
      </c>
      <c r="C3871" s="6" t="inlineStr">
        <is>
          <t>P3011229</t>
        </is>
      </c>
      <c r="D3871" s="6" t="inlineStr">
        <is>
          <t>currency</t>
        </is>
      </c>
      <c r="E3871" s="6" t="inlineStr">
        <is>
          <t>CAD</t>
        </is>
      </c>
      <c r="F3871" s="6" t="inlineStr">
        <is>
          <t>USD</t>
        </is>
      </c>
    </row>
    <row r="3872">
      <c r="A3872" s="8" t="inlineStr">
        <is>
          <t>RC-L3-05</t>
        </is>
      </c>
      <c r="B3872" s="8" t="inlineStr">
        <is>
          <t>payments</t>
        </is>
      </c>
      <c r="C3872" s="8" t="inlineStr">
        <is>
          <t>P3011230</t>
        </is>
      </c>
      <c r="D3872" s="8" t="inlineStr">
        <is>
          <t>currency</t>
        </is>
      </c>
      <c r="E3872" s="8" t="inlineStr">
        <is>
          <t>CAD</t>
        </is>
      </c>
      <c r="F3872" s="8" t="inlineStr">
        <is>
          <t>USD</t>
        </is>
      </c>
    </row>
    <row r="3873">
      <c r="A3873" s="6" t="inlineStr">
        <is>
          <t>RC-L3-05</t>
        </is>
      </c>
      <c r="B3873" s="6" t="inlineStr">
        <is>
          <t>payments</t>
        </is>
      </c>
      <c r="C3873" s="6" t="inlineStr">
        <is>
          <t>P3011231</t>
        </is>
      </c>
      <c r="D3873" s="6" t="inlineStr">
        <is>
          <t>currency</t>
        </is>
      </c>
      <c r="E3873" s="6" t="inlineStr">
        <is>
          <t>GBP</t>
        </is>
      </c>
      <c r="F3873" s="6" t="inlineStr">
        <is>
          <t>USD</t>
        </is>
      </c>
    </row>
    <row r="3874">
      <c r="A3874" s="8" t="inlineStr">
        <is>
          <t>RC-L3-05</t>
        </is>
      </c>
      <c r="B3874" s="8" t="inlineStr">
        <is>
          <t>payments</t>
        </is>
      </c>
      <c r="C3874" s="8" t="inlineStr">
        <is>
          <t>P3011235</t>
        </is>
      </c>
      <c r="D3874" s="8" t="inlineStr">
        <is>
          <t>currency</t>
        </is>
      </c>
      <c r="E3874" s="8" t="inlineStr">
        <is>
          <t>CAD</t>
        </is>
      </c>
      <c r="F3874" s="8" t="inlineStr">
        <is>
          <t>USD</t>
        </is>
      </c>
    </row>
    <row r="3875">
      <c r="A3875" s="6" t="inlineStr">
        <is>
          <t>RC-L3-05</t>
        </is>
      </c>
      <c r="B3875" s="6" t="inlineStr">
        <is>
          <t>payments</t>
        </is>
      </c>
      <c r="C3875" s="6" t="inlineStr">
        <is>
          <t>P3011236</t>
        </is>
      </c>
      <c r="D3875" s="6" t="inlineStr">
        <is>
          <t>currency</t>
        </is>
      </c>
      <c r="E3875" s="6" t="inlineStr">
        <is>
          <t>EUR</t>
        </is>
      </c>
      <c r="F3875" s="6" t="inlineStr">
        <is>
          <t>USD</t>
        </is>
      </c>
    </row>
    <row r="3876">
      <c r="A3876" s="8" t="inlineStr">
        <is>
          <t>RC-L3-05</t>
        </is>
      </c>
      <c r="B3876" s="8" t="inlineStr">
        <is>
          <t>payments</t>
        </is>
      </c>
      <c r="C3876" s="8" t="inlineStr">
        <is>
          <t>P3011237</t>
        </is>
      </c>
      <c r="D3876" s="8" t="inlineStr">
        <is>
          <t>currency</t>
        </is>
      </c>
      <c r="E3876" s="8" t="inlineStr">
        <is>
          <t>CAD</t>
        </is>
      </c>
      <c r="F3876" s="8" t="inlineStr">
        <is>
          <t>USD</t>
        </is>
      </c>
    </row>
    <row r="3877">
      <c r="A3877" s="6" t="inlineStr">
        <is>
          <t>RC-L3-05</t>
        </is>
      </c>
      <c r="B3877" s="6" t="inlineStr">
        <is>
          <t>payments</t>
        </is>
      </c>
      <c r="C3877" s="6" t="inlineStr">
        <is>
          <t>P3011239</t>
        </is>
      </c>
      <c r="D3877" s="6" t="inlineStr">
        <is>
          <t>currency</t>
        </is>
      </c>
      <c r="E3877" s="6" t="inlineStr">
        <is>
          <t>CAD</t>
        </is>
      </c>
      <c r="F3877" s="6" t="inlineStr">
        <is>
          <t>USD</t>
        </is>
      </c>
    </row>
    <row r="3878">
      <c r="A3878" s="8" t="inlineStr">
        <is>
          <t>RC-L3-05</t>
        </is>
      </c>
      <c r="B3878" s="8" t="inlineStr">
        <is>
          <t>payments</t>
        </is>
      </c>
      <c r="C3878" s="8" t="inlineStr">
        <is>
          <t>P3011243</t>
        </is>
      </c>
      <c r="D3878" s="8" t="inlineStr">
        <is>
          <t>currency</t>
        </is>
      </c>
      <c r="E3878" s="8" t="inlineStr">
        <is>
          <t>GBP</t>
        </is>
      </c>
      <c r="F3878" s="8" t="inlineStr">
        <is>
          <t>USD</t>
        </is>
      </c>
    </row>
    <row r="3879">
      <c r="A3879" s="6" t="inlineStr">
        <is>
          <t>RC-L3-05</t>
        </is>
      </c>
      <c r="B3879" s="6" t="inlineStr">
        <is>
          <t>payments</t>
        </is>
      </c>
      <c r="C3879" s="6" t="inlineStr">
        <is>
          <t>P3011244</t>
        </is>
      </c>
      <c r="D3879" s="6" t="inlineStr">
        <is>
          <t>currency</t>
        </is>
      </c>
      <c r="E3879" s="6" t="inlineStr">
        <is>
          <t>EUR</t>
        </is>
      </c>
      <c r="F3879" s="6" t="inlineStr">
        <is>
          <t>USD</t>
        </is>
      </c>
    </row>
    <row r="3880">
      <c r="A3880" s="8" t="inlineStr">
        <is>
          <t>RC-L3-05</t>
        </is>
      </c>
      <c r="B3880" s="8" t="inlineStr">
        <is>
          <t>payments</t>
        </is>
      </c>
      <c r="C3880" s="8" t="inlineStr">
        <is>
          <t>P3011248</t>
        </is>
      </c>
      <c r="D3880" s="8" t="inlineStr">
        <is>
          <t>currency</t>
        </is>
      </c>
      <c r="E3880" s="8" t="inlineStr">
        <is>
          <t>GBP</t>
        </is>
      </c>
      <c r="F3880" s="8" t="inlineStr">
        <is>
          <t>USD</t>
        </is>
      </c>
    </row>
    <row r="3881">
      <c r="A3881" s="6" t="inlineStr">
        <is>
          <t>RC-L3-05</t>
        </is>
      </c>
      <c r="B3881" s="6" t="inlineStr">
        <is>
          <t>payments</t>
        </is>
      </c>
      <c r="C3881" s="6" t="inlineStr">
        <is>
          <t>P3011249</t>
        </is>
      </c>
      <c r="D3881" s="6" t="inlineStr">
        <is>
          <t>currency</t>
        </is>
      </c>
      <c r="E3881" s="6" t="inlineStr">
        <is>
          <t>EUR</t>
        </is>
      </c>
      <c r="F3881" s="6" t="inlineStr">
        <is>
          <t>USD</t>
        </is>
      </c>
    </row>
    <row r="3882">
      <c r="A3882" s="8" t="inlineStr">
        <is>
          <t>RC-L3-05</t>
        </is>
      </c>
      <c r="B3882" s="8" t="inlineStr">
        <is>
          <t>payments</t>
        </is>
      </c>
      <c r="C3882" s="8" t="inlineStr">
        <is>
          <t>P3011252</t>
        </is>
      </c>
      <c r="D3882" s="8" t="inlineStr">
        <is>
          <t>currency</t>
        </is>
      </c>
      <c r="E3882" s="8" t="inlineStr">
        <is>
          <t>EUR</t>
        </is>
      </c>
      <c r="F3882" s="8" t="inlineStr">
        <is>
          <t>USD</t>
        </is>
      </c>
    </row>
    <row r="3883">
      <c r="A3883" s="6" t="inlineStr">
        <is>
          <t>RC-L3-05</t>
        </is>
      </c>
      <c r="B3883" s="6" t="inlineStr">
        <is>
          <t>payments</t>
        </is>
      </c>
      <c r="C3883" s="6" t="inlineStr">
        <is>
          <t>P3011254</t>
        </is>
      </c>
      <c r="D3883" s="6" t="inlineStr">
        <is>
          <t>currency</t>
        </is>
      </c>
      <c r="E3883" s="6" t="inlineStr">
        <is>
          <t>GBP</t>
        </is>
      </c>
      <c r="F3883" s="6" t="inlineStr">
        <is>
          <t>USD</t>
        </is>
      </c>
    </row>
    <row r="3884">
      <c r="A3884" s="8" t="inlineStr">
        <is>
          <t>RC-L3-05</t>
        </is>
      </c>
      <c r="B3884" s="8" t="inlineStr">
        <is>
          <t>payments</t>
        </is>
      </c>
      <c r="C3884" s="8" t="inlineStr">
        <is>
          <t>P3011270</t>
        </is>
      </c>
      <c r="D3884" s="8" t="inlineStr">
        <is>
          <t>currency</t>
        </is>
      </c>
      <c r="E3884" s="8" t="inlineStr">
        <is>
          <t>GBP</t>
        </is>
      </c>
      <c r="F3884" s="8" t="inlineStr">
        <is>
          <t>USD</t>
        </is>
      </c>
    </row>
    <row r="3885">
      <c r="A3885" s="6" t="inlineStr">
        <is>
          <t>RC-L3-05</t>
        </is>
      </c>
      <c r="B3885" s="6" t="inlineStr">
        <is>
          <t>payments</t>
        </is>
      </c>
      <c r="C3885" s="6" t="inlineStr">
        <is>
          <t>P3011272</t>
        </is>
      </c>
      <c r="D3885" s="6" t="inlineStr">
        <is>
          <t>currency</t>
        </is>
      </c>
      <c r="E3885" s="6" t="inlineStr">
        <is>
          <t>CAD</t>
        </is>
      </c>
      <c r="F3885" s="6" t="inlineStr">
        <is>
          <t>USD</t>
        </is>
      </c>
    </row>
    <row r="3886">
      <c r="A3886" s="8" t="inlineStr">
        <is>
          <t>RC-L3-05</t>
        </is>
      </c>
      <c r="B3886" s="8" t="inlineStr">
        <is>
          <t>payments</t>
        </is>
      </c>
      <c r="C3886" s="8" t="inlineStr">
        <is>
          <t>P3011277</t>
        </is>
      </c>
      <c r="D3886" s="8" t="inlineStr">
        <is>
          <t>currency</t>
        </is>
      </c>
      <c r="E3886" s="8" t="inlineStr">
        <is>
          <t>CAD</t>
        </is>
      </c>
      <c r="F3886" s="8" t="inlineStr">
        <is>
          <t>USD</t>
        </is>
      </c>
    </row>
    <row r="3887">
      <c r="A3887" s="6" t="inlineStr">
        <is>
          <t>RC-L3-05</t>
        </is>
      </c>
      <c r="B3887" s="6" t="inlineStr">
        <is>
          <t>payments</t>
        </is>
      </c>
      <c r="C3887" s="6" t="inlineStr">
        <is>
          <t>P3011280</t>
        </is>
      </c>
      <c r="D3887" s="6" t="inlineStr">
        <is>
          <t>currency</t>
        </is>
      </c>
      <c r="E3887" s="6" t="inlineStr">
        <is>
          <t>GBP</t>
        </is>
      </c>
      <c r="F3887" s="6" t="inlineStr">
        <is>
          <t>USD</t>
        </is>
      </c>
    </row>
    <row r="3888">
      <c r="A3888" s="8" t="inlineStr">
        <is>
          <t>RC-L3-05</t>
        </is>
      </c>
      <c r="B3888" s="8" t="inlineStr">
        <is>
          <t>payments</t>
        </is>
      </c>
      <c r="C3888" s="8" t="inlineStr">
        <is>
          <t>P3011282</t>
        </is>
      </c>
      <c r="D3888" s="8" t="inlineStr">
        <is>
          <t>currency</t>
        </is>
      </c>
      <c r="E3888" s="8" t="inlineStr">
        <is>
          <t>GBP</t>
        </is>
      </c>
      <c r="F3888" s="8" t="inlineStr">
        <is>
          <t>USD</t>
        </is>
      </c>
    </row>
    <row r="3889">
      <c r="A3889" s="6" t="inlineStr">
        <is>
          <t>RC-L3-05</t>
        </is>
      </c>
      <c r="B3889" s="6" t="inlineStr">
        <is>
          <t>payments</t>
        </is>
      </c>
      <c r="C3889" s="6" t="inlineStr">
        <is>
          <t>P3011283</t>
        </is>
      </c>
      <c r="D3889" s="6" t="inlineStr">
        <is>
          <t>currency</t>
        </is>
      </c>
      <c r="E3889" s="6" t="inlineStr">
        <is>
          <t>CAD</t>
        </is>
      </c>
      <c r="F3889" s="6" t="inlineStr">
        <is>
          <t>USD</t>
        </is>
      </c>
    </row>
    <row r="3890">
      <c r="A3890" s="8" t="inlineStr">
        <is>
          <t>RC-L3-05</t>
        </is>
      </c>
      <c r="B3890" s="8" t="inlineStr">
        <is>
          <t>payments</t>
        </is>
      </c>
      <c r="C3890" s="8" t="inlineStr">
        <is>
          <t>P3011284</t>
        </is>
      </c>
      <c r="D3890" s="8" t="inlineStr">
        <is>
          <t>currency</t>
        </is>
      </c>
      <c r="E3890" s="8" t="inlineStr">
        <is>
          <t>EUR</t>
        </is>
      </c>
      <c r="F3890" s="8" t="inlineStr">
        <is>
          <t>USD</t>
        </is>
      </c>
    </row>
    <row r="3891">
      <c r="A3891" s="6" t="inlineStr">
        <is>
          <t>RC-L3-05</t>
        </is>
      </c>
      <c r="B3891" s="6" t="inlineStr">
        <is>
          <t>payments</t>
        </is>
      </c>
      <c r="C3891" s="6" t="inlineStr">
        <is>
          <t>P3011297</t>
        </is>
      </c>
      <c r="D3891" s="6" t="inlineStr">
        <is>
          <t>currency</t>
        </is>
      </c>
      <c r="E3891" s="6" t="inlineStr">
        <is>
          <t>GBP</t>
        </is>
      </c>
      <c r="F3891" s="6" t="inlineStr">
        <is>
          <t>USD</t>
        </is>
      </c>
    </row>
    <row r="3892">
      <c r="A3892" s="8" t="inlineStr">
        <is>
          <t>RC-L3-05</t>
        </is>
      </c>
      <c r="B3892" s="8" t="inlineStr">
        <is>
          <t>payments</t>
        </is>
      </c>
      <c r="C3892" s="8" t="inlineStr">
        <is>
          <t>P3011300</t>
        </is>
      </c>
      <c r="D3892" s="8" t="inlineStr">
        <is>
          <t>currency</t>
        </is>
      </c>
      <c r="E3892" s="8" t="inlineStr">
        <is>
          <t>EUR</t>
        </is>
      </c>
      <c r="F3892" s="8" t="inlineStr">
        <is>
          <t>USD</t>
        </is>
      </c>
    </row>
    <row r="3893">
      <c r="A3893" s="6" t="inlineStr">
        <is>
          <t>RC-L3-05</t>
        </is>
      </c>
      <c r="B3893" s="6" t="inlineStr">
        <is>
          <t>payments</t>
        </is>
      </c>
      <c r="C3893" s="6" t="inlineStr">
        <is>
          <t>P3011302</t>
        </is>
      </c>
      <c r="D3893" s="6" t="inlineStr">
        <is>
          <t>currency</t>
        </is>
      </c>
      <c r="E3893" s="6" t="inlineStr">
        <is>
          <t>CAD</t>
        </is>
      </c>
      <c r="F3893" s="6" t="inlineStr">
        <is>
          <t>USD</t>
        </is>
      </c>
    </row>
    <row r="3894">
      <c r="A3894" s="8" t="inlineStr">
        <is>
          <t>RC-L3-05</t>
        </is>
      </c>
      <c r="B3894" s="8" t="inlineStr">
        <is>
          <t>payments</t>
        </is>
      </c>
      <c r="C3894" s="8" t="inlineStr">
        <is>
          <t>P3011305</t>
        </is>
      </c>
      <c r="D3894" s="8" t="inlineStr">
        <is>
          <t>currency</t>
        </is>
      </c>
      <c r="E3894" s="8" t="inlineStr">
        <is>
          <t>GBP</t>
        </is>
      </c>
      <c r="F3894" s="8" t="inlineStr">
        <is>
          <t>USD</t>
        </is>
      </c>
    </row>
    <row r="3895">
      <c r="A3895" s="6" t="inlineStr">
        <is>
          <t>RC-L3-05</t>
        </is>
      </c>
      <c r="B3895" s="6" t="inlineStr">
        <is>
          <t>payments</t>
        </is>
      </c>
      <c r="C3895" s="6" t="inlineStr">
        <is>
          <t>P3011306</t>
        </is>
      </c>
      <c r="D3895" s="6" t="inlineStr">
        <is>
          <t>currency</t>
        </is>
      </c>
      <c r="E3895" s="6" t="inlineStr">
        <is>
          <t>EUR</t>
        </is>
      </c>
      <c r="F3895" s="6" t="inlineStr">
        <is>
          <t>USD</t>
        </is>
      </c>
    </row>
    <row r="3896">
      <c r="A3896" s="8" t="inlineStr">
        <is>
          <t>RC-L3-05</t>
        </is>
      </c>
      <c r="B3896" s="8" t="inlineStr">
        <is>
          <t>payments</t>
        </is>
      </c>
      <c r="C3896" s="8" t="inlineStr">
        <is>
          <t>P3011307</t>
        </is>
      </c>
      <c r="D3896" s="8" t="inlineStr">
        <is>
          <t>currency</t>
        </is>
      </c>
      <c r="E3896" s="8" t="inlineStr">
        <is>
          <t>GBP</t>
        </is>
      </c>
      <c r="F3896" s="8" t="inlineStr">
        <is>
          <t>USD</t>
        </is>
      </c>
    </row>
    <row r="3897">
      <c r="A3897" s="6" t="inlineStr">
        <is>
          <t>RC-L3-05</t>
        </is>
      </c>
      <c r="B3897" s="6" t="inlineStr">
        <is>
          <t>payments</t>
        </is>
      </c>
      <c r="C3897" s="6" t="inlineStr">
        <is>
          <t>P3011309</t>
        </is>
      </c>
      <c r="D3897" s="6" t="inlineStr">
        <is>
          <t>currency</t>
        </is>
      </c>
      <c r="E3897" s="6" t="inlineStr">
        <is>
          <t>CAD</t>
        </is>
      </c>
      <c r="F3897" s="6" t="inlineStr">
        <is>
          <t>USD</t>
        </is>
      </c>
    </row>
    <row r="3898">
      <c r="A3898" s="8" t="inlineStr">
        <is>
          <t>RC-L3-05</t>
        </is>
      </c>
      <c r="B3898" s="8" t="inlineStr">
        <is>
          <t>payments</t>
        </is>
      </c>
      <c r="C3898" s="8" t="inlineStr">
        <is>
          <t>P3011313</t>
        </is>
      </c>
      <c r="D3898" s="8" t="inlineStr">
        <is>
          <t>currency</t>
        </is>
      </c>
      <c r="E3898" s="8" t="inlineStr">
        <is>
          <t>CAD</t>
        </is>
      </c>
      <c r="F3898" s="8" t="inlineStr">
        <is>
          <t>USD</t>
        </is>
      </c>
    </row>
    <row r="3899">
      <c r="A3899" s="6" t="inlineStr">
        <is>
          <t>RC-L3-05</t>
        </is>
      </c>
      <c r="B3899" s="6" t="inlineStr">
        <is>
          <t>payments</t>
        </is>
      </c>
      <c r="C3899" s="6" t="inlineStr">
        <is>
          <t>P3011316</t>
        </is>
      </c>
      <c r="D3899" s="6" t="inlineStr">
        <is>
          <t>currency</t>
        </is>
      </c>
      <c r="E3899" s="6" t="inlineStr">
        <is>
          <t>EUR</t>
        </is>
      </c>
      <c r="F3899" s="6" t="inlineStr">
        <is>
          <t>USD</t>
        </is>
      </c>
    </row>
    <row r="3900">
      <c r="A3900" s="8" t="inlineStr">
        <is>
          <t>RC-L3-05</t>
        </is>
      </c>
      <c r="B3900" s="8" t="inlineStr">
        <is>
          <t>payments</t>
        </is>
      </c>
      <c r="C3900" s="8" t="inlineStr">
        <is>
          <t>P3011318</t>
        </is>
      </c>
      <c r="D3900" s="8" t="inlineStr">
        <is>
          <t>currency</t>
        </is>
      </c>
      <c r="E3900" s="8" t="inlineStr">
        <is>
          <t>CAD</t>
        </is>
      </c>
      <c r="F3900" s="8" t="inlineStr">
        <is>
          <t>USD</t>
        </is>
      </c>
    </row>
    <row r="3901">
      <c r="A3901" s="6" t="inlineStr">
        <is>
          <t>RC-L3-05</t>
        </is>
      </c>
      <c r="B3901" s="6" t="inlineStr">
        <is>
          <t>payments</t>
        </is>
      </c>
      <c r="C3901" s="6" t="inlineStr">
        <is>
          <t>P3011323</t>
        </is>
      </c>
      <c r="D3901" s="6" t="inlineStr">
        <is>
          <t>currency</t>
        </is>
      </c>
      <c r="E3901" s="6" t="inlineStr">
        <is>
          <t>EUR</t>
        </is>
      </c>
      <c r="F3901" s="6" t="inlineStr">
        <is>
          <t>USD</t>
        </is>
      </c>
    </row>
    <row r="3902">
      <c r="A3902" s="8" t="inlineStr">
        <is>
          <t>RC-L3-05</t>
        </is>
      </c>
      <c r="B3902" s="8" t="inlineStr">
        <is>
          <t>payments</t>
        </is>
      </c>
      <c r="C3902" s="8" t="inlineStr">
        <is>
          <t>P3011329</t>
        </is>
      </c>
      <c r="D3902" s="8" t="inlineStr">
        <is>
          <t>currency</t>
        </is>
      </c>
      <c r="E3902" s="8" t="inlineStr">
        <is>
          <t>CAD</t>
        </is>
      </c>
      <c r="F3902" s="8" t="inlineStr">
        <is>
          <t>USD</t>
        </is>
      </c>
    </row>
    <row r="3903">
      <c r="A3903" s="6" t="inlineStr">
        <is>
          <t>RC-L3-05</t>
        </is>
      </c>
      <c r="B3903" s="6" t="inlineStr">
        <is>
          <t>payments</t>
        </is>
      </c>
      <c r="C3903" s="6" t="inlineStr">
        <is>
          <t>P3011330</t>
        </is>
      </c>
      <c r="D3903" s="6" t="inlineStr">
        <is>
          <t>currency</t>
        </is>
      </c>
      <c r="E3903" s="6" t="inlineStr">
        <is>
          <t>GBP</t>
        </is>
      </c>
      <c r="F3903" s="6" t="inlineStr">
        <is>
          <t>USD</t>
        </is>
      </c>
    </row>
    <row r="3904">
      <c r="A3904" s="8" t="inlineStr">
        <is>
          <t>RC-L3-05</t>
        </is>
      </c>
      <c r="B3904" s="8" t="inlineStr">
        <is>
          <t>payments</t>
        </is>
      </c>
      <c r="C3904" s="8" t="inlineStr">
        <is>
          <t>P3011331</t>
        </is>
      </c>
      <c r="D3904" s="8" t="inlineStr">
        <is>
          <t>currency</t>
        </is>
      </c>
      <c r="E3904" s="8" t="inlineStr">
        <is>
          <t>CAD</t>
        </is>
      </c>
      <c r="F3904" s="8" t="inlineStr">
        <is>
          <t>USD</t>
        </is>
      </c>
    </row>
    <row r="3905">
      <c r="A3905" s="6" t="inlineStr">
        <is>
          <t>RC-L3-05</t>
        </is>
      </c>
      <c r="B3905" s="6" t="inlineStr">
        <is>
          <t>payments</t>
        </is>
      </c>
      <c r="C3905" s="6" t="inlineStr">
        <is>
          <t>P3011335</t>
        </is>
      </c>
      <c r="D3905" s="6" t="inlineStr">
        <is>
          <t>currency</t>
        </is>
      </c>
      <c r="E3905" s="6" t="inlineStr">
        <is>
          <t>EUR</t>
        </is>
      </c>
      <c r="F3905" s="6" t="inlineStr">
        <is>
          <t>USD</t>
        </is>
      </c>
    </row>
    <row r="3906">
      <c r="A3906" s="8" t="inlineStr">
        <is>
          <t>RC-L3-05</t>
        </is>
      </c>
      <c r="B3906" s="8" t="inlineStr">
        <is>
          <t>payments</t>
        </is>
      </c>
      <c r="C3906" s="8" t="inlineStr">
        <is>
          <t>P3011337</t>
        </is>
      </c>
      <c r="D3906" s="8" t="inlineStr">
        <is>
          <t>currency</t>
        </is>
      </c>
      <c r="E3906" s="8" t="inlineStr">
        <is>
          <t>EUR</t>
        </is>
      </c>
      <c r="F3906" s="8" t="inlineStr">
        <is>
          <t>USD</t>
        </is>
      </c>
    </row>
    <row r="3907">
      <c r="A3907" s="6" t="inlineStr">
        <is>
          <t>RC-L3-05</t>
        </is>
      </c>
      <c r="B3907" s="6" t="inlineStr">
        <is>
          <t>payments</t>
        </is>
      </c>
      <c r="C3907" s="6" t="inlineStr">
        <is>
          <t>P3011343</t>
        </is>
      </c>
      <c r="D3907" s="6" t="inlineStr">
        <is>
          <t>currency</t>
        </is>
      </c>
      <c r="E3907" s="6" t="inlineStr">
        <is>
          <t>CAD</t>
        </is>
      </c>
      <c r="F3907" s="6" t="inlineStr">
        <is>
          <t>USD</t>
        </is>
      </c>
    </row>
    <row r="3908">
      <c r="A3908" s="8" t="inlineStr">
        <is>
          <t>RC-L3-05</t>
        </is>
      </c>
      <c r="B3908" s="8" t="inlineStr">
        <is>
          <t>payments</t>
        </is>
      </c>
      <c r="C3908" s="8" t="inlineStr">
        <is>
          <t>P3011344</t>
        </is>
      </c>
      <c r="D3908" s="8" t="inlineStr">
        <is>
          <t>currency</t>
        </is>
      </c>
      <c r="E3908" s="8" t="inlineStr">
        <is>
          <t>EUR</t>
        </is>
      </c>
      <c r="F3908" s="8" t="inlineStr">
        <is>
          <t>USD</t>
        </is>
      </c>
    </row>
    <row r="3909">
      <c r="A3909" s="6" t="inlineStr">
        <is>
          <t>RC-L3-05</t>
        </is>
      </c>
      <c r="B3909" s="6" t="inlineStr">
        <is>
          <t>payments</t>
        </is>
      </c>
      <c r="C3909" s="6" t="inlineStr">
        <is>
          <t>P3011350</t>
        </is>
      </c>
      <c r="D3909" s="6" t="inlineStr">
        <is>
          <t>currency</t>
        </is>
      </c>
      <c r="E3909" s="6" t="inlineStr">
        <is>
          <t>EUR</t>
        </is>
      </c>
      <c r="F3909" s="6" t="inlineStr">
        <is>
          <t>USD</t>
        </is>
      </c>
    </row>
    <row r="3910">
      <c r="A3910" s="8" t="inlineStr">
        <is>
          <t>RC-L3-05</t>
        </is>
      </c>
      <c r="B3910" s="8" t="inlineStr">
        <is>
          <t>payments</t>
        </is>
      </c>
      <c r="C3910" s="8" t="inlineStr">
        <is>
          <t>P3011353</t>
        </is>
      </c>
      <c r="D3910" s="8" t="inlineStr">
        <is>
          <t>currency</t>
        </is>
      </c>
      <c r="E3910" s="8" t="inlineStr">
        <is>
          <t>CAD</t>
        </is>
      </c>
      <c r="F3910" s="8" t="inlineStr">
        <is>
          <t>USD</t>
        </is>
      </c>
    </row>
    <row r="3911">
      <c r="A3911" s="6" t="inlineStr">
        <is>
          <t>RC-L3-05</t>
        </is>
      </c>
      <c r="B3911" s="6" t="inlineStr">
        <is>
          <t>payments</t>
        </is>
      </c>
      <c r="C3911" s="6" t="inlineStr">
        <is>
          <t>P3011355</t>
        </is>
      </c>
      <c r="D3911" s="6" t="inlineStr">
        <is>
          <t>currency</t>
        </is>
      </c>
      <c r="E3911" s="6" t="inlineStr">
        <is>
          <t>GBP</t>
        </is>
      </c>
      <c r="F3911" s="6" t="inlineStr">
        <is>
          <t>USD</t>
        </is>
      </c>
    </row>
    <row r="3912">
      <c r="A3912" s="8" t="inlineStr">
        <is>
          <t>RC-L3-05</t>
        </is>
      </c>
      <c r="B3912" s="8" t="inlineStr">
        <is>
          <t>payments</t>
        </is>
      </c>
      <c r="C3912" s="8" t="inlineStr">
        <is>
          <t>P3011356</t>
        </is>
      </c>
      <c r="D3912" s="8" t="inlineStr">
        <is>
          <t>currency</t>
        </is>
      </c>
      <c r="E3912" s="8" t="inlineStr">
        <is>
          <t>CAD</t>
        </is>
      </c>
      <c r="F3912" s="8" t="inlineStr">
        <is>
          <t>USD</t>
        </is>
      </c>
    </row>
    <row r="3913">
      <c r="A3913" s="6" t="inlineStr">
        <is>
          <t>RC-L3-05</t>
        </is>
      </c>
      <c r="B3913" s="6" t="inlineStr">
        <is>
          <t>payments</t>
        </is>
      </c>
      <c r="C3913" s="6" t="inlineStr">
        <is>
          <t>P3011360</t>
        </is>
      </c>
      <c r="D3913" s="6" t="inlineStr">
        <is>
          <t>currency</t>
        </is>
      </c>
      <c r="E3913" s="6" t="inlineStr">
        <is>
          <t>CAD</t>
        </is>
      </c>
      <c r="F3913" s="6" t="inlineStr">
        <is>
          <t>USD</t>
        </is>
      </c>
    </row>
    <row r="3914">
      <c r="A3914" s="8" t="inlineStr">
        <is>
          <t>RC-L3-05</t>
        </is>
      </c>
      <c r="B3914" s="8" t="inlineStr">
        <is>
          <t>payments</t>
        </is>
      </c>
      <c r="C3914" s="8" t="inlineStr">
        <is>
          <t>P3011371</t>
        </is>
      </c>
      <c r="D3914" s="8" t="inlineStr">
        <is>
          <t>currency</t>
        </is>
      </c>
      <c r="E3914" s="8" t="inlineStr">
        <is>
          <t>GBP</t>
        </is>
      </c>
      <c r="F3914" s="8" t="inlineStr">
        <is>
          <t>USD</t>
        </is>
      </c>
    </row>
    <row r="3915">
      <c r="A3915" s="6" t="inlineStr">
        <is>
          <t>RC-L3-05</t>
        </is>
      </c>
      <c r="B3915" s="6" t="inlineStr">
        <is>
          <t>payments</t>
        </is>
      </c>
      <c r="C3915" s="6" t="inlineStr">
        <is>
          <t>P3011376</t>
        </is>
      </c>
      <c r="D3915" s="6" t="inlineStr">
        <is>
          <t>currency</t>
        </is>
      </c>
      <c r="E3915" s="6" t="inlineStr">
        <is>
          <t>GBP</t>
        </is>
      </c>
      <c r="F3915" s="6" t="inlineStr">
        <is>
          <t>USD</t>
        </is>
      </c>
    </row>
    <row r="3916">
      <c r="A3916" s="8" t="inlineStr">
        <is>
          <t>RC-L3-05</t>
        </is>
      </c>
      <c r="B3916" s="8" t="inlineStr">
        <is>
          <t>payments</t>
        </is>
      </c>
      <c r="C3916" s="8" t="inlineStr">
        <is>
          <t>P3011377</t>
        </is>
      </c>
      <c r="D3916" s="8" t="inlineStr">
        <is>
          <t>currency</t>
        </is>
      </c>
      <c r="E3916" s="8" t="inlineStr">
        <is>
          <t>EUR</t>
        </is>
      </c>
      <c r="F3916" s="8" t="inlineStr">
        <is>
          <t>USD</t>
        </is>
      </c>
    </row>
    <row r="3917">
      <c r="A3917" s="6" t="inlineStr">
        <is>
          <t>RC-L3-05</t>
        </is>
      </c>
      <c r="B3917" s="6" t="inlineStr">
        <is>
          <t>payments</t>
        </is>
      </c>
      <c r="C3917" s="6" t="inlineStr">
        <is>
          <t>P3011379</t>
        </is>
      </c>
      <c r="D3917" s="6" t="inlineStr">
        <is>
          <t>currency</t>
        </is>
      </c>
      <c r="E3917" s="6" t="inlineStr">
        <is>
          <t>CAD</t>
        </is>
      </c>
      <c r="F3917" s="6" t="inlineStr">
        <is>
          <t>USD</t>
        </is>
      </c>
    </row>
    <row r="3918">
      <c r="A3918" s="8" t="inlineStr">
        <is>
          <t>RC-L3-05</t>
        </is>
      </c>
      <c r="B3918" s="8" t="inlineStr">
        <is>
          <t>payments</t>
        </is>
      </c>
      <c r="C3918" s="8" t="inlineStr">
        <is>
          <t>P3011396</t>
        </is>
      </c>
      <c r="D3918" s="8" t="inlineStr">
        <is>
          <t>currency</t>
        </is>
      </c>
      <c r="E3918" s="8" t="inlineStr">
        <is>
          <t>GBP</t>
        </is>
      </c>
      <c r="F3918" s="8" t="inlineStr">
        <is>
          <t>USD</t>
        </is>
      </c>
    </row>
    <row r="3919">
      <c r="A3919" s="6" t="inlineStr">
        <is>
          <t>RC-L3-05</t>
        </is>
      </c>
      <c r="B3919" s="6" t="inlineStr">
        <is>
          <t>payments</t>
        </is>
      </c>
      <c r="C3919" s="6" t="inlineStr">
        <is>
          <t>P3011399</t>
        </is>
      </c>
      <c r="D3919" s="6" t="inlineStr">
        <is>
          <t>currency</t>
        </is>
      </c>
      <c r="E3919" s="6" t="inlineStr">
        <is>
          <t>EUR</t>
        </is>
      </c>
      <c r="F3919" s="6" t="inlineStr">
        <is>
          <t>USD</t>
        </is>
      </c>
    </row>
    <row r="3920">
      <c r="A3920" s="8" t="inlineStr">
        <is>
          <t>RC-L3-05</t>
        </is>
      </c>
      <c r="B3920" s="8" t="inlineStr">
        <is>
          <t>payments</t>
        </is>
      </c>
      <c r="C3920" s="8" t="inlineStr">
        <is>
          <t>P3011401</t>
        </is>
      </c>
      <c r="D3920" s="8" t="inlineStr">
        <is>
          <t>currency</t>
        </is>
      </c>
      <c r="E3920" s="8" t="inlineStr">
        <is>
          <t>EUR</t>
        </is>
      </c>
      <c r="F3920" s="8" t="inlineStr">
        <is>
          <t>USD</t>
        </is>
      </c>
    </row>
    <row r="3921">
      <c r="A3921" s="6" t="inlineStr">
        <is>
          <t>RC-L3-05</t>
        </is>
      </c>
      <c r="B3921" s="6" t="inlineStr">
        <is>
          <t>payments</t>
        </is>
      </c>
      <c r="C3921" s="6" t="inlineStr">
        <is>
          <t>P3011402</t>
        </is>
      </c>
      <c r="D3921" s="6" t="inlineStr">
        <is>
          <t>currency</t>
        </is>
      </c>
      <c r="E3921" s="6" t="inlineStr">
        <is>
          <t>CAD</t>
        </is>
      </c>
      <c r="F3921" s="6" t="inlineStr">
        <is>
          <t>USD</t>
        </is>
      </c>
    </row>
    <row r="3922">
      <c r="A3922" s="8" t="inlineStr">
        <is>
          <t>RC-L3-05</t>
        </is>
      </c>
      <c r="B3922" s="8" t="inlineStr">
        <is>
          <t>payments</t>
        </is>
      </c>
      <c r="C3922" s="8" t="inlineStr">
        <is>
          <t>P3011404</t>
        </is>
      </c>
      <c r="D3922" s="8" t="inlineStr">
        <is>
          <t>currency</t>
        </is>
      </c>
      <c r="E3922" s="8" t="inlineStr">
        <is>
          <t>GBP</t>
        </is>
      </c>
      <c r="F3922" s="8" t="inlineStr">
        <is>
          <t>USD</t>
        </is>
      </c>
    </row>
    <row r="3923">
      <c r="A3923" s="6" t="inlineStr">
        <is>
          <t>RC-L3-05</t>
        </is>
      </c>
      <c r="B3923" s="6" t="inlineStr">
        <is>
          <t>payments</t>
        </is>
      </c>
      <c r="C3923" s="6" t="inlineStr">
        <is>
          <t>P3011412</t>
        </is>
      </c>
      <c r="D3923" s="6" t="inlineStr">
        <is>
          <t>currency</t>
        </is>
      </c>
      <c r="E3923" s="6" t="inlineStr">
        <is>
          <t>GBP</t>
        </is>
      </c>
      <c r="F3923" s="6" t="inlineStr">
        <is>
          <t>USD</t>
        </is>
      </c>
    </row>
    <row r="3924">
      <c r="A3924" s="8" t="inlineStr">
        <is>
          <t>RC-L3-05</t>
        </is>
      </c>
      <c r="B3924" s="8" t="inlineStr">
        <is>
          <t>payments</t>
        </is>
      </c>
      <c r="C3924" s="8" t="inlineStr">
        <is>
          <t>P3011413</t>
        </is>
      </c>
      <c r="D3924" s="8" t="inlineStr">
        <is>
          <t>currency</t>
        </is>
      </c>
      <c r="E3924" s="8" t="inlineStr">
        <is>
          <t>CAD</t>
        </is>
      </c>
      <c r="F3924" s="8" t="inlineStr">
        <is>
          <t>USD</t>
        </is>
      </c>
    </row>
    <row r="3925">
      <c r="A3925" s="6" t="inlineStr">
        <is>
          <t>RC-L3-05</t>
        </is>
      </c>
      <c r="B3925" s="6" t="inlineStr">
        <is>
          <t>payments</t>
        </is>
      </c>
      <c r="C3925" s="6" t="inlineStr">
        <is>
          <t>P3011416</t>
        </is>
      </c>
      <c r="D3925" s="6" t="inlineStr">
        <is>
          <t>currency</t>
        </is>
      </c>
      <c r="E3925" s="6" t="inlineStr">
        <is>
          <t>EUR</t>
        </is>
      </c>
      <c r="F3925" s="6" t="inlineStr">
        <is>
          <t>USD</t>
        </is>
      </c>
    </row>
    <row r="3926">
      <c r="A3926" s="8" t="inlineStr">
        <is>
          <t>RC-L3-05</t>
        </is>
      </c>
      <c r="B3926" s="8" t="inlineStr">
        <is>
          <t>payments</t>
        </is>
      </c>
      <c r="C3926" s="8" t="inlineStr">
        <is>
          <t>P3011417</t>
        </is>
      </c>
      <c r="D3926" s="8" t="inlineStr">
        <is>
          <t>currency</t>
        </is>
      </c>
      <c r="E3926" s="8" t="inlineStr">
        <is>
          <t>CAD</t>
        </is>
      </c>
      <c r="F3926" s="8" t="inlineStr">
        <is>
          <t>USD</t>
        </is>
      </c>
    </row>
    <row r="3927">
      <c r="A3927" s="6" t="inlineStr">
        <is>
          <t>RC-L3-05</t>
        </is>
      </c>
      <c r="B3927" s="6" t="inlineStr">
        <is>
          <t>payments</t>
        </is>
      </c>
      <c r="C3927" s="6" t="inlineStr">
        <is>
          <t>P3011421</t>
        </is>
      </c>
      <c r="D3927" s="6" t="inlineStr">
        <is>
          <t>currency</t>
        </is>
      </c>
      <c r="E3927" s="6" t="inlineStr">
        <is>
          <t>EUR</t>
        </is>
      </c>
      <c r="F3927" s="6" t="inlineStr">
        <is>
          <t>USD</t>
        </is>
      </c>
    </row>
    <row r="3928">
      <c r="A3928" s="8" t="inlineStr">
        <is>
          <t>RC-L3-05</t>
        </is>
      </c>
      <c r="B3928" s="8" t="inlineStr">
        <is>
          <t>payments</t>
        </is>
      </c>
      <c r="C3928" s="8" t="inlineStr">
        <is>
          <t>P3011423</t>
        </is>
      </c>
      <c r="D3928" s="8" t="inlineStr">
        <is>
          <t>currency</t>
        </is>
      </c>
      <c r="E3928" s="8" t="inlineStr">
        <is>
          <t>GBP</t>
        </is>
      </c>
      <c r="F3928" s="8" t="inlineStr">
        <is>
          <t>USD</t>
        </is>
      </c>
    </row>
    <row r="3929">
      <c r="A3929" s="6" t="inlineStr">
        <is>
          <t>RC-L3-05</t>
        </is>
      </c>
      <c r="B3929" s="6" t="inlineStr">
        <is>
          <t>payments</t>
        </is>
      </c>
      <c r="C3929" s="6" t="inlineStr">
        <is>
          <t>P3011430</t>
        </is>
      </c>
      <c r="D3929" s="6" t="inlineStr">
        <is>
          <t>currency</t>
        </is>
      </c>
      <c r="E3929" s="6" t="inlineStr">
        <is>
          <t>CAD</t>
        </is>
      </c>
      <c r="F3929" s="6" t="inlineStr">
        <is>
          <t>USD</t>
        </is>
      </c>
    </row>
    <row r="3930">
      <c r="A3930" s="8" t="inlineStr">
        <is>
          <t>RC-L3-05</t>
        </is>
      </c>
      <c r="B3930" s="8" t="inlineStr">
        <is>
          <t>payments</t>
        </is>
      </c>
      <c r="C3930" s="8" t="inlineStr">
        <is>
          <t>P3011431</t>
        </is>
      </c>
      <c r="D3930" s="8" t="inlineStr">
        <is>
          <t>currency</t>
        </is>
      </c>
      <c r="E3930" s="8" t="inlineStr">
        <is>
          <t>EUR</t>
        </is>
      </c>
      <c r="F3930" s="8" t="inlineStr">
        <is>
          <t>USD</t>
        </is>
      </c>
    </row>
    <row r="3931">
      <c r="A3931" s="6" t="inlineStr">
        <is>
          <t>RC-L3-05</t>
        </is>
      </c>
      <c r="B3931" s="6" t="inlineStr">
        <is>
          <t>payments</t>
        </is>
      </c>
      <c r="C3931" s="6" t="inlineStr">
        <is>
          <t>P3011433</t>
        </is>
      </c>
      <c r="D3931" s="6" t="inlineStr">
        <is>
          <t>currency</t>
        </is>
      </c>
      <c r="E3931" s="6" t="inlineStr">
        <is>
          <t>GBP</t>
        </is>
      </c>
      <c r="F3931" s="6" t="inlineStr">
        <is>
          <t>USD</t>
        </is>
      </c>
    </row>
    <row r="3932">
      <c r="A3932" s="8" t="inlineStr">
        <is>
          <t>RC-L3-05</t>
        </is>
      </c>
      <c r="B3932" s="8" t="inlineStr">
        <is>
          <t>payments</t>
        </is>
      </c>
      <c r="C3932" s="8" t="inlineStr">
        <is>
          <t>P3011440</t>
        </is>
      </c>
      <c r="D3932" s="8" t="inlineStr">
        <is>
          <t>currency</t>
        </is>
      </c>
      <c r="E3932" s="8" t="inlineStr">
        <is>
          <t>GBP</t>
        </is>
      </c>
      <c r="F3932" s="8" t="inlineStr">
        <is>
          <t>USD</t>
        </is>
      </c>
    </row>
    <row r="3933">
      <c r="A3933" s="6" t="inlineStr">
        <is>
          <t>RC-L3-05</t>
        </is>
      </c>
      <c r="B3933" s="6" t="inlineStr">
        <is>
          <t>payments</t>
        </is>
      </c>
      <c r="C3933" s="6" t="inlineStr">
        <is>
          <t>P3011444</t>
        </is>
      </c>
      <c r="D3933" s="6" t="inlineStr">
        <is>
          <t>currency</t>
        </is>
      </c>
      <c r="E3933" s="6" t="inlineStr">
        <is>
          <t>GBP</t>
        </is>
      </c>
      <c r="F3933" s="6" t="inlineStr">
        <is>
          <t>USD</t>
        </is>
      </c>
    </row>
    <row r="3934">
      <c r="A3934" s="8" t="inlineStr">
        <is>
          <t>RC-L3-05</t>
        </is>
      </c>
      <c r="B3934" s="8" t="inlineStr">
        <is>
          <t>payments</t>
        </is>
      </c>
      <c r="C3934" s="8" t="inlineStr">
        <is>
          <t>P3011445</t>
        </is>
      </c>
      <c r="D3934" s="8" t="inlineStr">
        <is>
          <t>currency</t>
        </is>
      </c>
      <c r="E3934" s="8" t="inlineStr">
        <is>
          <t>CAD</t>
        </is>
      </c>
      <c r="F3934" s="8" t="inlineStr">
        <is>
          <t>USD</t>
        </is>
      </c>
    </row>
    <row r="3935">
      <c r="A3935" s="6" t="inlineStr">
        <is>
          <t>RC-L3-05</t>
        </is>
      </c>
      <c r="B3935" s="6" t="inlineStr">
        <is>
          <t>payments</t>
        </is>
      </c>
      <c r="C3935" s="6" t="inlineStr">
        <is>
          <t>P3011447</t>
        </is>
      </c>
      <c r="D3935" s="6" t="inlineStr">
        <is>
          <t>currency</t>
        </is>
      </c>
      <c r="E3935" s="6" t="inlineStr">
        <is>
          <t>EUR</t>
        </is>
      </c>
      <c r="F3935" s="6" t="inlineStr">
        <is>
          <t>USD</t>
        </is>
      </c>
    </row>
    <row r="3936">
      <c r="A3936" s="8" t="inlineStr">
        <is>
          <t>RC-L3-05</t>
        </is>
      </c>
      <c r="B3936" s="8" t="inlineStr">
        <is>
          <t>payments</t>
        </is>
      </c>
      <c r="C3936" s="8" t="inlineStr">
        <is>
          <t>P3011450</t>
        </is>
      </c>
      <c r="D3936" s="8" t="inlineStr">
        <is>
          <t>currency</t>
        </is>
      </c>
      <c r="E3936" s="8" t="inlineStr">
        <is>
          <t>GBP</t>
        </is>
      </c>
      <c r="F3936" s="8" t="inlineStr">
        <is>
          <t>USD</t>
        </is>
      </c>
    </row>
    <row r="3937">
      <c r="A3937" s="6" t="inlineStr">
        <is>
          <t>RC-L3-05</t>
        </is>
      </c>
      <c r="B3937" s="6" t="inlineStr">
        <is>
          <t>payments</t>
        </is>
      </c>
      <c r="C3937" s="6" t="inlineStr">
        <is>
          <t>P3011452</t>
        </is>
      </c>
      <c r="D3937" s="6" t="inlineStr">
        <is>
          <t>currency</t>
        </is>
      </c>
      <c r="E3937" s="6" t="inlineStr">
        <is>
          <t>CAD</t>
        </is>
      </c>
      <c r="F3937" s="6" t="inlineStr">
        <is>
          <t>USD</t>
        </is>
      </c>
    </row>
    <row r="3938">
      <c r="A3938" s="8" t="inlineStr">
        <is>
          <t>RC-L3-05</t>
        </is>
      </c>
      <c r="B3938" s="8" t="inlineStr">
        <is>
          <t>payments</t>
        </is>
      </c>
      <c r="C3938" s="8" t="inlineStr">
        <is>
          <t>P3011454</t>
        </is>
      </c>
      <c r="D3938" s="8" t="inlineStr">
        <is>
          <t>currency</t>
        </is>
      </c>
      <c r="E3938" s="8" t="inlineStr">
        <is>
          <t>EUR</t>
        </is>
      </c>
      <c r="F3938" s="8" t="inlineStr">
        <is>
          <t>USD</t>
        </is>
      </c>
    </row>
    <row r="3939">
      <c r="A3939" s="6" t="inlineStr">
        <is>
          <t>RC-L3-05</t>
        </is>
      </c>
      <c r="B3939" s="6" t="inlineStr">
        <is>
          <t>payments</t>
        </is>
      </c>
      <c r="C3939" s="6" t="inlineStr">
        <is>
          <t>P3011457</t>
        </is>
      </c>
      <c r="D3939" s="6" t="inlineStr">
        <is>
          <t>currency</t>
        </is>
      </c>
      <c r="E3939" s="6" t="inlineStr">
        <is>
          <t>GBP</t>
        </is>
      </c>
      <c r="F3939" s="6" t="inlineStr">
        <is>
          <t>USD</t>
        </is>
      </c>
    </row>
    <row r="3940">
      <c r="A3940" s="8" t="inlineStr">
        <is>
          <t>RC-L3-05</t>
        </is>
      </c>
      <c r="B3940" s="8" t="inlineStr">
        <is>
          <t>payments</t>
        </is>
      </c>
      <c r="C3940" s="8" t="inlineStr">
        <is>
          <t>P3011459</t>
        </is>
      </c>
      <c r="D3940" s="8" t="inlineStr">
        <is>
          <t>currency</t>
        </is>
      </c>
      <c r="E3940" s="8" t="inlineStr">
        <is>
          <t>GBP</t>
        </is>
      </c>
      <c r="F3940" s="8" t="inlineStr">
        <is>
          <t>USD</t>
        </is>
      </c>
    </row>
    <row r="3941">
      <c r="A3941" s="6" t="inlineStr">
        <is>
          <t>RC-L3-05</t>
        </is>
      </c>
      <c r="B3941" s="6" t="inlineStr">
        <is>
          <t>payments</t>
        </is>
      </c>
      <c r="C3941" s="6" t="inlineStr">
        <is>
          <t>P3011460</t>
        </is>
      </c>
      <c r="D3941" s="6" t="inlineStr">
        <is>
          <t>currency</t>
        </is>
      </c>
      <c r="E3941" s="6" t="inlineStr">
        <is>
          <t>EUR</t>
        </is>
      </c>
      <c r="F3941" s="6" t="inlineStr">
        <is>
          <t>USD</t>
        </is>
      </c>
    </row>
    <row r="3942">
      <c r="A3942" s="8" t="inlineStr">
        <is>
          <t>RC-L3-05</t>
        </is>
      </c>
      <c r="B3942" s="8" t="inlineStr">
        <is>
          <t>payments</t>
        </is>
      </c>
      <c r="C3942" s="8" t="inlineStr">
        <is>
          <t>P3011466</t>
        </is>
      </c>
      <c r="D3942" s="8" t="inlineStr">
        <is>
          <t>currency</t>
        </is>
      </c>
      <c r="E3942" s="8" t="inlineStr">
        <is>
          <t>CAD</t>
        </is>
      </c>
      <c r="F3942" s="8" t="inlineStr">
        <is>
          <t>USD</t>
        </is>
      </c>
    </row>
    <row r="3943">
      <c r="A3943" s="6" t="inlineStr">
        <is>
          <t>RC-L3-05</t>
        </is>
      </c>
      <c r="B3943" s="6" t="inlineStr">
        <is>
          <t>payments</t>
        </is>
      </c>
      <c r="C3943" s="6" t="inlineStr">
        <is>
          <t>P3011469</t>
        </is>
      </c>
      <c r="D3943" s="6" t="inlineStr">
        <is>
          <t>currency</t>
        </is>
      </c>
      <c r="E3943" s="6" t="inlineStr">
        <is>
          <t>EUR</t>
        </is>
      </c>
      <c r="F3943" s="6" t="inlineStr">
        <is>
          <t>USD</t>
        </is>
      </c>
    </row>
    <row r="3944">
      <c r="A3944" s="8" t="inlineStr">
        <is>
          <t>RC-L3-05</t>
        </is>
      </c>
      <c r="B3944" s="8" t="inlineStr">
        <is>
          <t>payments</t>
        </is>
      </c>
      <c r="C3944" s="8" t="inlineStr">
        <is>
          <t>P3011470</t>
        </is>
      </c>
      <c r="D3944" s="8" t="inlineStr">
        <is>
          <t>currency</t>
        </is>
      </c>
      <c r="E3944" s="8" t="inlineStr">
        <is>
          <t>GBP</t>
        </is>
      </c>
      <c r="F3944" s="8" t="inlineStr">
        <is>
          <t>USD</t>
        </is>
      </c>
    </row>
    <row r="3945">
      <c r="A3945" s="6" t="inlineStr">
        <is>
          <t>RC-L3-05</t>
        </is>
      </c>
      <c r="B3945" s="6" t="inlineStr">
        <is>
          <t>payments</t>
        </is>
      </c>
      <c r="C3945" s="6" t="inlineStr">
        <is>
          <t>P3011478</t>
        </is>
      </c>
      <c r="D3945" s="6" t="inlineStr">
        <is>
          <t>currency</t>
        </is>
      </c>
      <c r="E3945" s="6" t="inlineStr">
        <is>
          <t>GBP</t>
        </is>
      </c>
      <c r="F3945" s="6" t="inlineStr">
        <is>
          <t>USD</t>
        </is>
      </c>
    </row>
    <row r="3946">
      <c r="A3946" s="8" t="inlineStr">
        <is>
          <t>RC-L3-05</t>
        </is>
      </c>
      <c r="B3946" s="8" t="inlineStr">
        <is>
          <t>payments</t>
        </is>
      </c>
      <c r="C3946" s="8" t="inlineStr">
        <is>
          <t>P3011479</t>
        </is>
      </c>
      <c r="D3946" s="8" t="inlineStr">
        <is>
          <t>currency</t>
        </is>
      </c>
      <c r="E3946" s="8" t="inlineStr">
        <is>
          <t>GBP</t>
        </is>
      </c>
      <c r="F3946" s="8" t="inlineStr">
        <is>
          <t>USD</t>
        </is>
      </c>
    </row>
    <row r="3947">
      <c r="A3947" s="6" t="inlineStr">
        <is>
          <t>RC-L3-05</t>
        </is>
      </c>
      <c r="B3947" s="6" t="inlineStr">
        <is>
          <t>payments</t>
        </is>
      </c>
      <c r="C3947" s="6" t="inlineStr">
        <is>
          <t>P3011486</t>
        </is>
      </c>
      <c r="D3947" s="6" t="inlineStr">
        <is>
          <t>currency</t>
        </is>
      </c>
      <c r="E3947" s="6" t="inlineStr">
        <is>
          <t>GBP</t>
        </is>
      </c>
      <c r="F3947" s="6" t="inlineStr">
        <is>
          <t>USD</t>
        </is>
      </c>
    </row>
    <row r="3948">
      <c r="A3948" s="8" t="inlineStr">
        <is>
          <t>RC-L3-05</t>
        </is>
      </c>
      <c r="B3948" s="8" t="inlineStr">
        <is>
          <t>payments</t>
        </is>
      </c>
      <c r="C3948" s="8" t="inlineStr">
        <is>
          <t>P3011488</t>
        </is>
      </c>
      <c r="D3948" s="8" t="inlineStr">
        <is>
          <t>currency</t>
        </is>
      </c>
      <c r="E3948" s="8" t="inlineStr">
        <is>
          <t>CAD</t>
        </is>
      </c>
      <c r="F3948" s="8" t="inlineStr">
        <is>
          <t>USD</t>
        </is>
      </c>
    </row>
    <row r="3949">
      <c r="A3949" s="6" t="inlineStr">
        <is>
          <t>RC-L3-05</t>
        </is>
      </c>
      <c r="B3949" s="6" t="inlineStr">
        <is>
          <t>payments</t>
        </is>
      </c>
      <c r="C3949" s="6" t="inlineStr">
        <is>
          <t>P3011489</t>
        </is>
      </c>
      <c r="D3949" s="6" t="inlineStr">
        <is>
          <t>currency</t>
        </is>
      </c>
      <c r="E3949" s="6" t="inlineStr">
        <is>
          <t>CAD</t>
        </is>
      </c>
      <c r="F3949" s="6" t="inlineStr">
        <is>
          <t>USD</t>
        </is>
      </c>
    </row>
    <row r="3950">
      <c r="A3950" s="8" t="inlineStr">
        <is>
          <t>RC-L3-05</t>
        </is>
      </c>
      <c r="B3950" s="8" t="inlineStr">
        <is>
          <t>payments</t>
        </is>
      </c>
      <c r="C3950" s="8" t="inlineStr">
        <is>
          <t>P3011493</t>
        </is>
      </c>
      <c r="D3950" s="8" t="inlineStr">
        <is>
          <t>currency</t>
        </is>
      </c>
      <c r="E3950" s="8" t="inlineStr">
        <is>
          <t>GBP</t>
        </is>
      </c>
      <c r="F3950" s="8" t="inlineStr">
        <is>
          <t>USD</t>
        </is>
      </c>
    </row>
    <row r="3951">
      <c r="A3951" s="6" t="inlineStr">
        <is>
          <t>RC-L3-05</t>
        </is>
      </c>
      <c r="B3951" s="6" t="inlineStr">
        <is>
          <t>payments</t>
        </is>
      </c>
      <c r="C3951" s="6" t="inlineStr">
        <is>
          <t>P3011499</t>
        </is>
      </c>
      <c r="D3951" s="6" t="inlineStr">
        <is>
          <t>currency</t>
        </is>
      </c>
      <c r="E3951" s="6" t="inlineStr">
        <is>
          <t>EUR</t>
        </is>
      </c>
      <c r="F3951" s="6" t="inlineStr">
        <is>
          <t>USD</t>
        </is>
      </c>
    </row>
    <row r="3952">
      <c r="A3952" s="8" t="inlineStr">
        <is>
          <t>RC-L3-05</t>
        </is>
      </c>
      <c r="B3952" s="8" t="inlineStr">
        <is>
          <t>payments</t>
        </is>
      </c>
      <c r="C3952" s="8" t="inlineStr">
        <is>
          <t>P3011507</t>
        </is>
      </c>
      <c r="D3952" s="8" t="inlineStr">
        <is>
          <t>currency</t>
        </is>
      </c>
      <c r="E3952" s="8" t="inlineStr">
        <is>
          <t>CAD</t>
        </is>
      </c>
      <c r="F3952" s="8" t="inlineStr">
        <is>
          <t>USD</t>
        </is>
      </c>
    </row>
    <row r="3953">
      <c r="A3953" s="6" t="inlineStr">
        <is>
          <t>RC-L3-05</t>
        </is>
      </c>
      <c r="B3953" s="6" t="inlineStr">
        <is>
          <t>payments</t>
        </is>
      </c>
      <c r="C3953" s="6" t="inlineStr">
        <is>
          <t>P3011510</t>
        </is>
      </c>
      <c r="D3953" s="6" t="inlineStr">
        <is>
          <t>currency</t>
        </is>
      </c>
      <c r="E3953" s="6" t="inlineStr">
        <is>
          <t>CAD</t>
        </is>
      </c>
      <c r="F3953" s="6" t="inlineStr">
        <is>
          <t>USD</t>
        </is>
      </c>
    </row>
    <row r="3954">
      <c r="A3954" s="8" t="inlineStr">
        <is>
          <t>RC-L3-05</t>
        </is>
      </c>
      <c r="B3954" s="8" t="inlineStr">
        <is>
          <t>payments</t>
        </is>
      </c>
      <c r="C3954" s="8" t="inlineStr">
        <is>
          <t>P3011515</t>
        </is>
      </c>
      <c r="D3954" s="8" t="inlineStr">
        <is>
          <t>currency</t>
        </is>
      </c>
      <c r="E3954" s="8" t="inlineStr">
        <is>
          <t>CAD</t>
        </is>
      </c>
      <c r="F3954" s="8" t="inlineStr">
        <is>
          <t>USD</t>
        </is>
      </c>
    </row>
    <row r="3955">
      <c r="A3955" s="6" t="inlineStr">
        <is>
          <t>RC-L3-05</t>
        </is>
      </c>
      <c r="B3955" s="6" t="inlineStr">
        <is>
          <t>payments</t>
        </is>
      </c>
      <c r="C3955" s="6" t="inlineStr">
        <is>
          <t>P3011517</t>
        </is>
      </c>
      <c r="D3955" s="6" t="inlineStr">
        <is>
          <t>currency</t>
        </is>
      </c>
      <c r="E3955" s="6" t="inlineStr">
        <is>
          <t>GBP</t>
        </is>
      </c>
      <c r="F3955" s="6" t="inlineStr">
        <is>
          <t>USD</t>
        </is>
      </c>
    </row>
    <row r="3956">
      <c r="A3956" s="8" t="inlineStr">
        <is>
          <t>RC-L3-05</t>
        </is>
      </c>
      <c r="B3956" s="8" t="inlineStr">
        <is>
          <t>payments</t>
        </is>
      </c>
      <c r="C3956" s="8" t="inlineStr">
        <is>
          <t>P3011520</t>
        </is>
      </c>
      <c r="D3956" s="8" t="inlineStr">
        <is>
          <t>currency</t>
        </is>
      </c>
      <c r="E3956" s="8" t="inlineStr">
        <is>
          <t>GBP</t>
        </is>
      </c>
      <c r="F3956" s="8" t="inlineStr">
        <is>
          <t>USD</t>
        </is>
      </c>
    </row>
    <row r="3957">
      <c r="A3957" s="6" t="inlineStr">
        <is>
          <t>RC-L3-05</t>
        </is>
      </c>
      <c r="B3957" s="6" t="inlineStr">
        <is>
          <t>payments</t>
        </is>
      </c>
      <c r="C3957" s="6" t="inlineStr">
        <is>
          <t>P3011529</t>
        </is>
      </c>
      <c r="D3957" s="6" t="inlineStr">
        <is>
          <t>currency</t>
        </is>
      </c>
      <c r="E3957" s="6" t="inlineStr">
        <is>
          <t>GBP</t>
        </is>
      </c>
      <c r="F3957" s="6" t="inlineStr">
        <is>
          <t>USD</t>
        </is>
      </c>
    </row>
    <row r="3958">
      <c r="A3958" s="8" t="inlineStr">
        <is>
          <t>RC-L3-05</t>
        </is>
      </c>
      <c r="B3958" s="8" t="inlineStr">
        <is>
          <t>payments</t>
        </is>
      </c>
      <c r="C3958" s="8" t="inlineStr">
        <is>
          <t>P3011542</t>
        </is>
      </c>
      <c r="D3958" s="8" t="inlineStr">
        <is>
          <t>currency</t>
        </is>
      </c>
      <c r="E3958" s="8" t="inlineStr">
        <is>
          <t>CAD</t>
        </is>
      </c>
      <c r="F3958" s="8" t="inlineStr">
        <is>
          <t>USD</t>
        </is>
      </c>
    </row>
    <row r="3959">
      <c r="A3959" s="6" t="inlineStr">
        <is>
          <t>RC-L3-05</t>
        </is>
      </c>
      <c r="B3959" s="6" t="inlineStr">
        <is>
          <t>payments</t>
        </is>
      </c>
      <c r="C3959" s="6" t="inlineStr">
        <is>
          <t>P3011544</t>
        </is>
      </c>
      <c r="D3959" s="6" t="inlineStr">
        <is>
          <t>currency</t>
        </is>
      </c>
      <c r="E3959" s="6" t="inlineStr">
        <is>
          <t>GBP</t>
        </is>
      </c>
      <c r="F3959" s="6" t="inlineStr">
        <is>
          <t>USD</t>
        </is>
      </c>
    </row>
    <row r="3960">
      <c r="A3960" s="8" t="inlineStr">
        <is>
          <t>RC-L3-05</t>
        </is>
      </c>
      <c r="B3960" s="8" t="inlineStr">
        <is>
          <t>payments</t>
        </is>
      </c>
      <c r="C3960" s="8" t="inlineStr">
        <is>
          <t>P3011546</t>
        </is>
      </c>
      <c r="D3960" s="8" t="inlineStr">
        <is>
          <t>currency</t>
        </is>
      </c>
      <c r="E3960" s="8" t="inlineStr">
        <is>
          <t>GBP</t>
        </is>
      </c>
      <c r="F3960" s="8" t="inlineStr">
        <is>
          <t>USD</t>
        </is>
      </c>
    </row>
    <row r="3961">
      <c r="A3961" s="6" t="inlineStr">
        <is>
          <t>RC-L3-05</t>
        </is>
      </c>
      <c r="B3961" s="6" t="inlineStr">
        <is>
          <t>payments</t>
        </is>
      </c>
      <c r="C3961" s="6" t="inlineStr">
        <is>
          <t>P3011547</t>
        </is>
      </c>
      <c r="D3961" s="6" t="inlineStr">
        <is>
          <t>currency</t>
        </is>
      </c>
      <c r="E3961" s="6" t="inlineStr">
        <is>
          <t>EUR</t>
        </is>
      </c>
      <c r="F3961" s="6" t="inlineStr">
        <is>
          <t>USD</t>
        </is>
      </c>
    </row>
    <row r="3962">
      <c r="A3962" s="8" t="inlineStr">
        <is>
          <t>RC-L3-05</t>
        </is>
      </c>
      <c r="B3962" s="8" t="inlineStr">
        <is>
          <t>payments</t>
        </is>
      </c>
      <c r="C3962" s="8" t="inlineStr">
        <is>
          <t>P3011548</t>
        </is>
      </c>
      <c r="D3962" s="8" t="inlineStr">
        <is>
          <t>currency</t>
        </is>
      </c>
      <c r="E3962" s="8" t="inlineStr">
        <is>
          <t>GBP</t>
        </is>
      </c>
      <c r="F3962" s="8" t="inlineStr">
        <is>
          <t>USD</t>
        </is>
      </c>
    </row>
    <row r="3963">
      <c r="A3963" s="6" t="inlineStr">
        <is>
          <t>RC-L3-05</t>
        </is>
      </c>
      <c r="B3963" s="6" t="inlineStr">
        <is>
          <t>payments</t>
        </is>
      </c>
      <c r="C3963" s="6" t="inlineStr">
        <is>
          <t>P3011550</t>
        </is>
      </c>
      <c r="D3963" s="6" t="inlineStr">
        <is>
          <t>currency</t>
        </is>
      </c>
      <c r="E3963" s="6" t="inlineStr">
        <is>
          <t>EUR</t>
        </is>
      </c>
      <c r="F3963" s="6" t="inlineStr">
        <is>
          <t>USD</t>
        </is>
      </c>
    </row>
    <row r="3964">
      <c r="A3964" s="8" t="inlineStr">
        <is>
          <t>RC-L3-05</t>
        </is>
      </c>
      <c r="B3964" s="8" t="inlineStr">
        <is>
          <t>payments</t>
        </is>
      </c>
      <c r="C3964" s="8" t="inlineStr">
        <is>
          <t>P3011559</t>
        </is>
      </c>
      <c r="D3964" s="8" t="inlineStr">
        <is>
          <t>currency</t>
        </is>
      </c>
      <c r="E3964" s="8" t="inlineStr">
        <is>
          <t>GBP</t>
        </is>
      </c>
      <c r="F3964" s="8" t="inlineStr">
        <is>
          <t>USD</t>
        </is>
      </c>
    </row>
    <row r="3965">
      <c r="A3965" s="6" t="inlineStr">
        <is>
          <t>RC-L3-05</t>
        </is>
      </c>
      <c r="B3965" s="6" t="inlineStr">
        <is>
          <t>payments</t>
        </is>
      </c>
      <c r="C3965" s="6" t="inlineStr">
        <is>
          <t>P3011560</t>
        </is>
      </c>
      <c r="D3965" s="6" t="inlineStr">
        <is>
          <t>currency</t>
        </is>
      </c>
      <c r="E3965" s="6" t="inlineStr">
        <is>
          <t>GBP</t>
        </is>
      </c>
      <c r="F3965" s="6" t="inlineStr">
        <is>
          <t>USD</t>
        </is>
      </c>
    </row>
    <row r="3966">
      <c r="A3966" s="8" t="inlineStr">
        <is>
          <t>RC-L3-05</t>
        </is>
      </c>
      <c r="B3966" s="8" t="inlineStr">
        <is>
          <t>payments</t>
        </is>
      </c>
      <c r="C3966" s="8" t="inlineStr">
        <is>
          <t>P3011565</t>
        </is>
      </c>
      <c r="D3966" s="8" t="inlineStr">
        <is>
          <t>currency</t>
        </is>
      </c>
      <c r="E3966" s="8" t="inlineStr">
        <is>
          <t>CAD</t>
        </is>
      </c>
      <c r="F3966" s="8" t="inlineStr">
        <is>
          <t>USD</t>
        </is>
      </c>
    </row>
    <row r="3967">
      <c r="A3967" s="6" t="inlineStr">
        <is>
          <t>RC-L3-05</t>
        </is>
      </c>
      <c r="B3967" s="6" t="inlineStr">
        <is>
          <t>payments</t>
        </is>
      </c>
      <c r="C3967" s="6" t="inlineStr">
        <is>
          <t>P3011567</t>
        </is>
      </c>
      <c r="D3967" s="6" t="inlineStr">
        <is>
          <t>currency</t>
        </is>
      </c>
      <c r="E3967" s="6" t="inlineStr">
        <is>
          <t>CAD</t>
        </is>
      </c>
      <c r="F3967" s="6" t="inlineStr">
        <is>
          <t>USD</t>
        </is>
      </c>
    </row>
    <row r="3968">
      <c r="A3968" s="8" t="inlineStr">
        <is>
          <t>RC-L3-05</t>
        </is>
      </c>
      <c r="B3968" s="8" t="inlineStr">
        <is>
          <t>payments</t>
        </is>
      </c>
      <c r="C3968" s="8" t="inlineStr">
        <is>
          <t>P3011568</t>
        </is>
      </c>
      <c r="D3968" s="8" t="inlineStr">
        <is>
          <t>currency</t>
        </is>
      </c>
      <c r="E3968" s="8" t="inlineStr">
        <is>
          <t>GBP</t>
        </is>
      </c>
      <c r="F3968" s="8" t="inlineStr">
        <is>
          <t>USD</t>
        </is>
      </c>
    </row>
    <row r="3969">
      <c r="A3969" s="6" t="inlineStr">
        <is>
          <t>RC-L3-05</t>
        </is>
      </c>
      <c r="B3969" s="6" t="inlineStr">
        <is>
          <t>payments</t>
        </is>
      </c>
      <c r="C3969" s="6" t="inlineStr">
        <is>
          <t>P3011569</t>
        </is>
      </c>
      <c r="D3969" s="6" t="inlineStr">
        <is>
          <t>currency</t>
        </is>
      </c>
      <c r="E3969" s="6" t="inlineStr">
        <is>
          <t>EUR</t>
        </is>
      </c>
      <c r="F3969" s="6" t="inlineStr">
        <is>
          <t>USD</t>
        </is>
      </c>
    </row>
    <row r="3970">
      <c r="A3970" s="8" t="inlineStr">
        <is>
          <t>RC-L3-05</t>
        </is>
      </c>
      <c r="B3970" s="8" t="inlineStr">
        <is>
          <t>payments</t>
        </is>
      </c>
      <c r="C3970" s="8" t="inlineStr">
        <is>
          <t>P3011570</t>
        </is>
      </c>
      <c r="D3970" s="8" t="inlineStr">
        <is>
          <t>currency</t>
        </is>
      </c>
      <c r="E3970" s="8" t="inlineStr">
        <is>
          <t>CAD</t>
        </is>
      </c>
      <c r="F3970" s="8" t="inlineStr">
        <is>
          <t>USD</t>
        </is>
      </c>
    </row>
    <row r="3971">
      <c r="A3971" s="6" t="inlineStr">
        <is>
          <t>RC-L3-05</t>
        </is>
      </c>
      <c r="B3971" s="6" t="inlineStr">
        <is>
          <t>payments</t>
        </is>
      </c>
      <c r="C3971" s="6" t="inlineStr">
        <is>
          <t>P3011574</t>
        </is>
      </c>
      <c r="D3971" s="6" t="inlineStr">
        <is>
          <t>currency</t>
        </is>
      </c>
      <c r="E3971" s="6" t="inlineStr">
        <is>
          <t>GBP</t>
        </is>
      </c>
      <c r="F3971" s="6" t="inlineStr">
        <is>
          <t>USD</t>
        </is>
      </c>
    </row>
    <row r="3972">
      <c r="A3972" s="8" t="inlineStr">
        <is>
          <t>RC-L3-05</t>
        </is>
      </c>
      <c r="B3972" s="8" t="inlineStr">
        <is>
          <t>payments</t>
        </is>
      </c>
      <c r="C3972" s="8" t="inlineStr">
        <is>
          <t>P3011577</t>
        </is>
      </c>
      <c r="D3972" s="8" t="inlineStr">
        <is>
          <t>currency</t>
        </is>
      </c>
      <c r="E3972" s="8" t="inlineStr">
        <is>
          <t>EUR</t>
        </is>
      </c>
      <c r="F3972" s="8" t="inlineStr">
        <is>
          <t>USD</t>
        </is>
      </c>
    </row>
    <row r="3973">
      <c r="A3973" s="6" t="inlineStr">
        <is>
          <t>RC-L3-05</t>
        </is>
      </c>
      <c r="B3973" s="6" t="inlineStr">
        <is>
          <t>payments</t>
        </is>
      </c>
      <c r="C3973" s="6" t="inlineStr">
        <is>
          <t>P3011581</t>
        </is>
      </c>
      <c r="D3973" s="6" t="inlineStr">
        <is>
          <t>currency</t>
        </is>
      </c>
      <c r="E3973" s="6" t="inlineStr">
        <is>
          <t>CAD</t>
        </is>
      </c>
      <c r="F3973" s="6" t="inlineStr">
        <is>
          <t>USD</t>
        </is>
      </c>
    </row>
    <row r="3974">
      <c r="A3974" s="8" t="inlineStr">
        <is>
          <t>RC-L3-05</t>
        </is>
      </c>
      <c r="B3974" s="8" t="inlineStr">
        <is>
          <t>payments</t>
        </is>
      </c>
      <c r="C3974" s="8" t="inlineStr">
        <is>
          <t>P3011585</t>
        </is>
      </c>
      <c r="D3974" s="8" t="inlineStr">
        <is>
          <t>currency</t>
        </is>
      </c>
      <c r="E3974" s="8" t="inlineStr">
        <is>
          <t>EUR</t>
        </is>
      </c>
      <c r="F3974" s="8" t="inlineStr">
        <is>
          <t>USD</t>
        </is>
      </c>
    </row>
    <row r="3975">
      <c r="A3975" s="6" t="inlineStr">
        <is>
          <t>RC-L3-05</t>
        </is>
      </c>
      <c r="B3975" s="6" t="inlineStr">
        <is>
          <t>payments</t>
        </is>
      </c>
      <c r="C3975" s="6" t="inlineStr">
        <is>
          <t>P3011586</t>
        </is>
      </c>
      <c r="D3975" s="6" t="inlineStr">
        <is>
          <t>currency</t>
        </is>
      </c>
      <c r="E3975" s="6" t="inlineStr">
        <is>
          <t>EUR</t>
        </is>
      </c>
      <c r="F3975" s="6" t="inlineStr">
        <is>
          <t>USD</t>
        </is>
      </c>
    </row>
    <row r="3976">
      <c r="A3976" s="8" t="inlineStr">
        <is>
          <t>RC-L3-05</t>
        </is>
      </c>
      <c r="B3976" s="8" t="inlineStr">
        <is>
          <t>payments</t>
        </is>
      </c>
      <c r="C3976" s="8" t="inlineStr">
        <is>
          <t>P3011594</t>
        </is>
      </c>
      <c r="D3976" s="8" t="inlineStr">
        <is>
          <t>currency</t>
        </is>
      </c>
      <c r="E3976" s="8" t="inlineStr">
        <is>
          <t>GBP</t>
        </is>
      </c>
      <c r="F3976" s="8" t="inlineStr">
        <is>
          <t>USD</t>
        </is>
      </c>
    </row>
    <row r="3977">
      <c r="A3977" s="6" t="inlineStr">
        <is>
          <t>RC-L3-05</t>
        </is>
      </c>
      <c r="B3977" s="6" t="inlineStr">
        <is>
          <t>payments</t>
        </is>
      </c>
      <c r="C3977" s="6" t="inlineStr">
        <is>
          <t>P3011597</t>
        </is>
      </c>
      <c r="D3977" s="6" t="inlineStr">
        <is>
          <t>currency</t>
        </is>
      </c>
      <c r="E3977" s="6" t="inlineStr">
        <is>
          <t>CAD</t>
        </is>
      </c>
      <c r="F3977" s="6" t="inlineStr">
        <is>
          <t>USD</t>
        </is>
      </c>
    </row>
    <row r="3978">
      <c r="A3978" s="8" t="inlineStr">
        <is>
          <t>RC-L3-05</t>
        </is>
      </c>
      <c r="B3978" s="8" t="inlineStr">
        <is>
          <t>payments</t>
        </is>
      </c>
      <c r="C3978" s="8" t="inlineStr">
        <is>
          <t>P3011600</t>
        </is>
      </c>
      <c r="D3978" s="8" t="inlineStr">
        <is>
          <t>currency</t>
        </is>
      </c>
      <c r="E3978" s="8" t="inlineStr">
        <is>
          <t>CAD</t>
        </is>
      </c>
      <c r="F3978" s="8" t="inlineStr">
        <is>
          <t>USD</t>
        </is>
      </c>
    </row>
    <row r="3979">
      <c r="A3979" s="6" t="inlineStr">
        <is>
          <t>RC-L3-05</t>
        </is>
      </c>
      <c r="B3979" s="6" t="inlineStr">
        <is>
          <t>payments</t>
        </is>
      </c>
      <c r="C3979" s="6" t="inlineStr">
        <is>
          <t>P3011604</t>
        </is>
      </c>
      <c r="D3979" s="6" t="inlineStr">
        <is>
          <t>currency</t>
        </is>
      </c>
      <c r="E3979" s="6" t="inlineStr">
        <is>
          <t>CAD</t>
        </is>
      </c>
      <c r="F3979" s="6" t="inlineStr">
        <is>
          <t>USD</t>
        </is>
      </c>
    </row>
    <row r="3980">
      <c r="A3980" s="8" t="inlineStr">
        <is>
          <t>RC-L3-05</t>
        </is>
      </c>
      <c r="B3980" s="8" t="inlineStr">
        <is>
          <t>payments</t>
        </is>
      </c>
      <c r="C3980" s="8" t="inlineStr">
        <is>
          <t>P3011605</t>
        </is>
      </c>
      <c r="D3980" s="8" t="inlineStr">
        <is>
          <t>currency</t>
        </is>
      </c>
      <c r="E3980" s="8" t="inlineStr">
        <is>
          <t>CAD</t>
        </is>
      </c>
      <c r="F3980" s="8" t="inlineStr">
        <is>
          <t>USD</t>
        </is>
      </c>
    </row>
    <row r="3981">
      <c r="A3981" s="6" t="inlineStr">
        <is>
          <t>RC-L3-05</t>
        </is>
      </c>
      <c r="B3981" s="6" t="inlineStr">
        <is>
          <t>payments</t>
        </is>
      </c>
      <c r="C3981" s="6" t="inlineStr">
        <is>
          <t>P3011611</t>
        </is>
      </c>
      <c r="D3981" s="6" t="inlineStr">
        <is>
          <t>currency</t>
        </is>
      </c>
      <c r="E3981" s="6" t="inlineStr">
        <is>
          <t>GBP</t>
        </is>
      </c>
      <c r="F3981" s="6" t="inlineStr">
        <is>
          <t>USD</t>
        </is>
      </c>
    </row>
    <row r="3982">
      <c r="A3982" s="8" t="inlineStr">
        <is>
          <t>RC-L3-05</t>
        </is>
      </c>
      <c r="B3982" s="8" t="inlineStr">
        <is>
          <t>payments</t>
        </is>
      </c>
      <c r="C3982" s="8" t="inlineStr">
        <is>
          <t>P3011612</t>
        </is>
      </c>
      <c r="D3982" s="8" t="inlineStr">
        <is>
          <t>currency</t>
        </is>
      </c>
      <c r="E3982" s="8" t="inlineStr">
        <is>
          <t>GBP</t>
        </is>
      </c>
      <c r="F3982" s="8" t="inlineStr">
        <is>
          <t>USD</t>
        </is>
      </c>
    </row>
    <row r="3983">
      <c r="A3983" s="6" t="inlineStr">
        <is>
          <t>RC-L3-05</t>
        </is>
      </c>
      <c r="B3983" s="6" t="inlineStr">
        <is>
          <t>payments</t>
        </is>
      </c>
      <c r="C3983" s="6" t="inlineStr">
        <is>
          <t>P3011615</t>
        </is>
      </c>
      <c r="D3983" s="6" t="inlineStr">
        <is>
          <t>currency</t>
        </is>
      </c>
      <c r="E3983" s="6" t="inlineStr">
        <is>
          <t>GBP</t>
        </is>
      </c>
      <c r="F3983" s="6" t="inlineStr">
        <is>
          <t>USD</t>
        </is>
      </c>
    </row>
    <row r="3984">
      <c r="A3984" s="8" t="inlineStr">
        <is>
          <t>RC-L3-05</t>
        </is>
      </c>
      <c r="B3984" s="8" t="inlineStr">
        <is>
          <t>payments</t>
        </is>
      </c>
      <c r="C3984" s="8" t="inlineStr">
        <is>
          <t>P3011617</t>
        </is>
      </c>
      <c r="D3984" s="8" t="inlineStr">
        <is>
          <t>currency</t>
        </is>
      </c>
      <c r="E3984" s="8" t="inlineStr">
        <is>
          <t>CAD</t>
        </is>
      </c>
      <c r="F3984" s="8" t="inlineStr">
        <is>
          <t>USD</t>
        </is>
      </c>
    </row>
    <row r="3985">
      <c r="A3985" s="6" t="inlineStr">
        <is>
          <t>RC-L3-05</t>
        </is>
      </c>
      <c r="B3985" s="6" t="inlineStr">
        <is>
          <t>payments</t>
        </is>
      </c>
      <c r="C3985" s="6" t="inlineStr">
        <is>
          <t>P3011618</t>
        </is>
      </c>
      <c r="D3985" s="6" t="inlineStr">
        <is>
          <t>currency</t>
        </is>
      </c>
      <c r="E3985" s="6" t="inlineStr">
        <is>
          <t>CAD</t>
        </is>
      </c>
      <c r="F3985" s="6" t="inlineStr">
        <is>
          <t>USD</t>
        </is>
      </c>
    </row>
    <row r="3986">
      <c r="A3986" s="8" t="inlineStr">
        <is>
          <t>RC-L3-05</t>
        </is>
      </c>
      <c r="B3986" s="8" t="inlineStr">
        <is>
          <t>payments</t>
        </is>
      </c>
      <c r="C3986" s="8" t="inlineStr">
        <is>
          <t>P3011620</t>
        </is>
      </c>
      <c r="D3986" s="8" t="inlineStr">
        <is>
          <t>currency</t>
        </is>
      </c>
      <c r="E3986" s="8" t="inlineStr">
        <is>
          <t>GBP</t>
        </is>
      </c>
      <c r="F3986" s="8" t="inlineStr">
        <is>
          <t>USD</t>
        </is>
      </c>
    </row>
    <row r="3987">
      <c r="A3987" s="6" t="inlineStr">
        <is>
          <t>RC-L3-05</t>
        </is>
      </c>
      <c r="B3987" s="6" t="inlineStr">
        <is>
          <t>payments</t>
        </is>
      </c>
      <c r="C3987" s="6" t="inlineStr">
        <is>
          <t>P3011626</t>
        </is>
      </c>
      <c r="D3987" s="6" t="inlineStr">
        <is>
          <t>currency</t>
        </is>
      </c>
      <c r="E3987" s="6" t="inlineStr">
        <is>
          <t>CAD</t>
        </is>
      </c>
      <c r="F3987" s="6" t="inlineStr">
        <is>
          <t>USD</t>
        </is>
      </c>
    </row>
    <row r="3988">
      <c r="A3988" s="8" t="inlineStr">
        <is>
          <t>RC-L3-05</t>
        </is>
      </c>
      <c r="B3988" s="8" t="inlineStr">
        <is>
          <t>payments</t>
        </is>
      </c>
      <c r="C3988" s="8" t="inlineStr">
        <is>
          <t>P3011629</t>
        </is>
      </c>
      <c r="D3988" s="8" t="inlineStr">
        <is>
          <t>currency</t>
        </is>
      </c>
      <c r="E3988" s="8" t="inlineStr">
        <is>
          <t>GBP</t>
        </is>
      </c>
      <c r="F3988" s="8" t="inlineStr">
        <is>
          <t>USD</t>
        </is>
      </c>
    </row>
    <row r="3989">
      <c r="A3989" s="6" t="inlineStr">
        <is>
          <t>RC-L3-05</t>
        </is>
      </c>
      <c r="B3989" s="6" t="inlineStr">
        <is>
          <t>payments</t>
        </is>
      </c>
      <c r="C3989" s="6" t="inlineStr">
        <is>
          <t>P3011630</t>
        </is>
      </c>
      <c r="D3989" s="6" t="inlineStr">
        <is>
          <t>currency</t>
        </is>
      </c>
      <c r="E3989" s="6" t="inlineStr">
        <is>
          <t>CAD</t>
        </is>
      </c>
      <c r="F3989" s="6" t="inlineStr">
        <is>
          <t>USD</t>
        </is>
      </c>
    </row>
    <row r="3990">
      <c r="A3990" s="8" t="inlineStr">
        <is>
          <t>RC-L3-05</t>
        </is>
      </c>
      <c r="B3990" s="8" t="inlineStr">
        <is>
          <t>payments</t>
        </is>
      </c>
      <c r="C3990" s="8" t="inlineStr">
        <is>
          <t>P3011634</t>
        </is>
      </c>
      <c r="D3990" s="8" t="inlineStr">
        <is>
          <t>currency</t>
        </is>
      </c>
      <c r="E3990" s="8" t="inlineStr">
        <is>
          <t>EUR</t>
        </is>
      </c>
      <c r="F3990" s="8" t="inlineStr">
        <is>
          <t>USD</t>
        </is>
      </c>
    </row>
    <row r="3991">
      <c r="A3991" s="6" t="inlineStr">
        <is>
          <t>RC-L3-05</t>
        </is>
      </c>
      <c r="B3991" s="6" t="inlineStr">
        <is>
          <t>payments</t>
        </is>
      </c>
      <c r="C3991" s="6" t="inlineStr">
        <is>
          <t>P3011635</t>
        </is>
      </c>
      <c r="D3991" s="6" t="inlineStr">
        <is>
          <t>currency</t>
        </is>
      </c>
      <c r="E3991" s="6" t="inlineStr">
        <is>
          <t>GBP</t>
        </is>
      </c>
      <c r="F3991" s="6" t="inlineStr">
        <is>
          <t>USD</t>
        </is>
      </c>
    </row>
    <row r="3992">
      <c r="A3992" s="8" t="inlineStr">
        <is>
          <t>RC-L3-05</t>
        </is>
      </c>
      <c r="B3992" s="8" t="inlineStr">
        <is>
          <t>payments</t>
        </is>
      </c>
      <c r="C3992" s="8" t="inlineStr">
        <is>
          <t>P3011637</t>
        </is>
      </c>
      <c r="D3992" s="8" t="inlineStr">
        <is>
          <t>currency</t>
        </is>
      </c>
      <c r="E3992" s="8" t="inlineStr">
        <is>
          <t>GBP</t>
        </is>
      </c>
      <c r="F3992" s="8" t="inlineStr">
        <is>
          <t>USD</t>
        </is>
      </c>
    </row>
    <row r="3993">
      <c r="A3993" s="6" t="inlineStr">
        <is>
          <t>RC-L3-05</t>
        </is>
      </c>
      <c r="B3993" s="6" t="inlineStr">
        <is>
          <t>payments</t>
        </is>
      </c>
      <c r="C3993" s="6" t="inlineStr">
        <is>
          <t>P3011644</t>
        </is>
      </c>
      <c r="D3993" s="6" t="inlineStr">
        <is>
          <t>currency</t>
        </is>
      </c>
      <c r="E3993" s="6" t="inlineStr">
        <is>
          <t>CAD</t>
        </is>
      </c>
      <c r="F3993" s="6" t="inlineStr">
        <is>
          <t>USD</t>
        </is>
      </c>
    </row>
    <row r="3994">
      <c r="A3994" s="8" t="inlineStr">
        <is>
          <t>RC-L3-05</t>
        </is>
      </c>
      <c r="B3994" s="8" t="inlineStr">
        <is>
          <t>payments</t>
        </is>
      </c>
      <c r="C3994" s="8" t="inlineStr">
        <is>
          <t>P3011646</t>
        </is>
      </c>
      <c r="D3994" s="8" t="inlineStr">
        <is>
          <t>currency</t>
        </is>
      </c>
      <c r="E3994" s="8" t="inlineStr">
        <is>
          <t>GBP</t>
        </is>
      </c>
      <c r="F3994" s="8" t="inlineStr">
        <is>
          <t>USD</t>
        </is>
      </c>
    </row>
    <row r="3995">
      <c r="A3995" s="6" t="inlineStr">
        <is>
          <t>RC-L3-05</t>
        </is>
      </c>
      <c r="B3995" s="6" t="inlineStr">
        <is>
          <t>payments</t>
        </is>
      </c>
      <c r="C3995" s="6" t="inlineStr">
        <is>
          <t>P3011648</t>
        </is>
      </c>
      <c r="D3995" s="6" t="inlineStr">
        <is>
          <t>currency</t>
        </is>
      </c>
      <c r="E3995" s="6" t="inlineStr">
        <is>
          <t>GBP</t>
        </is>
      </c>
      <c r="F3995" s="6" t="inlineStr">
        <is>
          <t>USD</t>
        </is>
      </c>
    </row>
    <row r="3996">
      <c r="A3996" s="8" t="inlineStr">
        <is>
          <t>RC-L3-05</t>
        </is>
      </c>
      <c r="B3996" s="8" t="inlineStr">
        <is>
          <t>payments</t>
        </is>
      </c>
      <c r="C3996" s="8" t="inlineStr">
        <is>
          <t>P3011649</t>
        </is>
      </c>
      <c r="D3996" s="8" t="inlineStr">
        <is>
          <t>currency</t>
        </is>
      </c>
      <c r="E3996" s="8" t="inlineStr">
        <is>
          <t>GBP</t>
        </is>
      </c>
      <c r="F3996" s="8" t="inlineStr">
        <is>
          <t>USD</t>
        </is>
      </c>
    </row>
    <row r="3997">
      <c r="A3997" s="6" t="inlineStr">
        <is>
          <t>RC-L3-05</t>
        </is>
      </c>
      <c r="B3997" s="6" t="inlineStr">
        <is>
          <t>payments</t>
        </is>
      </c>
      <c r="C3997" s="6" t="inlineStr">
        <is>
          <t>P3011651</t>
        </is>
      </c>
      <c r="D3997" s="6" t="inlineStr">
        <is>
          <t>currency</t>
        </is>
      </c>
      <c r="E3997" s="6" t="inlineStr">
        <is>
          <t>GBP</t>
        </is>
      </c>
      <c r="F3997" s="6" t="inlineStr">
        <is>
          <t>USD</t>
        </is>
      </c>
    </row>
    <row r="3998">
      <c r="A3998" s="8" t="inlineStr">
        <is>
          <t>RC-L3-05</t>
        </is>
      </c>
      <c r="B3998" s="8" t="inlineStr">
        <is>
          <t>payments</t>
        </is>
      </c>
      <c r="C3998" s="8" t="inlineStr">
        <is>
          <t>P3011661</t>
        </is>
      </c>
      <c r="D3998" s="8" t="inlineStr">
        <is>
          <t>currency</t>
        </is>
      </c>
      <c r="E3998" s="8" t="inlineStr">
        <is>
          <t>CAD</t>
        </is>
      </c>
      <c r="F3998" s="8" t="inlineStr">
        <is>
          <t>USD</t>
        </is>
      </c>
    </row>
    <row r="3999">
      <c r="A3999" s="6" t="inlineStr">
        <is>
          <t>RC-L3-05</t>
        </is>
      </c>
      <c r="B3999" s="6" t="inlineStr">
        <is>
          <t>payments</t>
        </is>
      </c>
      <c r="C3999" s="6" t="inlineStr">
        <is>
          <t>P3011664</t>
        </is>
      </c>
      <c r="D3999" s="6" t="inlineStr">
        <is>
          <t>currency</t>
        </is>
      </c>
      <c r="E3999" s="6" t="inlineStr">
        <is>
          <t>CAD</t>
        </is>
      </c>
      <c r="F3999" s="6" t="inlineStr">
        <is>
          <t>USD</t>
        </is>
      </c>
    </row>
    <row r="4000">
      <c r="A4000" s="8" t="inlineStr">
        <is>
          <t>RC-L3-05</t>
        </is>
      </c>
      <c r="B4000" s="8" t="inlineStr">
        <is>
          <t>payments</t>
        </is>
      </c>
      <c r="C4000" s="8" t="inlineStr">
        <is>
          <t>P3011667</t>
        </is>
      </c>
      <c r="D4000" s="8" t="inlineStr">
        <is>
          <t>currency</t>
        </is>
      </c>
      <c r="E4000" s="8" t="inlineStr">
        <is>
          <t>GBP</t>
        </is>
      </c>
      <c r="F4000" s="8" t="inlineStr">
        <is>
          <t>USD</t>
        </is>
      </c>
    </row>
    <row r="4001">
      <c r="A4001" s="6" t="inlineStr">
        <is>
          <t>RC-L3-05</t>
        </is>
      </c>
      <c r="B4001" s="6" t="inlineStr">
        <is>
          <t>payments</t>
        </is>
      </c>
      <c r="C4001" s="6" t="inlineStr">
        <is>
          <t>P3011668</t>
        </is>
      </c>
      <c r="D4001" s="6" t="inlineStr">
        <is>
          <t>currency</t>
        </is>
      </c>
      <c r="E4001" s="6" t="inlineStr">
        <is>
          <t>CAD</t>
        </is>
      </c>
      <c r="F4001" s="6" t="inlineStr">
        <is>
          <t>USD</t>
        </is>
      </c>
    </row>
    <row r="4002">
      <c r="A4002" s="8" t="inlineStr">
        <is>
          <t>RC-L3-05</t>
        </is>
      </c>
      <c r="B4002" s="8" t="inlineStr">
        <is>
          <t>payments</t>
        </is>
      </c>
      <c r="C4002" s="8" t="inlineStr">
        <is>
          <t>P3011670</t>
        </is>
      </c>
      <c r="D4002" s="8" t="inlineStr">
        <is>
          <t>currency</t>
        </is>
      </c>
      <c r="E4002" s="8" t="inlineStr">
        <is>
          <t>GBP</t>
        </is>
      </c>
      <c r="F4002" s="8" t="inlineStr">
        <is>
          <t>USD</t>
        </is>
      </c>
    </row>
    <row r="4003">
      <c r="A4003" s="6" t="inlineStr">
        <is>
          <t>RC-L3-05</t>
        </is>
      </c>
      <c r="B4003" s="6" t="inlineStr">
        <is>
          <t>payments</t>
        </is>
      </c>
      <c r="C4003" s="6" t="inlineStr">
        <is>
          <t>P3011671</t>
        </is>
      </c>
      <c r="D4003" s="6" t="inlineStr">
        <is>
          <t>currency</t>
        </is>
      </c>
      <c r="E4003" s="6" t="inlineStr">
        <is>
          <t>CAD</t>
        </is>
      </c>
      <c r="F4003" s="6" t="inlineStr">
        <is>
          <t>USD</t>
        </is>
      </c>
    </row>
    <row r="4004">
      <c r="A4004" s="8" t="inlineStr">
        <is>
          <t>RC-L3-05</t>
        </is>
      </c>
      <c r="B4004" s="8" t="inlineStr">
        <is>
          <t>payments</t>
        </is>
      </c>
      <c r="C4004" s="8" t="inlineStr">
        <is>
          <t>P3011672</t>
        </is>
      </c>
      <c r="D4004" s="8" t="inlineStr">
        <is>
          <t>currency</t>
        </is>
      </c>
      <c r="E4004" s="8" t="inlineStr">
        <is>
          <t>GBP</t>
        </is>
      </c>
      <c r="F4004" s="8" t="inlineStr">
        <is>
          <t>USD</t>
        </is>
      </c>
    </row>
    <row r="4005">
      <c r="A4005" s="6" t="inlineStr">
        <is>
          <t>RC-L3-05</t>
        </is>
      </c>
      <c r="B4005" s="6" t="inlineStr">
        <is>
          <t>payments</t>
        </is>
      </c>
      <c r="C4005" s="6" t="inlineStr">
        <is>
          <t>P3011673</t>
        </is>
      </c>
      <c r="D4005" s="6" t="inlineStr">
        <is>
          <t>currency</t>
        </is>
      </c>
      <c r="E4005" s="6" t="inlineStr">
        <is>
          <t>GBP</t>
        </is>
      </c>
      <c r="F4005" s="6" t="inlineStr">
        <is>
          <t>USD</t>
        </is>
      </c>
    </row>
    <row r="4006">
      <c r="A4006" s="8" t="inlineStr">
        <is>
          <t>RC-L3-05</t>
        </is>
      </c>
      <c r="B4006" s="8" t="inlineStr">
        <is>
          <t>payments</t>
        </is>
      </c>
      <c r="C4006" s="8" t="inlineStr">
        <is>
          <t>P3011676</t>
        </is>
      </c>
      <c r="D4006" s="8" t="inlineStr">
        <is>
          <t>currency</t>
        </is>
      </c>
      <c r="E4006" s="8" t="inlineStr">
        <is>
          <t>EUR</t>
        </is>
      </c>
      <c r="F4006" s="8" t="inlineStr">
        <is>
          <t>USD</t>
        </is>
      </c>
    </row>
    <row r="4007">
      <c r="A4007" s="6" t="inlineStr">
        <is>
          <t>RC-L3-05</t>
        </is>
      </c>
      <c r="B4007" s="6" t="inlineStr">
        <is>
          <t>payments</t>
        </is>
      </c>
      <c r="C4007" s="6" t="inlineStr">
        <is>
          <t>P3011677</t>
        </is>
      </c>
      <c r="D4007" s="6" t="inlineStr">
        <is>
          <t>currency</t>
        </is>
      </c>
      <c r="E4007" s="6" t="inlineStr">
        <is>
          <t>GBP</t>
        </is>
      </c>
      <c r="F4007" s="6" t="inlineStr">
        <is>
          <t>USD</t>
        </is>
      </c>
    </row>
    <row r="4008">
      <c r="A4008" s="8" t="inlineStr">
        <is>
          <t>RC-L3-05</t>
        </is>
      </c>
      <c r="B4008" s="8" t="inlineStr">
        <is>
          <t>payments</t>
        </is>
      </c>
      <c r="C4008" s="8" t="inlineStr">
        <is>
          <t>P3011679</t>
        </is>
      </c>
      <c r="D4008" s="8" t="inlineStr">
        <is>
          <t>currency</t>
        </is>
      </c>
      <c r="E4008" s="8" t="inlineStr">
        <is>
          <t>CAD</t>
        </is>
      </c>
      <c r="F4008" s="8" t="inlineStr">
        <is>
          <t>USD</t>
        </is>
      </c>
    </row>
    <row r="4009">
      <c r="A4009" s="6" t="inlineStr">
        <is>
          <t>RC-L3-05</t>
        </is>
      </c>
      <c r="B4009" s="6" t="inlineStr">
        <is>
          <t>payments</t>
        </is>
      </c>
      <c r="C4009" s="6" t="inlineStr">
        <is>
          <t>P3011680</t>
        </is>
      </c>
      <c r="D4009" s="6" t="inlineStr">
        <is>
          <t>currency</t>
        </is>
      </c>
      <c r="E4009" s="6" t="inlineStr">
        <is>
          <t>EUR</t>
        </is>
      </c>
      <c r="F4009" s="6" t="inlineStr">
        <is>
          <t>USD</t>
        </is>
      </c>
    </row>
    <row r="4010">
      <c r="A4010" s="8" t="inlineStr">
        <is>
          <t>RC-L3-05</t>
        </is>
      </c>
      <c r="B4010" s="8" t="inlineStr">
        <is>
          <t>payments</t>
        </is>
      </c>
      <c r="C4010" s="8" t="inlineStr">
        <is>
          <t>P3011691</t>
        </is>
      </c>
      <c r="D4010" s="8" t="inlineStr">
        <is>
          <t>currency</t>
        </is>
      </c>
      <c r="E4010" s="8" t="inlineStr">
        <is>
          <t>GBP</t>
        </is>
      </c>
      <c r="F4010" s="8" t="inlineStr">
        <is>
          <t>USD</t>
        </is>
      </c>
    </row>
    <row r="4011">
      <c r="A4011" s="6" t="inlineStr">
        <is>
          <t>RC-L3-05</t>
        </is>
      </c>
      <c r="B4011" s="6" t="inlineStr">
        <is>
          <t>payments</t>
        </is>
      </c>
      <c r="C4011" s="6" t="inlineStr">
        <is>
          <t>P3011698</t>
        </is>
      </c>
      <c r="D4011" s="6" t="inlineStr">
        <is>
          <t>currency</t>
        </is>
      </c>
      <c r="E4011" s="6" t="inlineStr">
        <is>
          <t>CAD</t>
        </is>
      </c>
      <c r="F4011" s="6" t="inlineStr">
        <is>
          <t>USD</t>
        </is>
      </c>
    </row>
    <row r="4012">
      <c r="A4012" s="8" t="inlineStr">
        <is>
          <t>RC-L3-05</t>
        </is>
      </c>
      <c r="B4012" s="8" t="inlineStr">
        <is>
          <t>payments</t>
        </is>
      </c>
      <c r="C4012" s="8" t="inlineStr">
        <is>
          <t>P3011701</t>
        </is>
      </c>
      <c r="D4012" s="8" t="inlineStr">
        <is>
          <t>currency</t>
        </is>
      </c>
      <c r="E4012" s="8" t="inlineStr">
        <is>
          <t>CAD</t>
        </is>
      </c>
      <c r="F4012" s="8" t="inlineStr">
        <is>
          <t>USD</t>
        </is>
      </c>
    </row>
    <row r="4013">
      <c r="A4013" s="6" t="inlineStr">
        <is>
          <t>RC-L3-05</t>
        </is>
      </c>
      <c r="B4013" s="6" t="inlineStr">
        <is>
          <t>payments</t>
        </is>
      </c>
      <c r="C4013" s="6" t="inlineStr">
        <is>
          <t>P3011704</t>
        </is>
      </c>
      <c r="D4013" s="6" t="inlineStr">
        <is>
          <t>currency</t>
        </is>
      </c>
      <c r="E4013" s="6" t="inlineStr">
        <is>
          <t>CAD</t>
        </is>
      </c>
      <c r="F4013" s="6" t="inlineStr">
        <is>
          <t>USD</t>
        </is>
      </c>
    </row>
    <row r="4014">
      <c r="A4014" s="8" t="inlineStr">
        <is>
          <t>RC-L3-05</t>
        </is>
      </c>
      <c r="B4014" s="8" t="inlineStr">
        <is>
          <t>payments</t>
        </is>
      </c>
      <c r="C4014" s="8" t="inlineStr">
        <is>
          <t>P3011708</t>
        </is>
      </c>
      <c r="D4014" s="8" t="inlineStr">
        <is>
          <t>currency</t>
        </is>
      </c>
      <c r="E4014" s="8" t="inlineStr">
        <is>
          <t>EUR</t>
        </is>
      </c>
      <c r="F4014" s="8" t="inlineStr">
        <is>
          <t>USD</t>
        </is>
      </c>
    </row>
    <row r="4015">
      <c r="A4015" s="6" t="inlineStr">
        <is>
          <t>RC-L3-05</t>
        </is>
      </c>
      <c r="B4015" s="6" t="inlineStr">
        <is>
          <t>payments</t>
        </is>
      </c>
      <c r="C4015" s="6" t="inlineStr">
        <is>
          <t>P3011714</t>
        </is>
      </c>
      <c r="D4015" s="6" t="inlineStr">
        <is>
          <t>currency</t>
        </is>
      </c>
      <c r="E4015" s="6" t="inlineStr">
        <is>
          <t>CAD</t>
        </is>
      </c>
      <c r="F4015" s="6" t="inlineStr">
        <is>
          <t>USD</t>
        </is>
      </c>
    </row>
    <row r="4016">
      <c r="A4016" s="8" t="inlineStr">
        <is>
          <t>RC-L3-05</t>
        </is>
      </c>
      <c r="B4016" s="8" t="inlineStr">
        <is>
          <t>payments</t>
        </is>
      </c>
      <c r="C4016" s="8" t="inlineStr">
        <is>
          <t>P3011715</t>
        </is>
      </c>
      <c r="D4016" s="8" t="inlineStr">
        <is>
          <t>currency</t>
        </is>
      </c>
      <c r="E4016" s="8" t="inlineStr">
        <is>
          <t>GBP</t>
        </is>
      </c>
      <c r="F4016" s="8" t="inlineStr">
        <is>
          <t>USD</t>
        </is>
      </c>
    </row>
    <row r="4017">
      <c r="A4017" s="6" t="inlineStr">
        <is>
          <t>RC-L3-05</t>
        </is>
      </c>
      <c r="B4017" s="6" t="inlineStr">
        <is>
          <t>payments</t>
        </is>
      </c>
      <c r="C4017" s="6" t="inlineStr">
        <is>
          <t>P3011717</t>
        </is>
      </c>
      <c r="D4017" s="6" t="inlineStr">
        <is>
          <t>currency</t>
        </is>
      </c>
      <c r="E4017" s="6" t="inlineStr">
        <is>
          <t>GBP</t>
        </is>
      </c>
      <c r="F4017" s="6" t="inlineStr">
        <is>
          <t>USD</t>
        </is>
      </c>
    </row>
    <row r="4018">
      <c r="A4018" s="8" t="inlineStr">
        <is>
          <t>RC-L3-05</t>
        </is>
      </c>
      <c r="B4018" s="8" t="inlineStr">
        <is>
          <t>payments</t>
        </is>
      </c>
      <c r="C4018" s="8" t="inlineStr">
        <is>
          <t>P3011718</t>
        </is>
      </c>
      <c r="D4018" s="8" t="inlineStr">
        <is>
          <t>currency</t>
        </is>
      </c>
      <c r="E4018" s="8" t="inlineStr">
        <is>
          <t>EUR</t>
        </is>
      </c>
      <c r="F4018" s="8" t="inlineStr">
        <is>
          <t>USD</t>
        </is>
      </c>
    </row>
    <row r="4019">
      <c r="A4019" s="6" t="inlineStr">
        <is>
          <t>RC-L3-05</t>
        </is>
      </c>
      <c r="B4019" s="6" t="inlineStr">
        <is>
          <t>payments</t>
        </is>
      </c>
      <c r="C4019" s="6" t="inlineStr">
        <is>
          <t>P3011720</t>
        </is>
      </c>
      <c r="D4019" s="6" t="inlineStr">
        <is>
          <t>currency</t>
        </is>
      </c>
      <c r="E4019" s="6" t="inlineStr">
        <is>
          <t>CAD</t>
        </is>
      </c>
      <c r="F4019" s="6" t="inlineStr">
        <is>
          <t>USD</t>
        </is>
      </c>
    </row>
    <row r="4020">
      <c r="A4020" s="8" t="inlineStr">
        <is>
          <t>RC-L3-05</t>
        </is>
      </c>
      <c r="B4020" s="8" t="inlineStr">
        <is>
          <t>payments</t>
        </is>
      </c>
      <c r="C4020" s="8" t="inlineStr">
        <is>
          <t>P3011726</t>
        </is>
      </c>
      <c r="D4020" s="8" t="inlineStr">
        <is>
          <t>currency</t>
        </is>
      </c>
      <c r="E4020" s="8" t="inlineStr">
        <is>
          <t>CAD</t>
        </is>
      </c>
      <c r="F4020" s="8" t="inlineStr">
        <is>
          <t>USD</t>
        </is>
      </c>
    </row>
    <row r="4021">
      <c r="A4021" s="6" t="inlineStr">
        <is>
          <t>RC-L3-05</t>
        </is>
      </c>
      <c r="B4021" s="6" t="inlineStr">
        <is>
          <t>payments</t>
        </is>
      </c>
      <c r="C4021" s="6" t="inlineStr">
        <is>
          <t>P3011728</t>
        </is>
      </c>
      <c r="D4021" s="6" t="inlineStr">
        <is>
          <t>currency</t>
        </is>
      </c>
      <c r="E4021" s="6" t="inlineStr">
        <is>
          <t>EUR</t>
        </is>
      </c>
      <c r="F4021" s="6" t="inlineStr">
        <is>
          <t>USD</t>
        </is>
      </c>
    </row>
    <row r="4022">
      <c r="A4022" s="8" t="inlineStr">
        <is>
          <t>RC-L3-05</t>
        </is>
      </c>
      <c r="B4022" s="8" t="inlineStr">
        <is>
          <t>payments</t>
        </is>
      </c>
      <c r="C4022" s="8" t="inlineStr">
        <is>
          <t>P3011729</t>
        </is>
      </c>
      <c r="D4022" s="8" t="inlineStr">
        <is>
          <t>currency</t>
        </is>
      </c>
      <c r="E4022" s="8" t="inlineStr">
        <is>
          <t>CAD</t>
        </is>
      </c>
      <c r="F4022" s="8" t="inlineStr">
        <is>
          <t>USD</t>
        </is>
      </c>
    </row>
    <row r="4023">
      <c r="A4023" s="6" t="inlineStr">
        <is>
          <t>RC-L3-05</t>
        </is>
      </c>
      <c r="B4023" s="6" t="inlineStr">
        <is>
          <t>payments</t>
        </is>
      </c>
      <c r="C4023" s="6" t="inlineStr">
        <is>
          <t>P3011735</t>
        </is>
      </c>
      <c r="D4023" s="6" t="inlineStr">
        <is>
          <t>currency</t>
        </is>
      </c>
      <c r="E4023" s="6" t="inlineStr">
        <is>
          <t>CAD</t>
        </is>
      </c>
      <c r="F4023" s="6" t="inlineStr">
        <is>
          <t>USD</t>
        </is>
      </c>
    </row>
    <row r="4024">
      <c r="A4024" s="8" t="inlineStr">
        <is>
          <t>RC-L3-05</t>
        </is>
      </c>
      <c r="B4024" s="8" t="inlineStr">
        <is>
          <t>payments</t>
        </is>
      </c>
      <c r="C4024" s="8" t="inlineStr">
        <is>
          <t>P3011736</t>
        </is>
      </c>
      <c r="D4024" s="8" t="inlineStr">
        <is>
          <t>currency</t>
        </is>
      </c>
      <c r="E4024" s="8" t="inlineStr">
        <is>
          <t>CAD</t>
        </is>
      </c>
      <c r="F4024" s="8" t="inlineStr">
        <is>
          <t>USD</t>
        </is>
      </c>
    </row>
    <row r="4025">
      <c r="A4025" s="6" t="inlineStr">
        <is>
          <t>RC-L3-05</t>
        </is>
      </c>
      <c r="B4025" s="6" t="inlineStr">
        <is>
          <t>payments</t>
        </is>
      </c>
      <c r="C4025" s="6" t="inlineStr">
        <is>
          <t>P3011737</t>
        </is>
      </c>
      <c r="D4025" s="6" t="inlineStr">
        <is>
          <t>currency</t>
        </is>
      </c>
      <c r="E4025" s="6" t="inlineStr">
        <is>
          <t>GBP</t>
        </is>
      </c>
      <c r="F4025" s="6" t="inlineStr">
        <is>
          <t>USD</t>
        </is>
      </c>
    </row>
    <row r="4026">
      <c r="A4026" s="8" t="inlineStr">
        <is>
          <t>RC-L3-05</t>
        </is>
      </c>
      <c r="B4026" s="8" t="inlineStr">
        <is>
          <t>payments</t>
        </is>
      </c>
      <c r="C4026" s="8" t="inlineStr">
        <is>
          <t>P3011742</t>
        </is>
      </c>
      <c r="D4026" s="8" t="inlineStr">
        <is>
          <t>currency</t>
        </is>
      </c>
      <c r="E4026" s="8" t="inlineStr">
        <is>
          <t>CAD</t>
        </is>
      </c>
      <c r="F4026" s="8" t="inlineStr">
        <is>
          <t>USD</t>
        </is>
      </c>
    </row>
    <row r="4027">
      <c r="A4027" s="6" t="inlineStr">
        <is>
          <t>RC-L3-05</t>
        </is>
      </c>
      <c r="B4027" s="6" t="inlineStr">
        <is>
          <t>payments</t>
        </is>
      </c>
      <c r="C4027" s="6" t="inlineStr">
        <is>
          <t>P3011749</t>
        </is>
      </c>
      <c r="D4027" s="6" t="inlineStr">
        <is>
          <t>currency</t>
        </is>
      </c>
      <c r="E4027" s="6" t="inlineStr">
        <is>
          <t>GBP</t>
        </is>
      </c>
      <c r="F4027" s="6" t="inlineStr">
        <is>
          <t>USD</t>
        </is>
      </c>
    </row>
    <row r="4028">
      <c r="A4028" s="8" t="inlineStr">
        <is>
          <t>RC-L3-05</t>
        </is>
      </c>
      <c r="B4028" s="8" t="inlineStr">
        <is>
          <t>payments</t>
        </is>
      </c>
      <c r="C4028" s="8" t="inlineStr">
        <is>
          <t>P3011750</t>
        </is>
      </c>
      <c r="D4028" s="8" t="inlineStr">
        <is>
          <t>currency</t>
        </is>
      </c>
      <c r="E4028" s="8" t="inlineStr">
        <is>
          <t>CAD</t>
        </is>
      </c>
      <c r="F4028" s="8" t="inlineStr">
        <is>
          <t>USD</t>
        </is>
      </c>
    </row>
    <row r="4029">
      <c r="A4029" s="6" t="inlineStr">
        <is>
          <t>RC-L3-05</t>
        </is>
      </c>
      <c r="B4029" s="6" t="inlineStr">
        <is>
          <t>payments</t>
        </is>
      </c>
      <c r="C4029" s="6" t="inlineStr">
        <is>
          <t>P3011754</t>
        </is>
      </c>
      <c r="D4029" s="6" t="inlineStr">
        <is>
          <t>currency</t>
        </is>
      </c>
      <c r="E4029" s="6" t="inlineStr">
        <is>
          <t>EUR</t>
        </is>
      </c>
      <c r="F4029" s="6" t="inlineStr">
        <is>
          <t>USD</t>
        </is>
      </c>
    </row>
    <row r="4030">
      <c r="A4030" s="8" t="inlineStr">
        <is>
          <t>RC-L3-05</t>
        </is>
      </c>
      <c r="B4030" s="8" t="inlineStr">
        <is>
          <t>payments</t>
        </is>
      </c>
      <c r="C4030" s="8" t="inlineStr">
        <is>
          <t>P3011755</t>
        </is>
      </c>
      <c r="D4030" s="8" t="inlineStr">
        <is>
          <t>currency</t>
        </is>
      </c>
      <c r="E4030" s="8" t="inlineStr">
        <is>
          <t>GBP</t>
        </is>
      </c>
      <c r="F4030" s="8" t="inlineStr">
        <is>
          <t>USD</t>
        </is>
      </c>
    </row>
    <row r="4031">
      <c r="A4031" s="6" t="inlineStr">
        <is>
          <t>RC-L3-05</t>
        </is>
      </c>
      <c r="B4031" s="6" t="inlineStr">
        <is>
          <t>payments</t>
        </is>
      </c>
      <c r="C4031" s="6" t="inlineStr">
        <is>
          <t>P3011756</t>
        </is>
      </c>
      <c r="D4031" s="6" t="inlineStr">
        <is>
          <t>currency</t>
        </is>
      </c>
      <c r="E4031" s="6" t="inlineStr">
        <is>
          <t>GBP</t>
        </is>
      </c>
      <c r="F4031" s="6" t="inlineStr">
        <is>
          <t>USD</t>
        </is>
      </c>
    </row>
    <row r="4032">
      <c r="A4032" s="8" t="inlineStr">
        <is>
          <t>RC-L3-05</t>
        </is>
      </c>
      <c r="B4032" s="8" t="inlineStr">
        <is>
          <t>payments</t>
        </is>
      </c>
      <c r="C4032" s="8" t="inlineStr">
        <is>
          <t>P3011757</t>
        </is>
      </c>
      <c r="D4032" s="8" t="inlineStr">
        <is>
          <t>currency</t>
        </is>
      </c>
      <c r="E4032" s="8" t="inlineStr">
        <is>
          <t>EUR</t>
        </is>
      </c>
      <c r="F4032" s="8" t="inlineStr">
        <is>
          <t>USD</t>
        </is>
      </c>
    </row>
    <row r="4033">
      <c r="A4033" s="6" t="inlineStr">
        <is>
          <t>RC-L3-05</t>
        </is>
      </c>
      <c r="B4033" s="6" t="inlineStr">
        <is>
          <t>payments</t>
        </is>
      </c>
      <c r="C4033" s="6" t="inlineStr">
        <is>
          <t>P3011758</t>
        </is>
      </c>
      <c r="D4033" s="6" t="inlineStr">
        <is>
          <t>currency</t>
        </is>
      </c>
      <c r="E4033" s="6" t="inlineStr">
        <is>
          <t>CAD</t>
        </is>
      </c>
      <c r="F4033" s="6" t="inlineStr">
        <is>
          <t>USD</t>
        </is>
      </c>
    </row>
    <row r="4034">
      <c r="A4034" s="8" t="inlineStr">
        <is>
          <t>RC-L3-05</t>
        </is>
      </c>
      <c r="B4034" s="8" t="inlineStr">
        <is>
          <t>payments</t>
        </is>
      </c>
      <c r="C4034" s="8" t="inlineStr">
        <is>
          <t>P3011762</t>
        </is>
      </c>
      <c r="D4034" s="8" t="inlineStr">
        <is>
          <t>currency</t>
        </is>
      </c>
      <c r="E4034" s="8" t="inlineStr">
        <is>
          <t>CAD</t>
        </is>
      </c>
      <c r="F4034" s="8" t="inlineStr">
        <is>
          <t>USD</t>
        </is>
      </c>
    </row>
    <row r="4035">
      <c r="A4035" s="6" t="inlineStr">
        <is>
          <t>RC-L3-05</t>
        </is>
      </c>
      <c r="B4035" s="6" t="inlineStr">
        <is>
          <t>payments</t>
        </is>
      </c>
      <c r="C4035" s="6" t="inlineStr">
        <is>
          <t>P3011766</t>
        </is>
      </c>
      <c r="D4035" s="6" t="inlineStr">
        <is>
          <t>currency</t>
        </is>
      </c>
      <c r="E4035" s="6" t="inlineStr">
        <is>
          <t>EUR</t>
        </is>
      </c>
      <c r="F4035" s="6" t="inlineStr">
        <is>
          <t>USD</t>
        </is>
      </c>
    </row>
    <row r="4036">
      <c r="A4036" s="8" t="inlineStr">
        <is>
          <t>RC-L3-05</t>
        </is>
      </c>
      <c r="B4036" s="8" t="inlineStr">
        <is>
          <t>payments</t>
        </is>
      </c>
      <c r="C4036" s="8" t="inlineStr">
        <is>
          <t>P3011767</t>
        </is>
      </c>
      <c r="D4036" s="8" t="inlineStr">
        <is>
          <t>currency</t>
        </is>
      </c>
      <c r="E4036" s="8" t="inlineStr">
        <is>
          <t>CAD</t>
        </is>
      </c>
      <c r="F4036" s="8" t="inlineStr">
        <is>
          <t>USD</t>
        </is>
      </c>
    </row>
    <row r="4037">
      <c r="A4037" s="6" t="inlineStr">
        <is>
          <t>RC-L3-05</t>
        </is>
      </c>
      <c r="B4037" s="6" t="inlineStr">
        <is>
          <t>payments</t>
        </is>
      </c>
      <c r="C4037" s="6" t="inlineStr">
        <is>
          <t>P3011768</t>
        </is>
      </c>
      <c r="D4037" s="6" t="inlineStr">
        <is>
          <t>currency</t>
        </is>
      </c>
      <c r="E4037" s="6" t="inlineStr">
        <is>
          <t>CAD</t>
        </is>
      </c>
      <c r="F4037" s="6" t="inlineStr">
        <is>
          <t>USD</t>
        </is>
      </c>
    </row>
    <row r="4038">
      <c r="A4038" s="8" t="inlineStr">
        <is>
          <t>RC-L3-05</t>
        </is>
      </c>
      <c r="B4038" s="8" t="inlineStr">
        <is>
          <t>payments</t>
        </is>
      </c>
      <c r="C4038" s="8" t="inlineStr">
        <is>
          <t>P3011769</t>
        </is>
      </c>
      <c r="D4038" s="8" t="inlineStr">
        <is>
          <t>currency</t>
        </is>
      </c>
      <c r="E4038" s="8" t="inlineStr">
        <is>
          <t>CAD</t>
        </is>
      </c>
      <c r="F4038" s="8" t="inlineStr">
        <is>
          <t>USD</t>
        </is>
      </c>
    </row>
    <row r="4039">
      <c r="A4039" s="6" t="inlineStr">
        <is>
          <t>RC-L3-05</t>
        </is>
      </c>
      <c r="B4039" s="6" t="inlineStr">
        <is>
          <t>payments</t>
        </is>
      </c>
      <c r="C4039" s="6" t="inlineStr">
        <is>
          <t>P3011774</t>
        </is>
      </c>
      <c r="D4039" s="6" t="inlineStr">
        <is>
          <t>currency</t>
        </is>
      </c>
      <c r="E4039" s="6" t="inlineStr">
        <is>
          <t>GBP</t>
        </is>
      </c>
      <c r="F4039" s="6" t="inlineStr">
        <is>
          <t>USD</t>
        </is>
      </c>
    </row>
    <row r="4040">
      <c r="A4040" s="8" t="inlineStr">
        <is>
          <t>RC-L3-05</t>
        </is>
      </c>
      <c r="B4040" s="8" t="inlineStr">
        <is>
          <t>payments</t>
        </is>
      </c>
      <c r="C4040" s="8" t="inlineStr">
        <is>
          <t>P3011778</t>
        </is>
      </c>
      <c r="D4040" s="8" t="inlineStr">
        <is>
          <t>currency</t>
        </is>
      </c>
      <c r="E4040" s="8" t="inlineStr">
        <is>
          <t>CAD</t>
        </is>
      </c>
      <c r="F4040" s="8" t="inlineStr">
        <is>
          <t>USD</t>
        </is>
      </c>
    </row>
    <row r="4041">
      <c r="A4041" s="6" t="inlineStr">
        <is>
          <t>RC-L3-05</t>
        </is>
      </c>
      <c r="B4041" s="6" t="inlineStr">
        <is>
          <t>payments</t>
        </is>
      </c>
      <c r="C4041" s="6" t="inlineStr">
        <is>
          <t>P3011780</t>
        </is>
      </c>
      <c r="D4041" s="6" t="inlineStr">
        <is>
          <t>currency</t>
        </is>
      </c>
      <c r="E4041" s="6" t="inlineStr">
        <is>
          <t>CAD</t>
        </is>
      </c>
      <c r="F4041" s="6" t="inlineStr">
        <is>
          <t>USD</t>
        </is>
      </c>
    </row>
    <row r="4042">
      <c r="A4042" s="8" t="inlineStr">
        <is>
          <t>RC-L3-05</t>
        </is>
      </c>
      <c r="B4042" s="8" t="inlineStr">
        <is>
          <t>payments</t>
        </is>
      </c>
      <c r="C4042" s="8" t="inlineStr">
        <is>
          <t>P3011782</t>
        </is>
      </c>
      <c r="D4042" s="8" t="inlineStr">
        <is>
          <t>currency</t>
        </is>
      </c>
      <c r="E4042" s="8" t="inlineStr">
        <is>
          <t>EUR</t>
        </is>
      </c>
      <c r="F4042" s="8" t="inlineStr">
        <is>
          <t>USD</t>
        </is>
      </c>
    </row>
    <row r="4043">
      <c r="A4043" s="6" t="inlineStr">
        <is>
          <t>RC-L3-05</t>
        </is>
      </c>
      <c r="B4043" s="6" t="inlineStr">
        <is>
          <t>payments</t>
        </is>
      </c>
      <c r="C4043" s="6" t="inlineStr">
        <is>
          <t>P3011783</t>
        </is>
      </c>
      <c r="D4043" s="6" t="inlineStr">
        <is>
          <t>currency</t>
        </is>
      </c>
      <c r="E4043" s="6" t="inlineStr">
        <is>
          <t>GBP</t>
        </is>
      </c>
      <c r="F4043" s="6" t="inlineStr">
        <is>
          <t>USD</t>
        </is>
      </c>
    </row>
    <row r="4044">
      <c r="A4044" s="8" t="inlineStr">
        <is>
          <t>RC-L3-05</t>
        </is>
      </c>
      <c r="B4044" s="8" t="inlineStr">
        <is>
          <t>payments</t>
        </is>
      </c>
      <c r="C4044" s="8" t="inlineStr">
        <is>
          <t>P3011787</t>
        </is>
      </c>
      <c r="D4044" s="8" t="inlineStr">
        <is>
          <t>currency</t>
        </is>
      </c>
      <c r="E4044" s="8" t="inlineStr">
        <is>
          <t>GBP</t>
        </is>
      </c>
      <c r="F4044" s="8" t="inlineStr">
        <is>
          <t>USD</t>
        </is>
      </c>
    </row>
    <row r="4045">
      <c r="A4045" s="6" t="inlineStr">
        <is>
          <t>RC-L3-05</t>
        </is>
      </c>
      <c r="B4045" s="6" t="inlineStr">
        <is>
          <t>payments</t>
        </is>
      </c>
      <c r="C4045" s="6" t="inlineStr">
        <is>
          <t>P3011789</t>
        </is>
      </c>
      <c r="D4045" s="6" t="inlineStr">
        <is>
          <t>currency</t>
        </is>
      </c>
      <c r="E4045" s="6" t="inlineStr">
        <is>
          <t>CAD</t>
        </is>
      </c>
      <c r="F4045" s="6" t="inlineStr">
        <is>
          <t>USD</t>
        </is>
      </c>
    </row>
    <row r="4046">
      <c r="A4046" s="8" t="inlineStr">
        <is>
          <t>RC-L3-05</t>
        </is>
      </c>
      <c r="B4046" s="8" t="inlineStr">
        <is>
          <t>payments</t>
        </is>
      </c>
      <c r="C4046" s="8" t="inlineStr">
        <is>
          <t>P3011796</t>
        </is>
      </c>
      <c r="D4046" s="8" t="inlineStr">
        <is>
          <t>currency</t>
        </is>
      </c>
      <c r="E4046" s="8" t="inlineStr">
        <is>
          <t>EUR</t>
        </is>
      </c>
      <c r="F4046" s="8" t="inlineStr">
        <is>
          <t>USD</t>
        </is>
      </c>
    </row>
    <row r="4047">
      <c r="A4047" s="6" t="inlineStr">
        <is>
          <t>RC-L3-05</t>
        </is>
      </c>
      <c r="B4047" s="6" t="inlineStr">
        <is>
          <t>payments</t>
        </is>
      </c>
      <c r="C4047" s="6" t="inlineStr">
        <is>
          <t>P3011797</t>
        </is>
      </c>
      <c r="D4047" s="6" t="inlineStr">
        <is>
          <t>currency</t>
        </is>
      </c>
      <c r="E4047" s="6" t="inlineStr">
        <is>
          <t>EUR</t>
        </is>
      </c>
      <c r="F4047" s="6" t="inlineStr">
        <is>
          <t>USD</t>
        </is>
      </c>
    </row>
    <row r="4048">
      <c r="A4048" s="8" t="inlineStr">
        <is>
          <t>RC-L3-05</t>
        </is>
      </c>
      <c r="B4048" s="8" t="inlineStr">
        <is>
          <t>payments</t>
        </is>
      </c>
      <c r="C4048" s="8" t="inlineStr">
        <is>
          <t>P3011799</t>
        </is>
      </c>
      <c r="D4048" s="8" t="inlineStr">
        <is>
          <t>currency</t>
        </is>
      </c>
      <c r="E4048" s="8" t="inlineStr">
        <is>
          <t>GBP</t>
        </is>
      </c>
      <c r="F4048" s="8" t="inlineStr">
        <is>
          <t>USD</t>
        </is>
      </c>
    </row>
    <row r="4049">
      <c r="A4049" s="6" t="inlineStr">
        <is>
          <t>RC-L3-05</t>
        </is>
      </c>
      <c r="B4049" s="6" t="inlineStr">
        <is>
          <t>payments</t>
        </is>
      </c>
      <c r="C4049" s="6" t="inlineStr">
        <is>
          <t>P3011803</t>
        </is>
      </c>
      <c r="D4049" s="6" t="inlineStr">
        <is>
          <t>currency</t>
        </is>
      </c>
      <c r="E4049" s="6" t="inlineStr">
        <is>
          <t>EUR</t>
        </is>
      </c>
      <c r="F4049" s="6" t="inlineStr">
        <is>
          <t>USD</t>
        </is>
      </c>
    </row>
    <row r="4050">
      <c r="A4050" s="8" t="inlineStr">
        <is>
          <t>RC-L3-05</t>
        </is>
      </c>
      <c r="B4050" s="8" t="inlineStr">
        <is>
          <t>payments</t>
        </is>
      </c>
      <c r="C4050" s="8" t="inlineStr">
        <is>
          <t>P3011804</t>
        </is>
      </c>
      <c r="D4050" s="8" t="inlineStr">
        <is>
          <t>currency</t>
        </is>
      </c>
      <c r="E4050" s="8" t="inlineStr">
        <is>
          <t>EUR</t>
        </is>
      </c>
      <c r="F4050" s="8" t="inlineStr">
        <is>
          <t>USD</t>
        </is>
      </c>
    </row>
    <row r="4051">
      <c r="A4051" s="6" t="inlineStr">
        <is>
          <t>RC-L3-05</t>
        </is>
      </c>
      <c r="B4051" s="6" t="inlineStr">
        <is>
          <t>payments</t>
        </is>
      </c>
      <c r="C4051" s="6" t="inlineStr">
        <is>
          <t>P3011806</t>
        </is>
      </c>
      <c r="D4051" s="6" t="inlineStr">
        <is>
          <t>currency</t>
        </is>
      </c>
      <c r="E4051" s="6" t="inlineStr">
        <is>
          <t>CAD</t>
        </is>
      </c>
      <c r="F4051" s="6" t="inlineStr">
        <is>
          <t>USD</t>
        </is>
      </c>
    </row>
    <row r="4052">
      <c r="A4052" s="8" t="inlineStr">
        <is>
          <t>RC-L3-05</t>
        </is>
      </c>
      <c r="B4052" s="8" t="inlineStr">
        <is>
          <t>payments</t>
        </is>
      </c>
      <c r="C4052" s="8" t="inlineStr">
        <is>
          <t>P3011809</t>
        </is>
      </c>
      <c r="D4052" s="8" t="inlineStr">
        <is>
          <t>currency</t>
        </is>
      </c>
      <c r="E4052" s="8" t="inlineStr">
        <is>
          <t>CAD</t>
        </is>
      </c>
      <c r="F4052" s="8" t="inlineStr">
        <is>
          <t>USD</t>
        </is>
      </c>
    </row>
    <row r="4053">
      <c r="A4053" s="6" t="inlineStr">
        <is>
          <t>RC-L3-05</t>
        </is>
      </c>
      <c r="B4053" s="6" t="inlineStr">
        <is>
          <t>payments</t>
        </is>
      </c>
      <c r="C4053" s="6" t="inlineStr">
        <is>
          <t>P3011810</t>
        </is>
      </c>
      <c r="D4053" s="6" t="inlineStr">
        <is>
          <t>currency</t>
        </is>
      </c>
      <c r="E4053" s="6" t="inlineStr">
        <is>
          <t>CAD</t>
        </is>
      </c>
      <c r="F4053" s="6" t="inlineStr">
        <is>
          <t>USD</t>
        </is>
      </c>
    </row>
    <row r="4054">
      <c r="A4054" s="8" t="inlineStr">
        <is>
          <t>RC-L3-05</t>
        </is>
      </c>
      <c r="B4054" s="8" t="inlineStr">
        <is>
          <t>payments</t>
        </is>
      </c>
      <c r="C4054" s="8" t="inlineStr">
        <is>
          <t>P3011811</t>
        </is>
      </c>
      <c r="D4054" s="8" t="inlineStr">
        <is>
          <t>currency</t>
        </is>
      </c>
      <c r="E4054" s="8" t="inlineStr">
        <is>
          <t>CAD</t>
        </is>
      </c>
      <c r="F4054" s="8" t="inlineStr">
        <is>
          <t>USD</t>
        </is>
      </c>
    </row>
    <row r="4055">
      <c r="A4055" s="6" t="inlineStr">
        <is>
          <t>RC-L3-05</t>
        </is>
      </c>
      <c r="B4055" s="6" t="inlineStr">
        <is>
          <t>payments</t>
        </is>
      </c>
      <c r="C4055" s="6" t="inlineStr">
        <is>
          <t>P3011813</t>
        </is>
      </c>
      <c r="D4055" s="6" t="inlineStr">
        <is>
          <t>currency</t>
        </is>
      </c>
      <c r="E4055" s="6" t="inlineStr">
        <is>
          <t>EUR</t>
        </is>
      </c>
      <c r="F4055" s="6" t="inlineStr">
        <is>
          <t>USD</t>
        </is>
      </c>
    </row>
    <row r="4056">
      <c r="A4056" s="8" t="inlineStr">
        <is>
          <t>RC-L3-05</t>
        </is>
      </c>
      <c r="B4056" s="8" t="inlineStr">
        <is>
          <t>payments</t>
        </is>
      </c>
      <c r="C4056" s="8" t="inlineStr">
        <is>
          <t>P3011816</t>
        </is>
      </c>
      <c r="D4056" s="8" t="inlineStr">
        <is>
          <t>currency</t>
        </is>
      </c>
      <c r="E4056" s="8" t="inlineStr">
        <is>
          <t>CAD</t>
        </is>
      </c>
      <c r="F4056" s="8" t="inlineStr">
        <is>
          <t>USD</t>
        </is>
      </c>
    </row>
    <row r="4057">
      <c r="A4057" s="6" t="inlineStr">
        <is>
          <t>RC-L3-05</t>
        </is>
      </c>
      <c r="B4057" s="6" t="inlineStr">
        <is>
          <t>payments</t>
        </is>
      </c>
      <c r="C4057" s="6" t="inlineStr">
        <is>
          <t>P3011818</t>
        </is>
      </c>
      <c r="D4057" s="6" t="inlineStr">
        <is>
          <t>currency</t>
        </is>
      </c>
      <c r="E4057" s="6" t="inlineStr">
        <is>
          <t>CAD</t>
        </is>
      </c>
      <c r="F4057" s="6" t="inlineStr">
        <is>
          <t>USD</t>
        </is>
      </c>
    </row>
    <row r="4058">
      <c r="A4058" s="8" t="inlineStr">
        <is>
          <t>RC-L3-05</t>
        </is>
      </c>
      <c r="B4058" s="8" t="inlineStr">
        <is>
          <t>payments</t>
        </is>
      </c>
      <c r="C4058" s="8" t="inlineStr">
        <is>
          <t>P3011824</t>
        </is>
      </c>
      <c r="D4058" s="8" t="inlineStr">
        <is>
          <t>currency</t>
        </is>
      </c>
      <c r="E4058" s="8" t="inlineStr">
        <is>
          <t>CAD</t>
        </is>
      </c>
      <c r="F4058" s="8" t="inlineStr">
        <is>
          <t>USD</t>
        </is>
      </c>
    </row>
    <row r="4059">
      <c r="A4059" s="6" t="inlineStr">
        <is>
          <t>RC-L3-05</t>
        </is>
      </c>
      <c r="B4059" s="6" t="inlineStr">
        <is>
          <t>payments</t>
        </is>
      </c>
      <c r="C4059" s="6" t="inlineStr">
        <is>
          <t>P3011836</t>
        </is>
      </c>
      <c r="D4059" s="6" t="inlineStr">
        <is>
          <t>currency</t>
        </is>
      </c>
      <c r="E4059" s="6" t="inlineStr">
        <is>
          <t>EUR</t>
        </is>
      </c>
      <c r="F4059" s="6" t="inlineStr">
        <is>
          <t>USD</t>
        </is>
      </c>
    </row>
    <row r="4060">
      <c r="A4060" s="8" t="inlineStr">
        <is>
          <t>RC-L3-05</t>
        </is>
      </c>
      <c r="B4060" s="8" t="inlineStr">
        <is>
          <t>payments</t>
        </is>
      </c>
      <c r="C4060" s="8" t="inlineStr">
        <is>
          <t>P3011837</t>
        </is>
      </c>
      <c r="D4060" s="8" t="inlineStr">
        <is>
          <t>currency</t>
        </is>
      </c>
      <c r="E4060" s="8" t="inlineStr">
        <is>
          <t>CAD</t>
        </is>
      </c>
      <c r="F4060" s="8" t="inlineStr">
        <is>
          <t>USD</t>
        </is>
      </c>
    </row>
    <row r="4061">
      <c r="A4061" s="6" t="inlineStr">
        <is>
          <t>RC-L3-05</t>
        </is>
      </c>
      <c r="B4061" s="6" t="inlineStr">
        <is>
          <t>payments</t>
        </is>
      </c>
      <c r="C4061" s="6" t="inlineStr">
        <is>
          <t>P3011848</t>
        </is>
      </c>
      <c r="D4061" s="6" t="inlineStr">
        <is>
          <t>currency</t>
        </is>
      </c>
      <c r="E4061" s="6" t="inlineStr">
        <is>
          <t>EUR</t>
        </is>
      </c>
      <c r="F4061" s="6" t="inlineStr">
        <is>
          <t>USD</t>
        </is>
      </c>
    </row>
    <row r="4062">
      <c r="A4062" s="8" t="inlineStr">
        <is>
          <t>RC-L3-05</t>
        </is>
      </c>
      <c r="B4062" s="8" t="inlineStr">
        <is>
          <t>payments</t>
        </is>
      </c>
      <c r="C4062" s="8" t="inlineStr">
        <is>
          <t>P3011849</t>
        </is>
      </c>
      <c r="D4062" s="8" t="inlineStr">
        <is>
          <t>currency</t>
        </is>
      </c>
      <c r="E4062" s="8" t="inlineStr">
        <is>
          <t>CAD</t>
        </is>
      </c>
      <c r="F4062" s="8" t="inlineStr">
        <is>
          <t>USD</t>
        </is>
      </c>
    </row>
    <row r="4063">
      <c r="A4063" s="6" t="inlineStr">
        <is>
          <t>RC-L3-05</t>
        </is>
      </c>
      <c r="B4063" s="6" t="inlineStr">
        <is>
          <t>payments</t>
        </is>
      </c>
      <c r="C4063" s="6" t="inlineStr">
        <is>
          <t>P3011852</t>
        </is>
      </c>
      <c r="D4063" s="6" t="inlineStr">
        <is>
          <t>currency</t>
        </is>
      </c>
      <c r="E4063" s="6" t="inlineStr">
        <is>
          <t>GBP</t>
        </is>
      </c>
      <c r="F4063" s="6" t="inlineStr">
        <is>
          <t>USD</t>
        </is>
      </c>
    </row>
    <row r="4064">
      <c r="A4064" s="8" t="inlineStr">
        <is>
          <t>RC-L3-05</t>
        </is>
      </c>
      <c r="B4064" s="8" t="inlineStr">
        <is>
          <t>payments</t>
        </is>
      </c>
      <c r="C4064" s="8" t="inlineStr">
        <is>
          <t>P3011856</t>
        </is>
      </c>
      <c r="D4064" s="8" t="inlineStr">
        <is>
          <t>currency</t>
        </is>
      </c>
      <c r="E4064" s="8" t="inlineStr">
        <is>
          <t>EUR</t>
        </is>
      </c>
      <c r="F4064" s="8" t="inlineStr">
        <is>
          <t>USD</t>
        </is>
      </c>
    </row>
    <row r="4065">
      <c r="A4065" s="6" t="inlineStr">
        <is>
          <t>RC-L3-05</t>
        </is>
      </c>
      <c r="B4065" s="6" t="inlineStr">
        <is>
          <t>payments</t>
        </is>
      </c>
      <c r="C4065" s="6" t="inlineStr">
        <is>
          <t>P3011858</t>
        </is>
      </c>
      <c r="D4065" s="6" t="inlineStr">
        <is>
          <t>currency</t>
        </is>
      </c>
      <c r="E4065" s="6" t="inlineStr">
        <is>
          <t>CAD</t>
        </is>
      </c>
      <c r="F4065" s="6" t="inlineStr">
        <is>
          <t>USD</t>
        </is>
      </c>
    </row>
    <row r="4066">
      <c r="A4066" s="8" t="inlineStr">
        <is>
          <t>RC-L3-05</t>
        </is>
      </c>
      <c r="B4066" s="8" t="inlineStr">
        <is>
          <t>payments</t>
        </is>
      </c>
      <c r="C4066" s="8" t="inlineStr">
        <is>
          <t>P3011859</t>
        </is>
      </c>
      <c r="D4066" s="8" t="inlineStr">
        <is>
          <t>currency</t>
        </is>
      </c>
      <c r="E4066" s="8" t="inlineStr">
        <is>
          <t>CAD</t>
        </is>
      </c>
      <c r="F4066" s="8" t="inlineStr">
        <is>
          <t>USD</t>
        </is>
      </c>
    </row>
    <row r="4067">
      <c r="A4067" s="6" t="inlineStr">
        <is>
          <t>RC-L3-05</t>
        </is>
      </c>
      <c r="B4067" s="6" t="inlineStr">
        <is>
          <t>payments</t>
        </is>
      </c>
      <c r="C4067" s="6" t="inlineStr">
        <is>
          <t>P3011862</t>
        </is>
      </c>
      <c r="D4067" s="6" t="inlineStr">
        <is>
          <t>currency</t>
        </is>
      </c>
      <c r="E4067" s="6" t="inlineStr">
        <is>
          <t>CAD</t>
        </is>
      </c>
      <c r="F4067" s="6" t="inlineStr">
        <is>
          <t>USD</t>
        </is>
      </c>
    </row>
    <row r="4068">
      <c r="A4068" s="8" t="inlineStr">
        <is>
          <t>RC-L3-05</t>
        </is>
      </c>
      <c r="B4068" s="8" t="inlineStr">
        <is>
          <t>payments</t>
        </is>
      </c>
      <c r="C4068" s="8" t="inlineStr">
        <is>
          <t>P3011870</t>
        </is>
      </c>
      <c r="D4068" s="8" t="inlineStr">
        <is>
          <t>currency</t>
        </is>
      </c>
      <c r="E4068" s="8" t="inlineStr">
        <is>
          <t>EUR</t>
        </is>
      </c>
      <c r="F4068" s="8" t="inlineStr">
        <is>
          <t>USD</t>
        </is>
      </c>
    </row>
    <row r="4069">
      <c r="A4069" s="6" t="inlineStr">
        <is>
          <t>RC-L3-05</t>
        </is>
      </c>
      <c r="B4069" s="6" t="inlineStr">
        <is>
          <t>payments</t>
        </is>
      </c>
      <c r="C4069" s="6" t="inlineStr">
        <is>
          <t>P3011871</t>
        </is>
      </c>
      <c r="D4069" s="6" t="inlineStr">
        <is>
          <t>currency</t>
        </is>
      </c>
      <c r="E4069" s="6" t="inlineStr">
        <is>
          <t>CAD</t>
        </is>
      </c>
      <c r="F4069" s="6" t="inlineStr">
        <is>
          <t>USD</t>
        </is>
      </c>
    </row>
    <row r="4070">
      <c r="A4070" s="8" t="inlineStr">
        <is>
          <t>RC-L3-05</t>
        </is>
      </c>
      <c r="B4070" s="8" t="inlineStr">
        <is>
          <t>payments</t>
        </is>
      </c>
      <c r="C4070" s="8" t="inlineStr">
        <is>
          <t>P3011872</t>
        </is>
      </c>
      <c r="D4070" s="8" t="inlineStr">
        <is>
          <t>currency</t>
        </is>
      </c>
      <c r="E4070" s="8" t="inlineStr">
        <is>
          <t>CAD</t>
        </is>
      </c>
      <c r="F4070" s="8" t="inlineStr">
        <is>
          <t>USD</t>
        </is>
      </c>
    </row>
    <row r="4071">
      <c r="A4071" s="6" t="inlineStr">
        <is>
          <t>RC-L3-05</t>
        </is>
      </c>
      <c r="B4071" s="6" t="inlineStr">
        <is>
          <t>payments</t>
        </is>
      </c>
      <c r="C4071" s="6" t="inlineStr">
        <is>
          <t>P3011876</t>
        </is>
      </c>
      <c r="D4071" s="6" t="inlineStr">
        <is>
          <t>currency</t>
        </is>
      </c>
      <c r="E4071" s="6" t="inlineStr">
        <is>
          <t>CAD</t>
        </is>
      </c>
      <c r="F4071" s="6" t="inlineStr">
        <is>
          <t>USD</t>
        </is>
      </c>
    </row>
    <row r="4072">
      <c r="A4072" s="8" t="inlineStr">
        <is>
          <t>RC-L3-05</t>
        </is>
      </c>
      <c r="B4072" s="8" t="inlineStr">
        <is>
          <t>payments</t>
        </is>
      </c>
      <c r="C4072" s="8" t="inlineStr">
        <is>
          <t>P3011877</t>
        </is>
      </c>
      <c r="D4072" s="8" t="inlineStr">
        <is>
          <t>currency</t>
        </is>
      </c>
      <c r="E4072" s="8" t="inlineStr">
        <is>
          <t>EUR</t>
        </is>
      </c>
      <c r="F4072" s="8" t="inlineStr">
        <is>
          <t>USD</t>
        </is>
      </c>
    </row>
    <row r="4073">
      <c r="A4073" s="6" t="inlineStr">
        <is>
          <t>RC-L3-05</t>
        </is>
      </c>
      <c r="B4073" s="6" t="inlineStr">
        <is>
          <t>payments</t>
        </is>
      </c>
      <c r="C4073" s="6" t="inlineStr">
        <is>
          <t>P3011880</t>
        </is>
      </c>
      <c r="D4073" s="6" t="inlineStr">
        <is>
          <t>currency</t>
        </is>
      </c>
      <c r="E4073" s="6" t="inlineStr">
        <is>
          <t>CAD</t>
        </is>
      </c>
      <c r="F4073" s="6" t="inlineStr">
        <is>
          <t>USD</t>
        </is>
      </c>
    </row>
    <row r="4074">
      <c r="A4074" s="8" t="inlineStr">
        <is>
          <t>RC-L3-05</t>
        </is>
      </c>
      <c r="B4074" s="8" t="inlineStr">
        <is>
          <t>payments</t>
        </is>
      </c>
      <c r="C4074" s="8" t="inlineStr">
        <is>
          <t>P3011881</t>
        </is>
      </c>
      <c r="D4074" s="8" t="inlineStr">
        <is>
          <t>currency</t>
        </is>
      </c>
      <c r="E4074" s="8" t="inlineStr">
        <is>
          <t>GBP</t>
        </is>
      </c>
      <c r="F4074" s="8" t="inlineStr">
        <is>
          <t>USD</t>
        </is>
      </c>
    </row>
    <row r="4075">
      <c r="A4075" s="6" t="inlineStr">
        <is>
          <t>RC-L3-05</t>
        </is>
      </c>
      <c r="B4075" s="6" t="inlineStr">
        <is>
          <t>payments</t>
        </is>
      </c>
      <c r="C4075" s="6" t="inlineStr">
        <is>
          <t>P3011884</t>
        </is>
      </c>
      <c r="D4075" s="6" t="inlineStr">
        <is>
          <t>currency</t>
        </is>
      </c>
      <c r="E4075" s="6" t="inlineStr">
        <is>
          <t>GBP</t>
        </is>
      </c>
      <c r="F4075" s="6" t="inlineStr">
        <is>
          <t>USD</t>
        </is>
      </c>
    </row>
    <row r="4076">
      <c r="A4076" s="8" t="inlineStr">
        <is>
          <t>RC-L3-05</t>
        </is>
      </c>
      <c r="B4076" s="8" t="inlineStr">
        <is>
          <t>payments</t>
        </is>
      </c>
      <c r="C4076" s="8" t="inlineStr">
        <is>
          <t>P3011885</t>
        </is>
      </c>
      <c r="D4076" s="8" t="inlineStr">
        <is>
          <t>currency</t>
        </is>
      </c>
      <c r="E4076" s="8" t="inlineStr">
        <is>
          <t>CAD</t>
        </is>
      </c>
      <c r="F4076" s="8" t="inlineStr">
        <is>
          <t>USD</t>
        </is>
      </c>
    </row>
    <row r="4077">
      <c r="A4077" s="6" t="inlineStr">
        <is>
          <t>RC-L3-05</t>
        </is>
      </c>
      <c r="B4077" s="6" t="inlineStr">
        <is>
          <t>payments</t>
        </is>
      </c>
      <c r="C4077" s="6" t="inlineStr">
        <is>
          <t>P3011887</t>
        </is>
      </c>
      <c r="D4077" s="6" t="inlineStr">
        <is>
          <t>currency</t>
        </is>
      </c>
      <c r="E4077" s="6" t="inlineStr">
        <is>
          <t>CAD</t>
        </is>
      </c>
      <c r="F4077" s="6" t="inlineStr">
        <is>
          <t>USD</t>
        </is>
      </c>
    </row>
    <row r="4078">
      <c r="A4078" s="8" t="inlineStr">
        <is>
          <t>RC-L3-05</t>
        </is>
      </c>
      <c r="B4078" s="8" t="inlineStr">
        <is>
          <t>payments</t>
        </is>
      </c>
      <c r="C4078" s="8" t="inlineStr">
        <is>
          <t>P3011889</t>
        </is>
      </c>
      <c r="D4078" s="8" t="inlineStr">
        <is>
          <t>currency</t>
        </is>
      </c>
      <c r="E4078" s="8" t="inlineStr">
        <is>
          <t>EUR</t>
        </is>
      </c>
      <c r="F4078" s="8" t="inlineStr">
        <is>
          <t>USD</t>
        </is>
      </c>
    </row>
    <row r="4079">
      <c r="A4079" s="6" t="inlineStr">
        <is>
          <t>RC-L3-05</t>
        </is>
      </c>
      <c r="B4079" s="6" t="inlineStr">
        <is>
          <t>payments</t>
        </is>
      </c>
      <c r="C4079" s="6" t="inlineStr">
        <is>
          <t>P3011890</t>
        </is>
      </c>
      <c r="D4079" s="6" t="inlineStr">
        <is>
          <t>currency</t>
        </is>
      </c>
      <c r="E4079" s="6" t="inlineStr">
        <is>
          <t>GBP</t>
        </is>
      </c>
      <c r="F4079" s="6" t="inlineStr">
        <is>
          <t>USD</t>
        </is>
      </c>
    </row>
    <row r="4080">
      <c r="A4080" s="8" t="inlineStr">
        <is>
          <t>RC-L3-05</t>
        </is>
      </c>
      <c r="B4080" s="8" t="inlineStr">
        <is>
          <t>payments</t>
        </is>
      </c>
      <c r="C4080" s="8" t="inlineStr">
        <is>
          <t>P3011895</t>
        </is>
      </c>
      <c r="D4080" s="8" t="inlineStr">
        <is>
          <t>currency</t>
        </is>
      </c>
      <c r="E4080" s="8" t="inlineStr">
        <is>
          <t>EUR</t>
        </is>
      </c>
      <c r="F4080" s="8" t="inlineStr">
        <is>
          <t>USD</t>
        </is>
      </c>
    </row>
    <row r="4081">
      <c r="A4081" s="6" t="inlineStr">
        <is>
          <t>RC-L3-05</t>
        </is>
      </c>
      <c r="B4081" s="6" t="inlineStr">
        <is>
          <t>payments</t>
        </is>
      </c>
      <c r="C4081" s="6" t="inlineStr">
        <is>
          <t>P3011896</t>
        </is>
      </c>
      <c r="D4081" s="6" t="inlineStr">
        <is>
          <t>currency</t>
        </is>
      </c>
      <c r="E4081" s="6" t="inlineStr">
        <is>
          <t>GBP</t>
        </is>
      </c>
      <c r="F4081" s="6" t="inlineStr">
        <is>
          <t>USD</t>
        </is>
      </c>
    </row>
    <row r="4082">
      <c r="A4082" s="8" t="inlineStr">
        <is>
          <t>RC-L3-05</t>
        </is>
      </c>
      <c r="B4082" s="8" t="inlineStr">
        <is>
          <t>payments</t>
        </is>
      </c>
      <c r="C4082" s="8" t="inlineStr">
        <is>
          <t>P3011900</t>
        </is>
      </c>
      <c r="D4082" s="8" t="inlineStr">
        <is>
          <t>currency</t>
        </is>
      </c>
      <c r="E4082" s="8" t="inlineStr">
        <is>
          <t>CAD</t>
        </is>
      </c>
      <c r="F4082" s="8" t="inlineStr">
        <is>
          <t>USD</t>
        </is>
      </c>
    </row>
    <row r="4083">
      <c r="A4083" s="6" t="inlineStr">
        <is>
          <t>RC-L3-05</t>
        </is>
      </c>
      <c r="B4083" s="6" t="inlineStr">
        <is>
          <t>payments</t>
        </is>
      </c>
      <c r="C4083" s="6" t="inlineStr">
        <is>
          <t>P3011901</t>
        </is>
      </c>
      <c r="D4083" s="6" t="inlineStr">
        <is>
          <t>currency</t>
        </is>
      </c>
      <c r="E4083" s="6" t="inlineStr">
        <is>
          <t>CAD</t>
        </is>
      </c>
      <c r="F4083" s="6" t="inlineStr">
        <is>
          <t>USD</t>
        </is>
      </c>
    </row>
    <row r="4084">
      <c r="A4084" s="8" t="inlineStr">
        <is>
          <t>RC-L3-05</t>
        </is>
      </c>
      <c r="B4084" s="8" t="inlineStr">
        <is>
          <t>payments</t>
        </is>
      </c>
      <c r="C4084" s="8" t="inlineStr">
        <is>
          <t>P3011902</t>
        </is>
      </c>
      <c r="D4084" s="8" t="inlineStr">
        <is>
          <t>currency</t>
        </is>
      </c>
      <c r="E4084" s="8" t="inlineStr">
        <is>
          <t>EUR</t>
        </is>
      </c>
      <c r="F4084" s="8" t="inlineStr">
        <is>
          <t>USD</t>
        </is>
      </c>
    </row>
    <row r="4085">
      <c r="A4085" s="6" t="inlineStr">
        <is>
          <t>RC-L3-05</t>
        </is>
      </c>
      <c r="B4085" s="6" t="inlineStr">
        <is>
          <t>payments</t>
        </is>
      </c>
      <c r="C4085" s="6" t="inlineStr">
        <is>
          <t>P3011904</t>
        </is>
      </c>
      <c r="D4085" s="6" t="inlineStr">
        <is>
          <t>currency</t>
        </is>
      </c>
      <c r="E4085" s="6" t="inlineStr">
        <is>
          <t>CAD</t>
        </is>
      </c>
      <c r="F4085" s="6" t="inlineStr">
        <is>
          <t>USD</t>
        </is>
      </c>
    </row>
    <row r="4086">
      <c r="A4086" s="8" t="inlineStr">
        <is>
          <t>RC-L3-05</t>
        </is>
      </c>
      <c r="B4086" s="8" t="inlineStr">
        <is>
          <t>payments</t>
        </is>
      </c>
      <c r="C4086" s="8" t="inlineStr">
        <is>
          <t>P3011908</t>
        </is>
      </c>
      <c r="D4086" s="8" t="inlineStr">
        <is>
          <t>currency</t>
        </is>
      </c>
      <c r="E4086" s="8" t="inlineStr">
        <is>
          <t>EUR</t>
        </is>
      </c>
      <c r="F4086" s="8" t="inlineStr">
        <is>
          <t>USD</t>
        </is>
      </c>
    </row>
    <row r="4087">
      <c r="A4087" s="6" t="inlineStr">
        <is>
          <t>RC-L3-05</t>
        </is>
      </c>
      <c r="B4087" s="6" t="inlineStr">
        <is>
          <t>payments</t>
        </is>
      </c>
      <c r="C4087" s="6" t="inlineStr">
        <is>
          <t>P3011909</t>
        </is>
      </c>
      <c r="D4087" s="6" t="inlineStr">
        <is>
          <t>currency</t>
        </is>
      </c>
      <c r="E4087" s="6" t="inlineStr">
        <is>
          <t>GBP</t>
        </is>
      </c>
      <c r="F4087" s="6" t="inlineStr">
        <is>
          <t>USD</t>
        </is>
      </c>
    </row>
    <row r="4088">
      <c r="A4088" s="8" t="inlineStr">
        <is>
          <t>RC-L3-05</t>
        </is>
      </c>
      <c r="B4088" s="8" t="inlineStr">
        <is>
          <t>payments</t>
        </is>
      </c>
      <c r="C4088" s="8" t="inlineStr">
        <is>
          <t>P3011910</t>
        </is>
      </c>
      <c r="D4088" s="8" t="inlineStr">
        <is>
          <t>currency</t>
        </is>
      </c>
      <c r="E4088" s="8" t="inlineStr">
        <is>
          <t>EUR</t>
        </is>
      </c>
      <c r="F4088" s="8" t="inlineStr">
        <is>
          <t>USD</t>
        </is>
      </c>
    </row>
    <row r="4089">
      <c r="A4089" s="6" t="inlineStr">
        <is>
          <t>RC-L3-05</t>
        </is>
      </c>
      <c r="B4089" s="6" t="inlineStr">
        <is>
          <t>payments</t>
        </is>
      </c>
      <c r="C4089" s="6" t="inlineStr">
        <is>
          <t>P3011919</t>
        </is>
      </c>
      <c r="D4089" s="6" t="inlineStr">
        <is>
          <t>currency</t>
        </is>
      </c>
      <c r="E4089" s="6" t="inlineStr">
        <is>
          <t>CAD</t>
        </is>
      </c>
      <c r="F4089" s="6" t="inlineStr">
        <is>
          <t>USD</t>
        </is>
      </c>
    </row>
    <row r="4090">
      <c r="A4090" s="8" t="inlineStr">
        <is>
          <t>RC-L3-05</t>
        </is>
      </c>
      <c r="B4090" s="8" t="inlineStr">
        <is>
          <t>payments</t>
        </is>
      </c>
      <c r="C4090" s="8" t="inlineStr">
        <is>
          <t>P3011921</t>
        </is>
      </c>
      <c r="D4090" s="8" t="inlineStr">
        <is>
          <t>currency</t>
        </is>
      </c>
      <c r="E4090" s="8" t="inlineStr">
        <is>
          <t>CAD</t>
        </is>
      </c>
      <c r="F4090" s="8" t="inlineStr">
        <is>
          <t>USD</t>
        </is>
      </c>
    </row>
    <row r="4091">
      <c r="A4091" s="6" t="inlineStr">
        <is>
          <t>RC-L3-05</t>
        </is>
      </c>
      <c r="B4091" s="6" t="inlineStr">
        <is>
          <t>payments</t>
        </is>
      </c>
      <c r="C4091" s="6" t="inlineStr">
        <is>
          <t>P3011924</t>
        </is>
      </c>
      <c r="D4091" s="6" t="inlineStr">
        <is>
          <t>currency</t>
        </is>
      </c>
      <c r="E4091" s="6" t="inlineStr">
        <is>
          <t>CAD</t>
        </is>
      </c>
      <c r="F4091" s="6" t="inlineStr">
        <is>
          <t>USD</t>
        </is>
      </c>
    </row>
    <row r="4092">
      <c r="A4092" s="8" t="inlineStr">
        <is>
          <t>RC-L3-05</t>
        </is>
      </c>
      <c r="B4092" s="8" t="inlineStr">
        <is>
          <t>payments</t>
        </is>
      </c>
      <c r="C4092" s="8" t="inlineStr">
        <is>
          <t>P3011925</t>
        </is>
      </c>
      <c r="D4092" s="8" t="inlineStr">
        <is>
          <t>currency</t>
        </is>
      </c>
      <c r="E4092" s="8" t="inlineStr">
        <is>
          <t>EUR</t>
        </is>
      </c>
      <c r="F4092" s="8" t="inlineStr">
        <is>
          <t>USD</t>
        </is>
      </c>
    </row>
    <row r="4093">
      <c r="A4093" s="6" t="inlineStr">
        <is>
          <t>RC-L3-05</t>
        </is>
      </c>
      <c r="B4093" s="6" t="inlineStr">
        <is>
          <t>payments</t>
        </is>
      </c>
      <c r="C4093" s="6" t="inlineStr">
        <is>
          <t>P3011928</t>
        </is>
      </c>
      <c r="D4093" s="6" t="inlineStr">
        <is>
          <t>currency</t>
        </is>
      </c>
      <c r="E4093" s="6" t="inlineStr">
        <is>
          <t>CAD</t>
        </is>
      </c>
      <c r="F4093" s="6" t="inlineStr">
        <is>
          <t>USD</t>
        </is>
      </c>
    </row>
    <row r="4094">
      <c r="A4094" s="8" t="inlineStr">
        <is>
          <t>RC-L3-05</t>
        </is>
      </c>
      <c r="B4094" s="8" t="inlineStr">
        <is>
          <t>payments</t>
        </is>
      </c>
      <c r="C4094" s="8" t="inlineStr">
        <is>
          <t>P3011929</t>
        </is>
      </c>
      <c r="D4094" s="8" t="inlineStr">
        <is>
          <t>currency</t>
        </is>
      </c>
      <c r="E4094" s="8" t="inlineStr">
        <is>
          <t>GBP</t>
        </is>
      </c>
      <c r="F4094" s="8" t="inlineStr">
        <is>
          <t>USD</t>
        </is>
      </c>
    </row>
    <row r="4095">
      <c r="A4095" s="6" t="inlineStr">
        <is>
          <t>RC-L3-05</t>
        </is>
      </c>
      <c r="B4095" s="6" t="inlineStr">
        <is>
          <t>payments</t>
        </is>
      </c>
      <c r="C4095" s="6" t="inlineStr">
        <is>
          <t>P3011930</t>
        </is>
      </c>
      <c r="D4095" s="6" t="inlineStr">
        <is>
          <t>currency</t>
        </is>
      </c>
      <c r="E4095" s="6" t="inlineStr">
        <is>
          <t>GBP</t>
        </is>
      </c>
      <c r="F4095" s="6" t="inlineStr">
        <is>
          <t>USD</t>
        </is>
      </c>
    </row>
    <row r="4096">
      <c r="A4096" s="8" t="inlineStr">
        <is>
          <t>RC-L3-05</t>
        </is>
      </c>
      <c r="B4096" s="8" t="inlineStr">
        <is>
          <t>payments</t>
        </is>
      </c>
      <c r="C4096" s="8" t="inlineStr">
        <is>
          <t>P3011935</t>
        </is>
      </c>
      <c r="D4096" s="8" t="inlineStr">
        <is>
          <t>currency</t>
        </is>
      </c>
      <c r="E4096" s="8" t="inlineStr">
        <is>
          <t>GBP</t>
        </is>
      </c>
      <c r="F4096" s="8" t="inlineStr">
        <is>
          <t>USD</t>
        </is>
      </c>
    </row>
    <row r="4097">
      <c r="A4097" s="6" t="inlineStr">
        <is>
          <t>RC-L3-05</t>
        </is>
      </c>
      <c r="B4097" s="6" t="inlineStr">
        <is>
          <t>payments</t>
        </is>
      </c>
      <c r="C4097" s="6" t="inlineStr">
        <is>
          <t>P3011936</t>
        </is>
      </c>
      <c r="D4097" s="6" t="inlineStr">
        <is>
          <t>currency</t>
        </is>
      </c>
      <c r="E4097" s="6" t="inlineStr">
        <is>
          <t>CAD</t>
        </is>
      </c>
      <c r="F4097" s="6" t="inlineStr">
        <is>
          <t>USD</t>
        </is>
      </c>
    </row>
    <row r="4098">
      <c r="A4098" s="8" t="inlineStr">
        <is>
          <t>RC-L3-05</t>
        </is>
      </c>
      <c r="B4098" s="8" t="inlineStr">
        <is>
          <t>payments</t>
        </is>
      </c>
      <c r="C4098" s="8" t="inlineStr">
        <is>
          <t>P3011940</t>
        </is>
      </c>
      <c r="D4098" s="8" t="inlineStr">
        <is>
          <t>currency</t>
        </is>
      </c>
      <c r="E4098" s="8" t="inlineStr">
        <is>
          <t>EUR</t>
        </is>
      </c>
      <c r="F4098" s="8" t="inlineStr">
        <is>
          <t>USD</t>
        </is>
      </c>
    </row>
    <row r="4099">
      <c r="A4099" s="6" t="inlineStr">
        <is>
          <t>RC-L3-05</t>
        </is>
      </c>
      <c r="B4099" s="6" t="inlineStr">
        <is>
          <t>payments</t>
        </is>
      </c>
      <c r="C4099" s="6" t="inlineStr">
        <is>
          <t>P3011944</t>
        </is>
      </c>
      <c r="D4099" s="6" t="inlineStr">
        <is>
          <t>currency</t>
        </is>
      </c>
      <c r="E4099" s="6" t="inlineStr">
        <is>
          <t>GBP</t>
        </is>
      </c>
      <c r="F4099" s="6" t="inlineStr">
        <is>
          <t>USD</t>
        </is>
      </c>
    </row>
    <row r="4100">
      <c r="A4100" s="8" t="inlineStr">
        <is>
          <t>RC-L3-05</t>
        </is>
      </c>
      <c r="B4100" s="8" t="inlineStr">
        <is>
          <t>payments</t>
        </is>
      </c>
      <c r="C4100" s="8" t="inlineStr">
        <is>
          <t>P3011947</t>
        </is>
      </c>
      <c r="D4100" s="8" t="inlineStr">
        <is>
          <t>currency</t>
        </is>
      </c>
      <c r="E4100" s="8" t="inlineStr">
        <is>
          <t>GBP</t>
        </is>
      </c>
      <c r="F4100" s="8" t="inlineStr">
        <is>
          <t>USD</t>
        </is>
      </c>
    </row>
    <row r="4101">
      <c r="A4101" s="6" t="inlineStr">
        <is>
          <t>RC-L3-05</t>
        </is>
      </c>
      <c r="B4101" s="6" t="inlineStr">
        <is>
          <t>payments</t>
        </is>
      </c>
      <c r="C4101" s="6" t="inlineStr">
        <is>
          <t>P3011949</t>
        </is>
      </c>
      <c r="D4101" s="6" t="inlineStr">
        <is>
          <t>currency</t>
        </is>
      </c>
      <c r="E4101" s="6" t="inlineStr">
        <is>
          <t>GBP</t>
        </is>
      </c>
      <c r="F4101" s="6" t="inlineStr">
        <is>
          <t>USD</t>
        </is>
      </c>
    </row>
    <row r="4102">
      <c r="A4102" s="8" t="inlineStr">
        <is>
          <t>RC-L3-05</t>
        </is>
      </c>
      <c r="B4102" s="8" t="inlineStr">
        <is>
          <t>payments</t>
        </is>
      </c>
      <c r="C4102" s="8" t="inlineStr">
        <is>
          <t>P3011950</t>
        </is>
      </c>
      <c r="D4102" s="8" t="inlineStr">
        <is>
          <t>currency</t>
        </is>
      </c>
      <c r="E4102" s="8" t="inlineStr">
        <is>
          <t>GBP</t>
        </is>
      </c>
      <c r="F4102" s="8" t="inlineStr">
        <is>
          <t>USD</t>
        </is>
      </c>
    </row>
    <row r="4103">
      <c r="A4103" s="6" t="inlineStr">
        <is>
          <t>RC-L3-05</t>
        </is>
      </c>
      <c r="B4103" s="6" t="inlineStr">
        <is>
          <t>payments</t>
        </is>
      </c>
      <c r="C4103" s="6" t="inlineStr">
        <is>
          <t>P3011952</t>
        </is>
      </c>
      <c r="D4103" s="6" t="inlineStr">
        <is>
          <t>currency</t>
        </is>
      </c>
      <c r="E4103" s="6" t="inlineStr">
        <is>
          <t>GBP</t>
        </is>
      </c>
      <c r="F4103" s="6" t="inlineStr">
        <is>
          <t>USD</t>
        </is>
      </c>
    </row>
    <row r="4104">
      <c r="A4104" s="8" t="inlineStr">
        <is>
          <t>RC-L3-05</t>
        </is>
      </c>
      <c r="B4104" s="8" t="inlineStr">
        <is>
          <t>payments</t>
        </is>
      </c>
      <c r="C4104" s="8" t="inlineStr">
        <is>
          <t>P3011958</t>
        </is>
      </c>
      <c r="D4104" s="8" t="inlineStr">
        <is>
          <t>currency</t>
        </is>
      </c>
      <c r="E4104" s="8" t="inlineStr">
        <is>
          <t>EUR</t>
        </is>
      </c>
      <c r="F4104" s="8" t="inlineStr">
        <is>
          <t>USD</t>
        </is>
      </c>
    </row>
    <row r="4105">
      <c r="A4105" s="6" t="inlineStr">
        <is>
          <t>RC-L3-05</t>
        </is>
      </c>
      <c r="B4105" s="6" t="inlineStr">
        <is>
          <t>payments</t>
        </is>
      </c>
      <c r="C4105" s="6" t="inlineStr">
        <is>
          <t>P3011961</t>
        </is>
      </c>
      <c r="D4105" s="6" t="inlineStr">
        <is>
          <t>currency</t>
        </is>
      </c>
      <c r="E4105" s="6" t="inlineStr">
        <is>
          <t>CAD</t>
        </is>
      </c>
      <c r="F4105" s="6" t="inlineStr">
        <is>
          <t>USD</t>
        </is>
      </c>
    </row>
    <row r="4106">
      <c r="A4106" s="8" t="inlineStr">
        <is>
          <t>RC-L3-05</t>
        </is>
      </c>
      <c r="B4106" s="8" t="inlineStr">
        <is>
          <t>payments</t>
        </is>
      </c>
      <c r="C4106" s="8" t="inlineStr">
        <is>
          <t>P3011971</t>
        </is>
      </c>
      <c r="D4106" s="8" t="inlineStr">
        <is>
          <t>currency</t>
        </is>
      </c>
      <c r="E4106" s="8" t="inlineStr">
        <is>
          <t>CAD</t>
        </is>
      </c>
      <c r="F4106" s="8" t="inlineStr">
        <is>
          <t>USD</t>
        </is>
      </c>
    </row>
    <row r="4107">
      <c r="A4107" s="6" t="inlineStr">
        <is>
          <t>RC-L3-05</t>
        </is>
      </c>
      <c r="B4107" s="6" t="inlineStr">
        <is>
          <t>payments</t>
        </is>
      </c>
      <c r="C4107" s="6" t="inlineStr">
        <is>
          <t>P3011972</t>
        </is>
      </c>
      <c r="D4107" s="6" t="inlineStr">
        <is>
          <t>currency</t>
        </is>
      </c>
      <c r="E4107" s="6" t="inlineStr">
        <is>
          <t>GBP</t>
        </is>
      </c>
      <c r="F4107" s="6" t="inlineStr">
        <is>
          <t>USD</t>
        </is>
      </c>
    </row>
    <row r="4108">
      <c r="A4108" s="8" t="inlineStr">
        <is>
          <t>RC-L3-05</t>
        </is>
      </c>
      <c r="B4108" s="8" t="inlineStr">
        <is>
          <t>payments</t>
        </is>
      </c>
      <c r="C4108" s="8" t="inlineStr">
        <is>
          <t>P3011974</t>
        </is>
      </c>
      <c r="D4108" s="8" t="inlineStr">
        <is>
          <t>currency</t>
        </is>
      </c>
      <c r="E4108" s="8" t="inlineStr">
        <is>
          <t>GBP</t>
        </is>
      </c>
      <c r="F4108" s="8" t="inlineStr">
        <is>
          <t>USD</t>
        </is>
      </c>
    </row>
    <row r="4109">
      <c r="A4109" s="6" t="inlineStr">
        <is>
          <t>RC-L3-05</t>
        </is>
      </c>
      <c r="B4109" s="6" t="inlineStr">
        <is>
          <t>payments</t>
        </is>
      </c>
      <c r="C4109" s="6" t="inlineStr">
        <is>
          <t>P3011975</t>
        </is>
      </c>
      <c r="D4109" s="6" t="inlineStr">
        <is>
          <t>currency</t>
        </is>
      </c>
      <c r="E4109" s="6" t="inlineStr">
        <is>
          <t>GBP</t>
        </is>
      </c>
      <c r="F4109" s="6" t="inlineStr">
        <is>
          <t>USD</t>
        </is>
      </c>
    </row>
    <row r="4110">
      <c r="A4110" s="8" t="inlineStr">
        <is>
          <t>RC-L3-05</t>
        </is>
      </c>
      <c r="B4110" s="8" t="inlineStr">
        <is>
          <t>payments</t>
        </is>
      </c>
      <c r="C4110" s="8" t="inlineStr">
        <is>
          <t>P3011976</t>
        </is>
      </c>
      <c r="D4110" s="8" t="inlineStr">
        <is>
          <t>currency</t>
        </is>
      </c>
      <c r="E4110" s="8" t="inlineStr">
        <is>
          <t>CAD</t>
        </is>
      </c>
      <c r="F4110" s="8" t="inlineStr">
        <is>
          <t>USD</t>
        </is>
      </c>
    </row>
    <row r="4111">
      <c r="A4111" s="6" t="inlineStr">
        <is>
          <t>RC-L3-05</t>
        </is>
      </c>
      <c r="B4111" s="6" t="inlineStr">
        <is>
          <t>payments</t>
        </is>
      </c>
      <c r="C4111" s="6" t="inlineStr">
        <is>
          <t>P3011977</t>
        </is>
      </c>
      <c r="D4111" s="6" t="inlineStr">
        <is>
          <t>currency</t>
        </is>
      </c>
      <c r="E4111" s="6" t="inlineStr">
        <is>
          <t>EUR</t>
        </is>
      </c>
      <c r="F4111" s="6" t="inlineStr">
        <is>
          <t>USD</t>
        </is>
      </c>
    </row>
    <row r="4112">
      <c r="A4112" s="8" t="inlineStr">
        <is>
          <t>RC-L3-05</t>
        </is>
      </c>
      <c r="B4112" s="8" t="inlineStr">
        <is>
          <t>payments</t>
        </is>
      </c>
      <c r="C4112" s="8" t="inlineStr">
        <is>
          <t>P3011982</t>
        </is>
      </c>
      <c r="D4112" s="8" t="inlineStr">
        <is>
          <t>currency</t>
        </is>
      </c>
      <c r="E4112" s="8" t="inlineStr">
        <is>
          <t>EUR</t>
        </is>
      </c>
      <c r="F4112" s="8" t="inlineStr">
        <is>
          <t>USD</t>
        </is>
      </c>
    </row>
    <row r="4113">
      <c r="A4113" s="6" t="inlineStr">
        <is>
          <t>RC-L3-05</t>
        </is>
      </c>
      <c r="B4113" s="6" t="inlineStr">
        <is>
          <t>payments</t>
        </is>
      </c>
      <c r="C4113" s="6" t="inlineStr">
        <is>
          <t>P3011983</t>
        </is>
      </c>
      <c r="D4113" s="6" t="inlineStr">
        <is>
          <t>currency</t>
        </is>
      </c>
      <c r="E4113" s="6" t="inlineStr">
        <is>
          <t>GBP</t>
        </is>
      </c>
      <c r="F4113" s="6" t="inlineStr">
        <is>
          <t>USD</t>
        </is>
      </c>
    </row>
    <row r="4114">
      <c r="A4114" s="8" t="inlineStr">
        <is>
          <t>RC-L3-05</t>
        </is>
      </c>
      <c r="B4114" s="8" t="inlineStr">
        <is>
          <t>payments</t>
        </is>
      </c>
      <c r="C4114" s="8" t="inlineStr">
        <is>
          <t>P3011986</t>
        </is>
      </c>
      <c r="D4114" s="8" t="inlineStr">
        <is>
          <t>currency</t>
        </is>
      </c>
      <c r="E4114" s="8" t="inlineStr">
        <is>
          <t>EUR</t>
        </is>
      </c>
      <c r="F4114" s="8" t="inlineStr">
        <is>
          <t>USD</t>
        </is>
      </c>
    </row>
    <row r="4115">
      <c r="A4115" s="6" t="inlineStr">
        <is>
          <t>RC-L3-05</t>
        </is>
      </c>
      <c r="B4115" s="6" t="inlineStr">
        <is>
          <t>payments</t>
        </is>
      </c>
      <c r="C4115" s="6" t="inlineStr">
        <is>
          <t>P3011988</t>
        </is>
      </c>
      <c r="D4115" s="6" t="inlineStr">
        <is>
          <t>currency</t>
        </is>
      </c>
      <c r="E4115" s="6" t="inlineStr">
        <is>
          <t>CAD</t>
        </is>
      </c>
      <c r="F4115" s="6" t="inlineStr">
        <is>
          <t>USD</t>
        </is>
      </c>
    </row>
    <row r="4116">
      <c r="A4116" s="8" t="inlineStr">
        <is>
          <t>RC-L3-05</t>
        </is>
      </c>
      <c r="B4116" s="8" t="inlineStr">
        <is>
          <t>payments</t>
        </is>
      </c>
      <c r="C4116" s="8" t="inlineStr">
        <is>
          <t>P3011995</t>
        </is>
      </c>
      <c r="D4116" s="8" t="inlineStr">
        <is>
          <t>currency</t>
        </is>
      </c>
      <c r="E4116" s="8" t="inlineStr">
        <is>
          <t>EUR</t>
        </is>
      </c>
      <c r="F4116" s="8" t="inlineStr">
        <is>
          <t>USD</t>
        </is>
      </c>
    </row>
    <row r="4117">
      <c r="A4117" s="6" t="inlineStr">
        <is>
          <t>RC-L3-05</t>
        </is>
      </c>
      <c r="B4117" s="6" t="inlineStr">
        <is>
          <t>payments</t>
        </is>
      </c>
      <c r="C4117" s="6" t="inlineStr">
        <is>
          <t>P3011999</t>
        </is>
      </c>
      <c r="D4117" s="6" t="inlineStr">
        <is>
          <t>currency</t>
        </is>
      </c>
      <c r="E4117" s="6" t="inlineStr">
        <is>
          <t>CAD</t>
        </is>
      </c>
      <c r="F4117" s="6" t="inlineStr">
        <is>
          <t>USD</t>
        </is>
      </c>
    </row>
    <row r="4118">
      <c r="A4118" s="8" t="inlineStr">
        <is>
          <t>RC-L3-05</t>
        </is>
      </c>
      <c r="B4118" s="8" t="inlineStr">
        <is>
          <t>payments</t>
        </is>
      </c>
      <c r="C4118" s="8" t="inlineStr">
        <is>
          <t>P3012001</t>
        </is>
      </c>
      <c r="D4118" s="8" t="inlineStr">
        <is>
          <t>currency</t>
        </is>
      </c>
      <c r="E4118" s="8" t="inlineStr">
        <is>
          <t>CAD</t>
        </is>
      </c>
      <c r="F4118" s="8" t="inlineStr">
        <is>
          <t>USD</t>
        </is>
      </c>
    </row>
    <row r="4119">
      <c r="A4119" s="6" t="inlineStr">
        <is>
          <t>RC-L3-05</t>
        </is>
      </c>
      <c r="B4119" s="6" t="inlineStr">
        <is>
          <t>payments</t>
        </is>
      </c>
      <c r="C4119" s="6" t="inlineStr">
        <is>
          <t>P3012002</t>
        </is>
      </c>
      <c r="D4119" s="6" t="inlineStr">
        <is>
          <t>currency</t>
        </is>
      </c>
      <c r="E4119" s="6" t="inlineStr">
        <is>
          <t>EUR</t>
        </is>
      </c>
      <c r="F4119" s="6" t="inlineStr">
        <is>
          <t>USD</t>
        </is>
      </c>
    </row>
    <row r="4120">
      <c r="A4120" s="8" t="inlineStr">
        <is>
          <t>RC-L3-05</t>
        </is>
      </c>
      <c r="B4120" s="8" t="inlineStr">
        <is>
          <t>payments</t>
        </is>
      </c>
      <c r="C4120" s="8" t="inlineStr">
        <is>
          <t>P3012003</t>
        </is>
      </c>
      <c r="D4120" s="8" t="inlineStr">
        <is>
          <t>currency</t>
        </is>
      </c>
      <c r="E4120" s="8" t="inlineStr">
        <is>
          <t>CAD</t>
        </is>
      </c>
      <c r="F4120" s="8" t="inlineStr">
        <is>
          <t>USD</t>
        </is>
      </c>
    </row>
    <row r="4121">
      <c r="A4121" s="6" t="inlineStr">
        <is>
          <t>RC-L3-05</t>
        </is>
      </c>
      <c r="B4121" s="6" t="inlineStr">
        <is>
          <t>payments</t>
        </is>
      </c>
      <c r="C4121" s="6" t="inlineStr">
        <is>
          <t>P3012004</t>
        </is>
      </c>
      <c r="D4121" s="6" t="inlineStr">
        <is>
          <t>currency</t>
        </is>
      </c>
      <c r="E4121" s="6" t="inlineStr">
        <is>
          <t>CAD</t>
        </is>
      </c>
      <c r="F4121" s="6" t="inlineStr">
        <is>
          <t>USD</t>
        </is>
      </c>
    </row>
    <row r="4122">
      <c r="A4122" s="8" t="inlineStr">
        <is>
          <t>RC-L3-05</t>
        </is>
      </c>
      <c r="B4122" s="8" t="inlineStr">
        <is>
          <t>payments</t>
        </is>
      </c>
      <c r="C4122" s="8" t="inlineStr">
        <is>
          <t>P3012008</t>
        </is>
      </c>
      <c r="D4122" s="8" t="inlineStr">
        <is>
          <t>currency</t>
        </is>
      </c>
      <c r="E4122" s="8" t="inlineStr">
        <is>
          <t>GBP</t>
        </is>
      </c>
      <c r="F4122" s="8" t="inlineStr">
        <is>
          <t>USD</t>
        </is>
      </c>
    </row>
    <row r="4123">
      <c r="A4123" s="6" t="inlineStr">
        <is>
          <t>RC-L3-05</t>
        </is>
      </c>
      <c r="B4123" s="6" t="inlineStr">
        <is>
          <t>payments</t>
        </is>
      </c>
      <c r="C4123" s="6" t="inlineStr">
        <is>
          <t>P3012011</t>
        </is>
      </c>
      <c r="D4123" s="6" t="inlineStr">
        <is>
          <t>currency</t>
        </is>
      </c>
      <c r="E4123" s="6" t="inlineStr">
        <is>
          <t>GBP</t>
        </is>
      </c>
      <c r="F4123" s="6" t="inlineStr">
        <is>
          <t>USD</t>
        </is>
      </c>
    </row>
    <row r="4124">
      <c r="A4124" s="8" t="inlineStr">
        <is>
          <t>RC-L3-05</t>
        </is>
      </c>
      <c r="B4124" s="8" t="inlineStr">
        <is>
          <t>payments</t>
        </is>
      </c>
      <c r="C4124" s="8" t="inlineStr">
        <is>
          <t>P3012014</t>
        </is>
      </c>
      <c r="D4124" s="8" t="inlineStr">
        <is>
          <t>currency</t>
        </is>
      </c>
      <c r="E4124" s="8" t="inlineStr">
        <is>
          <t>CAD</t>
        </is>
      </c>
      <c r="F4124" s="8" t="inlineStr">
        <is>
          <t>USD</t>
        </is>
      </c>
    </row>
    <row r="4125">
      <c r="A4125" s="6" t="inlineStr">
        <is>
          <t>RC-L3-05</t>
        </is>
      </c>
      <c r="B4125" s="6" t="inlineStr">
        <is>
          <t>payments</t>
        </is>
      </c>
      <c r="C4125" s="6" t="inlineStr">
        <is>
          <t>P3012015</t>
        </is>
      </c>
      <c r="D4125" s="6" t="inlineStr">
        <is>
          <t>currency</t>
        </is>
      </c>
      <c r="E4125" s="6" t="inlineStr">
        <is>
          <t>EUR</t>
        </is>
      </c>
      <c r="F4125" s="6" t="inlineStr">
        <is>
          <t>USD</t>
        </is>
      </c>
    </row>
    <row r="4126">
      <c r="A4126" s="8" t="inlineStr">
        <is>
          <t>RC-L3-05</t>
        </is>
      </c>
      <c r="B4126" s="8" t="inlineStr">
        <is>
          <t>payments</t>
        </is>
      </c>
      <c r="C4126" s="8" t="inlineStr">
        <is>
          <t>P3012020</t>
        </is>
      </c>
      <c r="D4126" s="8" t="inlineStr">
        <is>
          <t>currency</t>
        </is>
      </c>
      <c r="E4126" s="8" t="inlineStr">
        <is>
          <t>GBP</t>
        </is>
      </c>
      <c r="F4126" s="8" t="inlineStr">
        <is>
          <t>USD</t>
        </is>
      </c>
    </row>
    <row r="4127">
      <c r="A4127" s="6" t="inlineStr">
        <is>
          <t>RC-L3-05</t>
        </is>
      </c>
      <c r="B4127" s="6" t="inlineStr">
        <is>
          <t>payments</t>
        </is>
      </c>
      <c r="C4127" s="6" t="inlineStr">
        <is>
          <t>P3012024</t>
        </is>
      </c>
      <c r="D4127" s="6" t="inlineStr">
        <is>
          <t>currency</t>
        </is>
      </c>
      <c r="E4127" s="6" t="inlineStr">
        <is>
          <t>CAD</t>
        </is>
      </c>
      <c r="F4127" s="6" t="inlineStr">
        <is>
          <t>USD</t>
        </is>
      </c>
    </row>
    <row r="4128">
      <c r="A4128" s="8" t="inlineStr">
        <is>
          <t>RC-L3-05</t>
        </is>
      </c>
      <c r="B4128" s="8" t="inlineStr">
        <is>
          <t>payments</t>
        </is>
      </c>
      <c r="C4128" s="8" t="inlineStr">
        <is>
          <t>P3012037</t>
        </is>
      </c>
      <c r="D4128" s="8" t="inlineStr">
        <is>
          <t>currency</t>
        </is>
      </c>
      <c r="E4128" s="8" t="inlineStr">
        <is>
          <t>EUR</t>
        </is>
      </c>
      <c r="F4128" s="8" t="inlineStr">
        <is>
          <t>USD</t>
        </is>
      </c>
    </row>
    <row r="4129">
      <c r="A4129" s="6" t="inlineStr">
        <is>
          <t>RC-L3-05</t>
        </is>
      </c>
      <c r="B4129" s="6" t="inlineStr">
        <is>
          <t>payments</t>
        </is>
      </c>
      <c r="C4129" s="6" t="inlineStr">
        <is>
          <t>P3012040</t>
        </is>
      </c>
      <c r="D4129" s="6" t="inlineStr">
        <is>
          <t>currency</t>
        </is>
      </c>
      <c r="E4129" s="6" t="inlineStr">
        <is>
          <t>GBP</t>
        </is>
      </c>
      <c r="F4129" s="6" t="inlineStr">
        <is>
          <t>USD</t>
        </is>
      </c>
    </row>
    <row r="4130">
      <c r="A4130" s="8" t="inlineStr">
        <is>
          <t>RC-L3-05</t>
        </is>
      </c>
      <c r="B4130" s="8" t="inlineStr">
        <is>
          <t>payments</t>
        </is>
      </c>
      <c r="C4130" s="8" t="inlineStr">
        <is>
          <t>P3012043</t>
        </is>
      </c>
      <c r="D4130" s="8" t="inlineStr">
        <is>
          <t>currency</t>
        </is>
      </c>
      <c r="E4130" s="8" t="inlineStr">
        <is>
          <t>EUR</t>
        </is>
      </c>
      <c r="F4130" s="8" t="inlineStr">
        <is>
          <t>USD</t>
        </is>
      </c>
    </row>
    <row r="4131">
      <c r="A4131" s="6" t="inlineStr">
        <is>
          <t>RC-L3-05</t>
        </is>
      </c>
      <c r="B4131" s="6" t="inlineStr">
        <is>
          <t>payments</t>
        </is>
      </c>
      <c r="C4131" s="6" t="inlineStr">
        <is>
          <t>P3012044</t>
        </is>
      </c>
      <c r="D4131" s="6" t="inlineStr">
        <is>
          <t>currency</t>
        </is>
      </c>
      <c r="E4131" s="6" t="inlineStr">
        <is>
          <t>GBP</t>
        </is>
      </c>
      <c r="F4131" s="6" t="inlineStr">
        <is>
          <t>USD</t>
        </is>
      </c>
    </row>
    <row r="4132">
      <c r="A4132" s="8" t="inlineStr">
        <is>
          <t>RC-L3-05</t>
        </is>
      </c>
      <c r="B4132" s="8" t="inlineStr">
        <is>
          <t>payments</t>
        </is>
      </c>
      <c r="C4132" s="8" t="inlineStr">
        <is>
          <t>P3012054</t>
        </is>
      </c>
      <c r="D4132" s="8" t="inlineStr">
        <is>
          <t>currency</t>
        </is>
      </c>
      <c r="E4132" s="8" t="inlineStr">
        <is>
          <t>EUR</t>
        </is>
      </c>
      <c r="F4132" s="8" t="inlineStr">
        <is>
          <t>USD</t>
        </is>
      </c>
    </row>
    <row r="4133">
      <c r="A4133" s="6" t="inlineStr">
        <is>
          <t>RC-L3-05</t>
        </is>
      </c>
      <c r="B4133" s="6" t="inlineStr">
        <is>
          <t>payments</t>
        </is>
      </c>
      <c r="C4133" s="6" t="inlineStr">
        <is>
          <t>P3012055</t>
        </is>
      </c>
      <c r="D4133" s="6" t="inlineStr">
        <is>
          <t>currency</t>
        </is>
      </c>
      <c r="E4133" s="6" t="inlineStr">
        <is>
          <t>GBP</t>
        </is>
      </c>
      <c r="F4133" s="6" t="inlineStr">
        <is>
          <t>USD</t>
        </is>
      </c>
    </row>
    <row r="4134">
      <c r="A4134" s="8" t="inlineStr">
        <is>
          <t>RC-L3-05</t>
        </is>
      </c>
      <c r="B4134" s="8" t="inlineStr">
        <is>
          <t>payments</t>
        </is>
      </c>
      <c r="C4134" s="8" t="inlineStr">
        <is>
          <t>P3012057</t>
        </is>
      </c>
      <c r="D4134" s="8" t="inlineStr">
        <is>
          <t>currency</t>
        </is>
      </c>
      <c r="E4134" s="8" t="inlineStr">
        <is>
          <t>GBP</t>
        </is>
      </c>
      <c r="F4134" s="8" t="inlineStr">
        <is>
          <t>USD</t>
        </is>
      </c>
    </row>
    <row r="4135">
      <c r="A4135" s="6" t="inlineStr">
        <is>
          <t>RC-L3-05</t>
        </is>
      </c>
      <c r="B4135" s="6" t="inlineStr">
        <is>
          <t>payments</t>
        </is>
      </c>
      <c r="C4135" s="6" t="inlineStr">
        <is>
          <t>P3012065</t>
        </is>
      </c>
      <c r="D4135" s="6" t="inlineStr">
        <is>
          <t>currency</t>
        </is>
      </c>
      <c r="E4135" s="6" t="inlineStr">
        <is>
          <t>GBP</t>
        </is>
      </c>
      <c r="F4135" s="6" t="inlineStr">
        <is>
          <t>USD</t>
        </is>
      </c>
    </row>
    <row r="4136">
      <c r="A4136" s="8" t="inlineStr">
        <is>
          <t>RC-L3-05</t>
        </is>
      </c>
      <c r="B4136" s="8" t="inlineStr">
        <is>
          <t>payments</t>
        </is>
      </c>
      <c r="C4136" s="8" t="inlineStr">
        <is>
          <t>P3012072</t>
        </is>
      </c>
      <c r="D4136" s="8" t="inlineStr">
        <is>
          <t>currency</t>
        </is>
      </c>
      <c r="E4136" s="8" t="inlineStr">
        <is>
          <t>CAD</t>
        </is>
      </c>
      <c r="F4136" s="8" t="inlineStr">
        <is>
          <t>USD</t>
        </is>
      </c>
    </row>
    <row r="4137">
      <c r="A4137" s="6" t="inlineStr">
        <is>
          <t>RC-L3-05</t>
        </is>
      </c>
      <c r="B4137" s="6" t="inlineStr">
        <is>
          <t>payments</t>
        </is>
      </c>
      <c r="C4137" s="6" t="inlineStr">
        <is>
          <t>P3012073</t>
        </is>
      </c>
      <c r="D4137" s="6" t="inlineStr">
        <is>
          <t>currency</t>
        </is>
      </c>
      <c r="E4137" s="6" t="inlineStr">
        <is>
          <t>CAD</t>
        </is>
      </c>
      <c r="F4137" s="6" t="inlineStr">
        <is>
          <t>USD</t>
        </is>
      </c>
    </row>
    <row r="4138">
      <c r="A4138" s="8" t="inlineStr">
        <is>
          <t>RC-L3-05</t>
        </is>
      </c>
      <c r="B4138" s="8" t="inlineStr">
        <is>
          <t>payments</t>
        </is>
      </c>
      <c r="C4138" s="8" t="inlineStr">
        <is>
          <t>P3012077</t>
        </is>
      </c>
      <c r="D4138" s="8" t="inlineStr">
        <is>
          <t>currency</t>
        </is>
      </c>
      <c r="E4138" s="8" t="inlineStr">
        <is>
          <t>CAD</t>
        </is>
      </c>
      <c r="F4138" s="8" t="inlineStr">
        <is>
          <t>USD</t>
        </is>
      </c>
    </row>
    <row r="4139">
      <c r="A4139" s="6" t="inlineStr">
        <is>
          <t>RC-L3-05</t>
        </is>
      </c>
      <c r="B4139" s="6" t="inlineStr">
        <is>
          <t>payments</t>
        </is>
      </c>
      <c r="C4139" s="6" t="inlineStr">
        <is>
          <t>P3012079</t>
        </is>
      </c>
      <c r="D4139" s="6" t="inlineStr">
        <is>
          <t>currency</t>
        </is>
      </c>
      <c r="E4139" s="6" t="inlineStr">
        <is>
          <t>CAD</t>
        </is>
      </c>
      <c r="F4139" s="6" t="inlineStr">
        <is>
          <t>USD</t>
        </is>
      </c>
    </row>
    <row r="4140">
      <c r="A4140" s="8" t="inlineStr">
        <is>
          <t>RC-L3-05</t>
        </is>
      </c>
      <c r="B4140" s="8" t="inlineStr">
        <is>
          <t>payments</t>
        </is>
      </c>
      <c r="C4140" s="8" t="inlineStr">
        <is>
          <t>P3012080</t>
        </is>
      </c>
      <c r="D4140" s="8" t="inlineStr">
        <is>
          <t>currency</t>
        </is>
      </c>
      <c r="E4140" s="8" t="inlineStr">
        <is>
          <t>EUR</t>
        </is>
      </c>
      <c r="F4140" s="8" t="inlineStr">
        <is>
          <t>USD</t>
        </is>
      </c>
    </row>
    <row r="4141">
      <c r="A4141" s="6" t="inlineStr">
        <is>
          <t>RC-L3-05</t>
        </is>
      </c>
      <c r="B4141" s="6" t="inlineStr">
        <is>
          <t>payments</t>
        </is>
      </c>
      <c r="C4141" s="6" t="inlineStr">
        <is>
          <t>P3012082</t>
        </is>
      </c>
      <c r="D4141" s="6" t="inlineStr">
        <is>
          <t>currency</t>
        </is>
      </c>
      <c r="E4141" s="6" t="inlineStr">
        <is>
          <t>CAD</t>
        </is>
      </c>
      <c r="F4141" s="6" t="inlineStr">
        <is>
          <t>USD</t>
        </is>
      </c>
    </row>
    <row r="4142">
      <c r="A4142" s="8" t="inlineStr">
        <is>
          <t>RC-L3-05</t>
        </is>
      </c>
      <c r="B4142" s="8" t="inlineStr">
        <is>
          <t>payments</t>
        </is>
      </c>
      <c r="C4142" s="8" t="inlineStr">
        <is>
          <t>P3012083</t>
        </is>
      </c>
      <c r="D4142" s="8" t="inlineStr">
        <is>
          <t>currency</t>
        </is>
      </c>
      <c r="E4142" s="8" t="inlineStr">
        <is>
          <t>EUR</t>
        </is>
      </c>
      <c r="F4142" s="8" t="inlineStr">
        <is>
          <t>USD</t>
        </is>
      </c>
    </row>
    <row r="4143">
      <c r="A4143" s="6" t="inlineStr">
        <is>
          <t>RC-L3-05</t>
        </is>
      </c>
      <c r="B4143" s="6" t="inlineStr">
        <is>
          <t>payments</t>
        </is>
      </c>
      <c r="C4143" s="6" t="inlineStr">
        <is>
          <t>P3012087</t>
        </is>
      </c>
      <c r="D4143" s="6" t="inlineStr">
        <is>
          <t>currency</t>
        </is>
      </c>
      <c r="E4143" s="6" t="inlineStr">
        <is>
          <t>GBP</t>
        </is>
      </c>
      <c r="F4143" s="6" t="inlineStr">
        <is>
          <t>USD</t>
        </is>
      </c>
    </row>
    <row r="4144">
      <c r="A4144" s="8" t="inlineStr">
        <is>
          <t>RC-L3-05</t>
        </is>
      </c>
      <c r="B4144" s="8" t="inlineStr">
        <is>
          <t>payments</t>
        </is>
      </c>
      <c r="C4144" s="8" t="inlineStr">
        <is>
          <t>P3012089</t>
        </is>
      </c>
      <c r="D4144" s="8" t="inlineStr">
        <is>
          <t>currency</t>
        </is>
      </c>
      <c r="E4144" s="8" t="inlineStr">
        <is>
          <t>CAD</t>
        </is>
      </c>
      <c r="F4144" s="8" t="inlineStr">
        <is>
          <t>USD</t>
        </is>
      </c>
    </row>
    <row r="4145">
      <c r="A4145" s="6" t="inlineStr">
        <is>
          <t>RC-L3-05</t>
        </is>
      </c>
      <c r="B4145" s="6" t="inlineStr">
        <is>
          <t>payments</t>
        </is>
      </c>
      <c r="C4145" s="6" t="inlineStr">
        <is>
          <t>P3012099</t>
        </is>
      </c>
      <c r="D4145" s="6" t="inlineStr">
        <is>
          <t>currency</t>
        </is>
      </c>
      <c r="E4145" s="6" t="inlineStr">
        <is>
          <t>CAD</t>
        </is>
      </c>
      <c r="F4145" s="6" t="inlineStr">
        <is>
          <t>USD</t>
        </is>
      </c>
    </row>
    <row r="4146">
      <c r="A4146" s="8" t="inlineStr">
        <is>
          <t>RC-L3-05</t>
        </is>
      </c>
      <c r="B4146" s="8" t="inlineStr">
        <is>
          <t>payments</t>
        </is>
      </c>
      <c r="C4146" s="8" t="inlineStr">
        <is>
          <t>P3012102</t>
        </is>
      </c>
      <c r="D4146" s="8" t="inlineStr">
        <is>
          <t>currency</t>
        </is>
      </c>
      <c r="E4146" s="8" t="inlineStr">
        <is>
          <t>EUR</t>
        </is>
      </c>
      <c r="F4146" s="8" t="inlineStr">
        <is>
          <t>USD</t>
        </is>
      </c>
    </row>
    <row r="4147">
      <c r="A4147" s="6" t="inlineStr">
        <is>
          <t>RC-L3-05</t>
        </is>
      </c>
      <c r="B4147" s="6" t="inlineStr">
        <is>
          <t>payments</t>
        </is>
      </c>
      <c r="C4147" s="6" t="inlineStr">
        <is>
          <t>P3012104</t>
        </is>
      </c>
      <c r="D4147" s="6" t="inlineStr">
        <is>
          <t>currency</t>
        </is>
      </c>
      <c r="E4147" s="6" t="inlineStr">
        <is>
          <t>GBP</t>
        </is>
      </c>
      <c r="F4147" s="6" t="inlineStr">
        <is>
          <t>USD</t>
        </is>
      </c>
    </row>
    <row r="4148">
      <c r="A4148" s="8" t="inlineStr">
        <is>
          <t>RC-L3-05</t>
        </is>
      </c>
      <c r="B4148" s="8" t="inlineStr">
        <is>
          <t>payments</t>
        </is>
      </c>
      <c r="C4148" s="8" t="inlineStr">
        <is>
          <t>P3012107</t>
        </is>
      </c>
      <c r="D4148" s="8" t="inlineStr">
        <is>
          <t>currency</t>
        </is>
      </c>
      <c r="E4148" s="8" t="inlineStr">
        <is>
          <t>CAD</t>
        </is>
      </c>
      <c r="F4148" s="8" t="inlineStr">
        <is>
          <t>USD</t>
        </is>
      </c>
    </row>
    <row r="4149">
      <c r="A4149" s="6" t="inlineStr">
        <is>
          <t>RC-L3-05</t>
        </is>
      </c>
      <c r="B4149" s="6" t="inlineStr">
        <is>
          <t>payments</t>
        </is>
      </c>
      <c r="C4149" s="6" t="inlineStr">
        <is>
          <t>P3012109</t>
        </is>
      </c>
      <c r="D4149" s="6" t="inlineStr">
        <is>
          <t>currency</t>
        </is>
      </c>
      <c r="E4149" s="6" t="inlineStr">
        <is>
          <t>GBP</t>
        </is>
      </c>
      <c r="F4149" s="6" t="inlineStr">
        <is>
          <t>USD</t>
        </is>
      </c>
    </row>
    <row r="4150">
      <c r="A4150" s="8" t="inlineStr">
        <is>
          <t>RC-L3-05</t>
        </is>
      </c>
      <c r="B4150" s="8" t="inlineStr">
        <is>
          <t>payments</t>
        </is>
      </c>
      <c r="C4150" s="8" t="inlineStr">
        <is>
          <t>P3012111</t>
        </is>
      </c>
      <c r="D4150" s="8" t="inlineStr">
        <is>
          <t>currency</t>
        </is>
      </c>
      <c r="E4150" s="8" t="inlineStr">
        <is>
          <t>CAD</t>
        </is>
      </c>
      <c r="F4150" s="8" t="inlineStr">
        <is>
          <t>USD</t>
        </is>
      </c>
    </row>
    <row r="4151">
      <c r="A4151" s="6" t="inlineStr">
        <is>
          <t>RC-L3-05</t>
        </is>
      </c>
      <c r="B4151" s="6" t="inlineStr">
        <is>
          <t>payments</t>
        </is>
      </c>
      <c r="C4151" s="6" t="inlineStr">
        <is>
          <t>P3012112</t>
        </is>
      </c>
      <c r="D4151" s="6" t="inlineStr">
        <is>
          <t>currency</t>
        </is>
      </c>
      <c r="E4151" s="6" t="inlineStr">
        <is>
          <t>CAD</t>
        </is>
      </c>
      <c r="F4151" s="6" t="inlineStr">
        <is>
          <t>USD</t>
        </is>
      </c>
    </row>
    <row r="4152">
      <c r="A4152" s="8" t="inlineStr">
        <is>
          <t>RC-L3-05</t>
        </is>
      </c>
      <c r="B4152" s="8" t="inlineStr">
        <is>
          <t>payments</t>
        </is>
      </c>
      <c r="C4152" s="8" t="inlineStr">
        <is>
          <t>P3012114</t>
        </is>
      </c>
      <c r="D4152" s="8" t="inlineStr">
        <is>
          <t>currency</t>
        </is>
      </c>
      <c r="E4152" s="8" t="inlineStr">
        <is>
          <t>CAD</t>
        </is>
      </c>
      <c r="F4152" s="8" t="inlineStr">
        <is>
          <t>USD</t>
        </is>
      </c>
    </row>
    <row r="4153">
      <c r="A4153" s="6" t="inlineStr">
        <is>
          <t>RC-L3-05</t>
        </is>
      </c>
      <c r="B4153" s="6" t="inlineStr">
        <is>
          <t>payments</t>
        </is>
      </c>
      <c r="C4153" s="6" t="inlineStr">
        <is>
          <t>P3012115</t>
        </is>
      </c>
      <c r="D4153" s="6" t="inlineStr">
        <is>
          <t>currency</t>
        </is>
      </c>
      <c r="E4153" s="6" t="inlineStr">
        <is>
          <t>GBP</t>
        </is>
      </c>
      <c r="F4153" s="6" t="inlineStr">
        <is>
          <t>USD</t>
        </is>
      </c>
    </row>
    <row r="4154">
      <c r="A4154" s="8" t="inlineStr">
        <is>
          <t>RC-L3-05</t>
        </is>
      </c>
      <c r="B4154" s="8" t="inlineStr">
        <is>
          <t>payments</t>
        </is>
      </c>
      <c r="C4154" s="8" t="inlineStr">
        <is>
          <t>P3012122</t>
        </is>
      </c>
      <c r="D4154" s="8" t="inlineStr">
        <is>
          <t>currency</t>
        </is>
      </c>
      <c r="E4154" s="8" t="inlineStr">
        <is>
          <t>CAD</t>
        </is>
      </c>
      <c r="F4154" s="8" t="inlineStr">
        <is>
          <t>USD</t>
        </is>
      </c>
    </row>
    <row r="4155">
      <c r="A4155" s="6" t="inlineStr">
        <is>
          <t>RC-L3-05</t>
        </is>
      </c>
      <c r="B4155" s="6" t="inlineStr">
        <is>
          <t>payments</t>
        </is>
      </c>
      <c r="C4155" s="6" t="inlineStr">
        <is>
          <t>P3012127</t>
        </is>
      </c>
      <c r="D4155" s="6" t="inlineStr">
        <is>
          <t>currency</t>
        </is>
      </c>
      <c r="E4155" s="6" t="inlineStr">
        <is>
          <t>EUR</t>
        </is>
      </c>
      <c r="F4155" s="6" t="inlineStr">
        <is>
          <t>USD</t>
        </is>
      </c>
    </row>
    <row r="4156">
      <c r="A4156" s="8" t="inlineStr">
        <is>
          <t>RC-L3-05</t>
        </is>
      </c>
      <c r="B4156" s="8" t="inlineStr">
        <is>
          <t>payments</t>
        </is>
      </c>
      <c r="C4156" s="8" t="inlineStr">
        <is>
          <t>P3012130</t>
        </is>
      </c>
      <c r="D4156" s="8" t="inlineStr">
        <is>
          <t>currency</t>
        </is>
      </c>
      <c r="E4156" s="8" t="inlineStr">
        <is>
          <t>EUR</t>
        </is>
      </c>
      <c r="F4156" s="8" t="inlineStr">
        <is>
          <t>USD</t>
        </is>
      </c>
    </row>
    <row r="4157">
      <c r="A4157" s="6" t="inlineStr">
        <is>
          <t>RC-L3-05</t>
        </is>
      </c>
      <c r="B4157" s="6" t="inlineStr">
        <is>
          <t>payments</t>
        </is>
      </c>
      <c r="C4157" s="6" t="inlineStr">
        <is>
          <t>P3012131</t>
        </is>
      </c>
      <c r="D4157" s="6" t="inlineStr">
        <is>
          <t>currency</t>
        </is>
      </c>
      <c r="E4157" s="6" t="inlineStr">
        <is>
          <t>EUR</t>
        </is>
      </c>
      <c r="F4157" s="6" t="inlineStr">
        <is>
          <t>USD</t>
        </is>
      </c>
    </row>
    <row r="4158">
      <c r="A4158" s="8" t="inlineStr">
        <is>
          <t>RC-L3-05</t>
        </is>
      </c>
      <c r="B4158" s="8" t="inlineStr">
        <is>
          <t>payments</t>
        </is>
      </c>
      <c r="C4158" s="8" t="inlineStr">
        <is>
          <t>P3012140</t>
        </is>
      </c>
      <c r="D4158" s="8" t="inlineStr">
        <is>
          <t>currency</t>
        </is>
      </c>
      <c r="E4158" s="8" t="inlineStr">
        <is>
          <t>CAD</t>
        </is>
      </c>
      <c r="F4158" s="8" t="inlineStr">
        <is>
          <t>USD</t>
        </is>
      </c>
    </row>
    <row r="4159">
      <c r="A4159" s="6" t="inlineStr">
        <is>
          <t>RC-L3-05</t>
        </is>
      </c>
      <c r="B4159" s="6" t="inlineStr">
        <is>
          <t>payments</t>
        </is>
      </c>
      <c r="C4159" s="6" t="inlineStr">
        <is>
          <t>P3012143</t>
        </is>
      </c>
      <c r="D4159" s="6" t="inlineStr">
        <is>
          <t>currency</t>
        </is>
      </c>
      <c r="E4159" s="6" t="inlineStr">
        <is>
          <t>CAD</t>
        </is>
      </c>
      <c r="F4159" s="6" t="inlineStr">
        <is>
          <t>USD</t>
        </is>
      </c>
    </row>
    <row r="4160">
      <c r="A4160" s="8" t="inlineStr">
        <is>
          <t>RC-L3-05</t>
        </is>
      </c>
      <c r="B4160" s="8" t="inlineStr">
        <is>
          <t>payments</t>
        </is>
      </c>
      <c r="C4160" s="8" t="inlineStr">
        <is>
          <t>P3012144</t>
        </is>
      </c>
      <c r="D4160" s="8" t="inlineStr">
        <is>
          <t>currency</t>
        </is>
      </c>
      <c r="E4160" s="8" t="inlineStr">
        <is>
          <t>CAD</t>
        </is>
      </c>
      <c r="F4160" s="8" t="inlineStr">
        <is>
          <t>USD</t>
        </is>
      </c>
    </row>
    <row r="4161">
      <c r="A4161" s="6" t="inlineStr">
        <is>
          <t>RC-L3-05</t>
        </is>
      </c>
      <c r="B4161" s="6" t="inlineStr">
        <is>
          <t>payments</t>
        </is>
      </c>
      <c r="C4161" s="6" t="inlineStr">
        <is>
          <t>P3012151</t>
        </is>
      </c>
      <c r="D4161" s="6" t="inlineStr">
        <is>
          <t>currency</t>
        </is>
      </c>
      <c r="E4161" s="6" t="inlineStr">
        <is>
          <t>EUR</t>
        </is>
      </c>
      <c r="F4161" s="6" t="inlineStr">
        <is>
          <t>USD</t>
        </is>
      </c>
    </row>
    <row r="4162">
      <c r="A4162" s="8" t="inlineStr">
        <is>
          <t>RC-L3-05</t>
        </is>
      </c>
      <c r="B4162" s="8" t="inlineStr">
        <is>
          <t>payments</t>
        </is>
      </c>
      <c r="C4162" s="8" t="inlineStr">
        <is>
          <t>P3012158</t>
        </is>
      </c>
      <c r="D4162" s="8" t="inlineStr">
        <is>
          <t>currency</t>
        </is>
      </c>
      <c r="E4162" s="8" t="inlineStr">
        <is>
          <t>EUR</t>
        </is>
      </c>
      <c r="F4162" s="8" t="inlineStr">
        <is>
          <t>USD</t>
        </is>
      </c>
    </row>
    <row r="4163">
      <c r="A4163" s="6" t="inlineStr">
        <is>
          <t>RC-L3-05</t>
        </is>
      </c>
      <c r="B4163" s="6" t="inlineStr">
        <is>
          <t>payments</t>
        </is>
      </c>
      <c r="C4163" s="6" t="inlineStr">
        <is>
          <t>P3012160</t>
        </is>
      </c>
      <c r="D4163" s="6" t="inlineStr">
        <is>
          <t>currency</t>
        </is>
      </c>
      <c r="E4163" s="6" t="inlineStr">
        <is>
          <t>EUR</t>
        </is>
      </c>
      <c r="F4163" s="6" t="inlineStr">
        <is>
          <t>USD</t>
        </is>
      </c>
    </row>
    <row r="4164">
      <c r="A4164" s="8" t="inlineStr">
        <is>
          <t>RC-L3-05</t>
        </is>
      </c>
      <c r="B4164" s="8" t="inlineStr">
        <is>
          <t>payments</t>
        </is>
      </c>
      <c r="C4164" s="8" t="inlineStr">
        <is>
          <t>P3012161</t>
        </is>
      </c>
      <c r="D4164" s="8" t="inlineStr">
        <is>
          <t>currency</t>
        </is>
      </c>
      <c r="E4164" s="8" t="inlineStr">
        <is>
          <t>GBP</t>
        </is>
      </c>
      <c r="F4164" s="8" t="inlineStr">
        <is>
          <t>USD</t>
        </is>
      </c>
    </row>
    <row r="4165">
      <c r="A4165" s="6" t="inlineStr">
        <is>
          <t>RC-L3-05</t>
        </is>
      </c>
      <c r="B4165" s="6" t="inlineStr">
        <is>
          <t>payments</t>
        </is>
      </c>
      <c r="C4165" s="6" t="inlineStr">
        <is>
          <t>P3012167</t>
        </is>
      </c>
      <c r="D4165" s="6" t="inlineStr">
        <is>
          <t>currency</t>
        </is>
      </c>
      <c r="E4165" s="6" t="inlineStr">
        <is>
          <t>EUR</t>
        </is>
      </c>
      <c r="F4165" s="6" t="inlineStr">
        <is>
          <t>USD</t>
        </is>
      </c>
    </row>
    <row r="4166">
      <c r="A4166" s="8" t="inlineStr">
        <is>
          <t>RC-L3-05</t>
        </is>
      </c>
      <c r="B4166" s="8" t="inlineStr">
        <is>
          <t>payments</t>
        </is>
      </c>
      <c r="C4166" s="8" t="inlineStr">
        <is>
          <t>P3012168</t>
        </is>
      </c>
      <c r="D4166" s="8" t="inlineStr">
        <is>
          <t>currency</t>
        </is>
      </c>
      <c r="E4166" s="8" t="inlineStr">
        <is>
          <t>GBP</t>
        </is>
      </c>
      <c r="F4166" s="8" t="inlineStr">
        <is>
          <t>USD</t>
        </is>
      </c>
    </row>
    <row r="4167">
      <c r="A4167" s="6" t="inlineStr">
        <is>
          <t>RC-L3-05</t>
        </is>
      </c>
      <c r="B4167" s="6" t="inlineStr">
        <is>
          <t>payments</t>
        </is>
      </c>
      <c r="C4167" s="6" t="inlineStr">
        <is>
          <t>P3012176</t>
        </is>
      </c>
      <c r="D4167" s="6" t="inlineStr">
        <is>
          <t>currency</t>
        </is>
      </c>
      <c r="E4167" s="6" t="inlineStr">
        <is>
          <t>CAD</t>
        </is>
      </c>
      <c r="F4167" s="6" t="inlineStr">
        <is>
          <t>USD</t>
        </is>
      </c>
    </row>
    <row r="4168">
      <c r="A4168" s="8" t="inlineStr">
        <is>
          <t>RC-L3-05</t>
        </is>
      </c>
      <c r="B4168" s="8" t="inlineStr">
        <is>
          <t>payments</t>
        </is>
      </c>
      <c r="C4168" s="8" t="inlineStr">
        <is>
          <t>P3012179</t>
        </is>
      </c>
      <c r="D4168" s="8" t="inlineStr">
        <is>
          <t>currency</t>
        </is>
      </c>
      <c r="E4168" s="8" t="inlineStr">
        <is>
          <t>GBP</t>
        </is>
      </c>
      <c r="F4168" s="8" t="inlineStr">
        <is>
          <t>USD</t>
        </is>
      </c>
    </row>
    <row r="4169">
      <c r="A4169" s="6" t="inlineStr">
        <is>
          <t>RC-L3-05</t>
        </is>
      </c>
      <c r="B4169" s="6" t="inlineStr">
        <is>
          <t>payments</t>
        </is>
      </c>
      <c r="C4169" s="6" t="inlineStr">
        <is>
          <t>P3012180</t>
        </is>
      </c>
      <c r="D4169" s="6" t="inlineStr">
        <is>
          <t>currency</t>
        </is>
      </c>
      <c r="E4169" s="6" t="inlineStr">
        <is>
          <t>GBP</t>
        </is>
      </c>
      <c r="F4169" s="6" t="inlineStr">
        <is>
          <t>USD</t>
        </is>
      </c>
    </row>
    <row r="4170">
      <c r="A4170" s="8" t="inlineStr">
        <is>
          <t>RC-L3-05</t>
        </is>
      </c>
      <c r="B4170" s="8" t="inlineStr">
        <is>
          <t>payments</t>
        </is>
      </c>
      <c r="C4170" s="8" t="inlineStr">
        <is>
          <t>P3012182</t>
        </is>
      </c>
      <c r="D4170" s="8" t="inlineStr">
        <is>
          <t>currency</t>
        </is>
      </c>
      <c r="E4170" s="8" t="inlineStr">
        <is>
          <t>EUR</t>
        </is>
      </c>
      <c r="F4170" s="8" t="inlineStr">
        <is>
          <t>USD</t>
        </is>
      </c>
    </row>
    <row r="4171">
      <c r="A4171" s="6" t="inlineStr">
        <is>
          <t>RC-L3-05</t>
        </is>
      </c>
      <c r="B4171" s="6" t="inlineStr">
        <is>
          <t>payments</t>
        </is>
      </c>
      <c r="C4171" s="6" t="inlineStr">
        <is>
          <t>P3012183</t>
        </is>
      </c>
      <c r="D4171" s="6" t="inlineStr">
        <is>
          <t>currency</t>
        </is>
      </c>
      <c r="E4171" s="6" t="inlineStr">
        <is>
          <t>CAD</t>
        </is>
      </c>
      <c r="F4171" s="6" t="inlineStr">
        <is>
          <t>USD</t>
        </is>
      </c>
    </row>
    <row r="4172">
      <c r="A4172" s="8" t="inlineStr">
        <is>
          <t>RC-L3-05</t>
        </is>
      </c>
      <c r="B4172" s="8" t="inlineStr">
        <is>
          <t>payments</t>
        </is>
      </c>
      <c r="C4172" s="8" t="inlineStr">
        <is>
          <t>P3012195</t>
        </is>
      </c>
      <c r="D4172" s="8" t="inlineStr">
        <is>
          <t>currency</t>
        </is>
      </c>
      <c r="E4172" s="8" t="inlineStr">
        <is>
          <t>GBP</t>
        </is>
      </c>
      <c r="F4172" s="8" t="inlineStr">
        <is>
          <t>USD</t>
        </is>
      </c>
    </row>
    <row r="4173">
      <c r="A4173" s="6" t="inlineStr">
        <is>
          <t>RC-L3-05</t>
        </is>
      </c>
      <c r="B4173" s="6" t="inlineStr">
        <is>
          <t>payments</t>
        </is>
      </c>
      <c r="C4173" s="6" t="inlineStr">
        <is>
          <t>P3012196</t>
        </is>
      </c>
      <c r="D4173" s="6" t="inlineStr">
        <is>
          <t>currency</t>
        </is>
      </c>
      <c r="E4173" s="6" t="inlineStr">
        <is>
          <t>CAD</t>
        </is>
      </c>
      <c r="F4173" s="6" t="inlineStr">
        <is>
          <t>USD</t>
        </is>
      </c>
    </row>
    <row r="4174">
      <c r="A4174" s="8" t="inlineStr">
        <is>
          <t>RC-L3-05</t>
        </is>
      </c>
      <c r="B4174" s="8" t="inlineStr">
        <is>
          <t>payments</t>
        </is>
      </c>
      <c r="C4174" s="8" t="inlineStr">
        <is>
          <t>P3012200</t>
        </is>
      </c>
      <c r="D4174" s="8" t="inlineStr">
        <is>
          <t>currency</t>
        </is>
      </c>
      <c r="E4174" s="8" t="inlineStr">
        <is>
          <t>GBP</t>
        </is>
      </c>
      <c r="F4174" s="8" t="inlineStr">
        <is>
          <t>USD</t>
        </is>
      </c>
    </row>
    <row r="4175">
      <c r="A4175" s="6" t="inlineStr">
        <is>
          <t>RC-L3-05</t>
        </is>
      </c>
      <c r="B4175" s="6" t="inlineStr">
        <is>
          <t>payments</t>
        </is>
      </c>
      <c r="C4175" s="6" t="inlineStr">
        <is>
          <t>P3012201</t>
        </is>
      </c>
      <c r="D4175" s="6" t="inlineStr">
        <is>
          <t>currency</t>
        </is>
      </c>
      <c r="E4175" s="6" t="inlineStr">
        <is>
          <t>CAD</t>
        </is>
      </c>
      <c r="F4175" s="6" t="inlineStr">
        <is>
          <t>USD</t>
        </is>
      </c>
    </row>
    <row r="4176">
      <c r="A4176" s="8" t="inlineStr">
        <is>
          <t>RC-L3-05</t>
        </is>
      </c>
      <c r="B4176" s="8" t="inlineStr">
        <is>
          <t>payments</t>
        </is>
      </c>
      <c r="C4176" s="8" t="inlineStr">
        <is>
          <t>P3012202</t>
        </is>
      </c>
      <c r="D4176" s="8" t="inlineStr">
        <is>
          <t>currency</t>
        </is>
      </c>
      <c r="E4176" s="8" t="inlineStr">
        <is>
          <t>EUR</t>
        </is>
      </c>
      <c r="F4176" s="8" t="inlineStr">
        <is>
          <t>USD</t>
        </is>
      </c>
    </row>
    <row r="4177">
      <c r="A4177" s="6" t="inlineStr">
        <is>
          <t>RC-L3-05</t>
        </is>
      </c>
      <c r="B4177" s="6" t="inlineStr">
        <is>
          <t>payments</t>
        </is>
      </c>
      <c r="C4177" s="6" t="inlineStr">
        <is>
          <t>P3012206</t>
        </is>
      </c>
      <c r="D4177" s="6" t="inlineStr">
        <is>
          <t>currency</t>
        </is>
      </c>
      <c r="E4177" s="6" t="inlineStr">
        <is>
          <t>GBP</t>
        </is>
      </c>
      <c r="F4177" s="6" t="inlineStr">
        <is>
          <t>USD</t>
        </is>
      </c>
    </row>
    <row r="4178">
      <c r="A4178" s="8" t="inlineStr">
        <is>
          <t>RC-L3-05</t>
        </is>
      </c>
      <c r="B4178" s="8" t="inlineStr">
        <is>
          <t>payments</t>
        </is>
      </c>
      <c r="C4178" s="8" t="inlineStr">
        <is>
          <t>P3012208</t>
        </is>
      </c>
      <c r="D4178" s="8" t="inlineStr">
        <is>
          <t>currency</t>
        </is>
      </c>
      <c r="E4178" s="8" t="inlineStr">
        <is>
          <t>CAD</t>
        </is>
      </c>
      <c r="F4178" s="8" t="inlineStr">
        <is>
          <t>USD</t>
        </is>
      </c>
    </row>
    <row r="4179">
      <c r="A4179" s="6" t="inlineStr">
        <is>
          <t>RC-L3-05</t>
        </is>
      </c>
      <c r="B4179" s="6" t="inlineStr">
        <is>
          <t>payments</t>
        </is>
      </c>
      <c r="C4179" s="6" t="inlineStr">
        <is>
          <t>P3012210</t>
        </is>
      </c>
      <c r="D4179" s="6" t="inlineStr">
        <is>
          <t>currency</t>
        </is>
      </c>
      <c r="E4179" s="6" t="inlineStr">
        <is>
          <t>GBP</t>
        </is>
      </c>
      <c r="F4179" s="6" t="inlineStr">
        <is>
          <t>USD</t>
        </is>
      </c>
    </row>
    <row r="4180">
      <c r="A4180" s="8" t="inlineStr">
        <is>
          <t>RC-L3-05</t>
        </is>
      </c>
      <c r="B4180" s="8" t="inlineStr">
        <is>
          <t>payments</t>
        </is>
      </c>
      <c r="C4180" s="8" t="inlineStr">
        <is>
          <t>P3012212</t>
        </is>
      </c>
      <c r="D4180" s="8" t="inlineStr">
        <is>
          <t>currency</t>
        </is>
      </c>
      <c r="E4180" s="8" t="inlineStr">
        <is>
          <t>EUR</t>
        </is>
      </c>
      <c r="F4180" s="8" t="inlineStr">
        <is>
          <t>USD</t>
        </is>
      </c>
    </row>
    <row r="4181">
      <c r="A4181" s="6" t="inlineStr">
        <is>
          <t>RC-L3-05</t>
        </is>
      </c>
      <c r="B4181" s="6" t="inlineStr">
        <is>
          <t>payments</t>
        </is>
      </c>
      <c r="C4181" s="6" t="inlineStr">
        <is>
          <t>P3012213</t>
        </is>
      </c>
      <c r="D4181" s="6" t="inlineStr">
        <is>
          <t>currency</t>
        </is>
      </c>
      <c r="E4181" s="6" t="inlineStr">
        <is>
          <t>GBP</t>
        </is>
      </c>
      <c r="F4181" s="6" t="inlineStr">
        <is>
          <t>USD</t>
        </is>
      </c>
    </row>
    <row r="4182">
      <c r="A4182" s="8" t="inlineStr">
        <is>
          <t>RC-L3-05</t>
        </is>
      </c>
      <c r="B4182" s="8" t="inlineStr">
        <is>
          <t>payments</t>
        </is>
      </c>
      <c r="C4182" s="8" t="inlineStr">
        <is>
          <t>P3012219</t>
        </is>
      </c>
      <c r="D4182" s="8" t="inlineStr">
        <is>
          <t>currency</t>
        </is>
      </c>
      <c r="E4182" s="8" t="inlineStr">
        <is>
          <t>GBP</t>
        </is>
      </c>
      <c r="F4182" s="8" t="inlineStr">
        <is>
          <t>USD</t>
        </is>
      </c>
    </row>
    <row r="4183">
      <c r="A4183" s="6" t="inlineStr">
        <is>
          <t>RC-L3-05</t>
        </is>
      </c>
      <c r="B4183" s="6" t="inlineStr">
        <is>
          <t>payments</t>
        </is>
      </c>
      <c r="C4183" s="6" t="inlineStr">
        <is>
          <t>P3012223</t>
        </is>
      </c>
      <c r="D4183" s="6" t="inlineStr">
        <is>
          <t>currency</t>
        </is>
      </c>
      <c r="E4183" s="6" t="inlineStr">
        <is>
          <t>EUR</t>
        </is>
      </c>
      <c r="F4183" s="6" t="inlineStr">
        <is>
          <t>USD</t>
        </is>
      </c>
    </row>
    <row r="4184">
      <c r="A4184" s="8" t="inlineStr">
        <is>
          <t>RC-L3-05</t>
        </is>
      </c>
      <c r="B4184" s="8" t="inlineStr">
        <is>
          <t>payments</t>
        </is>
      </c>
      <c r="C4184" s="8" t="inlineStr">
        <is>
          <t>P3012225</t>
        </is>
      </c>
      <c r="D4184" s="8" t="inlineStr">
        <is>
          <t>currency</t>
        </is>
      </c>
      <c r="E4184" s="8" t="inlineStr">
        <is>
          <t>CAD</t>
        </is>
      </c>
      <c r="F4184" s="8" t="inlineStr">
        <is>
          <t>USD</t>
        </is>
      </c>
    </row>
    <row r="4185">
      <c r="A4185" s="6" t="inlineStr">
        <is>
          <t>RC-L3-05</t>
        </is>
      </c>
      <c r="B4185" s="6" t="inlineStr">
        <is>
          <t>payments</t>
        </is>
      </c>
      <c r="C4185" s="6" t="inlineStr">
        <is>
          <t>P3012227</t>
        </is>
      </c>
      <c r="D4185" s="6" t="inlineStr">
        <is>
          <t>currency</t>
        </is>
      </c>
      <c r="E4185" s="6" t="inlineStr">
        <is>
          <t>CAD</t>
        </is>
      </c>
      <c r="F4185" s="6" t="inlineStr">
        <is>
          <t>USD</t>
        </is>
      </c>
    </row>
    <row r="4186">
      <c r="A4186" s="8" t="inlineStr">
        <is>
          <t>RC-L3-05</t>
        </is>
      </c>
      <c r="B4186" s="8" t="inlineStr">
        <is>
          <t>payments</t>
        </is>
      </c>
      <c r="C4186" s="8" t="inlineStr">
        <is>
          <t>P3012229</t>
        </is>
      </c>
      <c r="D4186" s="8" t="inlineStr">
        <is>
          <t>currency</t>
        </is>
      </c>
      <c r="E4186" s="8" t="inlineStr">
        <is>
          <t>EUR</t>
        </is>
      </c>
      <c r="F4186" s="8" t="inlineStr">
        <is>
          <t>USD</t>
        </is>
      </c>
    </row>
    <row r="4187">
      <c r="A4187" s="6" t="inlineStr">
        <is>
          <t>RC-L3-05</t>
        </is>
      </c>
      <c r="B4187" s="6" t="inlineStr">
        <is>
          <t>payments</t>
        </is>
      </c>
      <c r="C4187" s="6" t="inlineStr">
        <is>
          <t>P3012232</t>
        </is>
      </c>
      <c r="D4187" s="6" t="inlineStr">
        <is>
          <t>currency</t>
        </is>
      </c>
      <c r="E4187" s="6" t="inlineStr">
        <is>
          <t>CAD</t>
        </is>
      </c>
      <c r="F4187" s="6" t="inlineStr">
        <is>
          <t>USD</t>
        </is>
      </c>
    </row>
    <row r="4188">
      <c r="A4188" s="8" t="inlineStr">
        <is>
          <t>RC-L3-05</t>
        </is>
      </c>
      <c r="B4188" s="8" t="inlineStr">
        <is>
          <t>payments</t>
        </is>
      </c>
      <c r="C4188" s="8" t="inlineStr">
        <is>
          <t>P3012233</t>
        </is>
      </c>
      <c r="D4188" s="8" t="inlineStr">
        <is>
          <t>currency</t>
        </is>
      </c>
      <c r="E4188" s="8" t="inlineStr">
        <is>
          <t>CAD</t>
        </is>
      </c>
      <c r="F4188" s="8" t="inlineStr">
        <is>
          <t>USD</t>
        </is>
      </c>
    </row>
    <row r="4189">
      <c r="A4189" s="6" t="inlineStr">
        <is>
          <t>RC-L3-05</t>
        </is>
      </c>
      <c r="B4189" s="6" t="inlineStr">
        <is>
          <t>payments</t>
        </is>
      </c>
      <c r="C4189" s="6" t="inlineStr">
        <is>
          <t>P3012239</t>
        </is>
      </c>
      <c r="D4189" s="6" t="inlineStr">
        <is>
          <t>currency</t>
        </is>
      </c>
      <c r="E4189" s="6" t="inlineStr">
        <is>
          <t>CAD</t>
        </is>
      </c>
      <c r="F4189" s="6" t="inlineStr">
        <is>
          <t>USD</t>
        </is>
      </c>
    </row>
    <row r="4190">
      <c r="A4190" s="8" t="inlineStr">
        <is>
          <t>RC-L3-05</t>
        </is>
      </c>
      <c r="B4190" s="8" t="inlineStr">
        <is>
          <t>payments</t>
        </is>
      </c>
      <c r="C4190" s="8" t="inlineStr">
        <is>
          <t>P3012240</t>
        </is>
      </c>
      <c r="D4190" s="8" t="inlineStr">
        <is>
          <t>currency</t>
        </is>
      </c>
      <c r="E4190" s="8" t="inlineStr">
        <is>
          <t>GBP</t>
        </is>
      </c>
      <c r="F4190" s="8" t="inlineStr">
        <is>
          <t>USD</t>
        </is>
      </c>
    </row>
    <row r="4191">
      <c r="A4191" s="6" t="inlineStr">
        <is>
          <t>RC-L3-05</t>
        </is>
      </c>
      <c r="B4191" s="6" t="inlineStr">
        <is>
          <t>payments</t>
        </is>
      </c>
      <c r="C4191" s="6" t="inlineStr">
        <is>
          <t>P3012243</t>
        </is>
      </c>
      <c r="D4191" s="6" t="inlineStr">
        <is>
          <t>currency</t>
        </is>
      </c>
      <c r="E4191" s="6" t="inlineStr">
        <is>
          <t>GBP</t>
        </is>
      </c>
      <c r="F4191" s="6" t="inlineStr">
        <is>
          <t>USD</t>
        </is>
      </c>
    </row>
    <row r="4192">
      <c r="A4192" s="8" t="inlineStr">
        <is>
          <t>RC-L3-05</t>
        </is>
      </c>
      <c r="B4192" s="8" t="inlineStr">
        <is>
          <t>payments</t>
        </is>
      </c>
      <c r="C4192" s="8" t="inlineStr">
        <is>
          <t>P3012244</t>
        </is>
      </c>
      <c r="D4192" s="8" t="inlineStr">
        <is>
          <t>currency</t>
        </is>
      </c>
      <c r="E4192" s="8" t="inlineStr">
        <is>
          <t>GBP</t>
        </is>
      </c>
      <c r="F4192" s="8" t="inlineStr">
        <is>
          <t>USD</t>
        </is>
      </c>
    </row>
    <row r="4193">
      <c r="A4193" s="6" t="inlineStr">
        <is>
          <t>RC-L3-05</t>
        </is>
      </c>
      <c r="B4193" s="6" t="inlineStr">
        <is>
          <t>payments</t>
        </is>
      </c>
      <c r="C4193" s="6" t="inlineStr">
        <is>
          <t>P3012247</t>
        </is>
      </c>
      <c r="D4193" s="6" t="inlineStr">
        <is>
          <t>currency</t>
        </is>
      </c>
      <c r="E4193" s="6" t="inlineStr">
        <is>
          <t>CAD</t>
        </is>
      </c>
      <c r="F4193" s="6" t="inlineStr">
        <is>
          <t>USD</t>
        </is>
      </c>
    </row>
    <row r="4194">
      <c r="A4194" s="8" t="inlineStr">
        <is>
          <t>RC-L3-05</t>
        </is>
      </c>
      <c r="B4194" s="8" t="inlineStr">
        <is>
          <t>payments</t>
        </is>
      </c>
      <c r="C4194" s="8" t="inlineStr">
        <is>
          <t>P3012248</t>
        </is>
      </c>
      <c r="D4194" s="8" t="inlineStr">
        <is>
          <t>currency</t>
        </is>
      </c>
      <c r="E4194" s="8" t="inlineStr">
        <is>
          <t>CAD</t>
        </is>
      </c>
      <c r="F4194" s="8" t="inlineStr">
        <is>
          <t>USD</t>
        </is>
      </c>
    </row>
    <row r="4195">
      <c r="A4195" s="6" t="inlineStr">
        <is>
          <t>RC-L3-05</t>
        </is>
      </c>
      <c r="B4195" s="6" t="inlineStr">
        <is>
          <t>payments</t>
        </is>
      </c>
      <c r="C4195" s="6" t="inlineStr">
        <is>
          <t>P3012249</t>
        </is>
      </c>
      <c r="D4195" s="6" t="inlineStr">
        <is>
          <t>currency</t>
        </is>
      </c>
      <c r="E4195" s="6" t="inlineStr">
        <is>
          <t>CAD</t>
        </is>
      </c>
      <c r="F4195" s="6" t="inlineStr">
        <is>
          <t>USD</t>
        </is>
      </c>
    </row>
    <row r="4196">
      <c r="A4196" s="8" t="inlineStr">
        <is>
          <t>RC-L3-05</t>
        </is>
      </c>
      <c r="B4196" s="8" t="inlineStr">
        <is>
          <t>payments</t>
        </is>
      </c>
      <c r="C4196" s="8" t="inlineStr">
        <is>
          <t>P3012252</t>
        </is>
      </c>
      <c r="D4196" s="8" t="inlineStr">
        <is>
          <t>currency</t>
        </is>
      </c>
      <c r="E4196" s="8" t="inlineStr">
        <is>
          <t>CAD</t>
        </is>
      </c>
      <c r="F4196" s="8" t="inlineStr">
        <is>
          <t>USD</t>
        </is>
      </c>
    </row>
    <row r="4197">
      <c r="A4197" s="6" t="inlineStr">
        <is>
          <t>RC-L3-05</t>
        </is>
      </c>
      <c r="B4197" s="6" t="inlineStr">
        <is>
          <t>payments</t>
        </is>
      </c>
      <c r="C4197" s="6" t="inlineStr">
        <is>
          <t>P3012253</t>
        </is>
      </c>
      <c r="D4197" s="6" t="inlineStr">
        <is>
          <t>currency</t>
        </is>
      </c>
      <c r="E4197" s="6" t="inlineStr">
        <is>
          <t>GBP</t>
        </is>
      </c>
      <c r="F4197" s="6" t="inlineStr">
        <is>
          <t>USD</t>
        </is>
      </c>
    </row>
    <row r="4198">
      <c r="A4198" s="8" t="inlineStr">
        <is>
          <t>RC-L3-05</t>
        </is>
      </c>
      <c r="B4198" s="8" t="inlineStr">
        <is>
          <t>payments</t>
        </is>
      </c>
      <c r="C4198" s="8" t="inlineStr">
        <is>
          <t>P3012257</t>
        </is>
      </c>
      <c r="D4198" s="8" t="inlineStr">
        <is>
          <t>currency</t>
        </is>
      </c>
      <c r="E4198" s="8" t="inlineStr">
        <is>
          <t>CAD</t>
        </is>
      </c>
      <c r="F4198" s="8" t="inlineStr">
        <is>
          <t>USD</t>
        </is>
      </c>
    </row>
    <row r="4199">
      <c r="A4199" s="6" t="inlineStr">
        <is>
          <t>RC-L3-05</t>
        </is>
      </c>
      <c r="B4199" s="6" t="inlineStr">
        <is>
          <t>payments</t>
        </is>
      </c>
      <c r="C4199" s="6" t="inlineStr">
        <is>
          <t>P3012259</t>
        </is>
      </c>
      <c r="D4199" s="6" t="inlineStr">
        <is>
          <t>currency</t>
        </is>
      </c>
      <c r="E4199" s="6" t="inlineStr">
        <is>
          <t>CAD</t>
        </is>
      </c>
      <c r="F4199" s="6" t="inlineStr">
        <is>
          <t>USD</t>
        </is>
      </c>
    </row>
    <row r="4200">
      <c r="A4200" s="8" t="inlineStr">
        <is>
          <t>RC-L3-05</t>
        </is>
      </c>
      <c r="B4200" s="8" t="inlineStr">
        <is>
          <t>payments</t>
        </is>
      </c>
      <c r="C4200" s="8" t="inlineStr">
        <is>
          <t>P3012265</t>
        </is>
      </c>
      <c r="D4200" s="8" t="inlineStr">
        <is>
          <t>currency</t>
        </is>
      </c>
      <c r="E4200" s="8" t="inlineStr">
        <is>
          <t>CAD</t>
        </is>
      </c>
      <c r="F4200" s="8" t="inlineStr">
        <is>
          <t>USD</t>
        </is>
      </c>
    </row>
    <row r="4201">
      <c r="A4201" s="6" t="inlineStr">
        <is>
          <t>RC-L3-05</t>
        </is>
      </c>
      <c r="B4201" s="6" t="inlineStr">
        <is>
          <t>payments</t>
        </is>
      </c>
      <c r="C4201" s="6" t="inlineStr">
        <is>
          <t>P3012266</t>
        </is>
      </c>
      <c r="D4201" s="6" t="inlineStr">
        <is>
          <t>currency</t>
        </is>
      </c>
      <c r="E4201" s="6" t="inlineStr">
        <is>
          <t>EUR</t>
        </is>
      </c>
      <c r="F4201" s="6" t="inlineStr">
        <is>
          <t>USD</t>
        </is>
      </c>
    </row>
    <row r="4202">
      <c r="A4202" s="8" t="inlineStr">
        <is>
          <t>RC-L3-05</t>
        </is>
      </c>
      <c r="B4202" s="8" t="inlineStr">
        <is>
          <t>payments</t>
        </is>
      </c>
      <c r="C4202" s="8" t="inlineStr">
        <is>
          <t>P3012267</t>
        </is>
      </c>
      <c r="D4202" s="8" t="inlineStr">
        <is>
          <t>currency</t>
        </is>
      </c>
      <c r="E4202" s="8" t="inlineStr">
        <is>
          <t>GBP</t>
        </is>
      </c>
      <c r="F4202" s="8" t="inlineStr">
        <is>
          <t>USD</t>
        </is>
      </c>
    </row>
    <row r="4203">
      <c r="A4203" s="6" t="inlineStr">
        <is>
          <t>RC-L3-05</t>
        </is>
      </c>
      <c r="B4203" s="6" t="inlineStr">
        <is>
          <t>payments</t>
        </is>
      </c>
      <c r="C4203" s="6" t="inlineStr">
        <is>
          <t>P3012278</t>
        </is>
      </c>
      <c r="D4203" s="6" t="inlineStr">
        <is>
          <t>currency</t>
        </is>
      </c>
      <c r="E4203" s="6" t="inlineStr">
        <is>
          <t>EUR</t>
        </is>
      </c>
      <c r="F4203" s="6" t="inlineStr">
        <is>
          <t>USD</t>
        </is>
      </c>
    </row>
    <row r="4204">
      <c r="A4204" s="8" t="inlineStr">
        <is>
          <t>RC-L3-05</t>
        </is>
      </c>
      <c r="B4204" s="8" t="inlineStr">
        <is>
          <t>payments</t>
        </is>
      </c>
      <c r="C4204" s="8" t="inlineStr">
        <is>
          <t>P3012288</t>
        </is>
      </c>
      <c r="D4204" s="8" t="inlineStr">
        <is>
          <t>currency</t>
        </is>
      </c>
      <c r="E4204" s="8" t="inlineStr">
        <is>
          <t>CAD</t>
        </is>
      </c>
      <c r="F4204" s="8" t="inlineStr">
        <is>
          <t>USD</t>
        </is>
      </c>
    </row>
    <row r="4205">
      <c r="A4205" s="6" t="inlineStr">
        <is>
          <t>RC-L3-05</t>
        </is>
      </c>
      <c r="B4205" s="6" t="inlineStr">
        <is>
          <t>payments</t>
        </is>
      </c>
      <c r="C4205" s="6" t="inlineStr">
        <is>
          <t>P3012291</t>
        </is>
      </c>
      <c r="D4205" s="6" t="inlineStr">
        <is>
          <t>currency</t>
        </is>
      </c>
      <c r="E4205" s="6" t="inlineStr">
        <is>
          <t>GBP</t>
        </is>
      </c>
      <c r="F4205" s="6" t="inlineStr">
        <is>
          <t>USD</t>
        </is>
      </c>
    </row>
    <row r="4206">
      <c r="A4206" s="8" t="inlineStr">
        <is>
          <t>RC-L3-05</t>
        </is>
      </c>
      <c r="B4206" s="8" t="inlineStr">
        <is>
          <t>payments</t>
        </is>
      </c>
      <c r="C4206" s="8" t="inlineStr">
        <is>
          <t>P3012293</t>
        </is>
      </c>
      <c r="D4206" s="8" t="inlineStr">
        <is>
          <t>currency</t>
        </is>
      </c>
      <c r="E4206" s="8" t="inlineStr">
        <is>
          <t>CAD</t>
        </is>
      </c>
      <c r="F4206" s="8" t="inlineStr">
        <is>
          <t>USD</t>
        </is>
      </c>
    </row>
    <row r="4207">
      <c r="A4207" s="6" t="inlineStr">
        <is>
          <t>RC-L3-05</t>
        </is>
      </c>
      <c r="B4207" s="6" t="inlineStr">
        <is>
          <t>payments</t>
        </is>
      </c>
      <c r="C4207" s="6" t="inlineStr">
        <is>
          <t>P3012296</t>
        </is>
      </c>
      <c r="D4207" s="6" t="inlineStr">
        <is>
          <t>currency</t>
        </is>
      </c>
      <c r="E4207" s="6" t="inlineStr">
        <is>
          <t>GBP</t>
        </is>
      </c>
      <c r="F4207" s="6" t="inlineStr">
        <is>
          <t>USD</t>
        </is>
      </c>
    </row>
    <row r="4208">
      <c r="A4208" s="8" t="inlineStr">
        <is>
          <t>RC-L3-05</t>
        </is>
      </c>
      <c r="B4208" s="8" t="inlineStr">
        <is>
          <t>payments</t>
        </is>
      </c>
      <c r="C4208" s="8" t="inlineStr">
        <is>
          <t>P3012297</t>
        </is>
      </c>
      <c r="D4208" s="8" t="inlineStr">
        <is>
          <t>currency</t>
        </is>
      </c>
      <c r="E4208" s="8" t="inlineStr">
        <is>
          <t>EUR</t>
        </is>
      </c>
      <c r="F4208" s="8" t="inlineStr">
        <is>
          <t>USD</t>
        </is>
      </c>
    </row>
    <row r="4209">
      <c r="A4209" s="6" t="inlineStr">
        <is>
          <t>RC-L3-05</t>
        </is>
      </c>
      <c r="B4209" s="6" t="inlineStr">
        <is>
          <t>payments</t>
        </is>
      </c>
      <c r="C4209" s="6" t="inlineStr">
        <is>
          <t>P3012298</t>
        </is>
      </c>
      <c r="D4209" s="6" t="inlineStr">
        <is>
          <t>currency</t>
        </is>
      </c>
      <c r="E4209" s="6" t="inlineStr">
        <is>
          <t>CAD</t>
        </is>
      </c>
      <c r="F4209" s="6" t="inlineStr">
        <is>
          <t>USD</t>
        </is>
      </c>
    </row>
    <row r="4210">
      <c r="A4210" s="8" t="inlineStr">
        <is>
          <t>RC-L3-05</t>
        </is>
      </c>
      <c r="B4210" s="8" t="inlineStr">
        <is>
          <t>payments</t>
        </is>
      </c>
      <c r="C4210" s="8" t="inlineStr">
        <is>
          <t>P3012299</t>
        </is>
      </c>
      <c r="D4210" s="8" t="inlineStr">
        <is>
          <t>currency</t>
        </is>
      </c>
      <c r="E4210" s="8" t="inlineStr">
        <is>
          <t>GBP</t>
        </is>
      </c>
      <c r="F4210" s="8" t="inlineStr">
        <is>
          <t>USD</t>
        </is>
      </c>
    </row>
    <row r="4211">
      <c r="A4211" s="6" t="inlineStr">
        <is>
          <t>RC-L3-05</t>
        </is>
      </c>
      <c r="B4211" s="6" t="inlineStr">
        <is>
          <t>payments</t>
        </is>
      </c>
      <c r="C4211" s="6" t="inlineStr">
        <is>
          <t>P3012300</t>
        </is>
      </c>
      <c r="D4211" s="6" t="inlineStr">
        <is>
          <t>currency</t>
        </is>
      </c>
      <c r="E4211" s="6" t="inlineStr">
        <is>
          <t>EUR</t>
        </is>
      </c>
      <c r="F4211" s="6" t="inlineStr">
        <is>
          <t>USD</t>
        </is>
      </c>
    </row>
    <row r="4212">
      <c r="A4212" s="8" t="inlineStr">
        <is>
          <t>RC-L3-05</t>
        </is>
      </c>
      <c r="B4212" s="8" t="inlineStr">
        <is>
          <t>payments</t>
        </is>
      </c>
      <c r="C4212" s="8" t="inlineStr">
        <is>
          <t>P3012308</t>
        </is>
      </c>
      <c r="D4212" s="8" t="inlineStr">
        <is>
          <t>currency</t>
        </is>
      </c>
      <c r="E4212" s="8" t="inlineStr">
        <is>
          <t>EUR</t>
        </is>
      </c>
      <c r="F4212" s="8" t="inlineStr">
        <is>
          <t>USD</t>
        </is>
      </c>
    </row>
    <row r="4213">
      <c r="A4213" s="6" t="inlineStr">
        <is>
          <t>RC-L3-05</t>
        </is>
      </c>
      <c r="B4213" s="6" t="inlineStr">
        <is>
          <t>payments</t>
        </is>
      </c>
      <c r="C4213" s="6" t="inlineStr">
        <is>
          <t>P3012312</t>
        </is>
      </c>
      <c r="D4213" s="6" t="inlineStr">
        <is>
          <t>currency</t>
        </is>
      </c>
      <c r="E4213" s="6" t="inlineStr">
        <is>
          <t>GBP</t>
        </is>
      </c>
      <c r="F4213" s="6" t="inlineStr">
        <is>
          <t>USD</t>
        </is>
      </c>
    </row>
    <row r="4214">
      <c r="A4214" s="8" t="inlineStr">
        <is>
          <t>RC-L3-05</t>
        </is>
      </c>
      <c r="B4214" s="8" t="inlineStr">
        <is>
          <t>payments</t>
        </is>
      </c>
      <c r="C4214" s="8" t="inlineStr">
        <is>
          <t>P3012319</t>
        </is>
      </c>
      <c r="D4214" s="8" t="inlineStr">
        <is>
          <t>currency</t>
        </is>
      </c>
      <c r="E4214" s="8" t="inlineStr">
        <is>
          <t>GBP</t>
        </is>
      </c>
      <c r="F4214" s="8" t="inlineStr">
        <is>
          <t>USD</t>
        </is>
      </c>
    </row>
    <row r="4215">
      <c r="A4215" s="6" t="inlineStr">
        <is>
          <t>RC-L3-05</t>
        </is>
      </c>
      <c r="B4215" s="6" t="inlineStr">
        <is>
          <t>payments</t>
        </is>
      </c>
      <c r="C4215" s="6" t="inlineStr">
        <is>
          <t>P3012321</t>
        </is>
      </c>
      <c r="D4215" s="6" t="inlineStr">
        <is>
          <t>currency</t>
        </is>
      </c>
      <c r="E4215" s="6" t="inlineStr">
        <is>
          <t>GBP</t>
        </is>
      </c>
      <c r="F4215" s="6" t="inlineStr">
        <is>
          <t>USD</t>
        </is>
      </c>
    </row>
    <row r="4216">
      <c r="A4216" s="8" t="inlineStr">
        <is>
          <t>RC-L3-05</t>
        </is>
      </c>
      <c r="B4216" s="8" t="inlineStr">
        <is>
          <t>payments</t>
        </is>
      </c>
      <c r="C4216" s="8" t="inlineStr">
        <is>
          <t>P3012324</t>
        </is>
      </c>
      <c r="D4216" s="8" t="inlineStr">
        <is>
          <t>currency</t>
        </is>
      </c>
      <c r="E4216" s="8" t="inlineStr">
        <is>
          <t>CAD</t>
        </is>
      </c>
      <c r="F4216" s="8" t="inlineStr">
        <is>
          <t>USD</t>
        </is>
      </c>
    </row>
    <row r="4217">
      <c r="A4217" s="6" t="inlineStr">
        <is>
          <t>RC-L3-05</t>
        </is>
      </c>
      <c r="B4217" s="6" t="inlineStr">
        <is>
          <t>payments</t>
        </is>
      </c>
      <c r="C4217" s="6" t="inlineStr">
        <is>
          <t>P3012327</t>
        </is>
      </c>
      <c r="D4217" s="6" t="inlineStr">
        <is>
          <t>currency</t>
        </is>
      </c>
      <c r="E4217" s="6" t="inlineStr">
        <is>
          <t>GBP</t>
        </is>
      </c>
      <c r="F4217" s="6" t="inlineStr">
        <is>
          <t>USD</t>
        </is>
      </c>
    </row>
    <row r="4218">
      <c r="A4218" s="8" t="inlineStr">
        <is>
          <t>RC-L3-05</t>
        </is>
      </c>
      <c r="B4218" s="8" t="inlineStr">
        <is>
          <t>payments</t>
        </is>
      </c>
      <c r="C4218" s="8" t="inlineStr">
        <is>
          <t>P3012329</t>
        </is>
      </c>
      <c r="D4218" s="8" t="inlineStr">
        <is>
          <t>currency</t>
        </is>
      </c>
      <c r="E4218" s="8" t="inlineStr">
        <is>
          <t>CAD</t>
        </is>
      </c>
      <c r="F4218" s="8" t="inlineStr">
        <is>
          <t>USD</t>
        </is>
      </c>
    </row>
    <row r="4219">
      <c r="A4219" s="6" t="inlineStr">
        <is>
          <t>RC-L3-05</t>
        </is>
      </c>
      <c r="B4219" s="6" t="inlineStr">
        <is>
          <t>payments</t>
        </is>
      </c>
      <c r="C4219" s="6" t="inlineStr">
        <is>
          <t>P3012332</t>
        </is>
      </c>
      <c r="D4219" s="6" t="inlineStr">
        <is>
          <t>currency</t>
        </is>
      </c>
      <c r="E4219" s="6" t="inlineStr">
        <is>
          <t>EUR</t>
        </is>
      </c>
      <c r="F4219" s="6" t="inlineStr">
        <is>
          <t>USD</t>
        </is>
      </c>
    </row>
    <row r="4220">
      <c r="A4220" s="8" t="inlineStr">
        <is>
          <t>RC-L3-05</t>
        </is>
      </c>
      <c r="B4220" s="8" t="inlineStr">
        <is>
          <t>payments</t>
        </is>
      </c>
      <c r="C4220" s="8" t="inlineStr">
        <is>
          <t>P3012334</t>
        </is>
      </c>
      <c r="D4220" s="8" t="inlineStr">
        <is>
          <t>currency</t>
        </is>
      </c>
      <c r="E4220" s="8" t="inlineStr">
        <is>
          <t>GBP</t>
        </is>
      </c>
      <c r="F4220" s="8" t="inlineStr">
        <is>
          <t>USD</t>
        </is>
      </c>
    </row>
    <row r="4221">
      <c r="A4221" s="6" t="inlineStr">
        <is>
          <t>RC-L3-05</t>
        </is>
      </c>
      <c r="B4221" s="6" t="inlineStr">
        <is>
          <t>payments</t>
        </is>
      </c>
      <c r="C4221" s="6" t="inlineStr">
        <is>
          <t>P3012338</t>
        </is>
      </c>
      <c r="D4221" s="6" t="inlineStr">
        <is>
          <t>currency</t>
        </is>
      </c>
      <c r="E4221" s="6" t="inlineStr">
        <is>
          <t>GBP</t>
        </is>
      </c>
      <c r="F4221" s="6" t="inlineStr">
        <is>
          <t>USD</t>
        </is>
      </c>
    </row>
    <row r="4222">
      <c r="A4222" s="8" t="inlineStr">
        <is>
          <t>RC-L3-05</t>
        </is>
      </c>
      <c r="B4222" s="8" t="inlineStr">
        <is>
          <t>payments</t>
        </is>
      </c>
      <c r="C4222" s="8" t="inlineStr">
        <is>
          <t>P3012339</t>
        </is>
      </c>
      <c r="D4222" s="8" t="inlineStr">
        <is>
          <t>currency</t>
        </is>
      </c>
      <c r="E4222" s="8" t="inlineStr">
        <is>
          <t>EUR</t>
        </is>
      </c>
      <c r="F4222" s="8" t="inlineStr">
        <is>
          <t>USD</t>
        </is>
      </c>
    </row>
    <row r="4223">
      <c r="A4223" s="6" t="inlineStr">
        <is>
          <t>RC-L3-05</t>
        </is>
      </c>
      <c r="B4223" s="6" t="inlineStr">
        <is>
          <t>payments</t>
        </is>
      </c>
      <c r="C4223" s="6" t="inlineStr">
        <is>
          <t>P3012345</t>
        </is>
      </c>
      <c r="D4223" s="6" t="inlineStr">
        <is>
          <t>currency</t>
        </is>
      </c>
      <c r="E4223" s="6" t="inlineStr">
        <is>
          <t>CAD</t>
        </is>
      </c>
      <c r="F4223" s="6" t="inlineStr">
        <is>
          <t>USD</t>
        </is>
      </c>
    </row>
    <row r="4224">
      <c r="A4224" s="8" t="inlineStr">
        <is>
          <t>RC-L3-05</t>
        </is>
      </c>
      <c r="B4224" s="8" t="inlineStr">
        <is>
          <t>payments</t>
        </is>
      </c>
      <c r="C4224" s="8" t="inlineStr">
        <is>
          <t>P3012349</t>
        </is>
      </c>
      <c r="D4224" s="8" t="inlineStr">
        <is>
          <t>currency</t>
        </is>
      </c>
      <c r="E4224" s="8" t="inlineStr">
        <is>
          <t>GBP</t>
        </is>
      </c>
      <c r="F4224" s="8" t="inlineStr">
        <is>
          <t>USD</t>
        </is>
      </c>
    </row>
    <row r="4225">
      <c r="A4225" s="6" t="inlineStr">
        <is>
          <t>RC-L3-05</t>
        </is>
      </c>
      <c r="B4225" s="6" t="inlineStr">
        <is>
          <t>payments</t>
        </is>
      </c>
      <c r="C4225" s="6" t="inlineStr">
        <is>
          <t>P3012355</t>
        </is>
      </c>
      <c r="D4225" s="6" t="inlineStr">
        <is>
          <t>currency</t>
        </is>
      </c>
      <c r="E4225" s="6" t="inlineStr">
        <is>
          <t>CAD</t>
        </is>
      </c>
      <c r="F4225" s="6" t="inlineStr">
        <is>
          <t>USD</t>
        </is>
      </c>
    </row>
    <row r="4226">
      <c r="A4226" s="8" t="inlineStr">
        <is>
          <t>RC-L3-05</t>
        </is>
      </c>
      <c r="B4226" s="8" t="inlineStr">
        <is>
          <t>payments</t>
        </is>
      </c>
      <c r="C4226" s="8" t="inlineStr">
        <is>
          <t>P3012358</t>
        </is>
      </c>
      <c r="D4226" s="8" t="inlineStr">
        <is>
          <t>currency</t>
        </is>
      </c>
      <c r="E4226" s="8" t="inlineStr">
        <is>
          <t>EUR</t>
        </is>
      </c>
      <c r="F4226" s="8" t="inlineStr">
        <is>
          <t>USD</t>
        </is>
      </c>
    </row>
    <row r="4227">
      <c r="A4227" s="6" t="inlineStr">
        <is>
          <t>RC-L3-05</t>
        </is>
      </c>
      <c r="B4227" s="6" t="inlineStr">
        <is>
          <t>payments</t>
        </is>
      </c>
      <c r="C4227" s="6" t="inlineStr">
        <is>
          <t>P3012362</t>
        </is>
      </c>
      <c r="D4227" s="6" t="inlineStr">
        <is>
          <t>currency</t>
        </is>
      </c>
      <c r="E4227" s="6" t="inlineStr">
        <is>
          <t>CAD</t>
        </is>
      </c>
      <c r="F4227" s="6" t="inlineStr">
        <is>
          <t>USD</t>
        </is>
      </c>
    </row>
    <row r="4228">
      <c r="A4228" s="8" t="inlineStr">
        <is>
          <t>RC-L3-05</t>
        </is>
      </c>
      <c r="B4228" s="8" t="inlineStr">
        <is>
          <t>payments</t>
        </is>
      </c>
      <c r="C4228" s="8" t="inlineStr">
        <is>
          <t>P3012365</t>
        </is>
      </c>
      <c r="D4228" s="8" t="inlineStr">
        <is>
          <t>currency</t>
        </is>
      </c>
      <c r="E4228" s="8" t="inlineStr">
        <is>
          <t>CAD</t>
        </is>
      </c>
      <c r="F4228" s="8" t="inlineStr">
        <is>
          <t>USD</t>
        </is>
      </c>
    </row>
    <row r="4229">
      <c r="A4229" s="6" t="inlineStr">
        <is>
          <t>RC-L3-05</t>
        </is>
      </c>
      <c r="B4229" s="6" t="inlineStr">
        <is>
          <t>payments</t>
        </is>
      </c>
      <c r="C4229" s="6" t="inlineStr">
        <is>
          <t>P3012367</t>
        </is>
      </c>
      <c r="D4229" s="6" t="inlineStr">
        <is>
          <t>currency</t>
        </is>
      </c>
      <c r="E4229" s="6" t="inlineStr">
        <is>
          <t>CAD</t>
        </is>
      </c>
      <c r="F4229" s="6" t="inlineStr">
        <is>
          <t>USD</t>
        </is>
      </c>
    </row>
    <row r="4230">
      <c r="A4230" s="8" t="inlineStr">
        <is>
          <t>RC-L3-05</t>
        </is>
      </c>
      <c r="B4230" s="8" t="inlineStr">
        <is>
          <t>payments</t>
        </is>
      </c>
      <c r="C4230" s="8" t="inlineStr">
        <is>
          <t>P3012368</t>
        </is>
      </c>
      <c r="D4230" s="8" t="inlineStr">
        <is>
          <t>currency</t>
        </is>
      </c>
      <c r="E4230" s="8" t="inlineStr">
        <is>
          <t>GBP</t>
        </is>
      </c>
      <c r="F4230" s="8" t="inlineStr">
        <is>
          <t>USD</t>
        </is>
      </c>
    </row>
    <row r="4231">
      <c r="A4231" s="6" t="inlineStr">
        <is>
          <t>RC-L3-05</t>
        </is>
      </c>
      <c r="B4231" s="6" t="inlineStr">
        <is>
          <t>payments</t>
        </is>
      </c>
      <c r="C4231" s="6" t="inlineStr">
        <is>
          <t>P3012371</t>
        </is>
      </c>
      <c r="D4231" s="6" t="inlineStr">
        <is>
          <t>currency</t>
        </is>
      </c>
      <c r="E4231" s="6" t="inlineStr">
        <is>
          <t>GBP</t>
        </is>
      </c>
      <c r="F4231" s="6" t="inlineStr">
        <is>
          <t>USD</t>
        </is>
      </c>
    </row>
    <row r="4232">
      <c r="A4232" s="8" t="inlineStr">
        <is>
          <t>RC-L3-05</t>
        </is>
      </c>
      <c r="B4232" s="8" t="inlineStr">
        <is>
          <t>payments</t>
        </is>
      </c>
      <c r="C4232" s="8" t="inlineStr">
        <is>
          <t>P3012372</t>
        </is>
      </c>
      <c r="D4232" s="8" t="inlineStr">
        <is>
          <t>currency</t>
        </is>
      </c>
      <c r="E4232" s="8" t="inlineStr">
        <is>
          <t>GBP</t>
        </is>
      </c>
      <c r="F4232" s="8" t="inlineStr">
        <is>
          <t>USD</t>
        </is>
      </c>
    </row>
    <row r="4233">
      <c r="A4233" s="6" t="inlineStr">
        <is>
          <t>RC-L3-05</t>
        </is>
      </c>
      <c r="B4233" s="6" t="inlineStr">
        <is>
          <t>payments</t>
        </is>
      </c>
      <c r="C4233" s="6" t="inlineStr">
        <is>
          <t>P3012375</t>
        </is>
      </c>
      <c r="D4233" s="6" t="inlineStr">
        <is>
          <t>currency</t>
        </is>
      </c>
      <c r="E4233" s="6" t="inlineStr">
        <is>
          <t>CAD</t>
        </is>
      </c>
      <c r="F4233" s="6" t="inlineStr">
        <is>
          <t>USD</t>
        </is>
      </c>
    </row>
    <row r="4234">
      <c r="A4234" s="8" t="inlineStr">
        <is>
          <t>RC-L3-05</t>
        </is>
      </c>
      <c r="B4234" s="8" t="inlineStr">
        <is>
          <t>payments</t>
        </is>
      </c>
      <c r="C4234" s="8" t="inlineStr">
        <is>
          <t>P3012376</t>
        </is>
      </c>
      <c r="D4234" s="8" t="inlineStr">
        <is>
          <t>currency</t>
        </is>
      </c>
      <c r="E4234" s="8" t="inlineStr">
        <is>
          <t>GBP</t>
        </is>
      </c>
      <c r="F4234" s="8" t="inlineStr">
        <is>
          <t>USD</t>
        </is>
      </c>
    </row>
    <row r="4235">
      <c r="A4235" s="6" t="inlineStr">
        <is>
          <t>RC-L3-05</t>
        </is>
      </c>
      <c r="B4235" s="6" t="inlineStr">
        <is>
          <t>payments</t>
        </is>
      </c>
      <c r="C4235" s="6" t="inlineStr">
        <is>
          <t>P3012378</t>
        </is>
      </c>
      <c r="D4235" s="6" t="inlineStr">
        <is>
          <t>currency</t>
        </is>
      </c>
      <c r="E4235" s="6" t="inlineStr">
        <is>
          <t>CAD</t>
        </is>
      </c>
      <c r="F4235" s="6" t="inlineStr">
        <is>
          <t>USD</t>
        </is>
      </c>
    </row>
    <row r="4236">
      <c r="A4236" s="8" t="inlineStr">
        <is>
          <t>RC-L3-05</t>
        </is>
      </c>
      <c r="B4236" s="8" t="inlineStr">
        <is>
          <t>payments</t>
        </is>
      </c>
      <c r="C4236" s="8" t="inlineStr">
        <is>
          <t>P3012384</t>
        </is>
      </c>
      <c r="D4236" s="8" t="inlineStr">
        <is>
          <t>currency</t>
        </is>
      </c>
      <c r="E4236" s="8" t="inlineStr">
        <is>
          <t>EUR</t>
        </is>
      </c>
      <c r="F4236" s="8" t="inlineStr">
        <is>
          <t>USD</t>
        </is>
      </c>
    </row>
    <row r="4237">
      <c r="A4237" s="6" t="inlineStr">
        <is>
          <t>RC-L3-05</t>
        </is>
      </c>
      <c r="B4237" s="6" t="inlineStr">
        <is>
          <t>payments</t>
        </is>
      </c>
      <c r="C4237" s="6" t="inlineStr">
        <is>
          <t>P3012386</t>
        </is>
      </c>
      <c r="D4237" s="6" t="inlineStr">
        <is>
          <t>currency</t>
        </is>
      </c>
      <c r="E4237" s="6" t="inlineStr">
        <is>
          <t>GBP</t>
        </is>
      </c>
      <c r="F4237" s="6" t="inlineStr">
        <is>
          <t>USD</t>
        </is>
      </c>
    </row>
    <row r="4238">
      <c r="A4238" s="8" t="inlineStr">
        <is>
          <t>RC-L3-05</t>
        </is>
      </c>
      <c r="B4238" s="8" t="inlineStr">
        <is>
          <t>payments</t>
        </is>
      </c>
      <c r="C4238" s="8" t="inlineStr">
        <is>
          <t>P3012389</t>
        </is>
      </c>
      <c r="D4238" s="8" t="inlineStr">
        <is>
          <t>currency</t>
        </is>
      </c>
      <c r="E4238" s="8" t="inlineStr">
        <is>
          <t>CAD</t>
        </is>
      </c>
      <c r="F4238" s="8" t="inlineStr">
        <is>
          <t>USD</t>
        </is>
      </c>
    </row>
    <row r="4239">
      <c r="A4239" s="6" t="inlineStr">
        <is>
          <t>RC-L3-05</t>
        </is>
      </c>
      <c r="B4239" s="6" t="inlineStr">
        <is>
          <t>payments</t>
        </is>
      </c>
      <c r="C4239" s="6" t="inlineStr">
        <is>
          <t>P3012391</t>
        </is>
      </c>
      <c r="D4239" s="6" t="inlineStr">
        <is>
          <t>currency</t>
        </is>
      </c>
      <c r="E4239" s="6" t="inlineStr">
        <is>
          <t>GBP</t>
        </is>
      </c>
      <c r="F4239" s="6" t="inlineStr">
        <is>
          <t>USD</t>
        </is>
      </c>
    </row>
    <row r="4240">
      <c r="A4240" s="8" t="inlineStr">
        <is>
          <t>RC-L3-05</t>
        </is>
      </c>
      <c r="B4240" s="8" t="inlineStr">
        <is>
          <t>payments</t>
        </is>
      </c>
      <c r="C4240" s="8" t="inlineStr">
        <is>
          <t>P3012402</t>
        </is>
      </c>
      <c r="D4240" s="8" t="inlineStr">
        <is>
          <t>currency</t>
        </is>
      </c>
      <c r="E4240" s="8" t="inlineStr">
        <is>
          <t>CAD</t>
        </is>
      </c>
      <c r="F4240" s="8" t="inlineStr">
        <is>
          <t>USD</t>
        </is>
      </c>
    </row>
    <row r="4241">
      <c r="A4241" s="6" t="inlineStr">
        <is>
          <t>RC-L3-05</t>
        </is>
      </c>
      <c r="B4241" s="6" t="inlineStr">
        <is>
          <t>payments</t>
        </is>
      </c>
      <c r="C4241" s="6" t="inlineStr">
        <is>
          <t>P3012404</t>
        </is>
      </c>
      <c r="D4241" s="6" t="inlineStr">
        <is>
          <t>currency</t>
        </is>
      </c>
      <c r="E4241" s="6" t="inlineStr">
        <is>
          <t>CAD</t>
        </is>
      </c>
      <c r="F4241" s="6" t="inlineStr">
        <is>
          <t>USD</t>
        </is>
      </c>
    </row>
    <row r="4242">
      <c r="A4242" s="8" t="inlineStr">
        <is>
          <t>RC-L3-05</t>
        </is>
      </c>
      <c r="B4242" s="8" t="inlineStr">
        <is>
          <t>payments</t>
        </is>
      </c>
      <c r="C4242" s="8" t="inlineStr">
        <is>
          <t>P3012405</t>
        </is>
      </c>
      <c r="D4242" s="8" t="inlineStr">
        <is>
          <t>currency</t>
        </is>
      </c>
      <c r="E4242" s="8" t="inlineStr">
        <is>
          <t>EUR</t>
        </is>
      </c>
      <c r="F4242" s="8" t="inlineStr">
        <is>
          <t>USD</t>
        </is>
      </c>
    </row>
    <row r="4243">
      <c r="A4243" s="6" t="inlineStr">
        <is>
          <t>RC-L3-05</t>
        </is>
      </c>
      <c r="B4243" s="6" t="inlineStr">
        <is>
          <t>payments</t>
        </is>
      </c>
      <c r="C4243" s="6" t="inlineStr">
        <is>
          <t>P3012407</t>
        </is>
      </c>
      <c r="D4243" s="6" t="inlineStr">
        <is>
          <t>currency</t>
        </is>
      </c>
      <c r="E4243" s="6" t="inlineStr">
        <is>
          <t>EUR</t>
        </is>
      </c>
      <c r="F4243" s="6" t="inlineStr">
        <is>
          <t>USD</t>
        </is>
      </c>
    </row>
    <row r="4244">
      <c r="A4244" s="8" t="inlineStr">
        <is>
          <t>RC-L3-05</t>
        </is>
      </c>
      <c r="B4244" s="8" t="inlineStr">
        <is>
          <t>payments</t>
        </is>
      </c>
      <c r="C4244" s="8" t="inlineStr">
        <is>
          <t>P3012409</t>
        </is>
      </c>
      <c r="D4244" s="8" t="inlineStr">
        <is>
          <t>currency</t>
        </is>
      </c>
      <c r="E4244" s="8" t="inlineStr">
        <is>
          <t>CAD</t>
        </is>
      </c>
      <c r="F4244" s="8" t="inlineStr">
        <is>
          <t>USD</t>
        </is>
      </c>
    </row>
    <row r="4245">
      <c r="A4245" s="6" t="inlineStr">
        <is>
          <t>RC-L3-05</t>
        </is>
      </c>
      <c r="B4245" s="6" t="inlineStr">
        <is>
          <t>payments</t>
        </is>
      </c>
      <c r="C4245" s="6" t="inlineStr">
        <is>
          <t>P3012413</t>
        </is>
      </c>
      <c r="D4245" s="6" t="inlineStr">
        <is>
          <t>currency</t>
        </is>
      </c>
      <c r="E4245" s="6" t="inlineStr">
        <is>
          <t>GBP</t>
        </is>
      </c>
      <c r="F4245" s="6" t="inlineStr">
        <is>
          <t>USD</t>
        </is>
      </c>
    </row>
    <row r="4246">
      <c r="A4246" s="8" t="inlineStr">
        <is>
          <t>RC-L3-05</t>
        </is>
      </c>
      <c r="B4246" s="8" t="inlineStr">
        <is>
          <t>payments</t>
        </is>
      </c>
      <c r="C4246" s="8" t="inlineStr">
        <is>
          <t>P3012419</t>
        </is>
      </c>
      <c r="D4246" s="8" t="inlineStr">
        <is>
          <t>currency</t>
        </is>
      </c>
      <c r="E4246" s="8" t="inlineStr">
        <is>
          <t>GBP</t>
        </is>
      </c>
      <c r="F4246" s="8" t="inlineStr">
        <is>
          <t>USD</t>
        </is>
      </c>
    </row>
    <row r="4247">
      <c r="A4247" s="6" t="inlineStr">
        <is>
          <t>RC-L3-05</t>
        </is>
      </c>
      <c r="B4247" s="6" t="inlineStr">
        <is>
          <t>payments</t>
        </is>
      </c>
      <c r="C4247" s="6" t="inlineStr">
        <is>
          <t>P3012420</t>
        </is>
      </c>
      <c r="D4247" s="6" t="inlineStr">
        <is>
          <t>currency</t>
        </is>
      </c>
      <c r="E4247" s="6" t="inlineStr">
        <is>
          <t>GBP</t>
        </is>
      </c>
      <c r="F4247" s="6" t="inlineStr">
        <is>
          <t>USD</t>
        </is>
      </c>
    </row>
    <row r="4248">
      <c r="A4248" s="8" t="inlineStr">
        <is>
          <t>RC-L3-05</t>
        </is>
      </c>
      <c r="B4248" s="8" t="inlineStr">
        <is>
          <t>payments</t>
        </is>
      </c>
      <c r="C4248" s="8" t="inlineStr">
        <is>
          <t>P3012421</t>
        </is>
      </c>
      <c r="D4248" s="8" t="inlineStr">
        <is>
          <t>currency</t>
        </is>
      </c>
      <c r="E4248" s="8" t="inlineStr">
        <is>
          <t>CAD</t>
        </is>
      </c>
      <c r="F4248" s="8" t="inlineStr">
        <is>
          <t>USD</t>
        </is>
      </c>
    </row>
    <row r="4249">
      <c r="A4249" s="6" t="inlineStr">
        <is>
          <t>RC-L3-05</t>
        </is>
      </c>
      <c r="B4249" s="6" t="inlineStr">
        <is>
          <t>payments</t>
        </is>
      </c>
      <c r="C4249" s="6" t="inlineStr">
        <is>
          <t>P3012425</t>
        </is>
      </c>
      <c r="D4249" s="6" t="inlineStr">
        <is>
          <t>currency</t>
        </is>
      </c>
      <c r="E4249" s="6" t="inlineStr">
        <is>
          <t>CAD</t>
        </is>
      </c>
      <c r="F4249" s="6" t="inlineStr">
        <is>
          <t>USD</t>
        </is>
      </c>
    </row>
    <row r="4250">
      <c r="A4250" s="8" t="inlineStr">
        <is>
          <t>RC-L3-05</t>
        </is>
      </c>
      <c r="B4250" s="8" t="inlineStr">
        <is>
          <t>payments</t>
        </is>
      </c>
      <c r="C4250" s="8" t="inlineStr">
        <is>
          <t>P3012427</t>
        </is>
      </c>
      <c r="D4250" s="8" t="inlineStr">
        <is>
          <t>currency</t>
        </is>
      </c>
      <c r="E4250" s="8" t="inlineStr">
        <is>
          <t>CAD</t>
        </is>
      </c>
      <c r="F4250" s="8" t="inlineStr">
        <is>
          <t>USD</t>
        </is>
      </c>
    </row>
    <row r="4251">
      <c r="A4251" s="6" t="inlineStr">
        <is>
          <t>RC-L3-05</t>
        </is>
      </c>
      <c r="B4251" s="6" t="inlineStr">
        <is>
          <t>payments</t>
        </is>
      </c>
      <c r="C4251" s="6" t="inlineStr">
        <is>
          <t>P3012428</t>
        </is>
      </c>
      <c r="D4251" s="6" t="inlineStr">
        <is>
          <t>currency</t>
        </is>
      </c>
      <c r="E4251" s="6" t="inlineStr">
        <is>
          <t>CAD</t>
        </is>
      </c>
      <c r="F4251" s="6" t="inlineStr">
        <is>
          <t>USD</t>
        </is>
      </c>
    </row>
    <row r="4252">
      <c r="A4252" s="8" t="inlineStr">
        <is>
          <t>RC-L3-05</t>
        </is>
      </c>
      <c r="B4252" s="8" t="inlineStr">
        <is>
          <t>payments</t>
        </is>
      </c>
      <c r="C4252" s="8" t="inlineStr">
        <is>
          <t>P3012434</t>
        </is>
      </c>
      <c r="D4252" s="8" t="inlineStr">
        <is>
          <t>currency</t>
        </is>
      </c>
      <c r="E4252" s="8" t="inlineStr">
        <is>
          <t>GBP</t>
        </is>
      </c>
      <c r="F4252" s="8" t="inlineStr">
        <is>
          <t>USD</t>
        </is>
      </c>
    </row>
    <row r="4253">
      <c r="A4253" s="6" t="inlineStr">
        <is>
          <t>RC-L3-05</t>
        </is>
      </c>
      <c r="B4253" s="6" t="inlineStr">
        <is>
          <t>payments</t>
        </is>
      </c>
      <c r="C4253" s="6" t="inlineStr">
        <is>
          <t>P3012436</t>
        </is>
      </c>
      <c r="D4253" s="6" t="inlineStr">
        <is>
          <t>currency</t>
        </is>
      </c>
      <c r="E4253" s="6" t="inlineStr">
        <is>
          <t>CAD</t>
        </is>
      </c>
      <c r="F4253" s="6" t="inlineStr">
        <is>
          <t>USD</t>
        </is>
      </c>
    </row>
    <row r="4254">
      <c r="A4254" s="8" t="inlineStr">
        <is>
          <t>RC-L3-05</t>
        </is>
      </c>
      <c r="B4254" s="8" t="inlineStr">
        <is>
          <t>payments</t>
        </is>
      </c>
      <c r="C4254" s="8" t="inlineStr">
        <is>
          <t>P3012439</t>
        </is>
      </c>
      <c r="D4254" s="8" t="inlineStr">
        <is>
          <t>currency</t>
        </is>
      </c>
      <c r="E4254" s="8" t="inlineStr">
        <is>
          <t>CAD</t>
        </is>
      </c>
      <c r="F4254" s="8" t="inlineStr">
        <is>
          <t>USD</t>
        </is>
      </c>
    </row>
    <row r="4255">
      <c r="A4255" s="6" t="inlineStr">
        <is>
          <t>RC-L3-05</t>
        </is>
      </c>
      <c r="B4255" s="6" t="inlineStr">
        <is>
          <t>payments</t>
        </is>
      </c>
      <c r="C4255" s="6" t="inlineStr">
        <is>
          <t>P3012440</t>
        </is>
      </c>
      <c r="D4255" s="6" t="inlineStr">
        <is>
          <t>currency</t>
        </is>
      </c>
      <c r="E4255" s="6" t="inlineStr">
        <is>
          <t>CAD</t>
        </is>
      </c>
      <c r="F4255" s="6" t="inlineStr">
        <is>
          <t>USD</t>
        </is>
      </c>
    </row>
    <row r="4256">
      <c r="A4256" s="8" t="inlineStr">
        <is>
          <t>RC-L3-05</t>
        </is>
      </c>
      <c r="B4256" s="8" t="inlineStr">
        <is>
          <t>payments</t>
        </is>
      </c>
      <c r="C4256" s="8" t="inlineStr">
        <is>
          <t>P3012443</t>
        </is>
      </c>
      <c r="D4256" s="8" t="inlineStr">
        <is>
          <t>currency</t>
        </is>
      </c>
      <c r="E4256" s="8" t="inlineStr">
        <is>
          <t>GBP</t>
        </is>
      </c>
      <c r="F4256" s="8" t="inlineStr">
        <is>
          <t>USD</t>
        </is>
      </c>
    </row>
    <row r="4257">
      <c r="A4257" s="6" t="inlineStr">
        <is>
          <t>RC-L3-05</t>
        </is>
      </c>
      <c r="B4257" s="6" t="inlineStr">
        <is>
          <t>payments</t>
        </is>
      </c>
      <c r="C4257" s="6" t="inlineStr">
        <is>
          <t>P3012444</t>
        </is>
      </c>
      <c r="D4257" s="6" t="inlineStr">
        <is>
          <t>currency</t>
        </is>
      </c>
      <c r="E4257" s="6" t="inlineStr">
        <is>
          <t>EUR</t>
        </is>
      </c>
      <c r="F4257" s="6" t="inlineStr">
        <is>
          <t>USD</t>
        </is>
      </c>
    </row>
    <row r="4258">
      <c r="A4258" s="8" t="inlineStr">
        <is>
          <t>RC-L3-05</t>
        </is>
      </c>
      <c r="B4258" s="8" t="inlineStr">
        <is>
          <t>payments</t>
        </is>
      </c>
      <c r="C4258" s="8" t="inlineStr">
        <is>
          <t>P3012450</t>
        </is>
      </c>
      <c r="D4258" s="8" t="inlineStr">
        <is>
          <t>currency</t>
        </is>
      </c>
      <c r="E4258" s="8" t="inlineStr">
        <is>
          <t>EUR</t>
        </is>
      </c>
      <c r="F4258" s="8" t="inlineStr">
        <is>
          <t>USD</t>
        </is>
      </c>
    </row>
    <row r="4259">
      <c r="A4259" s="6" t="inlineStr">
        <is>
          <t>RC-L3-05</t>
        </is>
      </c>
      <c r="B4259" s="6" t="inlineStr">
        <is>
          <t>payments</t>
        </is>
      </c>
      <c r="C4259" s="6" t="inlineStr">
        <is>
          <t>P3012453</t>
        </is>
      </c>
      <c r="D4259" s="6" t="inlineStr">
        <is>
          <t>currency</t>
        </is>
      </c>
      <c r="E4259" s="6" t="inlineStr">
        <is>
          <t>EUR</t>
        </is>
      </c>
      <c r="F4259" s="6" t="inlineStr">
        <is>
          <t>USD</t>
        </is>
      </c>
    </row>
    <row r="4260">
      <c r="A4260" s="8" t="inlineStr">
        <is>
          <t>RC-L3-05</t>
        </is>
      </c>
      <c r="B4260" s="8" t="inlineStr">
        <is>
          <t>payments</t>
        </is>
      </c>
      <c r="C4260" s="8" t="inlineStr">
        <is>
          <t>P3012454</t>
        </is>
      </c>
      <c r="D4260" s="8" t="inlineStr">
        <is>
          <t>currency</t>
        </is>
      </c>
      <c r="E4260" s="8" t="inlineStr">
        <is>
          <t>CAD</t>
        </is>
      </c>
      <c r="F4260" s="8" t="inlineStr">
        <is>
          <t>USD</t>
        </is>
      </c>
    </row>
    <row r="4261">
      <c r="A4261" s="6" t="inlineStr">
        <is>
          <t>RC-L3-05</t>
        </is>
      </c>
      <c r="B4261" s="6" t="inlineStr">
        <is>
          <t>payments</t>
        </is>
      </c>
      <c r="C4261" s="6" t="inlineStr">
        <is>
          <t>P3012458</t>
        </is>
      </c>
      <c r="D4261" s="6" t="inlineStr">
        <is>
          <t>currency</t>
        </is>
      </c>
      <c r="E4261" s="6" t="inlineStr">
        <is>
          <t>EUR</t>
        </is>
      </c>
      <c r="F4261" s="6" t="inlineStr">
        <is>
          <t>USD</t>
        </is>
      </c>
    </row>
    <row r="4262">
      <c r="A4262" s="8" t="inlineStr">
        <is>
          <t>RC-L3-05</t>
        </is>
      </c>
      <c r="B4262" s="8" t="inlineStr">
        <is>
          <t>payments</t>
        </is>
      </c>
      <c r="C4262" s="8" t="inlineStr">
        <is>
          <t>P3012459</t>
        </is>
      </c>
      <c r="D4262" s="8" t="inlineStr">
        <is>
          <t>currency</t>
        </is>
      </c>
      <c r="E4262" s="8" t="inlineStr">
        <is>
          <t>EUR</t>
        </is>
      </c>
      <c r="F4262" s="8" t="inlineStr">
        <is>
          <t>USD</t>
        </is>
      </c>
    </row>
    <row r="4263">
      <c r="A4263" s="6" t="inlineStr">
        <is>
          <t>RC-L3-05</t>
        </is>
      </c>
      <c r="B4263" s="6" t="inlineStr">
        <is>
          <t>payments</t>
        </is>
      </c>
      <c r="C4263" s="6" t="inlineStr">
        <is>
          <t>P3012460</t>
        </is>
      </c>
      <c r="D4263" s="6" t="inlineStr">
        <is>
          <t>currency</t>
        </is>
      </c>
      <c r="E4263" s="6" t="inlineStr">
        <is>
          <t>EUR</t>
        </is>
      </c>
      <c r="F4263" s="6" t="inlineStr">
        <is>
          <t>USD</t>
        </is>
      </c>
    </row>
    <row r="4264">
      <c r="A4264" s="8" t="inlineStr">
        <is>
          <t>RC-L3-05</t>
        </is>
      </c>
      <c r="B4264" s="8" t="inlineStr">
        <is>
          <t>payments</t>
        </is>
      </c>
      <c r="C4264" s="8" t="inlineStr">
        <is>
          <t>P3012469</t>
        </is>
      </c>
      <c r="D4264" s="8" t="inlineStr">
        <is>
          <t>currency</t>
        </is>
      </c>
      <c r="E4264" s="8" t="inlineStr">
        <is>
          <t>CAD</t>
        </is>
      </c>
      <c r="F4264" s="8" t="inlineStr">
        <is>
          <t>USD</t>
        </is>
      </c>
    </row>
    <row r="4265">
      <c r="A4265" s="6" t="inlineStr">
        <is>
          <t>RC-L3-05</t>
        </is>
      </c>
      <c r="B4265" s="6" t="inlineStr">
        <is>
          <t>payments</t>
        </is>
      </c>
      <c r="C4265" s="6" t="inlineStr">
        <is>
          <t>P3012470</t>
        </is>
      </c>
      <c r="D4265" s="6" t="inlineStr">
        <is>
          <t>currency</t>
        </is>
      </c>
      <c r="E4265" s="6" t="inlineStr">
        <is>
          <t>CAD</t>
        </is>
      </c>
      <c r="F4265" s="6" t="inlineStr">
        <is>
          <t>USD</t>
        </is>
      </c>
    </row>
    <row r="4266">
      <c r="A4266" s="8" t="inlineStr">
        <is>
          <t>RC-L3-05</t>
        </is>
      </c>
      <c r="B4266" s="8" t="inlineStr">
        <is>
          <t>payments</t>
        </is>
      </c>
      <c r="C4266" s="8" t="inlineStr">
        <is>
          <t>P3012479</t>
        </is>
      </c>
      <c r="D4266" s="8" t="inlineStr">
        <is>
          <t>currency</t>
        </is>
      </c>
      <c r="E4266" s="8" t="inlineStr">
        <is>
          <t>CAD</t>
        </is>
      </c>
      <c r="F4266" s="8" t="inlineStr">
        <is>
          <t>USD</t>
        </is>
      </c>
    </row>
    <row r="4267">
      <c r="A4267" s="6" t="inlineStr">
        <is>
          <t>RC-L3-05</t>
        </is>
      </c>
      <c r="B4267" s="6" t="inlineStr">
        <is>
          <t>payments</t>
        </is>
      </c>
      <c r="C4267" s="6" t="inlineStr">
        <is>
          <t>P3012487</t>
        </is>
      </c>
      <c r="D4267" s="6" t="inlineStr">
        <is>
          <t>currency</t>
        </is>
      </c>
      <c r="E4267" s="6" t="inlineStr">
        <is>
          <t>EUR</t>
        </is>
      </c>
      <c r="F4267" s="6" t="inlineStr">
        <is>
          <t>USD</t>
        </is>
      </c>
    </row>
    <row r="4268">
      <c r="A4268" s="8" t="inlineStr">
        <is>
          <t>RC-L3-05</t>
        </is>
      </c>
      <c r="B4268" s="8" t="inlineStr">
        <is>
          <t>payments</t>
        </is>
      </c>
      <c r="C4268" s="8" t="inlineStr">
        <is>
          <t>P3012492</t>
        </is>
      </c>
      <c r="D4268" s="8" t="inlineStr">
        <is>
          <t>currency</t>
        </is>
      </c>
      <c r="E4268" s="8" t="inlineStr">
        <is>
          <t>EUR</t>
        </is>
      </c>
      <c r="F4268" s="8" t="inlineStr">
        <is>
          <t>USD</t>
        </is>
      </c>
    </row>
    <row r="4269">
      <c r="A4269" s="6" t="inlineStr">
        <is>
          <t>RC-L3-05</t>
        </is>
      </c>
      <c r="B4269" s="6" t="inlineStr">
        <is>
          <t>payments</t>
        </is>
      </c>
      <c r="C4269" s="6" t="inlineStr">
        <is>
          <t>P3012498</t>
        </is>
      </c>
      <c r="D4269" s="6" t="inlineStr">
        <is>
          <t>currency</t>
        </is>
      </c>
      <c r="E4269" s="6" t="inlineStr">
        <is>
          <t>CAD</t>
        </is>
      </c>
      <c r="F4269" s="6" t="inlineStr">
        <is>
          <t>USD</t>
        </is>
      </c>
    </row>
    <row r="4270">
      <c r="A4270" s="8" t="inlineStr">
        <is>
          <t>RC-L3-05</t>
        </is>
      </c>
      <c r="B4270" s="8" t="inlineStr">
        <is>
          <t>payments</t>
        </is>
      </c>
      <c r="C4270" s="8" t="inlineStr">
        <is>
          <t>P3012499</t>
        </is>
      </c>
      <c r="D4270" s="8" t="inlineStr">
        <is>
          <t>currency</t>
        </is>
      </c>
      <c r="E4270" s="8" t="inlineStr">
        <is>
          <t>GBP</t>
        </is>
      </c>
      <c r="F4270" s="8" t="inlineStr">
        <is>
          <t>USD</t>
        </is>
      </c>
    </row>
    <row r="4271">
      <c r="A4271" s="6" t="inlineStr">
        <is>
          <t>RC-L3-05</t>
        </is>
      </c>
      <c r="B4271" s="6" t="inlineStr">
        <is>
          <t>payments</t>
        </is>
      </c>
      <c r="C4271" s="6" t="inlineStr">
        <is>
          <t>P3012503</t>
        </is>
      </c>
      <c r="D4271" s="6" t="inlineStr">
        <is>
          <t>currency</t>
        </is>
      </c>
      <c r="E4271" s="6" t="inlineStr">
        <is>
          <t>CAD</t>
        </is>
      </c>
      <c r="F4271" s="6" t="inlineStr">
        <is>
          <t>USD</t>
        </is>
      </c>
    </row>
    <row r="4272">
      <c r="A4272" s="8" t="inlineStr">
        <is>
          <t>RC-L3-05</t>
        </is>
      </c>
      <c r="B4272" s="8" t="inlineStr">
        <is>
          <t>payments</t>
        </is>
      </c>
      <c r="C4272" s="8" t="inlineStr">
        <is>
          <t>P3012505</t>
        </is>
      </c>
      <c r="D4272" s="8" t="inlineStr">
        <is>
          <t>currency</t>
        </is>
      </c>
      <c r="E4272" s="8" t="inlineStr">
        <is>
          <t>CAD</t>
        </is>
      </c>
      <c r="F4272" s="8" t="inlineStr">
        <is>
          <t>USD</t>
        </is>
      </c>
    </row>
    <row r="4273">
      <c r="A4273" s="6" t="inlineStr">
        <is>
          <t>RC-L3-05</t>
        </is>
      </c>
      <c r="B4273" s="6" t="inlineStr">
        <is>
          <t>payments</t>
        </is>
      </c>
      <c r="C4273" s="6" t="inlineStr">
        <is>
          <t>P3012506</t>
        </is>
      </c>
      <c r="D4273" s="6" t="inlineStr">
        <is>
          <t>currency</t>
        </is>
      </c>
      <c r="E4273" s="6" t="inlineStr">
        <is>
          <t>EUR</t>
        </is>
      </c>
      <c r="F4273" s="6" t="inlineStr">
        <is>
          <t>USD</t>
        </is>
      </c>
    </row>
    <row r="4274">
      <c r="A4274" s="8" t="inlineStr">
        <is>
          <t>RC-L3-05</t>
        </is>
      </c>
      <c r="B4274" s="8" t="inlineStr">
        <is>
          <t>payments</t>
        </is>
      </c>
      <c r="C4274" s="8" t="inlineStr">
        <is>
          <t>P3012510</t>
        </is>
      </c>
      <c r="D4274" s="8" t="inlineStr">
        <is>
          <t>currency</t>
        </is>
      </c>
      <c r="E4274" s="8" t="inlineStr">
        <is>
          <t>CAD</t>
        </is>
      </c>
      <c r="F4274" s="8" t="inlineStr">
        <is>
          <t>USD</t>
        </is>
      </c>
    </row>
    <row r="4275">
      <c r="A4275" s="6" t="inlineStr">
        <is>
          <t>RC-L3-05</t>
        </is>
      </c>
      <c r="B4275" s="6" t="inlineStr">
        <is>
          <t>payments</t>
        </is>
      </c>
      <c r="C4275" s="6" t="inlineStr">
        <is>
          <t>P3012513</t>
        </is>
      </c>
      <c r="D4275" s="6" t="inlineStr">
        <is>
          <t>currency</t>
        </is>
      </c>
      <c r="E4275" s="6" t="inlineStr">
        <is>
          <t>GBP</t>
        </is>
      </c>
      <c r="F4275" s="6" t="inlineStr">
        <is>
          <t>USD</t>
        </is>
      </c>
    </row>
    <row r="4276">
      <c r="A4276" s="8" t="inlineStr">
        <is>
          <t>RC-L3-05</t>
        </is>
      </c>
      <c r="B4276" s="8" t="inlineStr">
        <is>
          <t>payments</t>
        </is>
      </c>
      <c r="C4276" s="8" t="inlineStr">
        <is>
          <t>P3012514</t>
        </is>
      </c>
      <c r="D4276" s="8" t="inlineStr">
        <is>
          <t>currency</t>
        </is>
      </c>
      <c r="E4276" s="8" t="inlineStr">
        <is>
          <t>GBP</t>
        </is>
      </c>
      <c r="F4276" s="8" t="inlineStr">
        <is>
          <t>USD</t>
        </is>
      </c>
    </row>
    <row r="4277">
      <c r="A4277" s="6" t="inlineStr">
        <is>
          <t>RC-L3-05</t>
        </is>
      </c>
      <c r="B4277" s="6" t="inlineStr">
        <is>
          <t>payments</t>
        </is>
      </c>
      <c r="C4277" s="6" t="inlineStr">
        <is>
          <t>P3012517</t>
        </is>
      </c>
      <c r="D4277" s="6" t="inlineStr">
        <is>
          <t>currency</t>
        </is>
      </c>
      <c r="E4277" s="6" t="inlineStr">
        <is>
          <t>GBP</t>
        </is>
      </c>
      <c r="F4277" s="6" t="inlineStr">
        <is>
          <t>USD</t>
        </is>
      </c>
    </row>
    <row r="4278">
      <c r="A4278" s="8" t="inlineStr">
        <is>
          <t>RC-L3-05</t>
        </is>
      </c>
      <c r="B4278" s="8" t="inlineStr">
        <is>
          <t>payments</t>
        </is>
      </c>
      <c r="C4278" s="8" t="inlineStr">
        <is>
          <t>P3012520</t>
        </is>
      </c>
      <c r="D4278" s="8" t="inlineStr">
        <is>
          <t>currency</t>
        </is>
      </c>
      <c r="E4278" s="8" t="inlineStr">
        <is>
          <t>EUR</t>
        </is>
      </c>
      <c r="F4278" s="8" t="inlineStr">
        <is>
          <t>USD</t>
        </is>
      </c>
    </row>
    <row r="4279">
      <c r="A4279" s="6" t="inlineStr">
        <is>
          <t>RC-L3-05</t>
        </is>
      </c>
      <c r="B4279" s="6" t="inlineStr">
        <is>
          <t>payments</t>
        </is>
      </c>
      <c r="C4279" s="6" t="inlineStr">
        <is>
          <t>P3012523</t>
        </is>
      </c>
      <c r="D4279" s="6" t="inlineStr">
        <is>
          <t>currency</t>
        </is>
      </c>
      <c r="E4279" s="6" t="inlineStr">
        <is>
          <t>GBP</t>
        </is>
      </c>
      <c r="F4279" s="6" t="inlineStr">
        <is>
          <t>USD</t>
        </is>
      </c>
    </row>
    <row r="4280">
      <c r="A4280" s="8" t="inlineStr">
        <is>
          <t>RC-L3-05</t>
        </is>
      </c>
      <c r="B4280" s="8" t="inlineStr">
        <is>
          <t>payments</t>
        </is>
      </c>
      <c r="C4280" s="8" t="inlineStr">
        <is>
          <t>P3012528</t>
        </is>
      </c>
      <c r="D4280" s="8" t="inlineStr">
        <is>
          <t>currency</t>
        </is>
      </c>
      <c r="E4280" s="8" t="inlineStr">
        <is>
          <t>CAD</t>
        </is>
      </c>
      <c r="F4280" s="8" t="inlineStr">
        <is>
          <t>USD</t>
        </is>
      </c>
    </row>
    <row r="4281">
      <c r="A4281" s="6" t="inlineStr">
        <is>
          <t>RC-L3-05</t>
        </is>
      </c>
      <c r="B4281" s="6" t="inlineStr">
        <is>
          <t>payments</t>
        </is>
      </c>
      <c r="C4281" s="6" t="inlineStr">
        <is>
          <t>P3012530</t>
        </is>
      </c>
      <c r="D4281" s="6" t="inlineStr">
        <is>
          <t>currency</t>
        </is>
      </c>
      <c r="E4281" s="6" t="inlineStr">
        <is>
          <t>GBP</t>
        </is>
      </c>
      <c r="F4281" s="6" t="inlineStr">
        <is>
          <t>USD</t>
        </is>
      </c>
    </row>
    <row r="4282">
      <c r="A4282" s="8" t="inlineStr">
        <is>
          <t>RC-L3-05</t>
        </is>
      </c>
      <c r="B4282" s="8" t="inlineStr">
        <is>
          <t>payments</t>
        </is>
      </c>
      <c r="C4282" s="8" t="inlineStr">
        <is>
          <t>P3012542</t>
        </is>
      </c>
      <c r="D4282" s="8" t="inlineStr">
        <is>
          <t>currency</t>
        </is>
      </c>
      <c r="E4282" s="8" t="inlineStr">
        <is>
          <t>GBP</t>
        </is>
      </c>
      <c r="F4282" s="8" t="inlineStr">
        <is>
          <t>USD</t>
        </is>
      </c>
    </row>
    <row r="4283">
      <c r="A4283" s="6" t="inlineStr">
        <is>
          <t>RC-L3-05</t>
        </is>
      </c>
      <c r="B4283" s="6" t="inlineStr">
        <is>
          <t>payments</t>
        </is>
      </c>
      <c r="C4283" s="6" t="inlineStr">
        <is>
          <t>P3012544</t>
        </is>
      </c>
      <c r="D4283" s="6" t="inlineStr">
        <is>
          <t>currency</t>
        </is>
      </c>
      <c r="E4283" s="6" t="inlineStr">
        <is>
          <t>CAD</t>
        </is>
      </c>
      <c r="F4283" s="6" t="inlineStr">
        <is>
          <t>USD</t>
        </is>
      </c>
    </row>
    <row r="4284">
      <c r="A4284" s="8" t="inlineStr">
        <is>
          <t>RC-L3-05</t>
        </is>
      </c>
      <c r="B4284" s="8" t="inlineStr">
        <is>
          <t>payments</t>
        </is>
      </c>
      <c r="C4284" s="8" t="inlineStr">
        <is>
          <t>P3012545</t>
        </is>
      </c>
      <c r="D4284" s="8" t="inlineStr">
        <is>
          <t>currency</t>
        </is>
      </c>
      <c r="E4284" s="8" t="inlineStr">
        <is>
          <t>CAD</t>
        </is>
      </c>
      <c r="F4284" s="8" t="inlineStr">
        <is>
          <t>USD</t>
        </is>
      </c>
    </row>
    <row r="4285">
      <c r="A4285" s="6" t="inlineStr">
        <is>
          <t>RC-L3-05</t>
        </is>
      </c>
      <c r="B4285" s="6" t="inlineStr">
        <is>
          <t>payments</t>
        </is>
      </c>
      <c r="C4285" s="6" t="inlineStr">
        <is>
          <t>P3012551</t>
        </is>
      </c>
      <c r="D4285" s="6" t="inlineStr">
        <is>
          <t>currency</t>
        </is>
      </c>
      <c r="E4285" s="6" t="inlineStr">
        <is>
          <t>CAD</t>
        </is>
      </c>
      <c r="F4285" s="6" t="inlineStr">
        <is>
          <t>USD</t>
        </is>
      </c>
    </row>
    <row r="4286">
      <c r="A4286" s="8" t="inlineStr">
        <is>
          <t>RC-L3-05</t>
        </is>
      </c>
      <c r="B4286" s="8" t="inlineStr">
        <is>
          <t>payments</t>
        </is>
      </c>
      <c r="C4286" s="8" t="inlineStr">
        <is>
          <t>P3012554</t>
        </is>
      </c>
      <c r="D4286" s="8" t="inlineStr">
        <is>
          <t>currency</t>
        </is>
      </c>
      <c r="E4286" s="8" t="inlineStr">
        <is>
          <t>GBP</t>
        </is>
      </c>
      <c r="F4286" s="8" t="inlineStr">
        <is>
          <t>USD</t>
        </is>
      </c>
    </row>
    <row r="4287">
      <c r="A4287" s="6" t="inlineStr">
        <is>
          <t>RC-L3-05</t>
        </is>
      </c>
      <c r="B4287" s="6" t="inlineStr">
        <is>
          <t>payments</t>
        </is>
      </c>
      <c r="C4287" s="6" t="inlineStr">
        <is>
          <t>P3012555</t>
        </is>
      </c>
      <c r="D4287" s="6" t="inlineStr">
        <is>
          <t>currency</t>
        </is>
      </c>
      <c r="E4287" s="6" t="inlineStr">
        <is>
          <t>GBP</t>
        </is>
      </c>
      <c r="F4287" s="6" t="inlineStr">
        <is>
          <t>USD</t>
        </is>
      </c>
    </row>
    <row r="4288">
      <c r="A4288" s="8" t="inlineStr">
        <is>
          <t>RC-L3-05</t>
        </is>
      </c>
      <c r="B4288" s="8" t="inlineStr">
        <is>
          <t>payments</t>
        </is>
      </c>
      <c r="C4288" s="8" t="inlineStr">
        <is>
          <t>P3012557</t>
        </is>
      </c>
      <c r="D4288" s="8" t="inlineStr">
        <is>
          <t>currency</t>
        </is>
      </c>
      <c r="E4288" s="8" t="inlineStr">
        <is>
          <t>CAD</t>
        </is>
      </c>
      <c r="F4288" s="8" t="inlineStr">
        <is>
          <t>USD</t>
        </is>
      </c>
    </row>
    <row r="4289">
      <c r="A4289" s="6" t="inlineStr">
        <is>
          <t>RC-L3-05</t>
        </is>
      </c>
      <c r="B4289" s="6" t="inlineStr">
        <is>
          <t>payments</t>
        </is>
      </c>
      <c r="C4289" s="6" t="inlineStr">
        <is>
          <t>P3012559</t>
        </is>
      </c>
      <c r="D4289" s="6" t="inlineStr">
        <is>
          <t>currency</t>
        </is>
      </c>
      <c r="E4289" s="6" t="inlineStr">
        <is>
          <t>GBP</t>
        </is>
      </c>
      <c r="F4289" s="6" t="inlineStr">
        <is>
          <t>USD</t>
        </is>
      </c>
    </row>
    <row r="4290">
      <c r="A4290" s="8" t="inlineStr">
        <is>
          <t>RC-L3-05</t>
        </is>
      </c>
      <c r="B4290" s="8" t="inlineStr">
        <is>
          <t>payments</t>
        </is>
      </c>
      <c r="C4290" s="8" t="inlineStr">
        <is>
          <t>P3012562</t>
        </is>
      </c>
      <c r="D4290" s="8" t="inlineStr">
        <is>
          <t>currency</t>
        </is>
      </c>
      <c r="E4290" s="8" t="inlineStr">
        <is>
          <t>EUR</t>
        </is>
      </c>
      <c r="F4290" s="8" t="inlineStr">
        <is>
          <t>USD</t>
        </is>
      </c>
    </row>
    <row r="4291">
      <c r="A4291" s="6" t="inlineStr">
        <is>
          <t>RC-L3-05</t>
        </is>
      </c>
      <c r="B4291" s="6" t="inlineStr">
        <is>
          <t>payments</t>
        </is>
      </c>
      <c r="C4291" s="6" t="inlineStr">
        <is>
          <t>P3012564</t>
        </is>
      </c>
      <c r="D4291" s="6" t="inlineStr">
        <is>
          <t>currency</t>
        </is>
      </c>
      <c r="E4291" s="6" t="inlineStr">
        <is>
          <t>CAD</t>
        </is>
      </c>
      <c r="F4291" s="6" t="inlineStr">
        <is>
          <t>USD</t>
        </is>
      </c>
    </row>
    <row r="4292">
      <c r="A4292" s="8" t="inlineStr">
        <is>
          <t>RC-L3-05</t>
        </is>
      </c>
      <c r="B4292" s="8" t="inlineStr">
        <is>
          <t>payments</t>
        </is>
      </c>
      <c r="C4292" s="8" t="inlineStr">
        <is>
          <t>P3012567</t>
        </is>
      </c>
      <c r="D4292" s="8" t="inlineStr">
        <is>
          <t>currency</t>
        </is>
      </c>
      <c r="E4292" s="8" t="inlineStr">
        <is>
          <t>CAD</t>
        </is>
      </c>
      <c r="F4292" s="8" t="inlineStr">
        <is>
          <t>USD</t>
        </is>
      </c>
    </row>
    <row r="4293">
      <c r="A4293" s="6" t="inlineStr">
        <is>
          <t>RC-L3-05</t>
        </is>
      </c>
      <c r="B4293" s="6" t="inlineStr">
        <is>
          <t>payments</t>
        </is>
      </c>
      <c r="C4293" s="6" t="inlineStr">
        <is>
          <t>P3012569</t>
        </is>
      </c>
      <c r="D4293" s="6" t="inlineStr">
        <is>
          <t>currency</t>
        </is>
      </c>
      <c r="E4293" s="6" t="inlineStr">
        <is>
          <t>GBP</t>
        </is>
      </c>
      <c r="F4293" s="6" t="inlineStr">
        <is>
          <t>USD</t>
        </is>
      </c>
    </row>
    <row r="4294">
      <c r="A4294" s="8" t="inlineStr">
        <is>
          <t>RC-L3-05</t>
        </is>
      </c>
      <c r="B4294" s="8" t="inlineStr">
        <is>
          <t>payments</t>
        </is>
      </c>
      <c r="C4294" s="8" t="inlineStr">
        <is>
          <t>P3012572</t>
        </is>
      </c>
      <c r="D4294" s="8" t="inlineStr">
        <is>
          <t>currency</t>
        </is>
      </c>
      <c r="E4294" s="8" t="inlineStr">
        <is>
          <t>GBP</t>
        </is>
      </c>
      <c r="F4294" s="8" t="inlineStr">
        <is>
          <t>USD</t>
        </is>
      </c>
    </row>
    <row r="4295">
      <c r="A4295" s="6" t="inlineStr">
        <is>
          <t>RC-L3-05</t>
        </is>
      </c>
      <c r="B4295" s="6" t="inlineStr">
        <is>
          <t>payments</t>
        </is>
      </c>
      <c r="C4295" s="6" t="inlineStr">
        <is>
          <t>P3012575</t>
        </is>
      </c>
      <c r="D4295" s="6" t="inlineStr">
        <is>
          <t>currency</t>
        </is>
      </c>
      <c r="E4295" s="6" t="inlineStr">
        <is>
          <t>EUR</t>
        </is>
      </c>
      <c r="F4295" s="6" t="inlineStr">
        <is>
          <t>USD</t>
        </is>
      </c>
    </row>
    <row r="4296">
      <c r="A4296" s="8" t="inlineStr">
        <is>
          <t>RC-L3-05</t>
        </is>
      </c>
      <c r="B4296" s="8" t="inlineStr">
        <is>
          <t>payments</t>
        </is>
      </c>
      <c r="C4296" s="8" t="inlineStr">
        <is>
          <t>P3012580</t>
        </is>
      </c>
      <c r="D4296" s="8" t="inlineStr">
        <is>
          <t>currency</t>
        </is>
      </c>
      <c r="E4296" s="8" t="inlineStr">
        <is>
          <t>EUR</t>
        </is>
      </c>
      <c r="F4296" s="8" t="inlineStr">
        <is>
          <t>USD</t>
        </is>
      </c>
    </row>
    <row r="4297">
      <c r="A4297" s="6" t="inlineStr">
        <is>
          <t>RC-L3-05</t>
        </is>
      </c>
      <c r="B4297" s="6" t="inlineStr">
        <is>
          <t>payments</t>
        </is>
      </c>
      <c r="C4297" s="6" t="inlineStr">
        <is>
          <t>P3012583</t>
        </is>
      </c>
      <c r="D4297" s="6" t="inlineStr">
        <is>
          <t>currency</t>
        </is>
      </c>
      <c r="E4297" s="6" t="inlineStr">
        <is>
          <t>GBP</t>
        </is>
      </c>
      <c r="F4297" s="6" t="inlineStr">
        <is>
          <t>USD</t>
        </is>
      </c>
    </row>
    <row r="4298">
      <c r="A4298" s="8" t="inlineStr">
        <is>
          <t>RC-L3-05</t>
        </is>
      </c>
      <c r="B4298" s="8" t="inlineStr">
        <is>
          <t>payments</t>
        </is>
      </c>
      <c r="C4298" s="8" t="inlineStr">
        <is>
          <t>P3012585</t>
        </is>
      </c>
      <c r="D4298" s="8" t="inlineStr">
        <is>
          <t>currency</t>
        </is>
      </c>
      <c r="E4298" s="8" t="inlineStr">
        <is>
          <t>GBP</t>
        </is>
      </c>
      <c r="F4298" s="8" t="inlineStr">
        <is>
          <t>USD</t>
        </is>
      </c>
    </row>
    <row r="4299">
      <c r="A4299" s="6" t="inlineStr">
        <is>
          <t>RC-L3-05</t>
        </is>
      </c>
      <c r="B4299" s="6" t="inlineStr">
        <is>
          <t>payments</t>
        </is>
      </c>
      <c r="C4299" s="6" t="inlineStr">
        <is>
          <t>P3012586</t>
        </is>
      </c>
      <c r="D4299" s="6" t="inlineStr">
        <is>
          <t>currency</t>
        </is>
      </c>
      <c r="E4299" s="6" t="inlineStr">
        <is>
          <t>EUR</t>
        </is>
      </c>
      <c r="F4299" s="6" t="inlineStr">
        <is>
          <t>USD</t>
        </is>
      </c>
    </row>
    <row r="4300">
      <c r="A4300" s="8" t="inlineStr">
        <is>
          <t>RC-L3-05</t>
        </is>
      </c>
      <c r="B4300" s="8" t="inlineStr">
        <is>
          <t>payments</t>
        </is>
      </c>
      <c r="C4300" s="8" t="inlineStr">
        <is>
          <t>P3012589</t>
        </is>
      </c>
      <c r="D4300" s="8" t="inlineStr">
        <is>
          <t>currency</t>
        </is>
      </c>
      <c r="E4300" s="8" t="inlineStr">
        <is>
          <t>CAD</t>
        </is>
      </c>
      <c r="F4300" s="8" t="inlineStr">
        <is>
          <t>USD</t>
        </is>
      </c>
    </row>
    <row r="4301">
      <c r="A4301" s="6" t="inlineStr">
        <is>
          <t>RC-L3-05</t>
        </is>
      </c>
      <c r="B4301" s="6" t="inlineStr">
        <is>
          <t>payments</t>
        </is>
      </c>
      <c r="C4301" s="6" t="inlineStr">
        <is>
          <t>P3012591</t>
        </is>
      </c>
      <c r="D4301" s="6" t="inlineStr">
        <is>
          <t>currency</t>
        </is>
      </c>
      <c r="E4301" s="6" t="inlineStr">
        <is>
          <t>CAD</t>
        </is>
      </c>
      <c r="F4301" s="6" t="inlineStr">
        <is>
          <t>USD</t>
        </is>
      </c>
    </row>
    <row r="4302">
      <c r="A4302" s="8" t="inlineStr">
        <is>
          <t>RC-L3-05</t>
        </is>
      </c>
      <c r="B4302" s="8" t="inlineStr">
        <is>
          <t>payments</t>
        </is>
      </c>
      <c r="C4302" s="8" t="inlineStr">
        <is>
          <t>P3012602</t>
        </is>
      </c>
      <c r="D4302" s="8" t="inlineStr">
        <is>
          <t>currency</t>
        </is>
      </c>
      <c r="E4302" s="8" t="inlineStr">
        <is>
          <t>CAD</t>
        </is>
      </c>
      <c r="F4302" s="8" t="inlineStr">
        <is>
          <t>USD</t>
        </is>
      </c>
    </row>
    <row r="4303">
      <c r="A4303" s="6" t="inlineStr">
        <is>
          <t>RC-L3-05</t>
        </is>
      </c>
      <c r="B4303" s="6" t="inlineStr">
        <is>
          <t>payments</t>
        </is>
      </c>
      <c r="C4303" s="6" t="inlineStr">
        <is>
          <t>P3012605</t>
        </is>
      </c>
      <c r="D4303" s="6" t="inlineStr">
        <is>
          <t>currency</t>
        </is>
      </c>
      <c r="E4303" s="6" t="inlineStr">
        <is>
          <t>GBP</t>
        </is>
      </c>
      <c r="F4303" s="6" t="inlineStr">
        <is>
          <t>USD</t>
        </is>
      </c>
    </row>
    <row r="4304">
      <c r="A4304" s="8" t="inlineStr">
        <is>
          <t>RC-L3-05</t>
        </is>
      </c>
      <c r="B4304" s="8" t="inlineStr">
        <is>
          <t>payments</t>
        </is>
      </c>
      <c r="C4304" s="8" t="inlineStr">
        <is>
          <t>P3012606</t>
        </is>
      </c>
      <c r="D4304" s="8" t="inlineStr">
        <is>
          <t>currency</t>
        </is>
      </c>
      <c r="E4304" s="8" t="inlineStr">
        <is>
          <t>GBP</t>
        </is>
      </c>
      <c r="F4304" s="8" t="inlineStr">
        <is>
          <t>USD</t>
        </is>
      </c>
    </row>
    <row r="4305">
      <c r="A4305" s="6" t="inlineStr">
        <is>
          <t>RC-L3-05</t>
        </is>
      </c>
      <c r="B4305" s="6" t="inlineStr">
        <is>
          <t>payments</t>
        </is>
      </c>
      <c r="C4305" s="6" t="inlineStr">
        <is>
          <t>P3012608</t>
        </is>
      </c>
      <c r="D4305" s="6" t="inlineStr">
        <is>
          <t>currency</t>
        </is>
      </c>
      <c r="E4305" s="6" t="inlineStr">
        <is>
          <t>CAD</t>
        </is>
      </c>
      <c r="F4305" s="6" t="inlineStr">
        <is>
          <t>USD</t>
        </is>
      </c>
    </row>
    <row r="4306">
      <c r="A4306" s="8" t="inlineStr">
        <is>
          <t>RC-L3-05</t>
        </is>
      </c>
      <c r="B4306" s="8" t="inlineStr">
        <is>
          <t>payments</t>
        </is>
      </c>
      <c r="C4306" s="8" t="inlineStr">
        <is>
          <t>P3012614</t>
        </is>
      </c>
      <c r="D4306" s="8" t="inlineStr">
        <is>
          <t>currency</t>
        </is>
      </c>
      <c r="E4306" s="8" t="inlineStr">
        <is>
          <t>GBP</t>
        </is>
      </c>
      <c r="F4306" s="8" t="inlineStr">
        <is>
          <t>USD</t>
        </is>
      </c>
    </row>
    <row r="4307">
      <c r="A4307" s="6" t="inlineStr">
        <is>
          <t>RC-L3-05</t>
        </is>
      </c>
      <c r="B4307" s="6" t="inlineStr">
        <is>
          <t>payments</t>
        </is>
      </c>
      <c r="C4307" s="6" t="inlineStr">
        <is>
          <t>P3012617</t>
        </is>
      </c>
      <c r="D4307" s="6" t="inlineStr">
        <is>
          <t>currency</t>
        </is>
      </c>
      <c r="E4307" s="6" t="inlineStr">
        <is>
          <t>GBP</t>
        </is>
      </c>
      <c r="F4307" s="6" t="inlineStr">
        <is>
          <t>USD</t>
        </is>
      </c>
    </row>
    <row r="4308">
      <c r="A4308" s="8" t="inlineStr">
        <is>
          <t>RC-L3-05</t>
        </is>
      </c>
      <c r="B4308" s="8" t="inlineStr">
        <is>
          <t>payments</t>
        </is>
      </c>
      <c r="C4308" s="8" t="inlineStr">
        <is>
          <t>P3012619</t>
        </is>
      </c>
      <c r="D4308" s="8" t="inlineStr">
        <is>
          <t>currency</t>
        </is>
      </c>
      <c r="E4308" s="8" t="inlineStr">
        <is>
          <t>CAD</t>
        </is>
      </c>
      <c r="F4308" s="8" t="inlineStr">
        <is>
          <t>USD</t>
        </is>
      </c>
    </row>
    <row r="4309">
      <c r="A4309" s="6" t="inlineStr">
        <is>
          <t>RC-L3-05</t>
        </is>
      </c>
      <c r="B4309" s="6" t="inlineStr">
        <is>
          <t>payments</t>
        </is>
      </c>
      <c r="C4309" s="6" t="inlineStr">
        <is>
          <t>P3012628</t>
        </is>
      </c>
      <c r="D4309" s="6" t="inlineStr">
        <is>
          <t>currency</t>
        </is>
      </c>
      <c r="E4309" s="6" t="inlineStr">
        <is>
          <t>CAD</t>
        </is>
      </c>
      <c r="F4309" s="6" t="inlineStr">
        <is>
          <t>USD</t>
        </is>
      </c>
    </row>
    <row r="4310">
      <c r="A4310" s="8" t="inlineStr">
        <is>
          <t>RC-L3-05</t>
        </is>
      </c>
      <c r="B4310" s="8" t="inlineStr">
        <is>
          <t>payments</t>
        </is>
      </c>
      <c r="C4310" s="8" t="inlineStr">
        <is>
          <t>P3012631</t>
        </is>
      </c>
      <c r="D4310" s="8" t="inlineStr">
        <is>
          <t>currency</t>
        </is>
      </c>
      <c r="E4310" s="8" t="inlineStr">
        <is>
          <t>CAD</t>
        </is>
      </c>
      <c r="F4310" s="8" t="inlineStr">
        <is>
          <t>USD</t>
        </is>
      </c>
    </row>
    <row r="4311">
      <c r="A4311" s="6" t="inlineStr">
        <is>
          <t>RC-L3-05</t>
        </is>
      </c>
      <c r="B4311" s="6" t="inlineStr">
        <is>
          <t>payments</t>
        </is>
      </c>
      <c r="C4311" s="6" t="inlineStr">
        <is>
          <t>P3012633</t>
        </is>
      </c>
      <c r="D4311" s="6" t="inlineStr">
        <is>
          <t>currency</t>
        </is>
      </c>
      <c r="E4311" s="6" t="inlineStr">
        <is>
          <t>GBP</t>
        </is>
      </c>
      <c r="F4311" s="6" t="inlineStr">
        <is>
          <t>USD</t>
        </is>
      </c>
    </row>
    <row r="4312">
      <c r="A4312" s="8" t="inlineStr">
        <is>
          <t>RC-L3-05</t>
        </is>
      </c>
      <c r="B4312" s="8" t="inlineStr">
        <is>
          <t>payments</t>
        </is>
      </c>
      <c r="C4312" s="8" t="inlineStr">
        <is>
          <t>P3012634</t>
        </is>
      </c>
      <c r="D4312" s="8" t="inlineStr">
        <is>
          <t>currency</t>
        </is>
      </c>
      <c r="E4312" s="8" t="inlineStr">
        <is>
          <t>GBP</t>
        </is>
      </c>
      <c r="F4312" s="8" t="inlineStr">
        <is>
          <t>USD</t>
        </is>
      </c>
    </row>
    <row r="4313">
      <c r="A4313" s="6" t="inlineStr">
        <is>
          <t>RC-L3-05</t>
        </is>
      </c>
      <c r="B4313" s="6" t="inlineStr">
        <is>
          <t>payments</t>
        </is>
      </c>
      <c r="C4313" s="6" t="inlineStr">
        <is>
          <t>P3012637</t>
        </is>
      </c>
      <c r="D4313" s="6" t="inlineStr">
        <is>
          <t>currency</t>
        </is>
      </c>
      <c r="E4313" s="6" t="inlineStr">
        <is>
          <t>GBP</t>
        </is>
      </c>
      <c r="F4313" s="6" t="inlineStr">
        <is>
          <t>USD</t>
        </is>
      </c>
    </row>
    <row r="4314">
      <c r="A4314" s="8" t="inlineStr">
        <is>
          <t>RC-L3-05</t>
        </is>
      </c>
      <c r="B4314" s="8" t="inlineStr">
        <is>
          <t>payments</t>
        </is>
      </c>
      <c r="C4314" s="8" t="inlineStr">
        <is>
          <t>P3012643</t>
        </is>
      </c>
      <c r="D4314" s="8" t="inlineStr">
        <is>
          <t>currency</t>
        </is>
      </c>
      <c r="E4314" s="8" t="inlineStr">
        <is>
          <t>CAD</t>
        </is>
      </c>
      <c r="F4314" s="8" t="inlineStr">
        <is>
          <t>USD</t>
        </is>
      </c>
    </row>
    <row r="4315">
      <c r="A4315" s="6" t="inlineStr">
        <is>
          <t>RC-L3-05</t>
        </is>
      </c>
      <c r="B4315" s="6" t="inlineStr">
        <is>
          <t>payments</t>
        </is>
      </c>
      <c r="C4315" s="6" t="inlineStr">
        <is>
          <t>P3012647</t>
        </is>
      </c>
      <c r="D4315" s="6" t="inlineStr">
        <is>
          <t>currency</t>
        </is>
      </c>
      <c r="E4315" s="6" t="inlineStr">
        <is>
          <t>GBP</t>
        </is>
      </c>
      <c r="F4315" s="6" t="inlineStr">
        <is>
          <t>USD</t>
        </is>
      </c>
    </row>
    <row r="4316">
      <c r="A4316" s="8" t="inlineStr">
        <is>
          <t>RC-L3-05</t>
        </is>
      </c>
      <c r="B4316" s="8" t="inlineStr">
        <is>
          <t>payments</t>
        </is>
      </c>
      <c r="C4316" s="8" t="inlineStr">
        <is>
          <t>P3012648</t>
        </is>
      </c>
      <c r="D4316" s="8" t="inlineStr">
        <is>
          <t>currency</t>
        </is>
      </c>
      <c r="E4316" s="8" t="inlineStr">
        <is>
          <t>GBP</t>
        </is>
      </c>
      <c r="F4316" s="8" t="inlineStr">
        <is>
          <t>USD</t>
        </is>
      </c>
    </row>
    <row r="4317">
      <c r="A4317" s="6" t="inlineStr">
        <is>
          <t>RC-L3-05</t>
        </is>
      </c>
      <c r="B4317" s="6" t="inlineStr">
        <is>
          <t>payments</t>
        </is>
      </c>
      <c r="C4317" s="6" t="inlineStr">
        <is>
          <t>P3012650</t>
        </is>
      </c>
      <c r="D4317" s="6" t="inlineStr">
        <is>
          <t>currency</t>
        </is>
      </c>
      <c r="E4317" s="6" t="inlineStr">
        <is>
          <t>CAD</t>
        </is>
      </c>
      <c r="F4317" s="6" t="inlineStr">
        <is>
          <t>USD</t>
        </is>
      </c>
    </row>
    <row r="4318">
      <c r="A4318" s="8" t="inlineStr">
        <is>
          <t>RC-L3-05</t>
        </is>
      </c>
      <c r="B4318" s="8" t="inlineStr">
        <is>
          <t>payments</t>
        </is>
      </c>
      <c r="C4318" s="8" t="inlineStr">
        <is>
          <t>P3012652</t>
        </is>
      </c>
      <c r="D4318" s="8" t="inlineStr">
        <is>
          <t>currency</t>
        </is>
      </c>
      <c r="E4318" s="8" t="inlineStr">
        <is>
          <t>CAD</t>
        </is>
      </c>
      <c r="F4318" s="8" t="inlineStr">
        <is>
          <t>USD</t>
        </is>
      </c>
    </row>
    <row r="4319">
      <c r="A4319" s="6" t="inlineStr">
        <is>
          <t>RC-L3-05</t>
        </is>
      </c>
      <c r="B4319" s="6" t="inlineStr">
        <is>
          <t>payments</t>
        </is>
      </c>
      <c r="C4319" s="6" t="inlineStr">
        <is>
          <t>P3012658</t>
        </is>
      </c>
      <c r="D4319" s="6" t="inlineStr">
        <is>
          <t>currency</t>
        </is>
      </c>
      <c r="E4319" s="6" t="inlineStr">
        <is>
          <t>EUR</t>
        </is>
      </c>
      <c r="F4319" s="6" t="inlineStr">
        <is>
          <t>USD</t>
        </is>
      </c>
    </row>
    <row r="4320">
      <c r="A4320" s="8" t="inlineStr">
        <is>
          <t>RC-L3-05</t>
        </is>
      </c>
      <c r="B4320" s="8" t="inlineStr">
        <is>
          <t>payments</t>
        </is>
      </c>
      <c r="C4320" s="8" t="inlineStr">
        <is>
          <t>P3012660</t>
        </is>
      </c>
      <c r="D4320" s="8" t="inlineStr">
        <is>
          <t>currency</t>
        </is>
      </c>
      <c r="E4320" s="8" t="inlineStr">
        <is>
          <t>EUR</t>
        </is>
      </c>
      <c r="F4320" s="8" t="inlineStr">
        <is>
          <t>USD</t>
        </is>
      </c>
    </row>
    <row r="4321">
      <c r="A4321" s="6" t="inlineStr">
        <is>
          <t>RC-L3-05</t>
        </is>
      </c>
      <c r="B4321" s="6" t="inlineStr">
        <is>
          <t>payments</t>
        </is>
      </c>
      <c r="C4321" s="6" t="inlineStr">
        <is>
          <t>P3012662</t>
        </is>
      </c>
      <c r="D4321" s="6" t="inlineStr">
        <is>
          <t>currency</t>
        </is>
      </c>
      <c r="E4321" s="6" t="inlineStr">
        <is>
          <t>CAD</t>
        </is>
      </c>
      <c r="F4321" s="6" t="inlineStr">
        <is>
          <t>USD</t>
        </is>
      </c>
    </row>
    <row r="4322">
      <c r="A4322" s="8" t="inlineStr">
        <is>
          <t>RC-L3-05</t>
        </is>
      </c>
      <c r="B4322" s="8" t="inlineStr">
        <is>
          <t>payments</t>
        </is>
      </c>
      <c r="C4322" s="8" t="inlineStr">
        <is>
          <t>P3012666</t>
        </is>
      </c>
      <c r="D4322" s="8" t="inlineStr">
        <is>
          <t>currency</t>
        </is>
      </c>
      <c r="E4322" s="8" t="inlineStr">
        <is>
          <t>EUR</t>
        </is>
      </c>
      <c r="F4322" s="8" t="inlineStr">
        <is>
          <t>USD</t>
        </is>
      </c>
    </row>
    <row r="4323">
      <c r="A4323" s="6" t="inlineStr">
        <is>
          <t>RC-L3-05</t>
        </is>
      </c>
      <c r="B4323" s="6" t="inlineStr">
        <is>
          <t>payments</t>
        </is>
      </c>
      <c r="C4323" s="6" t="inlineStr">
        <is>
          <t>P3012668</t>
        </is>
      </c>
      <c r="D4323" s="6" t="inlineStr">
        <is>
          <t>currency</t>
        </is>
      </c>
      <c r="E4323" s="6" t="inlineStr">
        <is>
          <t>GBP</t>
        </is>
      </c>
      <c r="F4323" s="6" t="inlineStr">
        <is>
          <t>USD</t>
        </is>
      </c>
    </row>
    <row r="4324">
      <c r="A4324" s="8" t="inlineStr">
        <is>
          <t>RC-L3-05</t>
        </is>
      </c>
      <c r="B4324" s="8" t="inlineStr">
        <is>
          <t>payments</t>
        </is>
      </c>
      <c r="C4324" s="8" t="inlineStr">
        <is>
          <t>P3012669</t>
        </is>
      </c>
      <c r="D4324" s="8" t="inlineStr">
        <is>
          <t>currency</t>
        </is>
      </c>
      <c r="E4324" s="8" t="inlineStr">
        <is>
          <t>EUR</t>
        </is>
      </c>
      <c r="F4324" s="8" t="inlineStr">
        <is>
          <t>USD</t>
        </is>
      </c>
    </row>
    <row r="4325">
      <c r="A4325" s="6" t="inlineStr">
        <is>
          <t>RC-L3-05</t>
        </is>
      </c>
      <c r="B4325" s="6" t="inlineStr">
        <is>
          <t>payments</t>
        </is>
      </c>
      <c r="C4325" s="6" t="inlineStr">
        <is>
          <t>P3012670</t>
        </is>
      </c>
      <c r="D4325" s="6" t="inlineStr">
        <is>
          <t>currency</t>
        </is>
      </c>
      <c r="E4325" s="6" t="inlineStr">
        <is>
          <t>EUR</t>
        </is>
      </c>
      <c r="F4325" s="6" t="inlineStr">
        <is>
          <t>USD</t>
        </is>
      </c>
    </row>
    <row r="4326">
      <c r="A4326" s="8" t="inlineStr">
        <is>
          <t>RC-L3-05</t>
        </is>
      </c>
      <c r="B4326" s="8" t="inlineStr">
        <is>
          <t>payments</t>
        </is>
      </c>
      <c r="C4326" s="8" t="inlineStr">
        <is>
          <t>P3012671</t>
        </is>
      </c>
      <c r="D4326" s="8" t="inlineStr">
        <is>
          <t>currency</t>
        </is>
      </c>
      <c r="E4326" s="8" t="inlineStr">
        <is>
          <t>GBP</t>
        </is>
      </c>
      <c r="F4326" s="8" t="inlineStr">
        <is>
          <t>USD</t>
        </is>
      </c>
    </row>
    <row r="4327">
      <c r="A4327" s="6" t="inlineStr">
        <is>
          <t>RC-L3-05</t>
        </is>
      </c>
      <c r="B4327" s="6" t="inlineStr">
        <is>
          <t>payments</t>
        </is>
      </c>
      <c r="C4327" s="6" t="inlineStr">
        <is>
          <t>P3012672</t>
        </is>
      </c>
      <c r="D4327" s="6" t="inlineStr">
        <is>
          <t>currency</t>
        </is>
      </c>
      <c r="E4327" s="6" t="inlineStr">
        <is>
          <t>GBP</t>
        </is>
      </c>
      <c r="F4327" s="6" t="inlineStr">
        <is>
          <t>USD</t>
        </is>
      </c>
    </row>
    <row r="4328">
      <c r="A4328" s="8" t="inlineStr">
        <is>
          <t>RC-L3-05</t>
        </is>
      </c>
      <c r="B4328" s="8" t="inlineStr">
        <is>
          <t>payments</t>
        </is>
      </c>
      <c r="C4328" s="8" t="inlineStr">
        <is>
          <t>P3012674</t>
        </is>
      </c>
      <c r="D4328" s="8" t="inlineStr">
        <is>
          <t>currency</t>
        </is>
      </c>
      <c r="E4328" s="8" t="inlineStr">
        <is>
          <t>CAD</t>
        </is>
      </c>
      <c r="F4328" s="8" t="inlineStr">
        <is>
          <t>USD</t>
        </is>
      </c>
    </row>
    <row r="4329">
      <c r="A4329" s="6" t="inlineStr">
        <is>
          <t>RC-L3-05</t>
        </is>
      </c>
      <c r="B4329" s="6" t="inlineStr">
        <is>
          <t>payments</t>
        </is>
      </c>
      <c r="C4329" s="6" t="inlineStr">
        <is>
          <t>P3012676</t>
        </is>
      </c>
      <c r="D4329" s="6" t="inlineStr">
        <is>
          <t>currency</t>
        </is>
      </c>
      <c r="E4329" s="6" t="inlineStr">
        <is>
          <t>CAD</t>
        </is>
      </c>
      <c r="F4329" s="6" t="inlineStr">
        <is>
          <t>USD</t>
        </is>
      </c>
    </row>
    <row r="4330">
      <c r="A4330" s="8" t="inlineStr">
        <is>
          <t>RC-L3-05</t>
        </is>
      </c>
      <c r="B4330" s="8" t="inlineStr">
        <is>
          <t>payments</t>
        </is>
      </c>
      <c r="C4330" s="8" t="inlineStr">
        <is>
          <t>P3012677</t>
        </is>
      </c>
      <c r="D4330" s="8" t="inlineStr">
        <is>
          <t>currency</t>
        </is>
      </c>
      <c r="E4330" s="8" t="inlineStr">
        <is>
          <t>CAD</t>
        </is>
      </c>
      <c r="F4330" s="8" t="inlineStr">
        <is>
          <t>USD</t>
        </is>
      </c>
    </row>
    <row r="4331">
      <c r="A4331" s="6" t="inlineStr">
        <is>
          <t>RC-L3-05</t>
        </is>
      </c>
      <c r="B4331" s="6" t="inlineStr">
        <is>
          <t>payments</t>
        </is>
      </c>
      <c r="C4331" s="6" t="inlineStr">
        <is>
          <t>P3012685</t>
        </is>
      </c>
      <c r="D4331" s="6" t="inlineStr">
        <is>
          <t>currency</t>
        </is>
      </c>
      <c r="E4331" s="6" t="inlineStr">
        <is>
          <t>EUR</t>
        </is>
      </c>
      <c r="F4331" s="6" t="inlineStr">
        <is>
          <t>USD</t>
        </is>
      </c>
    </row>
    <row r="4332">
      <c r="A4332" s="8" t="inlineStr">
        <is>
          <t>RC-L3-05</t>
        </is>
      </c>
      <c r="B4332" s="8" t="inlineStr">
        <is>
          <t>payments</t>
        </is>
      </c>
      <c r="C4332" s="8" t="inlineStr">
        <is>
          <t>P3012693</t>
        </is>
      </c>
      <c r="D4332" s="8" t="inlineStr">
        <is>
          <t>currency</t>
        </is>
      </c>
      <c r="E4332" s="8" t="inlineStr">
        <is>
          <t>EUR</t>
        </is>
      </c>
      <c r="F4332" s="8" t="inlineStr">
        <is>
          <t>USD</t>
        </is>
      </c>
    </row>
    <row r="4333">
      <c r="A4333" s="6" t="inlineStr">
        <is>
          <t>RC-L3-05</t>
        </is>
      </c>
      <c r="B4333" s="6" t="inlineStr">
        <is>
          <t>payments</t>
        </is>
      </c>
      <c r="C4333" s="6" t="inlineStr">
        <is>
          <t>P3012698</t>
        </is>
      </c>
      <c r="D4333" s="6" t="inlineStr">
        <is>
          <t>currency</t>
        </is>
      </c>
      <c r="E4333" s="6" t="inlineStr">
        <is>
          <t>CAD</t>
        </is>
      </c>
      <c r="F4333" s="6" t="inlineStr">
        <is>
          <t>USD</t>
        </is>
      </c>
    </row>
    <row r="4334">
      <c r="A4334" s="8" t="inlineStr">
        <is>
          <t>RC-L3-05</t>
        </is>
      </c>
      <c r="B4334" s="8" t="inlineStr">
        <is>
          <t>payments</t>
        </is>
      </c>
      <c r="C4334" s="8" t="inlineStr">
        <is>
          <t>P3012699</t>
        </is>
      </c>
      <c r="D4334" s="8" t="inlineStr">
        <is>
          <t>currency</t>
        </is>
      </c>
      <c r="E4334" s="8" t="inlineStr">
        <is>
          <t>EUR</t>
        </is>
      </c>
      <c r="F4334" s="8" t="inlineStr">
        <is>
          <t>USD</t>
        </is>
      </c>
    </row>
    <row r="4335">
      <c r="A4335" s="6" t="inlineStr">
        <is>
          <t>RC-L3-05</t>
        </is>
      </c>
      <c r="B4335" s="6" t="inlineStr">
        <is>
          <t>payments</t>
        </is>
      </c>
      <c r="C4335" s="6" t="inlineStr">
        <is>
          <t>P3012702</t>
        </is>
      </c>
      <c r="D4335" s="6" t="inlineStr">
        <is>
          <t>currency</t>
        </is>
      </c>
      <c r="E4335" s="6" t="inlineStr">
        <is>
          <t>CAD</t>
        </is>
      </c>
      <c r="F4335" s="6" t="inlineStr">
        <is>
          <t>USD</t>
        </is>
      </c>
    </row>
    <row r="4336">
      <c r="A4336" s="8" t="inlineStr">
        <is>
          <t>RC-L3-05</t>
        </is>
      </c>
      <c r="B4336" s="8" t="inlineStr">
        <is>
          <t>payments</t>
        </is>
      </c>
      <c r="C4336" s="8" t="inlineStr">
        <is>
          <t>P3012704</t>
        </is>
      </c>
      <c r="D4336" s="8" t="inlineStr">
        <is>
          <t>currency</t>
        </is>
      </c>
      <c r="E4336" s="8" t="inlineStr">
        <is>
          <t>CAD</t>
        </is>
      </c>
      <c r="F4336" s="8" t="inlineStr">
        <is>
          <t>USD</t>
        </is>
      </c>
    </row>
    <row r="4337">
      <c r="A4337" s="6" t="inlineStr">
        <is>
          <t>RC-L3-05</t>
        </is>
      </c>
      <c r="B4337" s="6" t="inlineStr">
        <is>
          <t>payments</t>
        </is>
      </c>
      <c r="C4337" s="6" t="inlineStr">
        <is>
          <t>P3012707</t>
        </is>
      </c>
      <c r="D4337" s="6" t="inlineStr">
        <is>
          <t>currency</t>
        </is>
      </c>
      <c r="E4337" s="6" t="inlineStr">
        <is>
          <t>CAD</t>
        </is>
      </c>
      <c r="F4337" s="6" t="inlineStr">
        <is>
          <t>USD</t>
        </is>
      </c>
    </row>
    <row r="4338">
      <c r="A4338" s="8" t="inlineStr">
        <is>
          <t>RC-L3-05</t>
        </is>
      </c>
      <c r="B4338" s="8" t="inlineStr">
        <is>
          <t>payments</t>
        </is>
      </c>
      <c r="C4338" s="8" t="inlineStr">
        <is>
          <t>P3012709</t>
        </is>
      </c>
      <c r="D4338" s="8" t="inlineStr">
        <is>
          <t>currency</t>
        </is>
      </c>
      <c r="E4338" s="8" t="inlineStr">
        <is>
          <t>GBP</t>
        </is>
      </c>
      <c r="F4338" s="8" t="inlineStr">
        <is>
          <t>USD</t>
        </is>
      </c>
    </row>
    <row r="4339">
      <c r="A4339" s="6" t="inlineStr">
        <is>
          <t>RC-L3-05</t>
        </is>
      </c>
      <c r="B4339" s="6" t="inlineStr">
        <is>
          <t>payments</t>
        </is>
      </c>
      <c r="C4339" s="6" t="inlineStr">
        <is>
          <t>P3012710</t>
        </is>
      </c>
      <c r="D4339" s="6" t="inlineStr">
        <is>
          <t>currency</t>
        </is>
      </c>
      <c r="E4339" s="6" t="inlineStr">
        <is>
          <t>GBP</t>
        </is>
      </c>
      <c r="F4339" s="6" t="inlineStr">
        <is>
          <t>USD</t>
        </is>
      </c>
    </row>
    <row r="4340">
      <c r="A4340" s="8" t="inlineStr">
        <is>
          <t>RC-L3-05</t>
        </is>
      </c>
      <c r="B4340" s="8" t="inlineStr">
        <is>
          <t>payments</t>
        </is>
      </c>
      <c r="C4340" s="8" t="inlineStr">
        <is>
          <t>P3012713</t>
        </is>
      </c>
      <c r="D4340" s="8" t="inlineStr">
        <is>
          <t>currency</t>
        </is>
      </c>
      <c r="E4340" s="8" t="inlineStr">
        <is>
          <t>CAD</t>
        </is>
      </c>
      <c r="F4340" s="8" t="inlineStr">
        <is>
          <t>USD</t>
        </is>
      </c>
    </row>
    <row r="4341">
      <c r="A4341" s="6" t="inlineStr">
        <is>
          <t>RC-L3-05</t>
        </is>
      </c>
      <c r="B4341" s="6" t="inlineStr">
        <is>
          <t>payments</t>
        </is>
      </c>
      <c r="C4341" s="6" t="inlineStr">
        <is>
          <t>P3012718</t>
        </is>
      </c>
      <c r="D4341" s="6" t="inlineStr">
        <is>
          <t>currency</t>
        </is>
      </c>
      <c r="E4341" s="6" t="inlineStr">
        <is>
          <t>GBP</t>
        </is>
      </c>
      <c r="F4341" s="6" t="inlineStr">
        <is>
          <t>USD</t>
        </is>
      </c>
    </row>
    <row r="4342">
      <c r="A4342" s="8" t="inlineStr">
        <is>
          <t>RC-L3-05</t>
        </is>
      </c>
      <c r="B4342" s="8" t="inlineStr">
        <is>
          <t>payments</t>
        </is>
      </c>
      <c r="C4342" s="8" t="inlineStr">
        <is>
          <t>P3012719</t>
        </is>
      </c>
      <c r="D4342" s="8" t="inlineStr">
        <is>
          <t>currency</t>
        </is>
      </c>
      <c r="E4342" s="8" t="inlineStr">
        <is>
          <t>GBP</t>
        </is>
      </c>
      <c r="F4342" s="8" t="inlineStr">
        <is>
          <t>USD</t>
        </is>
      </c>
    </row>
    <row r="4343">
      <c r="A4343" s="6" t="inlineStr">
        <is>
          <t>RC-L3-05</t>
        </is>
      </c>
      <c r="B4343" s="6" t="inlineStr">
        <is>
          <t>payments</t>
        </is>
      </c>
      <c r="C4343" s="6" t="inlineStr">
        <is>
          <t>P3012720</t>
        </is>
      </c>
      <c r="D4343" s="6" t="inlineStr">
        <is>
          <t>currency</t>
        </is>
      </c>
      <c r="E4343" s="6" t="inlineStr">
        <is>
          <t>CAD</t>
        </is>
      </c>
      <c r="F4343" s="6" t="inlineStr">
        <is>
          <t>USD</t>
        </is>
      </c>
    </row>
    <row r="4344">
      <c r="A4344" s="8" t="inlineStr">
        <is>
          <t>RC-L3-05</t>
        </is>
      </c>
      <c r="B4344" s="8" t="inlineStr">
        <is>
          <t>payments</t>
        </is>
      </c>
      <c r="C4344" s="8" t="inlineStr">
        <is>
          <t>P3012727</t>
        </is>
      </c>
      <c r="D4344" s="8" t="inlineStr">
        <is>
          <t>currency</t>
        </is>
      </c>
      <c r="E4344" s="8" t="inlineStr">
        <is>
          <t>GBP</t>
        </is>
      </c>
      <c r="F4344" s="8" t="inlineStr">
        <is>
          <t>USD</t>
        </is>
      </c>
    </row>
    <row r="4345">
      <c r="A4345" s="6" t="inlineStr">
        <is>
          <t>RC-L3-05</t>
        </is>
      </c>
      <c r="B4345" s="6" t="inlineStr">
        <is>
          <t>payments</t>
        </is>
      </c>
      <c r="C4345" s="6" t="inlineStr">
        <is>
          <t>P3012728</t>
        </is>
      </c>
      <c r="D4345" s="6" t="inlineStr">
        <is>
          <t>currency</t>
        </is>
      </c>
      <c r="E4345" s="6" t="inlineStr">
        <is>
          <t>CAD</t>
        </is>
      </c>
      <c r="F4345" s="6" t="inlineStr">
        <is>
          <t>USD</t>
        </is>
      </c>
    </row>
    <row r="4346">
      <c r="A4346" s="8" t="inlineStr">
        <is>
          <t>RC-L3-05</t>
        </is>
      </c>
      <c r="B4346" s="8" t="inlineStr">
        <is>
          <t>payments</t>
        </is>
      </c>
      <c r="C4346" s="8" t="inlineStr">
        <is>
          <t>P3012733</t>
        </is>
      </c>
      <c r="D4346" s="8" t="inlineStr">
        <is>
          <t>currency</t>
        </is>
      </c>
      <c r="E4346" s="8" t="inlineStr">
        <is>
          <t>CAD</t>
        </is>
      </c>
      <c r="F4346" s="8" t="inlineStr">
        <is>
          <t>USD</t>
        </is>
      </c>
    </row>
    <row r="4347">
      <c r="A4347" s="6" t="inlineStr">
        <is>
          <t>RC-L3-05</t>
        </is>
      </c>
      <c r="B4347" s="6" t="inlineStr">
        <is>
          <t>payments</t>
        </is>
      </c>
      <c r="C4347" s="6" t="inlineStr">
        <is>
          <t>P3012739</t>
        </is>
      </c>
      <c r="D4347" s="6" t="inlineStr">
        <is>
          <t>currency</t>
        </is>
      </c>
      <c r="E4347" s="6" t="inlineStr">
        <is>
          <t>GBP</t>
        </is>
      </c>
      <c r="F4347" s="6" t="inlineStr">
        <is>
          <t>USD</t>
        </is>
      </c>
    </row>
    <row r="4348">
      <c r="A4348" s="8" t="inlineStr">
        <is>
          <t>RC-L3-05</t>
        </is>
      </c>
      <c r="B4348" s="8" t="inlineStr">
        <is>
          <t>payments</t>
        </is>
      </c>
      <c r="C4348" s="8" t="inlineStr">
        <is>
          <t>P3012741</t>
        </is>
      </c>
      <c r="D4348" s="8" t="inlineStr">
        <is>
          <t>currency</t>
        </is>
      </c>
      <c r="E4348" s="8" t="inlineStr">
        <is>
          <t>GBP</t>
        </is>
      </c>
      <c r="F4348" s="8" t="inlineStr">
        <is>
          <t>USD</t>
        </is>
      </c>
    </row>
    <row r="4349">
      <c r="A4349" s="6" t="inlineStr">
        <is>
          <t>RC-L3-05</t>
        </is>
      </c>
      <c r="B4349" s="6" t="inlineStr">
        <is>
          <t>payments</t>
        </is>
      </c>
      <c r="C4349" s="6" t="inlineStr">
        <is>
          <t>P3012744</t>
        </is>
      </c>
      <c r="D4349" s="6" t="inlineStr">
        <is>
          <t>currency</t>
        </is>
      </c>
      <c r="E4349" s="6" t="inlineStr">
        <is>
          <t>GBP</t>
        </is>
      </c>
      <c r="F4349" s="6" t="inlineStr">
        <is>
          <t>USD</t>
        </is>
      </c>
    </row>
    <row r="4350">
      <c r="A4350" s="8" t="inlineStr">
        <is>
          <t>RC-L3-05</t>
        </is>
      </c>
      <c r="B4350" s="8" t="inlineStr">
        <is>
          <t>payments</t>
        </is>
      </c>
      <c r="C4350" s="8" t="inlineStr">
        <is>
          <t>P3012747</t>
        </is>
      </c>
      <c r="D4350" s="8" t="inlineStr">
        <is>
          <t>currency</t>
        </is>
      </c>
      <c r="E4350" s="8" t="inlineStr">
        <is>
          <t>EUR</t>
        </is>
      </c>
      <c r="F4350" s="8" t="inlineStr">
        <is>
          <t>USD</t>
        </is>
      </c>
    </row>
    <row r="4351">
      <c r="A4351" s="6" t="inlineStr">
        <is>
          <t>RC-L3-05</t>
        </is>
      </c>
      <c r="B4351" s="6" t="inlineStr">
        <is>
          <t>payments</t>
        </is>
      </c>
      <c r="C4351" s="6" t="inlineStr">
        <is>
          <t>P3012756</t>
        </is>
      </c>
      <c r="D4351" s="6" t="inlineStr">
        <is>
          <t>currency</t>
        </is>
      </c>
      <c r="E4351" s="6" t="inlineStr">
        <is>
          <t>GBP</t>
        </is>
      </c>
      <c r="F4351" s="6" t="inlineStr">
        <is>
          <t>USD</t>
        </is>
      </c>
    </row>
    <row r="4352">
      <c r="A4352" s="8" t="inlineStr">
        <is>
          <t>RC-L3-05</t>
        </is>
      </c>
      <c r="B4352" s="8" t="inlineStr">
        <is>
          <t>payments</t>
        </is>
      </c>
      <c r="C4352" s="8" t="inlineStr">
        <is>
          <t>P3012759</t>
        </is>
      </c>
      <c r="D4352" s="8" t="inlineStr">
        <is>
          <t>currency</t>
        </is>
      </c>
      <c r="E4352" s="8" t="inlineStr">
        <is>
          <t>GBP</t>
        </is>
      </c>
      <c r="F4352" s="8" t="inlineStr">
        <is>
          <t>USD</t>
        </is>
      </c>
    </row>
    <row r="4353">
      <c r="A4353" s="6" t="inlineStr">
        <is>
          <t>RC-L3-05</t>
        </is>
      </c>
      <c r="B4353" s="6" t="inlineStr">
        <is>
          <t>payments</t>
        </is>
      </c>
      <c r="C4353" s="6" t="inlineStr">
        <is>
          <t>P3012761</t>
        </is>
      </c>
      <c r="D4353" s="6" t="inlineStr">
        <is>
          <t>currency</t>
        </is>
      </c>
      <c r="E4353" s="6" t="inlineStr">
        <is>
          <t>CAD</t>
        </is>
      </c>
      <c r="F4353" s="6" t="inlineStr">
        <is>
          <t>USD</t>
        </is>
      </c>
    </row>
    <row r="4354">
      <c r="A4354" s="8" t="inlineStr">
        <is>
          <t>RC-L3-05</t>
        </is>
      </c>
      <c r="B4354" s="8" t="inlineStr">
        <is>
          <t>payments</t>
        </is>
      </c>
      <c r="C4354" s="8" t="inlineStr">
        <is>
          <t>P3012763</t>
        </is>
      </c>
      <c r="D4354" s="8" t="inlineStr">
        <is>
          <t>currency</t>
        </is>
      </c>
      <c r="E4354" s="8" t="inlineStr">
        <is>
          <t>CAD</t>
        </is>
      </c>
      <c r="F4354" s="8" t="inlineStr">
        <is>
          <t>USD</t>
        </is>
      </c>
    </row>
    <row r="4355">
      <c r="A4355" s="6" t="inlineStr">
        <is>
          <t>RC-L3-05</t>
        </is>
      </c>
      <c r="B4355" s="6" t="inlineStr">
        <is>
          <t>payments</t>
        </is>
      </c>
      <c r="C4355" s="6" t="inlineStr">
        <is>
          <t>P3012777</t>
        </is>
      </c>
      <c r="D4355" s="6" t="inlineStr">
        <is>
          <t>currency</t>
        </is>
      </c>
      <c r="E4355" s="6" t="inlineStr">
        <is>
          <t>CAD</t>
        </is>
      </c>
      <c r="F4355" s="6" t="inlineStr">
        <is>
          <t>USD</t>
        </is>
      </c>
    </row>
    <row r="4356">
      <c r="A4356" s="8" t="inlineStr">
        <is>
          <t>RC-L3-05</t>
        </is>
      </c>
      <c r="B4356" s="8" t="inlineStr">
        <is>
          <t>payments</t>
        </is>
      </c>
      <c r="C4356" s="8" t="inlineStr">
        <is>
          <t>P3012779</t>
        </is>
      </c>
      <c r="D4356" s="8" t="inlineStr">
        <is>
          <t>currency</t>
        </is>
      </c>
      <c r="E4356" s="8" t="inlineStr">
        <is>
          <t>CAD</t>
        </is>
      </c>
      <c r="F4356" s="8" t="inlineStr">
        <is>
          <t>USD</t>
        </is>
      </c>
    </row>
    <row r="4357">
      <c r="A4357" s="6" t="inlineStr">
        <is>
          <t>RC-L3-05</t>
        </is>
      </c>
      <c r="B4357" s="6" t="inlineStr">
        <is>
          <t>payments</t>
        </is>
      </c>
      <c r="C4357" s="6" t="inlineStr">
        <is>
          <t>P3012780</t>
        </is>
      </c>
      <c r="D4357" s="6" t="inlineStr">
        <is>
          <t>currency</t>
        </is>
      </c>
      <c r="E4357" s="6" t="inlineStr">
        <is>
          <t>GBP</t>
        </is>
      </c>
      <c r="F4357" s="6" t="inlineStr">
        <is>
          <t>USD</t>
        </is>
      </c>
    </row>
    <row r="4358">
      <c r="A4358" s="8" t="inlineStr">
        <is>
          <t>RC-L3-05</t>
        </is>
      </c>
      <c r="B4358" s="8" t="inlineStr">
        <is>
          <t>payments</t>
        </is>
      </c>
      <c r="C4358" s="8" t="inlineStr">
        <is>
          <t>P3012782</t>
        </is>
      </c>
      <c r="D4358" s="8" t="inlineStr">
        <is>
          <t>currency</t>
        </is>
      </c>
      <c r="E4358" s="8" t="inlineStr">
        <is>
          <t>EUR</t>
        </is>
      </c>
      <c r="F4358" s="8" t="inlineStr">
        <is>
          <t>USD</t>
        </is>
      </c>
    </row>
    <row r="4359">
      <c r="A4359" s="6" t="inlineStr">
        <is>
          <t>RC-L3-05</t>
        </is>
      </c>
      <c r="B4359" s="6" t="inlineStr">
        <is>
          <t>payments</t>
        </is>
      </c>
      <c r="C4359" s="6" t="inlineStr">
        <is>
          <t>P3012783</t>
        </is>
      </c>
      <c r="D4359" s="6" t="inlineStr">
        <is>
          <t>currency</t>
        </is>
      </c>
      <c r="E4359" s="6" t="inlineStr">
        <is>
          <t>EUR</t>
        </is>
      </c>
      <c r="F4359" s="6" t="inlineStr">
        <is>
          <t>USD</t>
        </is>
      </c>
    </row>
    <row r="4360">
      <c r="A4360" s="8" t="inlineStr">
        <is>
          <t>RC-L3-05</t>
        </is>
      </c>
      <c r="B4360" s="8" t="inlineStr">
        <is>
          <t>payments</t>
        </is>
      </c>
      <c r="C4360" s="8" t="inlineStr">
        <is>
          <t>P3012784</t>
        </is>
      </c>
      <c r="D4360" s="8" t="inlineStr">
        <is>
          <t>currency</t>
        </is>
      </c>
      <c r="E4360" s="8" t="inlineStr">
        <is>
          <t>CAD</t>
        </is>
      </c>
      <c r="F4360" s="8" t="inlineStr">
        <is>
          <t>USD</t>
        </is>
      </c>
    </row>
    <row r="4361">
      <c r="A4361" s="6" t="inlineStr">
        <is>
          <t>RC-L3-05</t>
        </is>
      </c>
      <c r="B4361" s="6" t="inlineStr">
        <is>
          <t>payments</t>
        </is>
      </c>
      <c r="C4361" s="6" t="inlineStr">
        <is>
          <t>P3012787</t>
        </is>
      </c>
      <c r="D4361" s="6" t="inlineStr">
        <is>
          <t>currency</t>
        </is>
      </c>
      <c r="E4361" s="6" t="inlineStr">
        <is>
          <t>EUR</t>
        </is>
      </c>
      <c r="F4361" s="6" t="inlineStr">
        <is>
          <t>USD</t>
        </is>
      </c>
    </row>
    <row r="4362">
      <c r="A4362" s="8" t="inlineStr">
        <is>
          <t>RC-L3-05</t>
        </is>
      </c>
      <c r="B4362" s="8" t="inlineStr">
        <is>
          <t>payments</t>
        </is>
      </c>
      <c r="C4362" s="8" t="inlineStr">
        <is>
          <t>P3012790</t>
        </is>
      </c>
      <c r="D4362" s="8" t="inlineStr">
        <is>
          <t>currency</t>
        </is>
      </c>
      <c r="E4362" s="8" t="inlineStr">
        <is>
          <t>EUR</t>
        </is>
      </c>
      <c r="F4362" s="8" t="inlineStr">
        <is>
          <t>USD</t>
        </is>
      </c>
    </row>
    <row r="4363">
      <c r="A4363" s="6" t="inlineStr">
        <is>
          <t>RC-L3-05</t>
        </is>
      </c>
      <c r="B4363" s="6" t="inlineStr">
        <is>
          <t>payments</t>
        </is>
      </c>
      <c r="C4363" s="6" t="inlineStr">
        <is>
          <t>P3012792</t>
        </is>
      </c>
      <c r="D4363" s="6" t="inlineStr">
        <is>
          <t>currency</t>
        </is>
      </c>
      <c r="E4363" s="6" t="inlineStr">
        <is>
          <t>CAD</t>
        </is>
      </c>
      <c r="F4363" s="6" t="inlineStr">
        <is>
          <t>USD</t>
        </is>
      </c>
    </row>
    <row r="4364">
      <c r="A4364" s="8" t="inlineStr">
        <is>
          <t>RC-L3-05</t>
        </is>
      </c>
      <c r="B4364" s="8" t="inlineStr">
        <is>
          <t>payments</t>
        </is>
      </c>
      <c r="C4364" s="8" t="inlineStr">
        <is>
          <t>P3012794</t>
        </is>
      </c>
      <c r="D4364" s="8" t="inlineStr">
        <is>
          <t>currency</t>
        </is>
      </c>
      <c r="E4364" s="8" t="inlineStr">
        <is>
          <t>CAD</t>
        </is>
      </c>
      <c r="F4364" s="8" t="inlineStr">
        <is>
          <t>USD</t>
        </is>
      </c>
    </row>
    <row r="4365">
      <c r="A4365" s="6" t="inlineStr">
        <is>
          <t>RC-L3-05</t>
        </is>
      </c>
      <c r="B4365" s="6" t="inlineStr">
        <is>
          <t>payments</t>
        </is>
      </c>
      <c r="C4365" s="6" t="inlineStr">
        <is>
          <t>P3012795</t>
        </is>
      </c>
      <c r="D4365" s="6" t="inlineStr">
        <is>
          <t>currency</t>
        </is>
      </c>
      <c r="E4365" s="6" t="inlineStr">
        <is>
          <t>CAD</t>
        </is>
      </c>
      <c r="F4365" s="6" t="inlineStr">
        <is>
          <t>USD</t>
        </is>
      </c>
    </row>
    <row r="4366">
      <c r="A4366" s="8" t="inlineStr">
        <is>
          <t>RC-L3-05</t>
        </is>
      </c>
      <c r="B4366" s="8" t="inlineStr">
        <is>
          <t>payments</t>
        </is>
      </c>
      <c r="C4366" s="8" t="inlineStr">
        <is>
          <t>P3012797</t>
        </is>
      </c>
      <c r="D4366" s="8" t="inlineStr">
        <is>
          <t>currency</t>
        </is>
      </c>
      <c r="E4366" s="8" t="inlineStr">
        <is>
          <t>GBP</t>
        </is>
      </c>
      <c r="F4366" s="8" t="inlineStr">
        <is>
          <t>USD</t>
        </is>
      </c>
    </row>
    <row r="4367">
      <c r="A4367" s="6" t="inlineStr">
        <is>
          <t>RC-L3-05</t>
        </is>
      </c>
      <c r="B4367" s="6" t="inlineStr">
        <is>
          <t>payments</t>
        </is>
      </c>
      <c r="C4367" s="6" t="inlineStr">
        <is>
          <t>P3012799</t>
        </is>
      </c>
      <c r="D4367" s="6" t="inlineStr">
        <is>
          <t>currency</t>
        </is>
      </c>
      <c r="E4367" s="6" t="inlineStr">
        <is>
          <t>CAD</t>
        </is>
      </c>
      <c r="F4367" s="6" t="inlineStr">
        <is>
          <t>USD</t>
        </is>
      </c>
    </row>
    <row r="4368">
      <c r="A4368" s="8" t="inlineStr">
        <is>
          <t>RC-L3-05</t>
        </is>
      </c>
      <c r="B4368" s="8" t="inlineStr">
        <is>
          <t>payments</t>
        </is>
      </c>
      <c r="C4368" s="8" t="inlineStr">
        <is>
          <t>P3012812</t>
        </is>
      </c>
      <c r="D4368" s="8" t="inlineStr">
        <is>
          <t>currency</t>
        </is>
      </c>
      <c r="E4368" s="8" t="inlineStr">
        <is>
          <t>CAD</t>
        </is>
      </c>
      <c r="F4368" s="8" t="inlineStr">
        <is>
          <t>USD</t>
        </is>
      </c>
    </row>
    <row r="4369">
      <c r="A4369" s="6" t="inlineStr">
        <is>
          <t>RC-L3-05</t>
        </is>
      </c>
      <c r="B4369" s="6" t="inlineStr">
        <is>
          <t>payments</t>
        </is>
      </c>
      <c r="C4369" s="6" t="inlineStr">
        <is>
          <t>P3012813</t>
        </is>
      </c>
      <c r="D4369" s="6" t="inlineStr">
        <is>
          <t>currency</t>
        </is>
      </c>
      <c r="E4369" s="6" t="inlineStr">
        <is>
          <t>CAD</t>
        </is>
      </c>
      <c r="F4369" s="6" t="inlineStr">
        <is>
          <t>USD</t>
        </is>
      </c>
    </row>
    <row r="4370">
      <c r="A4370" s="8" t="inlineStr">
        <is>
          <t>RC-L3-05</t>
        </is>
      </c>
      <c r="B4370" s="8" t="inlineStr">
        <is>
          <t>payments</t>
        </is>
      </c>
      <c r="C4370" s="8" t="inlineStr">
        <is>
          <t>P3012814</t>
        </is>
      </c>
      <c r="D4370" s="8" t="inlineStr">
        <is>
          <t>currency</t>
        </is>
      </c>
      <c r="E4370" s="8" t="inlineStr">
        <is>
          <t>EUR</t>
        </is>
      </c>
      <c r="F4370" s="8" t="inlineStr">
        <is>
          <t>USD</t>
        </is>
      </c>
    </row>
    <row r="4371">
      <c r="A4371" s="6" t="inlineStr">
        <is>
          <t>RC-L3-05</t>
        </is>
      </c>
      <c r="B4371" s="6" t="inlineStr">
        <is>
          <t>payments</t>
        </is>
      </c>
      <c r="C4371" s="6" t="inlineStr">
        <is>
          <t>P3012817</t>
        </is>
      </c>
      <c r="D4371" s="6" t="inlineStr">
        <is>
          <t>currency</t>
        </is>
      </c>
      <c r="E4371" s="6" t="inlineStr">
        <is>
          <t>CAD</t>
        </is>
      </c>
      <c r="F4371" s="6" t="inlineStr">
        <is>
          <t>USD</t>
        </is>
      </c>
    </row>
    <row r="4372">
      <c r="A4372" s="8" t="inlineStr">
        <is>
          <t>RC-L3-05</t>
        </is>
      </c>
      <c r="B4372" s="8" t="inlineStr">
        <is>
          <t>payments</t>
        </is>
      </c>
      <c r="C4372" s="8" t="inlineStr">
        <is>
          <t>P3012818</t>
        </is>
      </c>
      <c r="D4372" s="8" t="inlineStr">
        <is>
          <t>currency</t>
        </is>
      </c>
      <c r="E4372" s="8" t="inlineStr">
        <is>
          <t>CAD</t>
        </is>
      </c>
      <c r="F4372" s="8" t="inlineStr">
        <is>
          <t>USD</t>
        </is>
      </c>
    </row>
    <row r="4373">
      <c r="A4373" s="6" t="inlineStr">
        <is>
          <t>RC-L3-05</t>
        </is>
      </c>
      <c r="B4373" s="6" t="inlineStr">
        <is>
          <t>payments</t>
        </is>
      </c>
      <c r="C4373" s="6" t="inlineStr">
        <is>
          <t>P3012822</t>
        </is>
      </c>
      <c r="D4373" s="6" t="inlineStr">
        <is>
          <t>currency</t>
        </is>
      </c>
      <c r="E4373" s="6" t="inlineStr">
        <is>
          <t>CAD</t>
        </is>
      </c>
      <c r="F4373" s="6" t="inlineStr">
        <is>
          <t>USD</t>
        </is>
      </c>
    </row>
    <row r="4374">
      <c r="A4374" s="8" t="inlineStr">
        <is>
          <t>RC-L3-05</t>
        </is>
      </c>
      <c r="B4374" s="8" t="inlineStr">
        <is>
          <t>payments</t>
        </is>
      </c>
      <c r="C4374" s="8" t="inlineStr">
        <is>
          <t>P3012823</t>
        </is>
      </c>
      <c r="D4374" s="8" t="inlineStr">
        <is>
          <t>currency</t>
        </is>
      </c>
      <c r="E4374" s="8" t="inlineStr">
        <is>
          <t>EUR</t>
        </is>
      </c>
      <c r="F4374" s="8" t="inlineStr">
        <is>
          <t>USD</t>
        </is>
      </c>
    </row>
    <row r="4375">
      <c r="A4375" s="6" t="inlineStr">
        <is>
          <t>RC-L3-05</t>
        </is>
      </c>
      <c r="B4375" s="6" t="inlineStr">
        <is>
          <t>payments</t>
        </is>
      </c>
      <c r="C4375" s="6" t="inlineStr">
        <is>
          <t>P3012826</t>
        </is>
      </c>
      <c r="D4375" s="6" t="inlineStr">
        <is>
          <t>currency</t>
        </is>
      </c>
      <c r="E4375" s="6" t="inlineStr">
        <is>
          <t>EUR</t>
        </is>
      </c>
      <c r="F4375" s="6" t="inlineStr">
        <is>
          <t>USD</t>
        </is>
      </c>
    </row>
    <row r="4376">
      <c r="A4376" s="8" t="inlineStr">
        <is>
          <t>RC-L3-05</t>
        </is>
      </c>
      <c r="B4376" s="8" t="inlineStr">
        <is>
          <t>payments</t>
        </is>
      </c>
      <c r="C4376" s="8" t="inlineStr">
        <is>
          <t>P3012829</t>
        </is>
      </c>
      <c r="D4376" s="8" t="inlineStr">
        <is>
          <t>currency</t>
        </is>
      </c>
      <c r="E4376" s="8" t="inlineStr">
        <is>
          <t>GBP</t>
        </is>
      </c>
      <c r="F4376" s="8" t="inlineStr">
        <is>
          <t>USD</t>
        </is>
      </c>
    </row>
    <row r="4377">
      <c r="A4377" s="6" t="inlineStr">
        <is>
          <t>RC-L3-05</t>
        </is>
      </c>
      <c r="B4377" s="6" t="inlineStr">
        <is>
          <t>payments</t>
        </is>
      </c>
      <c r="C4377" s="6" t="inlineStr">
        <is>
          <t>P3012830</t>
        </is>
      </c>
      <c r="D4377" s="6" t="inlineStr">
        <is>
          <t>currency</t>
        </is>
      </c>
      <c r="E4377" s="6" t="inlineStr">
        <is>
          <t>EUR</t>
        </is>
      </c>
      <c r="F4377" s="6" t="inlineStr">
        <is>
          <t>USD</t>
        </is>
      </c>
    </row>
    <row r="4378">
      <c r="A4378" s="8" t="inlineStr">
        <is>
          <t>RC-L3-05</t>
        </is>
      </c>
      <c r="B4378" s="8" t="inlineStr">
        <is>
          <t>payments</t>
        </is>
      </c>
      <c r="C4378" s="8" t="inlineStr">
        <is>
          <t>P3012834</t>
        </is>
      </c>
      <c r="D4378" s="8" t="inlineStr">
        <is>
          <t>currency</t>
        </is>
      </c>
      <c r="E4378" s="8" t="inlineStr">
        <is>
          <t>GBP</t>
        </is>
      </c>
      <c r="F4378" s="8" t="inlineStr">
        <is>
          <t>USD</t>
        </is>
      </c>
    </row>
    <row r="4379">
      <c r="A4379" s="6" t="inlineStr">
        <is>
          <t>RC-L3-05</t>
        </is>
      </c>
      <c r="B4379" s="6" t="inlineStr">
        <is>
          <t>payments</t>
        </is>
      </c>
      <c r="C4379" s="6" t="inlineStr">
        <is>
          <t>P3012840</t>
        </is>
      </c>
      <c r="D4379" s="6" t="inlineStr">
        <is>
          <t>currency</t>
        </is>
      </c>
      <c r="E4379" s="6" t="inlineStr">
        <is>
          <t>GBP</t>
        </is>
      </c>
      <c r="F4379" s="6" t="inlineStr">
        <is>
          <t>USD</t>
        </is>
      </c>
    </row>
    <row r="4380">
      <c r="A4380" s="8" t="inlineStr">
        <is>
          <t>RC-L3-05</t>
        </is>
      </c>
      <c r="B4380" s="8" t="inlineStr">
        <is>
          <t>payments</t>
        </is>
      </c>
      <c r="C4380" s="8" t="inlineStr">
        <is>
          <t>P3012841</t>
        </is>
      </c>
      <c r="D4380" s="8" t="inlineStr">
        <is>
          <t>currency</t>
        </is>
      </c>
      <c r="E4380" s="8" t="inlineStr">
        <is>
          <t>EUR</t>
        </is>
      </c>
      <c r="F4380" s="8" t="inlineStr">
        <is>
          <t>USD</t>
        </is>
      </c>
    </row>
    <row r="4381">
      <c r="A4381" s="6" t="inlineStr">
        <is>
          <t>RC-L3-05</t>
        </is>
      </c>
      <c r="B4381" s="6" t="inlineStr">
        <is>
          <t>payments</t>
        </is>
      </c>
      <c r="C4381" s="6" t="inlineStr">
        <is>
          <t>P3012842</t>
        </is>
      </c>
      <c r="D4381" s="6" t="inlineStr">
        <is>
          <t>currency</t>
        </is>
      </c>
      <c r="E4381" s="6" t="inlineStr">
        <is>
          <t>CAD</t>
        </is>
      </c>
      <c r="F4381" s="6" t="inlineStr">
        <is>
          <t>USD</t>
        </is>
      </c>
    </row>
    <row r="4382">
      <c r="A4382" s="8" t="inlineStr">
        <is>
          <t>RC-L3-05</t>
        </is>
      </c>
      <c r="B4382" s="8" t="inlineStr">
        <is>
          <t>payments</t>
        </is>
      </c>
      <c r="C4382" s="8" t="inlineStr">
        <is>
          <t>P3012843</t>
        </is>
      </c>
      <c r="D4382" s="8" t="inlineStr">
        <is>
          <t>currency</t>
        </is>
      </c>
      <c r="E4382" s="8" t="inlineStr">
        <is>
          <t>GBP</t>
        </is>
      </c>
      <c r="F4382" s="8" t="inlineStr">
        <is>
          <t>USD</t>
        </is>
      </c>
    </row>
    <row r="4383">
      <c r="A4383" s="6" t="inlineStr">
        <is>
          <t>RC-L3-05</t>
        </is>
      </c>
      <c r="B4383" s="6" t="inlineStr">
        <is>
          <t>payments</t>
        </is>
      </c>
      <c r="C4383" s="6" t="inlineStr">
        <is>
          <t>P3012845</t>
        </is>
      </c>
      <c r="D4383" s="6" t="inlineStr">
        <is>
          <t>currency</t>
        </is>
      </c>
      <c r="E4383" s="6" t="inlineStr">
        <is>
          <t>EUR</t>
        </is>
      </c>
      <c r="F4383" s="6" t="inlineStr">
        <is>
          <t>USD</t>
        </is>
      </c>
    </row>
    <row r="4384">
      <c r="A4384" s="8" t="inlineStr">
        <is>
          <t>RC-L3-05</t>
        </is>
      </c>
      <c r="B4384" s="8" t="inlineStr">
        <is>
          <t>payments</t>
        </is>
      </c>
      <c r="C4384" s="8" t="inlineStr">
        <is>
          <t>P3012848</t>
        </is>
      </c>
      <c r="D4384" s="8" t="inlineStr">
        <is>
          <t>currency</t>
        </is>
      </c>
      <c r="E4384" s="8" t="inlineStr">
        <is>
          <t>CAD</t>
        </is>
      </c>
      <c r="F4384" s="8" t="inlineStr">
        <is>
          <t>USD</t>
        </is>
      </c>
    </row>
    <row r="4385">
      <c r="A4385" s="6" t="inlineStr">
        <is>
          <t>RC-L3-05</t>
        </is>
      </c>
      <c r="B4385" s="6" t="inlineStr">
        <is>
          <t>payments</t>
        </is>
      </c>
      <c r="C4385" s="6" t="inlineStr">
        <is>
          <t>P3012849</t>
        </is>
      </c>
      <c r="D4385" s="6" t="inlineStr">
        <is>
          <t>currency</t>
        </is>
      </c>
      <c r="E4385" s="6" t="inlineStr">
        <is>
          <t>CAD</t>
        </is>
      </c>
      <c r="F4385" s="6" t="inlineStr">
        <is>
          <t>USD</t>
        </is>
      </c>
    </row>
    <row r="4386">
      <c r="A4386" s="8" t="inlineStr">
        <is>
          <t>RC-L3-05</t>
        </is>
      </c>
      <c r="B4386" s="8" t="inlineStr">
        <is>
          <t>payments</t>
        </is>
      </c>
      <c r="C4386" s="8" t="inlineStr">
        <is>
          <t>P3012850</t>
        </is>
      </c>
      <c r="D4386" s="8" t="inlineStr">
        <is>
          <t>currency</t>
        </is>
      </c>
      <c r="E4386" s="8" t="inlineStr">
        <is>
          <t>GBP</t>
        </is>
      </c>
      <c r="F4386" s="8" t="inlineStr">
        <is>
          <t>USD</t>
        </is>
      </c>
    </row>
    <row r="4387">
      <c r="A4387" s="6" t="inlineStr">
        <is>
          <t>RC-L3-05</t>
        </is>
      </c>
      <c r="B4387" s="6" t="inlineStr">
        <is>
          <t>payments</t>
        </is>
      </c>
      <c r="C4387" s="6" t="inlineStr">
        <is>
          <t>P3012851</t>
        </is>
      </c>
      <c r="D4387" s="6" t="inlineStr">
        <is>
          <t>currency</t>
        </is>
      </c>
      <c r="E4387" s="6" t="inlineStr">
        <is>
          <t>EUR</t>
        </is>
      </c>
      <c r="F4387" s="6" t="inlineStr">
        <is>
          <t>USD</t>
        </is>
      </c>
    </row>
    <row r="4388">
      <c r="A4388" s="8" t="inlineStr">
        <is>
          <t>RC-L3-05</t>
        </is>
      </c>
      <c r="B4388" s="8" t="inlineStr">
        <is>
          <t>payments</t>
        </is>
      </c>
      <c r="C4388" s="8" t="inlineStr">
        <is>
          <t>P3012852</t>
        </is>
      </c>
      <c r="D4388" s="8" t="inlineStr">
        <is>
          <t>currency</t>
        </is>
      </c>
      <c r="E4388" s="8" t="inlineStr">
        <is>
          <t>GBP</t>
        </is>
      </c>
      <c r="F4388" s="8" t="inlineStr">
        <is>
          <t>USD</t>
        </is>
      </c>
    </row>
    <row r="4389">
      <c r="A4389" s="6" t="inlineStr">
        <is>
          <t>RC-L3-05</t>
        </is>
      </c>
      <c r="B4389" s="6" t="inlineStr">
        <is>
          <t>payments</t>
        </is>
      </c>
      <c r="C4389" s="6" t="inlineStr">
        <is>
          <t>P3012856</t>
        </is>
      </c>
      <c r="D4389" s="6" t="inlineStr">
        <is>
          <t>currency</t>
        </is>
      </c>
      <c r="E4389" s="6" t="inlineStr">
        <is>
          <t>CAD</t>
        </is>
      </c>
      <c r="F4389" s="6" t="inlineStr">
        <is>
          <t>USD</t>
        </is>
      </c>
    </row>
    <row r="4390">
      <c r="A4390" s="8" t="inlineStr">
        <is>
          <t>RC-L3-05</t>
        </is>
      </c>
      <c r="B4390" s="8" t="inlineStr">
        <is>
          <t>payments</t>
        </is>
      </c>
      <c r="C4390" s="8" t="inlineStr">
        <is>
          <t>P3012859</t>
        </is>
      </c>
      <c r="D4390" s="8" t="inlineStr">
        <is>
          <t>currency</t>
        </is>
      </c>
      <c r="E4390" s="8" t="inlineStr">
        <is>
          <t>CAD</t>
        </is>
      </c>
      <c r="F4390" s="8" t="inlineStr">
        <is>
          <t>USD</t>
        </is>
      </c>
    </row>
    <row r="4391">
      <c r="A4391" s="6" t="inlineStr">
        <is>
          <t>RC-L3-05</t>
        </is>
      </c>
      <c r="B4391" s="6" t="inlineStr">
        <is>
          <t>payments</t>
        </is>
      </c>
      <c r="C4391" s="6" t="inlineStr">
        <is>
          <t>P3012864</t>
        </is>
      </c>
      <c r="D4391" s="6" t="inlineStr">
        <is>
          <t>currency</t>
        </is>
      </c>
      <c r="E4391" s="6" t="inlineStr">
        <is>
          <t>CAD</t>
        </is>
      </c>
      <c r="F4391" s="6" t="inlineStr">
        <is>
          <t>USD</t>
        </is>
      </c>
    </row>
    <row r="4392">
      <c r="A4392" s="8" t="inlineStr">
        <is>
          <t>RC-L3-05</t>
        </is>
      </c>
      <c r="B4392" s="8" t="inlineStr">
        <is>
          <t>payments</t>
        </is>
      </c>
      <c r="C4392" s="8" t="inlineStr">
        <is>
          <t>P3012866</t>
        </is>
      </c>
      <c r="D4392" s="8" t="inlineStr">
        <is>
          <t>currency</t>
        </is>
      </c>
      <c r="E4392" s="8" t="inlineStr">
        <is>
          <t>GBP</t>
        </is>
      </c>
      <c r="F4392" s="8" t="inlineStr">
        <is>
          <t>USD</t>
        </is>
      </c>
    </row>
    <row r="4393">
      <c r="A4393" s="6" t="inlineStr">
        <is>
          <t>RC-L3-05</t>
        </is>
      </c>
      <c r="B4393" s="6" t="inlineStr">
        <is>
          <t>payments</t>
        </is>
      </c>
      <c r="C4393" s="6" t="inlineStr">
        <is>
          <t>P3012867</t>
        </is>
      </c>
      <c r="D4393" s="6" t="inlineStr">
        <is>
          <t>currency</t>
        </is>
      </c>
      <c r="E4393" s="6" t="inlineStr">
        <is>
          <t>CAD</t>
        </is>
      </c>
      <c r="F4393" s="6" t="inlineStr">
        <is>
          <t>USD</t>
        </is>
      </c>
    </row>
    <row r="4394">
      <c r="A4394" s="8" t="inlineStr">
        <is>
          <t>RC-L3-05</t>
        </is>
      </c>
      <c r="B4394" s="8" t="inlineStr">
        <is>
          <t>payments</t>
        </is>
      </c>
      <c r="C4394" s="8" t="inlineStr">
        <is>
          <t>P3012868</t>
        </is>
      </c>
      <c r="D4394" s="8" t="inlineStr">
        <is>
          <t>currency</t>
        </is>
      </c>
      <c r="E4394" s="8" t="inlineStr">
        <is>
          <t>CAD</t>
        </is>
      </c>
      <c r="F4394" s="8" t="inlineStr">
        <is>
          <t>USD</t>
        </is>
      </c>
    </row>
    <row r="4395">
      <c r="A4395" s="6" t="inlineStr">
        <is>
          <t>RC-L3-05</t>
        </is>
      </c>
      <c r="B4395" s="6" t="inlineStr">
        <is>
          <t>payments</t>
        </is>
      </c>
      <c r="C4395" s="6" t="inlineStr">
        <is>
          <t>P3012869</t>
        </is>
      </c>
      <c r="D4395" s="6" t="inlineStr">
        <is>
          <t>currency</t>
        </is>
      </c>
      <c r="E4395" s="6" t="inlineStr">
        <is>
          <t>EUR</t>
        </is>
      </c>
      <c r="F4395" s="6" t="inlineStr">
        <is>
          <t>USD</t>
        </is>
      </c>
    </row>
    <row r="4396">
      <c r="A4396" s="8" t="inlineStr">
        <is>
          <t>RC-L3-05</t>
        </is>
      </c>
      <c r="B4396" s="8" t="inlineStr">
        <is>
          <t>payments</t>
        </is>
      </c>
      <c r="C4396" s="8" t="inlineStr">
        <is>
          <t>P3012870</t>
        </is>
      </c>
      <c r="D4396" s="8" t="inlineStr">
        <is>
          <t>currency</t>
        </is>
      </c>
      <c r="E4396" s="8" t="inlineStr">
        <is>
          <t>GBP</t>
        </is>
      </c>
      <c r="F4396" s="8" t="inlineStr">
        <is>
          <t>USD</t>
        </is>
      </c>
    </row>
    <row r="4397">
      <c r="A4397" s="6" t="inlineStr">
        <is>
          <t>RC-L3-05</t>
        </is>
      </c>
      <c r="B4397" s="6" t="inlineStr">
        <is>
          <t>payments</t>
        </is>
      </c>
      <c r="C4397" s="6" t="inlineStr">
        <is>
          <t>P3012873</t>
        </is>
      </c>
      <c r="D4397" s="6" t="inlineStr">
        <is>
          <t>currency</t>
        </is>
      </c>
      <c r="E4397" s="6" t="inlineStr">
        <is>
          <t>CAD</t>
        </is>
      </c>
      <c r="F4397" s="6" t="inlineStr">
        <is>
          <t>USD</t>
        </is>
      </c>
    </row>
    <row r="4398">
      <c r="A4398" s="8" t="inlineStr">
        <is>
          <t>RC-L3-05</t>
        </is>
      </c>
      <c r="B4398" s="8" t="inlineStr">
        <is>
          <t>payments</t>
        </is>
      </c>
      <c r="C4398" s="8" t="inlineStr">
        <is>
          <t>P3012876</t>
        </is>
      </c>
      <c r="D4398" s="8" t="inlineStr">
        <is>
          <t>currency</t>
        </is>
      </c>
      <c r="E4398" s="8" t="inlineStr">
        <is>
          <t>GBP</t>
        </is>
      </c>
      <c r="F4398" s="8" t="inlineStr">
        <is>
          <t>USD</t>
        </is>
      </c>
    </row>
    <row r="4399">
      <c r="A4399" s="6" t="inlineStr">
        <is>
          <t>RC-L3-05</t>
        </is>
      </c>
      <c r="B4399" s="6" t="inlineStr">
        <is>
          <t>payments</t>
        </is>
      </c>
      <c r="C4399" s="6" t="inlineStr">
        <is>
          <t>P3012877</t>
        </is>
      </c>
      <c r="D4399" s="6" t="inlineStr">
        <is>
          <t>currency</t>
        </is>
      </c>
      <c r="E4399" s="6" t="inlineStr">
        <is>
          <t>CAD</t>
        </is>
      </c>
      <c r="F4399" s="6" t="inlineStr">
        <is>
          <t>USD</t>
        </is>
      </c>
    </row>
    <row r="4400">
      <c r="A4400" s="8" t="inlineStr">
        <is>
          <t>RC-L3-05</t>
        </is>
      </c>
      <c r="B4400" s="8" t="inlineStr">
        <is>
          <t>payments</t>
        </is>
      </c>
      <c r="C4400" s="8" t="inlineStr">
        <is>
          <t>P3012878</t>
        </is>
      </c>
      <c r="D4400" s="8" t="inlineStr">
        <is>
          <t>currency</t>
        </is>
      </c>
      <c r="E4400" s="8" t="inlineStr">
        <is>
          <t>EUR</t>
        </is>
      </c>
      <c r="F4400" s="8" t="inlineStr">
        <is>
          <t>USD</t>
        </is>
      </c>
    </row>
    <row r="4401">
      <c r="A4401" s="6" t="inlineStr">
        <is>
          <t>RC-L3-05</t>
        </is>
      </c>
      <c r="B4401" s="6" t="inlineStr">
        <is>
          <t>payments</t>
        </is>
      </c>
      <c r="C4401" s="6" t="inlineStr">
        <is>
          <t>P3012882</t>
        </is>
      </c>
      <c r="D4401" s="6" t="inlineStr">
        <is>
          <t>currency</t>
        </is>
      </c>
      <c r="E4401" s="6" t="inlineStr">
        <is>
          <t>CAD</t>
        </is>
      </c>
      <c r="F4401" s="6" t="inlineStr">
        <is>
          <t>USD</t>
        </is>
      </c>
    </row>
    <row r="4402">
      <c r="A4402" s="8" t="inlineStr">
        <is>
          <t>RC-L3-05</t>
        </is>
      </c>
      <c r="B4402" s="8" t="inlineStr">
        <is>
          <t>payments</t>
        </is>
      </c>
      <c r="C4402" s="8" t="inlineStr">
        <is>
          <t>P3012891</t>
        </is>
      </c>
      <c r="D4402" s="8" t="inlineStr">
        <is>
          <t>currency</t>
        </is>
      </c>
      <c r="E4402" s="8" t="inlineStr">
        <is>
          <t>CAD</t>
        </is>
      </c>
      <c r="F4402" s="8" t="inlineStr">
        <is>
          <t>USD</t>
        </is>
      </c>
    </row>
    <row r="4403">
      <c r="A4403" s="6" t="inlineStr">
        <is>
          <t>RC-L3-05</t>
        </is>
      </c>
      <c r="B4403" s="6" t="inlineStr">
        <is>
          <t>payments</t>
        </is>
      </c>
      <c r="C4403" s="6" t="inlineStr">
        <is>
          <t>P3012894</t>
        </is>
      </c>
      <c r="D4403" s="6" t="inlineStr">
        <is>
          <t>currency</t>
        </is>
      </c>
      <c r="E4403" s="6" t="inlineStr">
        <is>
          <t>EUR</t>
        </is>
      </c>
      <c r="F4403" s="6" t="inlineStr">
        <is>
          <t>USD</t>
        </is>
      </c>
    </row>
    <row r="4404">
      <c r="A4404" s="8" t="inlineStr">
        <is>
          <t>RC-L3-05</t>
        </is>
      </c>
      <c r="B4404" s="8" t="inlineStr">
        <is>
          <t>payments</t>
        </is>
      </c>
      <c r="C4404" s="8" t="inlineStr">
        <is>
          <t>P3012896</t>
        </is>
      </c>
      <c r="D4404" s="8" t="inlineStr">
        <is>
          <t>currency</t>
        </is>
      </c>
      <c r="E4404" s="8" t="inlineStr">
        <is>
          <t>EUR</t>
        </is>
      </c>
      <c r="F4404" s="8" t="inlineStr">
        <is>
          <t>USD</t>
        </is>
      </c>
    </row>
    <row r="4405">
      <c r="A4405" s="6" t="inlineStr">
        <is>
          <t>RC-L3-05</t>
        </is>
      </c>
      <c r="B4405" s="6" t="inlineStr">
        <is>
          <t>payments</t>
        </is>
      </c>
      <c r="C4405" s="6" t="inlineStr">
        <is>
          <t>P3012897</t>
        </is>
      </c>
      <c r="D4405" s="6" t="inlineStr">
        <is>
          <t>currency</t>
        </is>
      </c>
      <c r="E4405" s="6" t="inlineStr">
        <is>
          <t>GBP</t>
        </is>
      </c>
      <c r="F4405" s="6" t="inlineStr">
        <is>
          <t>USD</t>
        </is>
      </c>
    </row>
    <row r="4406">
      <c r="A4406" s="8" t="inlineStr">
        <is>
          <t>RC-L3-05</t>
        </is>
      </c>
      <c r="B4406" s="8" t="inlineStr">
        <is>
          <t>payments</t>
        </is>
      </c>
      <c r="C4406" s="8" t="inlineStr">
        <is>
          <t>P3012904</t>
        </is>
      </c>
      <c r="D4406" s="8" t="inlineStr">
        <is>
          <t>currency</t>
        </is>
      </c>
      <c r="E4406" s="8" t="inlineStr">
        <is>
          <t>EUR</t>
        </is>
      </c>
      <c r="F4406" s="8" t="inlineStr">
        <is>
          <t>USD</t>
        </is>
      </c>
    </row>
    <row r="4407">
      <c r="A4407" s="6" t="inlineStr">
        <is>
          <t>RC-L3-05</t>
        </is>
      </c>
      <c r="B4407" s="6" t="inlineStr">
        <is>
          <t>payments</t>
        </is>
      </c>
      <c r="C4407" s="6" t="inlineStr">
        <is>
          <t>P3012905</t>
        </is>
      </c>
      <c r="D4407" s="6" t="inlineStr">
        <is>
          <t>currency</t>
        </is>
      </c>
      <c r="E4407" s="6" t="inlineStr">
        <is>
          <t>GBP</t>
        </is>
      </c>
      <c r="F4407" s="6" t="inlineStr">
        <is>
          <t>USD</t>
        </is>
      </c>
    </row>
    <row r="4408">
      <c r="A4408" s="8" t="inlineStr">
        <is>
          <t>RC-L3-05</t>
        </is>
      </c>
      <c r="B4408" s="8" t="inlineStr">
        <is>
          <t>payments</t>
        </is>
      </c>
      <c r="C4408" s="8" t="inlineStr">
        <is>
          <t>P3012906</t>
        </is>
      </c>
      <c r="D4408" s="8" t="inlineStr">
        <is>
          <t>currency</t>
        </is>
      </c>
      <c r="E4408" s="8" t="inlineStr">
        <is>
          <t>EUR</t>
        </is>
      </c>
      <c r="F4408" s="8" t="inlineStr">
        <is>
          <t>USD</t>
        </is>
      </c>
    </row>
    <row r="4409">
      <c r="A4409" s="6" t="inlineStr">
        <is>
          <t>RC-L3-05</t>
        </is>
      </c>
      <c r="B4409" s="6" t="inlineStr">
        <is>
          <t>payments</t>
        </is>
      </c>
      <c r="C4409" s="6" t="inlineStr">
        <is>
          <t>P3012909</t>
        </is>
      </c>
      <c r="D4409" s="6" t="inlineStr">
        <is>
          <t>currency</t>
        </is>
      </c>
      <c r="E4409" s="6" t="inlineStr">
        <is>
          <t>GBP</t>
        </is>
      </c>
      <c r="F4409" s="6" t="inlineStr">
        <is>
          <t>USD</t>
        </is>
      </c>
    </row>
    <row r="4410">
      <c r="A4410" s="8" t="inlineStr">
        <is>
          <t>RC-L3-05</t>
        </is>
      </c>
      <c r="B4410" s="8" t="inlineStr">
        <is>
          <t>payments</t>
        </is>
      </c>
      <c r="C4410" s="8" t="inlineStr">
        <is>
          <t>P3012910</t>
        </is>
      </c>
      <c r="D4410" s="8" t="inlineStr">
        <is>
          <t>currency</t>
        </is>
      </c>
      <c r="E4410" s="8" t="inlineStr">
        <is>
          <t>CAD</t>
        </is>
      </c>
      <c r="F4410" s="8" t="inlineStr">
        <is>
          <t>USD</t>
        </is>
      </c>
    </row>
    <row r="4411">
      <c r="A4411" s="6" t="inlineStr">
        <is>
          <t>RC-L3-05</t>
        </is>
      </c>
      <c r="B4411" s="6" t="inlineStr">
        <is>
          <t>payments</t>
        </is>
      </c>
      <c r="C4411" s="6" t="inlineStr">
        <is>
          <t>P3012921</t>
        </is>
      </c>
      <c r="D4411" s="6" t="inlineStr">
        <is>
          <t>currency</t>
        </is>
      </c>
      <c r="E4411" s="6" t="inlineStr">
        <is>
          <t>EUR</t>
        </is>
      </c>
      <c r="F4411" s="6" t="inlineStr">
        <is>
          <t>USD</t>
        </is>
      </c>
    </row>
    <row r="4412">
      <c r="A4412" s="8" t="inlineStr">
        <is>
          <t>RC-L3-05</t>
        </is>
      </c>
      <c r="B4412" s="8" t="inlineStr">
        <is>
          <t>payments</t>
        </is>
      </c>
      <c r="C4412" s="8" t="inlineStr">
        <is>
          <t>P3012929</t>
        </is>
      </c>
      <c r="D4412" s="8" t="inlineStr">
        <is>
          <t>currency</t>
        </is>
      </c>
      <c r="E4412" s="8" t="inlineStr">
        <is>
          <t>GBP</t>
        </is>
      </c>
      <c r="F4412" s="8" t="inlineStr">
        <is>
          <t>USD</t>
        </is>
      </c>
    </row>
    <row r="4413">
      <c r="A4413" s="6" t="inlineStr">
        <is>
          <t>RC-L3-05</t>
        </is>
      </c>
      <c r="B4413" s="6" t="inlineStr">
        <is>
          <t>payments</t>
        </is>
      </c>
      <c r="C4413" s="6" t="inlineStr">
        <is>
          <t>P3012944</t>
        </is>
      </c>
      <c r="D4413" s="6" t="inlineStr">
        <is>
          <t>currency</t>
        </is>
      </c>
      <c r="E4413" s="6" t="inlineStr">
        <is>
          <t>EUR</t>
        </is>
      </c>
      <c r="F4413" s="6" t="inlineStr">
        <is>
          <t>USD</t>
        </is>
      </c>
    </row>
    <row r="4414">
      <c r="A4414" s="8" t="inlineStr">
        <is>
          <t>RC-L3-05</t>
        </is>
      </c>
      <c r="B4414" s="8" t="inlineStr">
        <is>
          <t>payments</t>
        </is>
      </c>
      <c r="C4414" s="8" t="inlineStr">
        <is>
          <t>P3012947</t>
        </is>
      </c>
      <c r="D4414" s="8" t="inlineStr">
        <is>
          <t>currency</t>
        </is>
      </c>
      <c r="E4414" s="8" t="inlineStr">
        <is>
          <t>EUR</t>
        </is>
      </c>
      <c r="F4414" s="8" t="inlineStr">
        <is>
          <t>USD</t>
        </is>
      </c>
    </row>
    <row r="4415">
      <c r="A4415" s="6" t="inlineStr">
        <is>
          <t>RC-L3-05</t>
        </is>
      </c>
      <c r="B4415" s="6" t="inlineStr">
        <is>
          <t>payments</t>
        </is>
      </c>
      <c r="C4415" s="6" t="inlineStr">
        <is>
          <t>P3012949</t>
        </is>
      </c>
      <c r="D4415" s="6" t="inlineStr">
        <is>
          <t>currency</t>
        </is>
      </c>
      <c r="E4415" s="6" t="inlineStr">
        <is>
          <t>EUR</t>
        </is>
      </c>
      <c r="F4415" s="6" t="inlineStr">
        <is>
          <t>USD</t>
        </is>
      </c>
    </row>
    <row r="4416">
      <c r="A4416" s="8" t="inlineStr">
        <is>
          <t>RC-L3-05</t>
        </is>
      </c>
      <c r="B4416" s="8" t="inlineStr">
        <is>
          <t>payments</t>
        </is>
      </c>
      <c r="C4416" s="8" t="inlineStr">
        <is>
          <t>P3012950</t>
        </is>
      </c>
      <c r="D4416" s="8" t="inlineStr">
        <is>
          <t>currency</t>
        </is>
      </c>
      <c r="E4416" s="8" t="inlineStr">
        <is>
          <t>CAD</t>
        </is>
      </c>
      <c r="F4416" s="8" t="inlineStr">
        <is>
          <t>USD</t>
        </is>
      </c>
    </row>
    <row r="4417">
      <c r="A4417" s="6" t="inlineStr">
        <is>
          <t>RC-L3-05</t>
        </is>
      </c>
      <c r="B4417" s="6" t="inlineStr">
        <is>
          <t>payments</t>
        </is>
      </c>
      <c r="C4417" s="6" t="inlineStr">
        <is>
          <t>P3012952</t>
        </is>
      </c>
      <c r="D4417" s="6" t="inlineStr">
        <is>
          <t>currency</t>
        </is>
      </c>
      <c r="E4417" s="6" t="inlineStr">
        <is>
          <t>CAD</t>
        </is>
      </c>
      <c r="F4417" s="6" t="inlineStr">
        <is>
          <t>USD</t>
        </is>
      </c>
    </row>
    <row r="4418">
      <c r="A4418" s="8" t="inlineStr">
        <is>
          <t>RC-L3-05</t>
        </is>
      </c>
      <c r="B4418" s="8" t="inlineStr">
        <is>
          <t>payments</t>
        </is>
      </c>
      <c r="C4418" s="8" t="inlineStr">
        <is>
          <t>P3012956</t>
        </is>
      </c>
      <c r="D4418" s="8" t="inlineStr">
        <is>
          <t>currency</t>
        </is>
      </c>
      <c r="E4418" s="8" t="inlineStr">
        <is>
          <t>GBP</t>
        </is>
      </c>
      <c r="F4418" s="8" t="inlineStr">
        <is>
          <t>USD</t>
        </is>
      </c>
    </row>
    <row r="4419">
      <c r="A4419" s="6" t="inlineStr">
        <is>
          <t>RC-L3-05</t>
        </is>
      </c>
      <c r="B4419" s="6" t="inlineStr">
        <is>
          <t>payments</t>
        </is>
      </c>
      <c r="C4419" s="6" t="inlineStr">
        <is>
          <t>P3012962</t>
        </is>
      </c>
      <c r="D4419" s="6" t="inlineStr">
        <is>
          <t>currency</t>
        </is>
      </c>
      <c r="E4419" s="6" t="inlineStr">
        <is>
          <t>EUR</t>
        </is>
      </c>
      <c r="F4419" s="6" t="inlineStr">
        <is>
          <t>USD</t>
        </is>
      </c>
    </row>
    <row r="4420">
      <c r="A4420" s="8" t="inlineStr">
        <is>
          <t>RC-L3-05</t>
        </is>
      </c>
      <c r="B4420" s="8" t="inlineStr">
        <is>
          <t>payments</t>
        </is>
      </c>
      <c r="C4420" s="8" t="inlineStr">
        <is>
          <t>P3012967</t>
        </is>
      </c>
      <c r="D4420" s="8" t="inlineStr">
        <is>
          <t>currency</t>
        </is>
      </c>
      <c r="E4420" s="8" t="inlineStr">
        <is>
          <t>CAD</t>
        </is>
      </c>
      <c r="F4420" s="8" t="inlineStr">
        <is>
          <t>USD</t>
        </is>
      </c>
    </row>
    <row r="4421">
      <c r="A4421" s="6" t="inlineStr">
        <is>
          <t>RC-L3-05</t>
        </is>
      </c>
      <c r="B4421" s="6" t="inlineStr">
        <is>
          <t>payments</t>
        </is>
      </c>
      <c r="C4421" s="6" t="inlineStr">
        <is>
          <t>P3012971</t>
        </is>
      </c>
      <c r="D4421" s="6" t="inlineStr">
        <is>
          <t>currency</t>
        </is>
      </c>
      <c r="E4421" s="6" t="inlineStr">
        <is>
          <t>GBP</t>
        </is>
      </c>
      <c r="F4421" s="6" t="inlineStr">
        <is>
          <t>USD</t>
        </is>
      </c>
    </row>
    <row r="4422">
      <c r="A4422" s="8" t="inlineStr">
        <is>
          <t>RC-L3-05</t>
        </is>
      </c>
      <c r="B4422" s="8" t="inlineStr">
        <is>
          <t>payments</t>
        </is>
      </c>
      <c r="C4422" s="8" t="inlineStr">
        <is>
          <t>P3012977</t>
        </is>
      </c>
      <c r="D4422" s="8" t="inlineStr">
        <is>
          <t>currency</t>
        </is>
      </c>
      <c r="E4422" s="8" t="inlineStr">
        <is>
          <t>CAD</t>
        </is>
      </c>
      <c r="F4422" s="8" t="inlineStr">
        <is>
          <t>USD</t>
        </is>
      </c>
    </row>
    <row r="4423">
      <c r="A4423" s="6" t="inlineStr">
        <is>
          <t>RC-L3-05</t>
        </is>
      </c>
      <c r="B4423" s="6" t="inlineStr">
        <is>
          <t>payments</t>
        </is>
      </c>
      <c r="C4423" s="6" t="inlineStr">
        <is>
          <t>P3012982</t>
        </is>
      </c>
      <c r="D4423" s="6" t="inlineStr">
        <is>
          <t>currency</t>
        </is>
      </c>
      <c r="E4423" s="6" t="inlineStr">
        <is>
          <t>CAD</t>
        </is>
      </c>
      <c r="F4423" s="6" t="inlineStr">
        <is>
          <t>USD</t>
        </is>
      </c>
    </row>
    <row r="4424">
      <c r="A4424" s="8" t="inlineStr">
        <is>
          <t>RC-L3-05</t>
        </is>
      </c>
      <c r="B4424" s="8" t="inlineStr">
        <is>
          <t>payments</t>
        </is>
      </c>
      <c r="C4424" s="8" t="inlineStr">
        <is>
          <t>P3012984</t>
        </is>
      </c>
      <c r="D4424" s="8" t="inlineStr">
        <is>
          <t>currency</t>
        </is>
      </c>
      <c r="E4424" s="8" t="inlineStr">
        <is>
          <t>GBP</t>
        </is>
      </c>
      <c r="F4424" s="8" t="inlineStr">
        <is>
          <t>USD</t>
        </is>
      </c>
    </row>
    <row r="4425">
      <c r="A4425" s="6" t="inlineStr">
        <is>
          <t>RC-L3-05</t>
        </is>
      </c>
      <c r="B4425" s="6" t="inlineStr">
        <is>
          <t>payments</t>
        </is>
      </c>
      <c r="C4425" s="6" t="inlineStr">
        <is>
          <t>P3012985</t>
        </is>
      </c>
      <c r="D4425" s="6" t="inlineStr">
        <is>
          <t>currency</t>
        </is>
      </c>
      <c r="E4425" s="6" t="inlineStr">
        <is>
          <t>GBP</t>
        </is>
      </c>
      <c r="F4425" s="6" t="inlineStr">
        <is>
          <t>USD</t>
        </is>
      </c>
    </row>
    <row r="4426">
      <c r="A4426" s="8" t="inlineStr">
        <is>
          <t>RC-L3-05</t>
        </is>
      </c>
      <c r="B4426" s="8" t="inlineStr">
        <is>
          <t>payments</t>
        </is>
      </c>
      <c r="C4426" s="8" t="inlineStr">
        <is>
          <t>P3012987</t>
        </is>
      </c>
      <c r="D4426" s="8" t="inlineStr">
        <is>
          <t>currency</t>
        </is>
      </c>
      <c r="E4426" s="8" t="inlineStr">
        <is>
          <t>GBP</t>
        </is>
      </c>
      <c r="F4426" s="8" t="inlineStr">
        <is>
          <t>USD</t>
        </is>
      </c>
    </row>
    <row r="4427">
      <c r="A4427" s="6" t="inlineStr">
        <is>
          <t>RC-L3-05</t>
        </is>
      </c>
      <c r="B4427" s="6" t="inlineStr">
        <is>
          <t>payments</t>
        </is>
      </c>
      <c r="C4427" s="6" t="inlineStr">
        <is>
          <t>P3012993</t>
        </is>
      </c>
      <c r="D4427" s="6" t="inlineStr">
        <is>
          <t>currency</t>
        </is>
      </c>
      <c r="E4427" s="6" t="inlineStr">
        <is>
          <t>EUR</t>
        </is>
      </c>
      <c r="F4427" s="6" t="inlineStr">
        <is>
          <t>USD</t>
        </is>
      </c>
    </row>
    <row r="4428">
      <c r="A4428" s="8" t="inlineStr">
        <is>
          <t>RC-L3-05</t>
        </is>
      </c>
      <c r="B4428" s="8" t="inlineStr">
        <is>
          <t>payments</t>
        </is>
      </c>
      <c r="C4428" s="8" t="inlineStr">
        <is>
          <t>P3012996</t>
        </is>
      </c>
      <c r="D4428" s="8" t="inlineStr">
        <is>
          <t>currency</t>
        </is>
      </c>
      <c r="E4428" s="8" t="inlineStr">
        <is>
          <t>CAD</t>
        </is>
      </c>
      <c r="F4428" s="8" t="inlineStr">
        <is>
          <t>USD</t>
        </is>
      </c>
    </row>
    <row r="4429">
      <c r="A4429" s="6" t="inlineStr">
        <is>
          <t>RC-L3-05</t>
        </is>
      </c>
      <c r="B4429" s="6" t="inlineStr">
        <is>
          <t>payments</t>
        </is>
      </c>
      <c r="C4429" s="6" t="inlineStr">
        <is>
          <t>P3012999</t>
        </is>
      </c>
      <c r="D4429" s="6" t="inlineStr">
        <is>
          <t>currency</t>
        </is>
      </c>
      <c r="E4429" s="6" t="inlineStr">
        <is>
          <t>EUR</t>
        </is>
      </c>
      <c r="F4429" s="6" t="inlineStr">
        <is>
          <t>USD</t>
        </is>
      </c>
    </row>
    <row r="4430">
      <c r="A4430" s="8" t="inlineStr">
        <is>
          <t>RC-L3-05</t>
        </is>
      </c>
      <c r="B4430" s="8" t="inlineStr">
        <is>
          <t>payments</t>
        </is>
      </c>
      <c r="C4430" s="8" t="inlineStr">
        <is>
          <t>P3013000</t>
        </is>
      </c>
      <c r="D4430" s="8" t="inlineStr">
        <is>
          <t>currency</t>
        </is>
      </c>
      <c r="E4430" s="8" t="inlineStr">
        <is>
          <t>CAD</t>
        </is>
      </c>
      <c r="F4430" s="8" t="inlineStr">
        <is>
          <t>USD</t>
        </is>
      </c>
    </row>
    <row r="4431">
      <c r="A4431" s="6" t="inlineStr">
        <is>
          <t>RC-L3-05</t>
        </is>
      </c>
      <c r="B4431" s="6" t="inlineStr">
        <is>
          <t>payments</t>
        </is>
      </c>
      <c r="C4431" s="6" t="inlineStr">
        <is>
          <t>P3013004</t>
        </is>
      </c>
      <c r="D4431" s="6" t="inlineStr">
        <is>
          <t>currency</t>
        </is>
      </c>
      <c r="E4431" s="6" t="inlineStr">
        <is>
          <t>GBP</t>
        </is>
      </c>
      <c r="F4431" s="6" t="inlineStr">
        <is>
          <t>USD</t>
        </is>
      </c>
    </row>
    <row r="4432">
      <c r="A4432" s="8" t="inlineStr">
        <is>
          <t>RC-L3-05</t>
        </is>
      </c>
      <c r="B4432" s="8" t="inlineStr">
        <is>
          <t>payments</t>
        </is>
      </c>
      <c r="C4432" s="8" t="inlineStr">
        <is>
          <t>P3013005</t>
        </is>
      </c>
      <c r="D4432" s="8" t="inlineStr">
        <is>
          <t>currency</t>
        </is>
      </c>
      <c r="E4432" s="8" t="inlineStr">
        <is>
          <t>CAD</t>
        </is>
      </c>
      <c r="F4432" s="8" t="inlineStr">
        <is>
          <t>USD</t>
        </is>
      </c>
    </row>
    <row r="4433">
      <c r="A4433" s="6" t="inlineStr">
        <is>
          <t>RC-L3-05</t>
        </is>
      </c>
      <c r="B4433" s="6" t="inlineStr">
        <is>
          <t>payments</t>
        </is>
      </c>
      <c r="C4433" s="6" t="inlineStr">
        <is>
          <t>P3013011</t>
        </is>
      </c>
      <c r="D4433" s="6" t="inlineStr">
        <is>
          <t>currency</t>
        </is>
      </c>
      <c r="E4433" s="6" t="inlineStr">
        <is>
          <t>CAD</t>
        </is>
      </c>
      <c r="F4433" s="6" t="inlineStr">
        <is>
          <t>USD</t>
        </is>
      </c>
    </row>
    <row r="4434">
      <c r="A4434" s="8" t="inlineStr">
        <is>
          <t>RC-L3-05</t>
        </is>
      </c>
      <c r="B4434" s="8" t="inlineStr">
        <is>
          <t>payments</t>
        </is>
      </c>
      <c r="C4434" s="8" t="inlineStr">
        <is>
          <t>P3013012</t>
        </is>
      </c>
      <c r="D4434" s="8" t="inlineStr">
        <is>
          <t>currency</t>
        </is>
      </c>
      <c r="E4434" s="8" t="inlineStr">
        <is>
          <t>GBP</t>
        </is>
      </c>
      <c r="F4434" s="8" t="inlineStr">
        <is>
          <t>USD</t>
        </is>
      </c>
    </row>
    <row r="4435">
      <c r="A4435" s="6" t="inlineStr">
        <is>
          <t>RC-L3-05</t>
        </is>
      </c>
      <c r="B4435" s="6" t="inlineStr">
        <is>
          <t>payments</t>
        </is>
      </c>
      <c r="C4435" s="6" t="inlineStr">
        <is>
          <t>P3013014</t>
        </is>
      </c>
      <c r="D4435" s="6" t="inlineStr">
        <is>
          <t>currency</t>
        </is>
      </c>
      <c r="E4435" s="6" t="inlineStr">
        <is>
          <t>GBP</t>
        </is>
      </c>
      <c r="F4435" s="6" t="inlineStr">
        <is>
          <t>USD</t>
        </is>
      </c>
    </row>
    <row r="4436">
      <c r="A4436" s="8" t="inlineStr">
        <is>
          <t>RC-L3-05</t>
        </is>
      </c>
      <c r="B4436" s="8" t="inlineStr">
        <is>
          <t>payments</t>
        </is>
      </c>
      <c r="C4436" s="8" t="inlineStr">
        <is>
          <t>P3013015</t>
        </is>
      </c>
      <c r="D4436" s="8" t="inlineStr">
        <is>
          <t>currency</t>
        </is>
      </c>
      <c r="E4436" s="8" t="inlineStr">
        <is>
          <t>CAD</t>
        </is>
      </c>
      <c r="F4436" s="8" t="inlineStr">
        <is>
          <t>USD</t>
        </is>
      </c>
    </row>
    <row r="4437">
      <c r="A4437" s="6" t="inlineStr">
        <is>
          <t>RC-L3-05</t>
        </is>
      </c>
      <c r="B4437" s="6" t="inlineStr">
        <is>
          <t>payments</t>
        </is>
      </c>
      <c r="C4437" s="6" t="inlineStr">
        <is>
          <t>P3013017</t>
        </is>
      </c>
      <c r="D4437" s="6" t="inlineStr">
        <is>
          <t>currency</t>
        </is>
      </c>
      <c r="E4437" s="6" t="inlineStr">
        <is>
          <t>GBP</t>
        </is>
      </c>
      <c r="F4437" s="6" t="inlineStr">
        <is>
          <t>USD</t>
        </is>
      </c>
    </row>
    <row r="4438">
      <c r="A4438" s="8" t="inlineStr">
        <is>
          <t>RC-L3-05</t>
        </is>
      </c>
      <c r="B4438" s="8" t="inlineStr">
        <is>
          <t>payments</t>
        </is>
      </c>
      <c r="C4438" s="8" t="inlineStr">
        <is>
          <t>P3013018</t>
        </is>
      </c>
      <c r="D4438" s="8" t="inlineStr">
        <is>
          <t>currency</t>
        </is>
      </c>
      <c r="E4438" s="8" t="inlineStr">
        <is>
          <t>CAD</t>
        </is>
      </c>
      <c r="F4438" s="8" t="inlineStr">
        <is>
          <t>USD</t>
        </is>
      </c>
    </row>
    <row r="4439">
      <c r="A4439" s="6" t="inlineStr">
        <is>
          <t>RC-L3-05</t>
        </is>
      </c>
      <c r="B4439" s="6" t="inlineStr">
        <is>
          <t>payments</t>
        </is>
      </c>
      <c r="C4439" s="6" t="inlineStr">
        <is>
          <t>P3013020</t>
        </is>
      </c>
      <c r="D4439" s="6" t="inlineStr">
        <is>
          <t>currency</t>
        </is>
      </c>
      <c r="E4439" s="6" t="inlineStr">
        <is>
          <t>EUR</t>
        </is>
      </c>
      <c r="F4439" s="6" t="inlineStr">
        <is>
          <t>USD</t>
        </is>
      </c>
    </row>
    <row r="4440">
      <c r="A4440" s="8" t="inlineStr">
        <is>
          <t>RC-L3-05</t>
        </is>
      </c>
      <c r="B4440" s="8" t="inlineStr">
        <is>
          <t>payments</t>
        </is>
      </c>
      <c r="C4440" s="8" t="inlineStr">
        <is>
          <t>P3013022</t>
        </is>
      </c>
      <c r="D4440" s="8" t="inlineStr">
        <is>
          <t>currency</t>
        </is>
      </c>
      <c r="E4440" s="8" t="inlineStr">
        <is>
          <t>GBP</t>
        </is>
      </c>
      <c r="F4440" s="8" t="inlineStr">
        <is>
          <t>USD</t>
        </is>
      </c>
    </row>
    <row r="4441">
      <c r="A4441" s="6" t="inlineStr">
        <is>
          <t>RC-L3-05</t>
        </is>
      </c>
      <c r="B4441" s="6" t="inlineStr">
        <is>
          <t>payments</t>
        </is>
      </c>
      <c r="C4441" s="6" t="inlineStr">
        <is>
          <t>P3013023</t>
        </is>
      </c>
      <c r="D4441" s="6" t="inlineStr">
        <is>
          <t>currency</t>
        </is>
      </c>
      <c r="E4441" s="6" t="inlineStr">
        <is>
          <t>GBP</t>
        </is>
      </c>
      <c r="F4441" s="6" t="inlineStr">
        <is>
          <t>USD</t>
        </is>
      </c>
    </row>
    <row r="4442">
      <c r="A4442" s="8" t="inlineStr">
        <is>
          <t>RC-L3-05</t>
        </is>
      </c>
      <c r="B4442" s="8" t="inlineStr">
        <is>
          <t>payments</t>
        </is>
      </c>
      <c r="C4442" s="8" t="inlineStr">
        <is>
          <t>P3013024</t>
        </is>
      </c>
      <c r="D4442" s="8" t="inlineStr">
        <is>
          <t>currency</t>
        </is>
      </c>
      <c r="E4442" s="8" t="inlineStr">
        <is>
          <t>GBP</t>
        </is>
      </c>
      <c r="F4442" s="8" t="inlineStr">
        <is>
          <t>USD</t>
        </is>
      </c>
    </row>
    <row r="4443">
      <c r="A4443" s="6" t="inlineStr">
        <is>
          <t>RC-L3-05</t>
        </is>
      </c>
      <c r="B4443" s="6" t="inlineStr">
        <is>
          <t>payments</t>
        </is>
      </c>
      <c r="C4443" s="6" t="inlineStr">
        <is>
          <t>P3013027</t>
        </is>
      </c>
      <c r="D4443" s="6" t="inlineStr">
        <is>
          <t>currency</t>
        </is>
      </c>
      <c r="E4443" s="6" t="inlineStr">
        <is>
          <t>EUR</t>
        </is>
      </c>
      <c r="F4443" s="6" t="inlineStr">
        <is>
          <t>USD</t>
        </is>
      </c>
    </row>
    <row r="4444">
      <c r="A4444" s="8" t="inlineStr">
        <is>
          <t>RC-L3-05</t>
        </is>
      </c>
      <c r="B4444" s="8" t="inlineStr">
        <is>
          <t>payments</t>
        </is>
      </c>
      <c r="C4444" s="8" t="inlineStr">
        <is>
          <t>P3013031</t>
        </is>
      </c>
      <c r="D4444" s="8" t="inlineStr">
        <is>
          <t>currency</t>
        </is>
      </c>
      <c r="E4444" s="8" t="inlineStr">
        <is>
          <t>GBP</t>
        </is>
      </c>
      <c r="F4444" s="8" t="inlineStr">
        <is>
          <t>USD</t>
        </is>
      </c>
    </row>
    <row r="4445">
      <c r="A4445" s="6" t="inlineStr">
        <is>
          <t>RC-L3-05</t>
        </is>
      </c>
      <c r="B4445" s="6" t="inlineStr">
        <is>
          <t>payments</t>
        </is>
      </c>
      <c r="C4445" s="6" t="inlineStr">
        <is>
          <t>P3013032</t>
        </is>
      </c>
      <c r="D4445" s="6" t="inlineStr">
        <is>
          <t>currency</t>
        </is>
      </c>
      <c r="E4445" s="6" t="inlineStr">
        <is>
          <t>EUR</t>
        </is>
      </c>
      <c r="F4445" s="6" t="inlineStr">
        <is>
          <t>USD</t>
        </is>
      </c>
    </row>
    <row r="4446">
      <c r="A4446" s="8" t="inlineStr">
        <is>
          <t>RC-L3-05</t>
        </is>
      </c>
      <c r="B4446" s="8" t="inlineStr">
        <is>
          <t>payments</t>
        </is>
      </c>
      <c r="C4446" s="8" t="inlineStr">
        <is>
          <t>P3013034</t>
        </is>
      </c>
      <c r="D4446" s="8" t="inlineStr">
        <is>
          <t>currency</t>
        </is>
      </c>
      <c r="E4446" s="8" t="inlineStr">
        <is>
          <t>CAD</t>
        </is>
      </c>
      <c r="F4446" s="8" t="inlineStr">
        <is>
          <t>USD</t>
        </is>
      </c>
    </row>
    <row r="4447">
      <c r="A4447" s="6" t="inlineStr">
        <is>
          <t>RC-L3-05</t>
        </is>
      </c>
      <c r="B4447" s="6" t="inlineStr">
        <is>
          <t>payments</t>
        </is>
      </c>
      <c r="C4447" s="6" t="inlineStr">
        <is>
          <t>P3013035</t>
        </is>
      </c>
      <c r="D4447" s="6" t="inlineStr">
        <is>
          <t>currency</t>
        </is>
      </c>
      <c r="E4447" s="6" t="inlineStr">
        <is>
          <t>CAD</t>
        </is>
      </c>
      <c r="F4447" s="6" t="inlineStr">
        <is>
          <t>USD</t>
        </is>
      </c>
    </row>
    <row r="4448">
      <c r="A4448" s="8" t="inlineStr">
        <is>
          <t>RC-L3-05</t>
        </is>
      </c>
      <c r="B4448" s="8" t="inlineStr">
        <is>
          <t>payments</t>
        </is>
      </c>
      <c r="C4448" s="8" t="inlineStr">
        <is>
          <t>P3013040</t>
        </is>
      </c>
      <c r="D4448" s="8" t="inlineStr">
        <is>
          <t>currency</t>
        </is>
      </c>
      <c r="E4448" s="8" t="inlineStr">
        <is>
          <t>GBP</t>
        </is>
      </c>
      <c r="F4448" s="8" t="inlineStr">
        <is>
          <t>USD</t>
        </is>
      </c>
    </row>
    <row r="4449">
      <c r="A4449" s="6" t="inlineStr">
        <is>
          <t>RC-L3-05</t>
        </is>
      </c>
      <c r="B4449" s="6" t="inlineStr">
        <is>
          <t>payments</t>
        </is>
      </c>
      <c r="C4449" s="6" t="inlineStr">
        <is>
          <t>P3013042</t>
        </is>
      </c>
      <c r="D4449" s="6" t="inlineStr">
        <is>
          <t>currency</t>
        </is>
      </c>
      <c r="E4449" s="6" t="inlineStr">
        <is>
          <t>GBP</t>
        </is>
      </c>
      <c r="F4449" s="6" t="inlineStr">
        <is>
          <t>USD</t>
        </is>
      </c>
    </row>
    <row r="4450">
      <c r="A4450" s="8" t="inlineStr">
        <is>
          <t>RC-L3-05</t>
        </is>
      </c>
      <c r="B4450" s="8" t="inlineStr">
        <is>
          <t>payments</t>
        </is>
      </c>
      <c r="C4450" s="8" t="inlineStr">
        <is>
          <t>P3013045</t>
        </is>
      </c>
      <c r="D4450" s="8" t="inlineStr">
        <is>
          <t>currency</t>
        </is>
      </c>
      <c r="E4450" s="8" t="inlineStr">
        <is>
          <t>GBP</t>
        </is>
      </c>
      <c r="F4450" s="8" t="inlineStr">
        <is>
          <t>USD</t>
        </is>
      </c>
    </row>
    <row r="4451">
      <c r="A4451" s="6" t="inlineStr">
        <is>
          <t>RC-L3-05</t>
        </is>
      </c>
      <c r="B4451" s="6" t="inlineStr">
        <is>
          <t>payments</t>
        </is>
      </c>
      <c r="C4451" s="6" t="inlineStr">
        <is>
          <t>P3013048</t>
        </is>
      </c>
      <c r="D4451" s="6" t="inlineStr">
        <is>
          <t>currency</t>
        </is>
      </c>
      <c r="E4451" s="6" t="inlineStr">
        <is>
          <t>GBP</t>
        </is>
      </c>
      <c r="F4451" s="6" t="inlineStr">
        <is>
          <t>USD</t>
        </is>
      </c>
    </row>
    <row r="4452">
      <c r="A4452" s="8" t="inlineStr">
        <is>
          <t>RC-L3-05</t>
        </is>
      </c>
      <c r="B4452" s="8" t="inlineStr">
        <is>
          <t>payments</t>
        </is>
      </c>
      <c r="C4452" s="8" t="inlineStr">
        <is>
          <t>P3013052</t>
        </is>
      </c>
      <c r="D4452" s="8" t="inlineStr">
        <is>
          <t>currency</t>
        </is>
      </c>
      <c r="E4452" s="8" t="inlineStr">
        <is>
          <t>EUR</t>
        </is>
      </c>
      <c r="F4452" s="8" t="inlineStr">
        <is>
          <t>USD</t>
        </is>
      </c>
    </row>
    <row r="4453">
      <c r="A4453" s="6" t="inlineStr">
        <is>
          <t>RC-L3-05</t>
        </is>
      </c>
      <c r="B4453" s="6" t="inlineStr">
        <is>
          <t>payments</t>
        </is>
      </c>
      <c r="C4453" s="6" t="inlineStr">
        <is>
          <t>P3013054</t>
        </is>
      </c>
      <c r="D4453" s="6" t="inlineStr">
        <is>
          <t>currency</t>
        </is>
      </c>
      <c r="E4453" s="6" t="inlineStr">
        <is>
          <t>GBP</t>
        </is>
      </c>
      <c r="F4453" s="6" t="inlineStr">
        <is>
          <t>USD</t>
        </is>
      </c>
    </row>
    <row r="4454">
      <c r="A4454" s="8" t="inlineStr">
        <is>
          <t>RC-L3-05</t>
        </is>
      </c>
      <c r="B4454" s="8" t="inlineStr">
        <is>
          <t>payments</t>
        </is>
      </c>
      <c r="C4454" s="8" t="inlineStr">
        <is>
          <t>P3013063</t>
        </is>
      </c>
      <c r="D4454" s="8" t="inlineStr">
        <is>
          <t>currency</t>
        </is>
      </c>
      <c r="E4454" s="8" t="inlineStr">
        <is>
          <t>CAD</t>
        </is>
      </c>
      <c r="F4454" s="8" t="inlineStr">
        <is>
          <t>USD</t>
        </is>
      </c>
    </row>
    <row r="4455">
      <c r="A4455" s="6" t="inlineStr">
        <is>
          <t>RC-L3-05</t>
        </is>
      </c>
      <c r="B4455" s="6" t="inlineStr">
        <is>
          <t>payments</t>
        </is>
      </c>
      <c r="C4455" s="6" t="inlineStr">
        <is>
          <t>P3013069</t>
        </is>
      </c>
      <c r="D4455" s="6" t="inlineStr">
        <is>
          <t>currency</t>
        </is>
      </c>
      <c r="E4455" s="6" t="inlineStr">
        <is>
          <t>CAD</t>
        </is>
      </c>
      <c r="F4455" s="6" t="inlineStr">
        <is>
          <t>USD</t>
        </is>
      </c>
    </row>
    <row r="4456">
      <c r="A4456" s="8" t="inlineStr">
        <is>
          <t>RC-L3-05</t>
        </is>
      </c>
      <c r="B4456" s="8" t="inlineStr">
        <is>
          <t>payments</t>
        </is>
      </c>
      <c r="C4456" s="8" t="inlineStr">
        <is>
          <t>P3013071</t>
        </is>
      </c>
      <c r="D4456" s="8" t="inlineStr">
        <is>
          <t>currency</t>
        </is>
      </c>
      <c r="E4456" s="8" t="inlineStr">
        <is>
          <t>CAD</t>
        </is>
      </c>
      <c r="F4456" s="8" t="inlineStr">
        <is>
          <t>USD</t>
        </is>
      </c>
    </row>
    <row r="4457">
      <c r="A4457" s="6" t="inlineStr">
        <is>
          <t>RC-L3-05</t>
        </is>
      </c>
      <c r="B4457" s="6" t="inlineStr">
        <is>
          <t>payments</t>
        </is>
      </c>
      <c r="C4457" s="6" t="inlineStr">
        <is>
          <t>P3013076</t>
        </is>
      </c>
      <c r="D4457" s="6" t="inlineStr">
        <is>
          <t>currency</t>
        </is>
      </c>
      <c r="E4457" s="6" t="inlineStr">
        <is>
          <t>GBP</t>
        </is>
      </c>
      <c r="F4457" s="6" t="inlineStr">
        <is>
          <t>USD</t>
        </is>
      </c>
    </row>
    <row r="4458">
      <c r="A4458" s="8" t="inlineStr">
        <is>
          <t>RC-L3-05</t>
        </is>
      </c>
      <c r="B4458" s="8" t="inlineStr">
        <is>
          <t>payments</t>
        </is>
      </c>
      <c r="C4458" s="8" t="inlineStr">
        <is>
          <t>P3013082</t>
        </is>
      </c>
      <c r="D4458" s="8" t="inlineStr">
        <is>
          <t>currency</t>
        </is>
      </c>
      <c r="E4458" s="8" t="inlineStr">
        <is>
          <t>EUR</t>
        </is>
      </c>
      <c r="F4458" s="8" t="inlineStr">
        <is>
          <t>USD</t>
        </is>
      </c>
    </row>
    <row r="4459">
      <c r="A4459" s="6" t="inlineStr">
        <is>
          <t>RC-L3-05</t>
        </is>
      </c>
      <c r="B4459" s="6" t="inlineStr">
        <is>
          <t>payments</t>
        </is>
      </c>
      <c r="C4459" s="6" t="inlineStr">
        <is>
          <t>P3013085</t>
        </is>
      </c>
      <c r="D4459" s="6" t="inlineStr">
        <is>
          <t>currency</t>
        </is>
      </c>
      <c r="E4459" s="6" t="inlineStr">
        <is>
          <t>CAD</t>
        </is>
      </c>
      <c r="F4459" s="6" t="inlineStr">
        <is>
          <t>USD</t>
        </is>
      </c>
    </row>
    <row r="4460">
      <c r="A4460" s="8" t="inlineStr">
        <is>
          <t>RC-L3-05</t>
        </is>
      </c>
      <c r="B4460" s="8" t="inlineStr">
        <is>
          <t>payments</t>
        </is>
      </c>
      <c r="C4460" s="8" t="inlineStr">
        <is>
          <t>P3013086</t>
        </is>
      </c>
      <c r="D4460" s="8" t="inlineStr">
        <is>
          <t>currency</t>
        </is>
      </c>
      <c r="E4460" s="8" t="inlineStr">
        <is>
          <t>EUR</t>
        </is>
      </c>
      <c r="F4460" s="8" t="inlineStr">
        <is>
          <t>USD</t>
        </is>
      </c>
    </row>
    <row r="4461">
      <c r="A4461" s="6" t="inlineStr">
        <is>
          <t>RC-L3-05</t>
        </is>
      </c>
      <c r="B4461" s="6" t="inlineStr">
        <is>
          <t>payments</t>
        </is>
      </c>
      <c r="C4461" s="6" t="inlineStr">
        <is>
          <t>P3013092</t>
        </is>
      </c>
      <c r="D4461" s="6" t="inlineStr">
        <is>
          <t>currency</t>
        </is>
      </c>
      <c r="E4461" s="6" t="inlineStr">
        <is>
          <t>CAD</t>
        </is>
      </c>
      <c r="F4461" s="6" t="inlineStr">
        <is>
          <t>USD</t>
        </is>
      </c>
    </row>
    <row r="4462">
      <c r="A4462" s="8" t="inlineStr">
        <is>
          <t>RC-L3-05</t>
        </is>
      </c>
      <c r="B4462" s="8" t="inlineStr">
        <is>
          <t>payments</t>
        </is>
      </c>
      <c r="C4462" s="8" t="inlineStr">
        <is>
          <t>P3013098</t>
        </is>
      </c>
      <c r="D4462" s="8" t="inlineStr">
        <is>
          <t>currency</t>
        </is>
      </c>
      <c r="E4462" s="8" t="inlineStr">
        <is>
          <t>CAD</t>
        </is>
      </c>
      <c r="F4462" s="8" t="inlineStr">
        <is>
          <t>USD</t>
        </is>
      </c>
    </row>
    <row r="4463">
      <c r="A4463" s="6" t="inlineStr">
        <is>
          <t>RC-L3-05</t>
        </is>
      </c>
      <c r="B4463" s="6" t="inlineStr">
        <is>
          <t>payments</t>
        </is>
      </c>
      <c r="C4463" s="6" t="inlineStr">
        <is>
          <t>P3013102</t>
        </is>
      </c>
      <c r="D4463" s="6" t="inlineStr">
        <is>
          <t>currency</t>
        </is>
      </c>
      <c r="E4463" s="6" t="inlineStr">
        <is>
          <t>GBP</t>
        </is>
      </c>
      <c r="F4463" s="6" t="inlineStr">
        <is>
          <t>USD</t>
        </is>
      </c>
    </row>
    <row r="4464">
      <c r="A4464" s="8" t="inlineStr">
        <is>
          <t>RC-L3-05</t>
        </is>
      </c>
      <c r="B4464" s="8" t="inlineStr">
        <is>
          <t>payments</t>
        </is>
      </c>
      <c r="C4464" s="8" t="inlineStr">
        <is>
          <t>P3013112</t>
        </is>
      </c>
      <c r="D4464" s="8" t="inlineStr">
        <is>
          <t>currency</t>
        </is>
      </c>
      <c r="E4464" s="8" t="inlineStr">
        <is>
          <t>GBP</t>
        </is>
      </c>
      <c r="F4464" s="8" t="inlineStr">
        <is>
          <t>USD</t>
        </is>
      </c>
    </row>
    <row r="4465">
      <c r="A4465" s="6" t="inlineStr">
        <is>
          <t>RC-L3-05</t>
        </is>
      </c>
      <c r="B4465" s="6" t="inlineStr">
        <is>
          <t>payments</t>
        </is>
      </c>
      <c r="C4465" s="6" t="inlineStr">
        <is>
          <t>P3013117</t>
        </is>
      </c>
      <c r="D4465" s="6" t="inlineStr">
        <is>
          <t>currency</t>
        </is>
      </c>
      <c r="E4465" s="6" t="inlineStr">
        <is>
          <t>EUR</t>
        </is>
      </c>
      <c r="F4465" s="6" t="inlineStr">
        <is>
          <t>USD</t>
        </is>
      </c>
    </row>
    <row r="4466">
      <c r="A4466" s="8" t="inlineStr">
        <is>
          <t>RC-L3-05</t>
        </is>
      </c>
      <c r="B4466" s="8" t="inlineStr">
        <is>
          <t>payments</t>
        </is>
      </c>
      <c r="C4466" s="8" t="inlineStr">
        <is>
          <t>P3013119</t>
        </is>
      </c>
      <c r="D4466" s="8" t="inlineStr">
        <is>
          <t>currency</t>
        </is>
      </c>
      <c r="E4466" s="8" t="inlineStr">
        <is>
          <t>EUR</t>
        </is>
      </c>
      <c r="F4466" s="8" t="inlineStr">
        <is>
          <t>USD</t>
        </is>
      </c>
    </row>
    <row r="4467">
      <c r="A4467" s="6" t="inlineStr">
        <is>
          <t>RC-L3-05</t>
        </is>
      </c>
      <c r="B4467" s="6" t="inlineStr">
        <is>
          <t>payments</t>
        </is>
      </c>
      <c r="C4467" s="6" t="inlineStr">
        <is>
          <t>P3013126</t>
        </is>
      </c>
      <c r="D4467" s="6" t="inlineStr">
        <is>
          <t>currency</t>
        </is>
      </c>
      <c r="E4467" s="6" t="inlineStr">
        <is>
          <t>EUR</t>
        </is>
      </c>
      <c r="F4467" s="6" t="inlineStr">
        <is>
          <t>USD</t>
        </is>
      </c>
    </row>
    <row r="4468">
      <c r="A4468" s="8" t="inlineStr">
        <is>
          <t>RC-L3-05</t>
        </is>
      </c>
      <c r="B4468" s="8" t="inlineStr">
        <is>
          <t>payments</t>
        </is>
      </c>
      <c r="C4468" s="8" t="inlineStr">
        <is>
          <t>P3013127</t>
        </is>
      </c>
      <c r="D4468" s="8" t="inlineStr">
        <is>
          <t>currency</t>
        </is>
      </c>
      <c r="E4468" s="8" t="inlineStr">
        <is>
          <t>GBP</t>
        </is>
      </c>
      <c r="F4468" s="8" t="inlineStr">
        <is>
          <t>USD</t>
        </is>
      </c>
    </row>
    <row r="4469">
      <c r="A4469" s="6" t="inlineStr">
        <is>
          <t>RC-L3-05</t>
        </is>
      </c>
      <c r="B4469" s="6" t="inlineStr">
        <is>
          <t>payments</t>
        </is>
      </c>
      <c r="C4469" s="6" t="inlineStr">
        <is>
          <t>P3013140</t>
        </is>
      </c>
      <c r="D4469" s="6" t="inlineStr">
        <is>
          <t>currency</t>
        </is>
      </c>
      <c r="E4469" s="6" t="inlineStr">
        <is>
          <t>EUR</t>
        </is>
      </c>
      <c r="F4469" s="6" t="inlineStr">
        <is>
          <t>USD</t>
        </is>
      </c>
    </row>
    <row r="4470">
      <c r="A4470" s="8" t="inlineStr">
        <is>
          <t>RC-L3-05</t>
        </is>
      </c>
      <c r="B4470" s="8" t="inlineStr">
        <is>
          <t>payments</t>
        </is>
      </c>
      <c r="C4470" s="8" t="inlineStr">
        <is>
          <t>P3013141</t>
        </is>
      </c>
      <c r="D4470" s="8" t="inlineStr">
        <is>
          <t>currency</t>
        </is>
      </c>
      <c r="E4470" s="8" t="inlineStr">
        <is>
          <t>GBP</t>
        </is>
      </c>
      <c r="F4470" s="8" t="inlineStr">
        <is>
          <t>USD</t>
        </is>
      </c>
    </row>
    <row r="4471">
      <c r="A4471" s="6" t="inlineStr">
        <is>
          <t>RC-L3-05</t>
        </is>
      </c>
      <c r="B4471" s="6" t="inlineStr">
        <is>
          <t>payments</t>
        </is>
      </c>
      <c r="C4471" s="6" t="inlineStr">
        <is>
          <t>P3013142</t>
        </is>
      </c>
      <c r="D4471" s="6" t="inlineStr">
        <is>
          <t>currency</t>
        </is>
      </c>
      <c r="E4471" s="6" t="inlineStr">
        <is>
          <t>GBP</t>
        </is>
      </c>
      <c r="F4471" s="6" t="inlineStr">
        <is>
          <t>USD</t>
        </is>
      </c>
    </row>
    <row r="4472">
      <c r="A4472" s="8" t="inlineStr">
        <is>
          <t>RC-L3-05</t>
        </is>
      </c>
      <c r="B4472" s="8" t="inlineStr">
        <is>
          <t>payments</t>
        </is>
      </c>
      <c r="C4472" s="8" t="inlineStr">
        <is>
          <t>P3013145</t>
        </is>
      </c>
      <c r="D4472" s="8" t="inlineStr">
        <is>
          <t>currency</t>
        </is>
      </c>
      <c r="E4472" s="8" t="inlineStr">
        <is>
          <t>GBP</t>
        </is>
      </c>
      <c r="F4472" s="8" t="inlineStr">
        <is>
          <t>USD</t>
        </is>
      </c>
    </row>
    <row r="4473">
      <c r="A4473" s="6" t="inlineStr">
        <is>
          <t>RC-L3-05</t>
        </is>
      </c>
      <c r="B4473" s="6" t="inlineStr">
        <is>
          <t>payments</t>
        </is>
      </c>
      <c r="C4473" s="6" t="inlineStr">
        <is>
          <t>P3013146</t>
        </is>
      </c>
      <c r="D4473" s="6" t="inlineStr">
        <is>
          <t>currency</t>
        </is>
      </c>
      <c r="E4473" s="6" t="inlineStr">
        <is>
          <t>EUR</t>
        </is>
      </c>
      <c r="F4473" s="6" t="inlineStr">
        <is>
          <t>USD</t>
        </is>
      </c>
    </row>
    <row r="4474">
      <c r="A4474" s="8" t="inlineStr">
        <is>
          <t>RC-L3-05</t>
        </is>
      </c>
      <c r="B4474" s="8" t="inlineStr">
        <is>
          <t>payments</t>
        </is>
      </c>
      <c r="C4474" s="8" t="inlineStr">
        <is>
          <t>P3013156</t>
        </is>
      </c>
      <c r="D4474" s="8" t="inlineStr">
        <is>
          <t>currency</t>
        </is>
      </c>
      <c r="E4474" s="8" t="inlineStr">
        <is>
          <t>GBP</t>
        </is>
      </c>
      <c r="F4474" s="8" t="inlineStr">
        <is>
          <t>USD</t>
        </is>
      </c>
    </row>
    <row r="4475">
      <c r="A4475" s="6" t="inlineStr">
        <is>
          <t>RC-L3-05</t>
        </is>
      </c>
      <c r="B4475" s="6" t="inlineStr">
        <is>
          <t>payments</t>
        </is>
      </c>
      <c r="C4475" s="6" t="inlineStr">
        <is>
          <t>P3013157</t>
        </is>
      </c>
      <c r="D4475" s="6" t="inlineStr">
        <is>
          <t>currency</t>
        </is>
      </c>
      <c r="E4475" s="6" t="inlineStr">
        <is>
          <t>CAD</t>
        </is>
      </c>
      <c r="F4475" s="6" t="inlineStr">
        <is>
          <t>USD</t>
        </is>
      </c>
    </row>
    <row r="4476">
      <c r="A4476" s="8" t="inlineStr">
        <is>
          <t>RC-L3-05</t>
        </is>
      </c>
      <c r="B4476" s="8" t="inlineStr">
        <is>
          <t>payments</t>
        </is>
      </c>
      <c r="C4476" s="8" t="inlineStr">
        <is>
          <t>P3013164</t>
        </is>
      </c>
      <c r="D4476" s="8" t="inlineStr">
        <is>
          <t>currency</t>
        </is>
      </c>
      <c r="E4476" s="8" t="inlineStr">
        <is>
          <t>GBP</t>
        </is>
      </c>
      <c r="F4476" s="8" t="inlineStr">
        <is>
          <t>USD</t>
        </is>
      </c>
    </row>
    <row r="4477">
      <c r="A4477" s="6" t="inlineStr">
        <is>
          <t>RC-L3-05</t>
        </is>
      </c>
      <c r="B4477" s="6" t="inlineStr">
        <is>
          <t>payments</t>
        </is>
      </c>
      <c r="C4477" s="6" t="inlineStr">
        <is>
          <t>P3013169</t>
        </is>
      </c>
      <c r="D4477" s="6" t="inlineStr">
        <is>
          <t>currency</t>
        </is>
      </c>
      <c r="E4477" s="6" t="inlineStr">
        <is>
          <t>CAD</t>
        </is>
      </c>
      <c r="F4477" s="6" t="inlineStr">
        <is>
          <t>USD</t>
        </is>
      </c>
    </row>
    <row r="4478">
      <c r="A4478" s="8" t="inlineStr">
        <is>
          <t>RC-L3-05</t>
        </is>
      </c>
      <c r="B4478" s="8" t="inlineStr">
        <is>
          <t>payments</t>
        </is>
      </c>
      <c r="C4478" s="8" t="inlineStr">
        <is>
          <t>P3013171</t>
        </is>
      </c>
      <c r="D4478" s="8" t="inlineStr">
        <is>
          <t>currency</t>
        </is>
      </c>
      <c r="E4478" s="8" t="inlineStr">
        <is>
          <t>GBP</t>
        </is>
      </c>
      <c r="F4478" s="8" t="inlineStr">
        <is>
          <t>USD</t>
        </is>
      </c>
    </row>
    <row r="4479">
      <c r="A4479" s="6" t="inlineStr">
        <is>
          <t>RC-L3-05</t>
        </is>
      </c>
      <c r="B4479" s="6" t="inlineStr">
        <is>
          <t>payments</t>
        </is>
      </c>
      <c r="C4479" s="6" t="inlineStr">
        <is>
          <t>P3013172</t>
        </is>
      </c>
      <c r="D4479" s="6" t="inlineStr">
        <is>
          <t>currency</t>
        </is>
      </c>
      <c r="E4479" s="6" t="inlineStr">
        <is>
          <t>CAD</t>
        </is>
      </c>
      <c r="F4479" s="6" t="inlineStr">
        <is>
          <t>USD</t>
        </is>
      </c>
    </row>
    <row r="4480">
      <c r="A4480" s="8" t="inlineStr">
        <is>
          <t>RC-L3-05</t>
        </is>
      </c>
      <c r="B4480" s="8" t="inlineStr">
        <is>
          <t>payments</t>
        </is>
      </c>
      <c r="C4480" s="8" t="inlineStr">
        <is>
          <t>P3013173</t>
        </is>
      </c>
      <c r="D4480" s="8" t="inlineStr">
        <is>
          <t>currency</t>
        </is>
      </c>
      <c r="E4480" s="8" t="inlineStr">
        <is>
          <t>CAD</t>
        </is>
      </c>
      <c r="F4480" s="8" t="inlineStr">
        <is>
          <t>USD</t>
        </is>
      </c>
    </row>
    <row r="4481">
      <c r="A4481" s="6" t="inlineStr">
        <is>
          <t>RC-L3-05</t>
        </is>
      </c>
      <c r="B4481" s="6" t="inlineStr">
        <is>
          <t>payments</t>
        </is>
      </c>
      <c r="C4481" s="6" t="inlineStr">
        <is>
          <t>P3013174</t>
        </is>
      </c>
      <c r="D4481" s="6" t="inlineStr">
        <is>
          <t>currency</t>
        </is>
      </c>
      <c r="E4481" s="6" t="inlineStr">
        <is>
          <t>GBP</t>
        </is>
      </c>
      <c r="F4481" s="6" t="inlineStr">
        <is>
          <t>USD</t>
        </is>
      </c>
    </row>
    <row r="4482">
      <c r="A4482" s="8" t="inlineStr">
        <is>
          <t>RC-L3-05</t>
        </is>
      </c>
      <c r="B4482" s="8" t="inlineStr">
        <is>
          <t>payments</t>
        </is>
      </c>
      <c r="C4482" s="8" t="inlineStr">
        <is>
          <t>P3013175</t>
        </is>
      </c>
      <c r="D4482" s="8" t="inlineStr">
        <is>
          <t>currency</t>
        </is>
      </c>
      <c r="E4482" s="8" t="inlineStr">
        <is>
          <t>EUR</t>
        </is>
      </c>
      <c r="F4482" s="8" t="inlineStr">
        <is>
          <t>USD</t>
        </is>
      </c>
    </row>
    <row r="4483">
      <c r="A4483" s="6" t="inlineStr">
        <is>
          <t>RC-L3-05</t>
        </is>
      </c>
      <c r="B4483" s="6" t="inlineStr">
        <is>
          <t>payments</t>
        </is>
      </c>
      <c r="C4483" s="6" t="inlineStr">
        <is>
          <t>P3013176</t>
        </is>
      </c>
      <c r="D4483" s="6" t="inlineStr">
        <is>
          <t>currency</t>
        </is>
      </c>
      <c r="E4483" s="6" t="inlineStr">
        <is>
          <t>GBP</t>
        </is>
      </c>
      <c r="F4483" s="6" t="inlineStr">
        <is>
          <t>USD</t>
        </is>
      </c>
    </row>
    <row r="4484">
      <c r="A4484" s="8" t="inlineStr">
        <is>
          <t>RC-L3-05</t>
        </is>
      </c>
      <c r="B4484" s="8" t="inlineStr">
        <is>
          <t>payments</t>
        </is>
      </c>
      <c r="C4484" s="8" t="inlineStr">
        <is>
          <t>P3013179</t>
        </is>
      </c>
      <c r="D4484" s="8" t="inlineStr">
        <is>
          <t>currency</t>
        </is>
      </c>
      <c r="E4484" s="8" t="inlineStr">
        <is>
          <t>EUR</t>
        </is>
      </c>
      <c r="F4484" s="8" t="inlineStr">
        <is>
          <t>USD</t>
        </is>
      </c>
    </row>
    <row r="4485">
      <c r="A4485" s="6" t="inlineStr">
        <is>
          <t>RC-L3-05</t>
        </is>
      </c>
      <c r="B4485" s="6" t="inlineStr">
        <is>
          <t>payments</t>
        </is>
      </c>
      <c r="C4485" s="6" t="inlineStr">
        <is>
          <t>P3013185</t>
        </is>
      </c>
      <c r="D4485" s="6" t="inlineStr">
        <is>
          <t>currency</t>
        </is>
      </c>
      <c r="E4485" s="6" t="inlineStr">
        <is>
          <t>CAD</t>
        </is>
      </c>
      <c r="F4485" s="6" t="inlineStr">
        <is>
          <t>USD</t>
        </is>
      </c>
    </row>
    <row r="4486">
      <c r="A4486" s="8" t="inlineStr">
        <is>
          <t>RC-L3-05</t>
        </is>
      </c>
      <c r="B4486" s="8" t="inlineStr">
        <is>
          <t>payments</t>
        </is>
      </c>
      <c r="C4486" s="8" t="inlineStr">
        <is>
          <t>P3013188</t>
        </is>
      </c>
      <c r="D4486" s="8" t="inlineStr">
        <is>
          <t>currency</t>
        </is>
      </c>
      <c r="E4486" s="8" t="inlineStr">
        <is>
          <t>EUR</t>
        </is>
      </c>
      <c r="F4486" s="8" t="inlineStr">
        <is>
          <t>USD</t>
        </is>
      </c>
    </row>
    <row r="4487">
      <c r="A4487" s="6" t="inlineStr">
        <is>
          <t>RC-L3-05</t>
        </is>
      </c>
      <c r="B4487" s="6" t="inlineStr">
        <is>
          <t>payments</t>
        </is>
      </c>
      <c r="C4487" s="6" t="inlineStr">
        <is>
          <t>P3013189</t>
        </is>
      </c>
      <c r="D4487" s="6" t="inlineStr">
        <is>
          <t>currency</t>
        </is>
      </c>
      <c r="E4487" s="6" t="inlineStr">
        <is>
          <t>CAD</t>
        </is>
      </c>
      <c r="F4487" s="6" t="inlineStr">
        <is>
          <t>USD</t>
        </is>
      </c>
    </row>
    <row r="4488">
      <c r="A4488" s="8" t="inlineStr">
        <is>
          <t>RC-L3-05</t>
        </is>
      </c>
      <c r="B4488" s="8" t="inlineStr">
        <is>
          <t>payments</t>
        </is>
      </c>
      <c r="C4488" s="8" t="inlineStr">
        <is>
          <t>P3013190</t>
        </is>
      </c>
      <c r="D4488" s="8" t="inlineStr">
        <is>
          <t>currency</t>
        </is>
      </c>
      <c r="E4488" s="8" t="inlineStr">
        <is>
          <t>CAD</t>
        </is>
      </c>
      <c r="F4488" s="8" t="inlineStr">
        <is>
          <t>USD</t>
        </is>
      </c>
    </row>
    <row r="4489">
      <c r="A4489" s="6" t="inlineStr">
        <is>
          <t>RC-L3-05</t>
        </is>
      </c>
      <c r="B4489" s="6" t="inlineStr">
        <is>
          <t>payments</t>
        </is>
      </c>
      <c r="C4489" s="6" t="inlineStr">
        <is>
          <t>P3013192</t>
        </is>
      </c>
      <c r="D4489" s="6" t="inlineStr">
        <is>
          <t>currency</t>
        </is>
      </c>
      <c r="E4489" s="6" t="inlineStr">
        <is>
          <t>GBP</t>
        </is>
      </c>
      <c r="F4489" s="6" t="inlineStr">
        <is>
          <t>USD</t>
        </is>
      </c>
    </row>
    <row r="4490">
      <c r="A4490" s="8" t="inlineStr">
        <is>
          <t>RC-L3-05</t>
        </is>
      </c>
      <c r="B4490" s="8" t="inlineStr">
        <is>
          <t>payments</t>
        </is>
      </c>
      <c r="C4490" s="8" t="inlineStr">
        <is>
          <t>P3013194</t>
        </is>
      </c>
      <c r="D4490" s="8" t="inlineStr">
        <is>
          <t>currency</t>
        </is>
      </c>
      <c r="E4490" s="8" t="inlineStr">
        <is>
          <t>CAD</t>
        </is>
      </c>
      <c r="F4490" s="8" t="inlineStr">
        <is>
          <t>USD</t>
        </is>
      </c>
    </row>
    <row r="4491">
      <c r="A4491" s="6" t="inlineStr">
        <is>
          <t>RC-L3-05</t>
        </is>
      </c>
      <c r="B4491" s="6" t="inlineStr">
        <is>
          <t>payments</t>
        </is>
      </c>
      <c r="C4491" s="6" t="inlineStr">
        <is>
          <t>P3013200</t>
        </is>
      </c>
      <c r="D4491" s="6" t="inlineStr">
        <is>
          <t>currency</t>
        </is>
      </c>
      <c r="E4491" s="6" t="inlineStr">
        <is>
          <t>EUR</t>
        </is>
      </c>
      <c r="F4491" s="6" t="inlineStr">
        <is>
          <t>USD</t>
        </is>
      </c>
    </row>
    <row r="4492">
      <c r="A4492" s="8" t="inlineStr">
        <is>
          <t>RC-L3-05</t>
        </is>
      </c>
      <c r="B4492" s="8" t="inlineStr">
        <is>
          <t>payments</t>
        </is>
      </c>
      <c r="C4492" s="8" t="inlineStr">
        <is>
          <t>P3013203</t>
        </is>
      </c>
      <c r="D4492" s="8" t="inlineStr">
        <is>
          <t>currency</t>
        </is>
      </c>
      <c r="E4492" s="8" t="inlineStr">
        <is>
          <t>CAD</t>
        </is>
      </c>
      <c r="F4492" s="8" t="inlineStr">
        <is>
          <t>USD</t>
        </is>
      </c>
    </row>
    <row r="4493">
      <c r="A4493" s="6" t="inlineStr">
        <is>
          <t>RC-L3-05</t>
        </is>
      </c>
      <c r="B4493" s="6" t="inlineStr">
        <is>
          <t>payments</t>
        </is>
      </c>
      <c r="C4493" s="6" t="inlineStr">
        <is>
          <t>P3013205</t>
        </is>
      </c>
      <c r="D4493" s="6" t="inlineStr">
        <is>
          <t>currency</t>
        </is>
      </c>
      <c r="E4493" s="6" t="inlineStr">
        <is>
          <t>CAD</t>
        </is>
      </c>
      <c r="F4493" s="6" t="inlineStr">
        <is>
          <t>USD</t>
        </is>
      </c>
    </row>
    <row r="4494">
      <c r="A4494" s="8" t="inlineStr">
        <is>
          <t>RC-L3-05</t>
        </is>
      </c>
      <c r="B4494" s="8" t="inlineStr">
        <is>
          <t>payments</t>
        </is>
      </c>
      <c r="C4494" s="8" t="inlineStr">
        <is>
          <t>P3013206</t>
        </is>
      </c>
      <c r="D4494" s="8" t="inlineStr">
        <is>
          <t>currency</t>
        </is>
      </c>
      <c r="E4494" s="8" t="inlineStr">
        <is>
          <t>CAD</t>
        </is>
      </c>
      <c r="F4494" s="8" t="inlineStr">
        <is>
          <t>USD</t>
        </is>
      </c>
    </row>
    <row r="4495">
      <c r="A4495" s="6" t="inlineStr">
        <is>
          <t>RC-L3-05</t>
        </is>
      </c>
      <c r="B4495" s="6" t="inlineStr">
        <is>
          <t>payments</t>
        </is>
      </c>
      <c r="C4495" s="6" t="inlineStr">
        <is>
          <t>P3013209</t>
        </is>
      </c>
      <c r="D4495" s="6" t="inlineStr">
        <is>
          <t>currency</t>
        </is>
      </c>
      <c r="E4495" s="6" t="inlineStr">
        <is>
          <t>GBP</t>
        </is>
      </c>
      <c r="F4495" s="6" t="inlineStr">
        <is>
          <t>USD</t>
        </is>
      </c>
    </row>
    <row r="4496">
      <c r="A4496" s="8" t="inlineStr">
        <is>
          <t>RC-L3-05</t>
        </is>
      </c>
      <c r="B4496" s="8" t="inlineStr">
        <is>
          <t>payments</t>
        </is>
      </c>
      <c r="C4496" s="8" t="inlineStr">
        <is>
          <t>P3013212</t>
        </is>
      </c>
      <c r="D4496" s="8" t="inlineStr">
        <is>
          <t>currency</t>
        </is>
      </c>
      <c r="E4496" s="8" t="inlineStr">
        <is>
          <t>CAD</t>
        </is>
      </c>
      <c r="F4496" s="8" t="inlineStr">
        <is>
          <t>USD</t>
        </is>
      </c>
    </row>
    <row r="4497">
      <c r="A4497" s="6" t="inlineStr">
        <is>
          <t>RC-L3-05</t>
        </is>
      </c>
      <c r="B4497" s="6" t="inlineStr">
        <is>
          <t>payments</t>
        </is>
      </c>
      <c r="C4497" s="6" t="inlineStr">
        <is>
          <t>P3013216</t>
        </is>
      </c>
      <c r="D4497" s="6" t="inlineStr">
        <is>
          <t>currency</t>
        </is>
      </c>
      <c r="E4497" s="6" t="inlineStr">
        <is>
          <t>CAD</t>
        </is>
      </c>
      <c r="F4497" s="6" t="inlineStr">
        <is>
          <t>USD</t>
        </is>
      </c>
    </row>
    <row r="4498">
      <c r="A4498" s="8" t="inlineStr">
        <is>
          <t>RC-L3-05</t>
        </is>
      </c>
      <c r="B4498" s="8" t="inlineStr">
        <is>
          <t>payments</t>
        </is>
      </c>
      <c r="C4498" s="8" t="inlineStr">
        <is>
          <t>P3013217</t>
        </is>
      </c>
      <c r="D4498" s="8" t="inlineStr">
        <is>
          <t>currency</t>
        </is>
      </c>
      <c r="E4498" s="8" t="inlineStr">
        <is>
          <t>GBP</t>
        </is>
      </c>
      <c r="F4498" s="8" t="inlineStr">
        <is>
          <t>USD</t>
        </is>
      </c>
    </row>
    <row r="4499">
      <c r="A4499" s="6" t="inlineStr">
        <is>
          <t>RC-L3-05</t>
        </is>
      </c>
      <c r="B4499" s="6" t="inlineStr">
        <is>
          <t>payments</t>
        </is>
      </c>
      <c r="C4499" s="6" t="inlineStr">
        <is>
          <t>P3013218</t>
        </is>
      </c>
      <c r="D4499" s="6" t="inlineStr">
        <is>
          <t>currency</t>
        </is>
      </c>
      <c r="E4499" s="6" t="inlineStr">
        <is>
          <t>CAD</t>
        </is>
      </c>
      <c r="F4499" s="6" t="inlineStr">
        <is>
          <t>USD</t>
        </is>
      </c>
    </row>
    <row r="4500">
      <c r="A4500" s="8" t="inlineStr">
        <is>
          <t>RC-L3-05</t>
        </is>
      </c>
      <c r="B4500" s="8" t="inlineStr">
        <is>
          <t>payments</t>
        </is>
      </c>
      <c r="C4500" s="8" t="inlineStr">
        <is>
          <t>P3013226</t>
        </is>
      </c>
      <c r="D4500" s="8" t="inlineStr">
        <is>
          <t>currency</t>
        </is>
      </c>
      <c r="E4500" s="8" t="inlineStr">
        <is>
          <t>CAD</t>
        </is>
      </c>
      <c r="F4500" s="8" t="inlineStr">
        <is>
          <t>USD</t>
        </is>
      </c>
    </row>
    <row r="4501">
      <c r="A4501" s="6" t="inlineStr">
        <is>
          <t>RC-L3-05</t>
        </is>
      </c>
      <c r="B4501" s="6" t="inlineStr">
        <is>
          <t>payments</t>
        </is>
      </c>
      <c r="C4501" s="6" t="inlineStr">
        <is>
          <t>P3013229</t>
        </is>
      </c>
      <c r="D4501" s="6" t="inlineStr">
        <is>
          <t>currency</t>
        </is>
      </c>
      <c r="E4501" s="6" t="inlineStr">
        <is>
          <t>GBP</t>
        </is>
      </c>
      <c r="F4501" s="6" t="inlineStr">
        <is>
          <t>USD</t>
        </is>
      </c>
    </row>
    <row r="4502">
      <c r="A4502" s="8" t="inlineStr">
        <is>
          <t>RC-L3-05</t>
        </is>
      </c>
      <c r="B4502" s="8" t="inlineStr">
        <is>
          <t>payments</t>
        </is>
      </c>
      <c r="C4502" s="8" t="inlineStr">
        <is>
          <t>P3013231</t>
        </is>
      </c>
      <c r="D4502" s="8" t="inlineStr">
        <is>
          <t>currency</t>
        </is>
      </c>
      <c r="E4502" s="8" t="inlineStr">
        <is>
          <t>GBP</t>
        </is>
      </c>
      <c r="F4502" s="8" t="inlineStr">
        <is>
          <t>USD</t>
        </is>
      </c>
    </row>
    <row r="4503">
      <c r="A4503" s="6" t="inlineStr">
        <is>
          <t>RC-L3-05</t>
        </is>
      </c>
      <c r="B4503" s="6" t="inlineStr">
        <is>
          <t>payments</t>
        </is>
      </c>
      <c r="C4503" s="6" t="inlineStr">
        <is>
          <t>P3013232</t>
        </is>
      </c>
      <c r="D4503" s="6" t="inlineStr">
        <is>
          <t>currency</t>
        </is>
      </c>
      <c r="E4503" s="6" t="inlineStr">
        <is>
          <t>GBP</t>
        </is>
      </c>
      <c r="F4503" s="6" t="inlineStr">
        <is>
          <t>USD</t>
        </is>
      </c>
    </row>
    <row r="4504">
      <c r="A4504" s="8" t="inlineStr">
        <is>
          <t>RC-L3-05</t>
        </is>
      </c>
      <c r="B4504" s="8" t="inlineStr">
        <is>
          <t>payments</t>
        </is>
      </c>
      <c r="C4504" s="8" t="inlineStr">
        <is>
          <t>P3013234</t>
        </is>
      </c>
      <c r="D4504" s="8" t="inlineStr">
        <is>
          <t>currency</t>
        </is>
      </c>
      <c r="E4504" s="8" t="inlineStr">
        <is>
          <t>GBP</t>
        </is>
      </c>
      <c r="F4504" s="8" t="inlineStr">
        <is>
          <t>USD</t>
        </is>
      </c>
    </row>
    <row r="4505">
      <c r="A4505" s="6" t="inlineStr">
        <is>
          <t>RC-L3-05</t>
        </is>
      </c>
      <c r="B4505" s="6" t="inlineStr">
        <is>
          <t>payments</t>
        </is>
      </c>
      <c r="C4505" s="6" t="inlineStr">
        <is>
          <t>P3013240</t>
        </is>
      </c>
      <c r="D4505" s="6" t="inlineStr">
        <is>
          <t>currency</t>
        </is>
      </c>
      <c r="E4505" s="6" t="inlineStr">
        <is>
          <t>CAD</t>
        </is>
      </c>
      <c r="F4505" s="6" t="inlineStr">
        <is>
          <t>USD</t>
        </is>
      </c>
    </row>
    <row r="4506">
      <c r="A4506" s="8" t="inlineStr">
        <is>
          <t>RC-L3-05</t>
        </is>
      </c>
      <c r="B4506" s="8" t="inlineStr">
        <is>
          <t>payments</t>
        </is>
      </c>
      <c r="C4506" s="8" t="inlineStr">
        <is>
          <t>P3013241</t>
        </is>
      </c>
      <c r="D4506" s="8" t="inlineStr">
        <is>
          <t>currency</t>
        </is>
      </c>
      <c r="E4506" s="8" t="inlineStr">
        <is>
          <t>GBP</t>
        </is>
      </c>
      <c r="F4506" s="8" t="inlineStr">
        <is>
          <t>USD</t>
        </is>
      </c>
    </row>
    <row r="4507">
      <c r="A4507" s="6" t="inlineStr">
        <is>
          <t>RC-L3-05</t>
        </is>
      </c>
      <c r="B4507" s="6" t="inlineStr">
        <is>
          <t>payments</t>
        </is>
      </c>
      <c r="C4507" s="6" t="inlineStr">
        <is>
          <t>P3013244</t>
        </is>
      </c>
      <c r="D4507" s="6" t="inlineStr">
        <is>
          <t>currency</t>
        </is>
      </c>
      <c r="E4507" s="6" t="inlineStr">
        <is>
          <t>EUR</t>
        </is>
      </c>
      <c r="F4507" s="6" t="inlineStr">
        <is>
          <t>USD</t>
        </is>
      </c>
    </row>
    <row r="4508">
      <c r="A4508" s="8" t="inlineStr">
        <is>
          <t>RC-L3-05</t>
        </is>
      </c>
      <c r="B4508" s="8" t="inlineStr">
        <is>
          <t>payments</t>
        </is>
      </c>
      <c r="C4508" s="8" t="inlineStr">
        <is>
          <t>P3013250</t>
        </is>
      </c>
      <c r="D4508" s="8" t="inlineStr">
        <is>
          <t>currency</t>
        </is>
      </c>
      <c r="E4508" s="8" t="inlineStr">
        <is>
          <t>GBP</t>
        </is>
      </c>
      <c r="F4508" s="8" t="inlineStr">
        <is>
          <t>USD</t>
        </is>
      </c>
    </row>
    <row r="4509">
      <c r="A4509" s="6" t="inlineStr">
        <is>
          <t>RC-L3-05</t>
        </is>
      </c>
      <c r="B4509" s="6" t="inlineStr">
        <is>
          <t>payments</t>
        </is>
      </c>
      <c r="C4509" s="6" t="inlineStr">
        <is>
          <t>P3013252</t>
        </is>
      </c>
      <c r="D4509" s="6" t="inlineStr">
        <is>
          <t>currency</t>
        </is>
      </c>
      <c r="E4509" s="6" t="inlineStr">
        <is>
          <t>CAD</t>
        </is>
      </c>
      <c r="F4509" s="6" t="inlineStr">
        <is>
          <t>USD</t>
        </is>
      </c>
    </row>
    <row r="4510">
      <c r="A4510" s="8" t="inlineStr">
        <is>
          <t>RC-L3-05</t>
        </is>
      </c>
      <c r="B4510" s="8" t="inlineStr">
        <is>
          <t>payments</t>
        </is>
      </c>
      <c r="C4510" s="8" t="inlineStr">
        <is>
          <t>P3013253</t>
        </is>
      </c>
      <c r="D4510" s="8" t="inlineStr">
        <is>
          <t>currency</t>
        </is>
      </c>
      <c r="E4510" s="8" t="inlineStr">
        <is>
          <t>EUR</t>
        </is>
      </c>
      <c r="F4510" s="8" t="inlineStr">
        <is>
          <t>USD</t>
        </is>
      </c>
    </row>
    <row r="4511">
      <c r="A4511" s="6" t="inlineStr">
        <is>
          <t>RC-L3-05</t>
        </is>
      </c>
      <c r="B4511" s="6" t="inlineStr">
        <is>
          <t>payments</t>
        </is>
      </c>
      <c r="C4511" s="6" t="inlineStr">
        <is>
          <t>P3013255</t>
        </is>
      </c>
      <c r="D4511" s="6" t="inlineStr">
        <is>
          <t>currency</t>
        </is>
      </c>
      <c r="E4511" s="6" t="inlineStr">
        <is>
          <t>CAD</t>
        </is>
      </c>
      <c r="F4511" s="6" t="inlineStr">
        <is>
          <t>USD</t>
        </is>
      </c>
    </row>
    <row r="4512">
      <c r="A4512" s="8" t="inlineStr">
        <is>
          <t>RC-L3-05</t>
        </is>
      </c>
      <c r="B4512" s="8" t="inlineStr">
        <is>
          <t>payments</t>
        </is>
      </c>
      <c r="C4512" s="8" t="inlineStr">
        <is>
          <t>P3013263</t>
        </is>
      </c>
      <c r="D4512" s="8" t="inlineStr">
        <is>
          <t>currency</t>
        </is>
      </c>
      <c r="E4512" s="8" t="inlineStr">
        <is>
          <t>EUR</t>
        </is>
      </c>
      <c r="F4512" s="8" t="inlineStr">
        <is>
          <t>USD</t>
        </is>
      </c>
    </row>
    <row r="4513">
      <c r="A4513" s="6" t="inlineStr">
        <is>
          <t>RC-L3-05</t>
        </is>
      </c>
      <c r="B4513" s="6" t="inlineStr">
        <is>
          <t>payments</t>
        </is>
      </c>
      <c r="C4513" s="6" t="inlineStr">
        <is>
          <t>P3013266</t>
        </is>
      </c>
      <c r="D4513" s="6" t="inlineStr">
        <is>
          <t>currency</t>
        </is>
      </c>
      <c r="E4513" s="6" t="inlineStr">
        <is>
          <t>CAD</t>
        </is>
      </c>
      <c r="F4513" s="6" t="inlineStr">
        <is>
          <t>USD</t>
        </is>
      </c>
    </row>
    <row r="4514">
      <c r="A4514" s="8" t="inlineStr">
        <is>
          <t>RC-L3-05</t>
        </is>
      </c>
      <c r="B4514" s="8" t="inlineStr">
        <is>
          <t>payments</t>
        </is>
      </c>
      <c r="C4514" s="8" t="inlineStr">
        <is>
          <t>P3013269</t>
        </is>
      </c>
      <c r="D4514" s="8" t="inlineStr">
        <is>
          <t>currency</t>
        </is>
      </c>
      <c r="E4514" s="8" t="inlineStr">
        <is>
          <t>CAD</t>
        </is>
      </c>
      <c r="F4514" s="8" t="inlineStr">
        <is>
          <t>USD</t>
        </is>
      </c>
    </row>
    <row r="4515">
      <c r="A4515" s="6" t="inlineStr">
        <is>
          <t>RC-L3-05</t>
        </is>
      </c>
      <c r="B4515" s="6" t="inlineStr">
        <is>
          <t>payments</t>
        </is>
      </c>
      <c r="C4515" s="6" t="inlineStr">
        <is>
          <t>P3013270</t>
        </is>
      </c>
      <c r="D4515" s="6" t="inlineStr">
        <is>
          <t>currency</t>
        </is>
      </c>
      <c r="E4515" s="6" t="inlineStr">
        <is>
          <t>EUR</t>
        </is>
      </c>
      <c r="F4515" s="6" t="inlineStr">
        <is>
          <t>USD</t>
        </is>
      </c>
    </row>
    <row r="4516">
      <c r="A4516" s="8" t="inlineStr">
        <is>
          <t>RC-L3-05</t>
        </is>
      </c>
      <c r="B4516" s="8" t="inlineStr">
        <is>
          <t>payments</t>
        </is>
      </c>
      <c r="C4516" s="8" t="inlineStr">
        <is>
          <t>P3013272</t>
        </is>
      </c>
      <c r="D4516" s="8" t="inlineStr">
        <is>
          <t>currency</t>
        </is>
      </c>
      <c r="E4516" s="8" t="inlineStr">
        <is>
          <t>EUR</t>
        </is>
      </c>
      <c r="F4516" s="8" t="inlineStr">
        <is>
          <t>USD</t>
        </is>
      </c>
    </row>
    <row r="4517">
      <c r="A4517" s="6" t="inlineStr">
        <is>
          <t>RC-L3-05</t>
        </is>
      </c>
      <c r="B4517" s="6" t="inlineStr">
        <is>
          <t>payments</t>
        </is>
      </c>
      <c r="C4517" s="6" t="inlineStr">
        <is>
          <t>P3013273</t>
        </is>
      </c>
      <c r="D4517" s="6" t="inlineStr">
        <is>
          <t>currency</t>
        </is>
      </c>
      <c r="E4517" s="6" t="inlineStr">
        <is>
          <t>CAD</t>
        </is>
      </c>
      <c r="F4517" s="6" t="inlineStr">
        <is>
          <t>USD</t>
        </is>
      </c>
    </row>
    <row r="4518">
      <c r="A4518" s="8" t="inlineStr">
        <is>
          <t>RC-L3-05</t>
        </is>
      </c>
      <c r="B4518" s="8" t="inlineStr">
        <is>
          <t>payments</t>
        </is>
      </c>
      <c r="C4518" s="8" t="inlineStr">
        <is>
          <t>P3013275</t>
        </is>
      </c>
      <c r="D4518" s="8" t="inlineStr">
        <is>
          <t>currency</t>
        </is>
      </c>
      <c r="E4518" s="8" t="inlineStr">
        <is>
          <t>CAD</t>
        </is>
      </c>
      <c r="F4518" s="8" t="inlineStr">
        <is>
          <t>USD</t>
        </is>
      </c>
    </row>
    <row r="4519">
      <c r="A4519" s="6" t="inlineStr">
        <is>
          <t>RC-L3-05</t>
        </is>
      </c>
      <c r="B4519" s="6" t="inlineStr">
        <is>
          <t>payments</t>
        </is>
      </c>
      <c r="C4519" s="6" t="inlineStr">
        <is>
          <t>P3013278</t>
        </is>
      </c>
      <c r="D4519" s="6" t="inlineStr">
        <is>
          <t>currency</t>
        </is>
      </c>
      <c r="E4519" s="6" t="inlineStr">
        <is>
          <t>GBP</t>
        </is>
      </c>
      <c r="F4519" s="6" t="inlineStr">
        <is>
          <t>USD</t>
        </is>
      </c>
    </row>
    <row r="4520">
      <c r="A4520" s="8" t="inlineStr">
        <is>
          <t>RC-L3-05</t>
        </is>
      </c>
      <c r="B4520" s="8" t="inlineStr">
        <is>
          <t>payments</t>
        </is>
      </c>
      <c r="C4520" s="8" t="inlineStr">
        <is>
          <t>P3013285</t>
        </is>
      </c>
      <c r="D4520" s="8" t="inlineStr">
        <is>
          <t>currency</t>
        </is>
      </c>
      <c r="E4520" s="8" t="inlineStr">
        <is>
          <t>GBP</t>
        </is>
      </c>
      <c r="F4520" s="8" t="inlineStr">
        <is>
          <t>USD</t>
        </is>
      </c>
    </row>
    <row r="4521">
      <c r="A4521" s="6" t="inlineStr">
        <is>
          <t>RC-L3-05</t>
        </is>
      </c>
      <c r="B4521" s="6" t="inlineStr">
        <is>
          <t>payments</t>
        </is>
      </c>
      <c r="C4521" s="6" t="inlineStr">
        <is>
          <t>P3013289</t>
        </is>
      </c>
      <c r="D4521" s="6" t="inlineStr">
        <is>
          <t>currency</t>
        </is>
      </c>
      <c r="E4521" s="6" t="inlineStr">
        <is>
          <t>GBP</t>
        </is>
      </c>
      <c r="F4521" s="6" t="inlineStr">
        <is>
          <t>USD</t>
        </is>
      </c>
    </row>
    <row r="4522">
      <c r="A4522" s="8" t="inlineStr">
        <is>
          <t>RC-L3-05</t>
        </is>
      </c>
      <c r="B4522" s="8" t="inlineStr">
        <is>
          <t>payments</t>
        </is>
      </c>
      <c r="C4522" s="8" t="inlineStr">
        <is>
          <t>P3013291</t>
        </is>
      </c>
      <c r="D4522" s="8" t="inlineStr">
        <is>
          <t>currency</t>
        </is>
      </c>
      <c r="E4522" s="8" t="inlineStr">
        <is>
          <t>CAD</t>
        </is>
      </c>
      <c r="F4522" s="8" t="inlineStr">
        <is>
          <t>USD</t>
        </is>
      </c>
    </row>
    <row r="4523">
      <c r="A4523" s="6" t="inlineStr">
        <is>
          <t>RC-L3-05</t>
        </is>
      </c>
      <c r="B4523" s="6" t="inlineStr">
        <is>
          <t>payments</t>
        </is>
      </c>
      <c r="C4523" s="6" t="inlineStr">
        <is>
          <t>P3013297</t>
        </is>
      </c>
      <c r="D4523" s="6" t="inlineStr">
        <is>
          <t>currency</t>
        </is>
      </c>
      <c r="E4523" s="6" t="inlineStr">
        <is>
          <t>GBP</t>
        </is>
      </c>
      <c r="F4523" s="6" t="inlineStr">
        <is>
          <t>USD</t>
        </is>
      </c>
    </row>
    <row r="4524">
      <c r="A4524" s="8" t="inlineStr">
        <is>
          <t>RC-L3-05</t>
        </is>
      </c>
      <c r="B4524" s="8" t="inlineStr">
        <is>
          <t>payments</t>
        </is>
      </c>
      <c r="C4524" s="8" t="inlineStr">
        <is>
          <t>P3013299</t>
        </is>
      </c>
      <c r="D4524" s="8" t="inlineStr">
        <is>
          <t>currency</t>
        </is>
      </c>
      <c r="E4524" s="8" t="inlineStr">
        <is>
          <t>EUR</t>
        </is>
      </c>
      <c r="F4524" s="8" t="inlineStr">
        <is>
          <t>USD</t>
        </is>
      </c>
    </row>
    <row r="4525">
      <c r="A4525" s="6" t="inlineStr">
        <is>
          <t>RC-L3-05</t>
        </is>
      </c>
      <c r="B4525" s="6" t="inlineStr">
        <is>
          <t>payments</t>
        </is>
      </c>
      <c r="C4525" s="6" t="inlineStr">
        <is>
          <t>P3013304</t>
        </is>
      </c>
      <c r="D4525" s="6" t="inlineStr">
        <is>
          <t>currency</t>
        </is>
      </c>
      <c r="E4525" s="6" t="inlineStr">
        <is>
          <t>GBP</t>
        </is>
      </c>
      <c r="F4525" s="6" t="inlineStr">
        <is>
          <t>USD</t>
        </is>
      </c>
    </row>
    <row r="4526">
      <c r="A4526" s="8" t="inlineStr">
        <is>
          <t>RC-L3-05</t>
        </is>
      </c>
      <c r="B4526" s="8" t="inlineStr">
        <is>
          <t>payments</t>
        </is>
      </c>
      <c r="C4526" s="8" t="inlineStr">
        <is>
          <t>P3013308</t>
        </is>
      </c>
      <c r="D4526" s="8" t="inlineStr">
        <is>
          <t>currency</t>
        </is>
      </c>
      <c r="E4526" s="8" t="inlineStr">
        <is>
          <t>CAD</t>
        </is>
      </c>
      <c r="F4526" s="8" t="inlineStr">
        <is>
          <t>USD</t>
        </is>
      </c>
    </row>
    <row r="4527">
      <c r="A4527" s="6" t="inlineStr">
        <is>
          <t>RC-L3-05</t>
        </is>
      </c>
      <c r="B4527" s="6" t="inlineStr">
        <is>
          <t>payments</t>
        </is>
      </c>
      <c r="C4527" s="6" t="inlineStr">
        <is>
          <t>P3013318</t>
        </is>
      </c>
      <c r="D4527" s="6" t="inlineStr">
        <is>
          <t>currency</t>
        </is>
      </c>
      <c r="E4527" s="6" t="inlineStr">
        <is>
          <t>EUR</t>
        </is>
      </c>
      <c r="F4527" s="6" t="inlineStr">
        <is>
          <t>USD</t>
        </is>
      </c>
    </row>
    <row r="4528">
      <c r="A4528" s="8" t="inlineStr">
        <is>
          <t>RC-L3-05</t>
        </is>
      </c>
      <c r="B4528" s="8" t="inlineStr">
        <is>
          <t>payments</t>
        </is>
      </c>
      <c r="C4528" s="8" t="inlineStr">
        <is>
          <t>P3013320</t>
        </is>
      </c>
      <c r="D4528" s="8" t="inlineStr">
        <is>
          <t>currency</t>
        </is>
      </c>
      <c r="E4528" s="8" t="inlineStr">
        <is>
          <t>GBP</t>
        </is>
      </c>
      <c r="F4528" s="8" t="inlineStr">
        <is>
          <t>USD</t>
        </is>
      </c>
    </row>
    <row r="4529">
      <c r="A4529" s="6" t="inlineStr">
        <is>
          <t>RC-L3-05</t>
        </is>
      </c>
      <c r="B4529" s="6" t="inlineStr">
        <is>
          <t>payments</t>
        </is>
      </c>
      <c r="C4529" s="6" t="inlineStr">
        <is>
          <t>P3013322</t>
        </is>
      </c>
      <c r="D4529" s="6" t="inlineStr">
        <is>
          <t>currency</t>
        </is>
      </c>
      <c r="E4529" s="6" t="inlineStr">
        <is>
          <t>CAD</t>
        </is>
      </c>
      <c r="F4529" s="6" t="inlineStr">
        <is>
          <t>USD</t>
        </is>
      </c>
    </row>
    <row r="4530">
      <c r="A4530" s="8" t="inlineStr">
        <is>
          <t>RC-L3-05</t>
        </is>
      </c>
      <c r="B4530" s="8" t="inlineStr">
        <is>
          <t>payments</t>
        </is>
      </c>
      <c r="C4530" s="8" t="inlineStr">
        <is>
          <t>P3013323</t>
        </is>
      </c>
      <c r="D4530" s="8" t="inlineStr">
        <is>
          <t>currency</t>
        </is>
      </c>
      <c r="E4530" s="8" t="inlineStr">
        <is>
          <t>GBP</t>
        </is>
      </c>
      <c r="F4530" s="8" t="inlineStr">
        <is>
          <t>USD</t>
        </is>
      </c>
    </row>
    <row r="4531">
      <c r="A4531" s="6" t="inlineStr">
        <is>
          <t>RC-L3-05</t>
        </is>
      </c>
      <c r="B4531" s="6" t="inlineStr">
        <is>
          <t>payments</t>
        </is>
      </c>
      <c r="C4531" s="6" t="inlineStr">
        <is>
          <t>P3013328</t>
        </is>
      </c>
      <c r="D4531" s="6" t="inlineStr">
        <is>
          <t>currency</t>
        </is>
      </c>
      <c r="E4531" s="6" t="inlineStr">
        <is>
          <t>CAD</t>
        </is>
      </c>
      <c r="F4531" s="6" t="inlineStr">
        <is>
          <t>USD</t>
        </is>
      </c>
    </row>
    <row r="4532">
      <c r="A4532" s="8" t="inlineStr">
        <is>
          <t>RC-L3-05</t>
        </is>
      </c>
      <c r="B4532" s="8" t="inlineStr">
        <is>
          <t>payments</t>
        </is>
      </c>
      <c r="C4532" s="8" t="inlineStr">
        <is>
          <t>P3013330</t>
        </is>
      </c>
      <c r="D4532" s="8" t="inlineStr">
        <is>
          <t>currency</t>
        </is>
      </c>
      <c r="E4532" s="8" t="inlineStr">
        <is>
          <t>GBP</t>
        </is>
      </c>
      <c r="F4532" s="8" t="inlineStr">
        <is>
          <t>USD</t>
        </is>
      </c>
    </row>
    <row r="4533">
      <c r="A4533" s="6" t="inlineStr">
        <is>
          <t>RC-L3-05</t>
        </is>
      </c>
      <c r="B4533" s="6" t="inlineStr">
        <is>
          <t>payments</t>
        </is>
      </c>
      <c r="C4533" s="6" t="inlineStr">
        <is>
          <t>P3013331</t>
        </is>
      </c>
      <c r="D4533" s="6" t="inlineStr">
        <is>
          <t>currency</t>
        </is>
      </c>
      <c r="E4533" s="6" t="inlineStr">
        <is>
          <t>GBP</t>
        </is>
      </c>
      <c r="F4533" s="6" t="inlineStr">
        <is>
          <t>USD</t>
        </is>
      </c>
    </row>
    <row r="4534">
      <c r="A4534" s="8" t="inlineStr">
        <is>
          <t>RC-L3-05</t>
        </is>
      </c>
      <c r="B4534" s="8" t="inlineStr">
        <is>
          <t>payments</t>
        </is>
      </c>
      <c r="C4534" s="8" t="inlineStr">
        <is>
          <t>P3013332</t>
        </is>
      </c>
      <c r="D4534" s="8" t="inlineStr">
        <is>
          <t>currency</t>
        </is>
      </c>
      <c r="E4534" s="8" t="inlineStr">
        <is>
          <t>EUR</t>
        </is>
      </c>
      <c r="F4534" s="8" t="inlineStr">
        <is>
          <t>USD</t>
        </is>
      </c>
    </row>
    <row r="4535">
      <c r="A4535" s="6" t="inlineStr">
        <is>
          <t>RC-L3-05</t>
        </is>
      </c>
      <c r="B4535" s="6" t="inlineStr">
        <is>
          <t>payments</t>
        </is>
      </c>
      <c r="C4535" s="6" t="inlineStr">
        <is>
          <t>P3013333</t>
        </is>
      </c>
      <c r="D4535" s="6" t="inlineStr">
        <is>
          <t>currency</t>
        </is>
      </c>
      <c r="E4535" s="6" t="inlineStr">
        <is>
          <t>GBP</t>
        </is>
      </c>
      <c r="F4535" s="6" t="inlineStr">
        <is>
          <t>USD</t>
        </is>
      </c>
    </row>
    <row r="4536">
      <c r="A4536" s="8" t="inlineStr">
        <is>
          <t>RC-L3-05</t>
        </is>
      </c>
      <c r="B4536" s="8" t="inlineStr">
        <is>
          <t>payments</t>
        </is>
      </c>
      <c r="C4536" s="8" t="inlineStr">
        <is>
          <t>P3013335</t>
        </is>
      </c>
      <c r="D4536" s="8" t="inlineStr">
        <is>
          <t>currency</t>
        </is>
      </c>
      <c r="E4536" s="8" t="inlineStr">
        <is>
          <t>GBP</t>
        </is>
      </c>
      <c r="F4536" s="8" t="inlineStr">
        <is>
          <t>USD</t>
        </is>
      </c>
    </row>
    <row r="4537">
      <c r="A4537" s="6" t="inlineStr">
        <is>
          <t>RC-L3-05</t>
        </is>
      </c>
      <c r="B4537" s="6" t="inlineStr">
        <is>
          <t>payments</t>
        </is>
      </c>
      <c r="C4537" s="6" t="inlineStr">
        <is>
          <t>P3013336</t>
        </is>
      </c>
      <c r="D4537" s="6" t="inlineStr">
        <is>
          <t>currency</t>
        </is>
      </c>
      <c r="E4537" s="6" t="inlineStr">
        <is>
          <t>EUR</t>
        </is>
      </c>
      <c r="F4537" s="6" t="inlineStr">
        <is>
          <t>USD</t>
        </is>
      </c>
    </row>
    <row r="4538">
      <c r="A4538" s="8" t="inlineStr">
        <is>
          <t>RC-L3-05</t>
        </is>
      </c>
      <c r="B4538" s="8" t="inlineStr">
        <is>
          <t>payments</t>
        </is>
      </c>
      <c r="C4538" s="8" t="inlineStr">
        <is>
          <t>P3013339</t>
        </is>
      </c>
      <c r="D4538" s="8" t="inlineStr">
        <is>
          <t>currency</t>
        </is>
      </c>
      <c r="E4538" s="8" t="inlineStr">
        <is>
          <t>CAD</t>
        </is>
      </c>
      <c r="F4538" s="8" t="inlineStr">
        <is>
          <t>USD</t>
        </is>
      </c>
    </row>
    <row r="4539">
      <c r="A4539" s="6" t="inlineStr">
        <is>
          <t>RC-L3-05</t>
        </is>
      </c>
      <c r="B4539" s="6" t="inlineStr">
        <is>
          <t>payments</t>
        </is>
      </c>
      <c r="C4539" s="6" t="inlineStr">
        <is>
          <t>P3013341</t>
        </is>
      </c>
      <c r="D4539" s="6" t="inlineStr">
        <is>
          <t>currency</t>
        </is>
      </c>
      <c r="E4539" s="6" t="inlineStr">
        <is>
          <t>CAD</t>
        </is>
      </c>
      <c r="F4539" s="6" t="inlineStr">
        <is>
          <t>USD</t>
        </is>
      </c>
    </row>
    <row r="4540">
      <c r="A4540" s="8" t="inlineStr">
        <is>
          <t>RC-L3-05</t>
        </is>
      </c>
      <c r="B4540" s="8" t="inlineStr">
        <is>
          <t>payments</t>
        </is>
      </c>
      <c r="C4540" s="8" t="inlineStr">
        <is>
          <t>P3013352</t>
        </is>
      </c>
      <c r="D4540" s="8" t="inlineStr">
        <is>
          <t>currency</t>
        </is>
      </c>
      <c r="E4540" s="8" t="inlineStr">
        <is>
          <t>CAD</t>
        </is>
      </c>
      <c r="F4540" s="8" t="inlineStr">
        <is>
          <t>USD</t>
        </is>
      </c>
    </row>
    <row r="4541">
      <c r="A4541" s="6" t="inlineStr">
        <is>
          <t>RC-L3-05</t>
        </is>
      </c>
      <c r="B4541" s="6" t="inlineStr">
        <is>
          <t>payments</t>
        </is>
      </c>
      <c r="C4541" s="6" t="inlineStr">
        <is>
          <t>P3013358</t>
        </is>
      </c>
      <c r="D4541" s="6" t="inlineStr">
        <is>
          <t>currency</t>
        </is>
      </c>
      <c r="E4541" s="6" t="inlineStr">
        <is>
          <t>GBP</t>
        </is>
      </c>
      <c r="F4541" s="6" t="inlineStr">
        <is>
          <t>USD</t>
        </is>
      </c>
    </row>
    <row r="4542">
      <c r="A4542" s="8" t="inlineStr">
        <is>
          <t>RC-L3-05</t>
        </is>
      </c>
      <c r="B4542" s="8" t="inlineStr">
        <is>
          <t>payments</t>
        </is>
      </c>
      <c r="C4542" s="8" t="inlineStr">
        <is>
          <t>P3013362</t>
        </is>
      </c>
      <c r="D4542" s="8" t="inlineStr">
        <is>
          <t>currency</t>
        </is>
      </c>
      <c r="E4542" s="8" t="inlineStr">
        <is>
          <t>CAD</t>
        </is>
      </c>
      <c r="F4542" s="8" t="inlineStr">
        <is>
          <t>USD</t>
        </is>
      </c>
    </row>
    <row r="4543">
      <c r="A4543" s="6" t="inlineStr">
        <is>
          <t>RC-L3-05</t>
        </is>
      </c>
      <c r="B4543" s="6" t="inlineStr">
        <is>
          <t>payments</t>
        </is>
      </c>
      <c r="C4543" s="6" t="inlineStr">
        <is>
          <t>P3013363</t>
        </is>
      </c>
      <c r="D4543" s="6" t="inlineStr">
        <is>
          <t>currency</t>
        </is>
      </c>
      <c r="E4543" s="6" t="inlineStr">
        <is>
          <t>GBP</t>
        </is>
      </c>
      <c r="F4543" s="6" t="inlineStr">
        <is>
          <t>USD</t>
        </is>
      </c>
    </row>
    <row r="4544">
      <c r="A4544" s="8" t="inlineStr">
        <is>
          <t>RC-L3-05</t>
        </is>
      </c>
      <c r="B4544" s="8" t="inlineStr">
        <is>
          <t>payments</t>
        </is>
      </c>
      <c r="C4544" s="8" t="inlineStr">
        <is>
          <t>P3013369</t>
        </is>
      </c>
      <c r="D4544" s="8" t="inlineStr">
        <is>
          <t>currency</t>
        </is>
      </c>
      <c r="E4544" s="8" t="inlineStr">
        <is>
          <t>GBP</t>
        </is>
      </c>
      <c r="F4544" s="8" t="inlineStr">
        <is>
          <t>USD</t>
        </is>
      </c>
    </row>
    <row r="4545">
      <c r="A4545" s="6" t="inlineStr">
        <is>
          <t>RC-L3-05</t>
        </is>
      </c>
      <c r="B4545" s="6" t="inlineStr">
        <is>
          <t>payments</t>
        </is>
      </c>
      <c r="C4545" s="6" t="inlineStr">
        <is>
          <t>P3013373</t>
        </is>
      </c>
      <c r="D4545" s="6" t="inlineStr">
        <is>
          <t>currency</t>
        </is>
      </c>
      <c r="E4545" s="6" t="inlineStr">
        <is>
          <t>CAD</t>
        </is>
      </c>
      <c r="F4545" s="6" t="inlineStr">
        <is>
          <t>USD</t>
        </is>
      </c>
    </row>
    <row r="4546">
      <c r="A4546" s="8" t="inlineStr">
        <is>
          <t>RC-L3-05</t>
        </is>
      </c>
      <c r="B4546" s="8" t="inlineStr">
        <is>
          <t>payments</t>
        </is>
      </c>
      <c r="C4546" s="8" t="inlineStr">
        <is>
          <t>P3013375</t>
        </is>
      </c>
      <c r="D4546" s="8" t="inlineStr">
        <is>
          <t>currency</t>
        </is>
      </c>
      <c r="E4546" s="8" t="inlineStr">
        <is>
          <t>CAD</t>
        </is>
      </c>
      <c r="F4546" s="8" t="inlineStr">
        <is>
          <t>USD</t>
        </is>
      </c>
    </row>
    <row r="4547">
      <c r="A4547" s="6" t="inlineStr">
        <is>
          <t>RC-L3-05</t>
        </is>
      </c>
      <c r="B4547" s="6" t="inlineStr">
        <is>
          <t>payments</t>
        </is>
      </c>
      <c r="C4547" s="6" t="inlineStr">
        <is>
          <t>P3013377</t>
        </is>
      </c>
      <c r="D4547" s="6" t="inlineStr">
        <is>
          <t>currency</t>
        </is>
      </c>
      <c r="E4547" s="6" t="inlineStr">
        <is>
          <t>CAD</t>
        </is>
      </c>
      <c r="F4547" s="6" t="inlineStr">
        <is>
          <t>USD</t>
        </is>
      </c>
    </row>
    <row r="4548">
      <c r="A4548" s="8" t="inlineStr">
        <is>
          <t>RC-L3-05</t>
        </is>
      </c>
      <c r="B4548" s="8" t="inlineStr">
        <is>
          <t>payments</t>
        </is>
      </c>
      <c r="C4548" s="8" t="inlineStr">
        <is>
          <t>P3013384</t>
        </is>
      </c>
      <c r="D4548" s="8" t="inlineStr">
        <is>
          <t>currency</t>
        </is>
      </c>
      <c r="E4548" s="8" t="inlineStr">
        <is>
          <t>GBP</t>
        </is>
      </c>
      <c r="F4548" s="8" t="inlineStr">
        <is>
          <t>USD</t>
        </is>
      </c>
    </row>
    <row r="4549">
      <c r="A4549" s="6" t="inlineStr">
        <is>
          <t>RC-L3-05</t>
        </is>
      </c>
      <c r="B4549" s="6" t="inlineStr">
        <is>
          <t>payments</t>
        </is>
      </c>
      <c r="C4549" s="6" t="inlineStr">
        <is>
          <t>P3013388</t>
        </is>
      </c>
      <c r="D4549" s="6" t="inlineStr">
        <is>
          <t>currency</t>
        </is>
      </c>
      <c r="E4549" s="6" t="inlineStr">
        <is>
          <t>CAD</t>
        </is>
      </c>
      <c r="F4549" s="6" t="inlineStr">
        <is>
          <t>USD</t>
        </is>
      </c>
    </row>
    <row r="4550">
      <c r="A4550" s="8" t="inlineStr">
        <is>
          <t>RC-L3-05</t>
        </is>
      </c>
      <c r="B4550" s="8" t="inlineStr">
        <is>
          <t>payments</t>
        </is>
      </c>
      <c r="C4550" s="8" t="inlineStr">
        <is>
          <t>P3013389</t>
        </is>
      </c>
      <c r="D4550" s="8" t="inlineStr">
        <is>
          <t>currency</t>
        </is>
      </c>
      <c r="E4550" s="8" t="inlineStr">
        <is>
          <t>GBP</t>
        </is>
      </c>
      <c r="F4550" s="8" t="inlineStr">
        <is>
          <t>USD</t>
        </is>
      </c>
    </row>
    <row r="4551">
      <c r="A4551" s="6" t="inlineStr">
        <is>
          <t>RC-L3-05</t>
        </is>
      </c>
      <c r="B4551" s="6" t="inlineStr">
        <is>
          <t>payments</t>
        </is>
      </c>
      <c r="C4551" s="6" t="inlineStr">
        <is>
          <t>P3013392</t>
        </is>
      </c>
      <c r="D4551" s="6" t="inlineStr">
        <is>
          <t>currency</t>
        </is>
      </c>
      <c r="E4551" s="6" t="inlineStr">
        <is>
          <t>CAD</t>
        </is>
      </c>
      <c r="F4551" s="6" t="inlineStr">
        <is>
          <t>USD</t>
        </is>
      </c>
    </row>
    <row r="4552">
      <c r="A4552" s="8" t="inlineStr">
        <is>
          <t>RC-L3-05</t>
        </is>
      </c>
      <c r="B4552" s="8" t="inlineStr">
        <is>
          <t>payments</t>
        </is>
      </c>
      <c r="C4552" s="8" t="inlineStr">
        <is>
          <t>P3013402</t>
        </is>
      </c>
      <c r="D4552" s="8" t="inlineStr">
        <is>
          <t>currency</t>
        </is>
      </c>
      <c r="E4552" s="8" t="inlineStr">
        <is>
          <t>GBP</t>
        </is>
      </c>
      <c r="F4552" s="8" t="inlineStr">
        <is>
          <t>USD</t>
        </is>
      </c>
    </row>
    <row r="4553">
      <c r="A4553" s="6" t="inlineStr">
        <is>
          <t>RC-L3-05</t>
        </is>
      </c>
      <c r="B4553" s="6" t="inlineStr">
        <is>
          <t>payments</t>
        </is>
      </c>
      <c r="C4553" s="6" t="inlineStr">
        <is>
          <t>P3013407</t>
        </is>
      </c>
      <c r="D4553" s="6" t="inlineStr">
        <is>
          <t>currency</t>
        </is>
      </c>
      <c r="E4553" s="6" t="inlineStr">
        <is>
          <t>EUR</t>
        </is>
      </c>
      <c r="F4553" s="6" t="inlineStr">
        <is>
          <t>USD</t>
        </is>
      </c>
    </row>
    <row r="4554">
      <c r="A4554" s="8" t="inlineStr">
        <is>
          <t>RC-L3-05</t>
        </is>
      </c>
      <c r="B4554" s="8" t="inlineStr">
        <is>
          <t>payments</t>
        </is>
      </c>
      <c r="C4554" s="8" t="inlineStr">
        <is>
          <t>P3013409</t>
        </is>
      </c>
      <c r="D4554" s="8" t="inlineStr">
        <is>
          <t>currency</t>
        </is>
      </c>
      <c r="E4554" s="8" t="inlineStr">
        <is>
          <t>EUR</t>
        </is>
      </c>
      <c r="F4554" s="8" t="inlineStr">
        <is>
          <t>USD</t>
        </is>
      </c>
    </row>
    <row r="4555">
      <c r="A4555" s="6" t="inlineStr">
        <is>
          <t>RC-L3-05</t>
        </is>
      </c>
      <c r="B4555" s="6" t="inlineStr">
        <is>
          <t>payments</t>
        </is>
      </c>
      <c r="C4555" s="6" t="inlineStr">
        <is>
          <t>P3013410</t>
        </is>
      </c>
      <c r="D4555" s="6" t="inlineStr">
        <is>
          <t>currency</t>
        </is>
      </c>
      <c r="E4555" s="6" t="inlineStr">
        <is>
          <t>CAD</t>
        </is>
      </c>
      <c r="F4555" s="6" t="inlineStr">
        <is>
          <t>USD</t>
        </is>
      </c>
    </row>
    <row r="4556">
      <c r="A4556" s="8" t="inlineStr">
        <is>
          <t>RC-L3-05</t>
        </is>
      </c>
      <c r="B4556" s="8" t="inlineStr">
        <is>
          <t>payments</t>
        </is>
      </c>
      <c r="C4556" s="8" t="inlineStr">
        <is>
          <t>P3013413</t>
        </is>
      </c>
      <c r="D4556" s="8" t="inlineStr">
        <is>
          <t>currency</t>
        </is>
      </c>
      <c r="E4556" s="8" t="inlineStr">
        <is>
          <t>EUR</t>
        </is>
      </c>
      <c r="F4556" s="8" t="inlineStr">
        <is>
          <t>USD</t>
        </is>
      </c>
    </row>
    <row r="4557">
      <c r="A4557" s="6" t="inlineStr">
        <is>
          <t>RC-L3-05</t>
        </is>
      </c>
      <c r="B4557" s="6" t="inlineStr">
        <is>
          <t>payments</t>
        </is>
      </c>
      <c r="C4557" s="6" t="inlineStr">
        <is>
          <t>P3013414</t>
        </is>
      </c>
      <c r="D4557" s="6" t="inlineStr">
        <is>
          <t>currency</t>
        </is>
      </c>
      <c r="E4557" s="6" t="inlineStr">
        <is>
          <t>GBP</t>
        </is>
      </c>
      <c r="F4557" s="6" t="inlineStr">
        <is>
          <t>USD</t>
        </is>
      </c>
    </row>
    <row r="4558">
      <c r="A4558" s="8" t="inlineStr">
        <is>
          <t>RC-L3-05</t>
        </is>
      </c>
      <c r="B4558" s="8" t="inlineStr">
        <is>
          <t>payments</t>
        </is>
      </c>
      <c r="C4558" s="8" t="inlineStr">
        <is>
          <t>P3013415</t>
        </is>
      </c>
      <c r="D4558" s="8" t="inlineStr">
        <is>
          <t>currency</t>
        </is>
      </c>
      <c r="E4558" s="8" t="inlineStr">
        <is>
          <t>EUR</t>
        </is>
      </c>
      <c r="F4558" s="8" t="inlineStr">
        <is>
          <t>USD</t>
        </is>
      </c>
    </row>
    <row r="4559">
      <c r="A4559" s="6" t="inlineStr">
        <is>
          <t>RC-L3-05</t>
        </is>
      </c>
      <c r="B4559" s="6" t="inlineStr">
        <is>
          <t>payments</t>
        </is>
      </c>
      <c r="C4559" s="6" t="inlineStr">
        <is>
          <t>P3013418</t>
        </is>
      </c>
      <c r="D4559" s="6" t="inlineStr">
        <is>
          <t>currency</t>
        </is>
      </c>
      <c r="E4559" s="6" t="inlineStr">
        <is>
          <t>CAD</t>
        </is>
      </c>
      <c r="F4559" s="6" t="inlineStr">
        <is>
          <t>USD</t>
        </is>
      </c>
    </row>
    <row r="4560">
      <c r="A4560" s="8" t="inlineStr">
        <is>
          <t>RC-L3-05</t>
        </is>
      </c>
      <c r="B4560" s="8" t="inlineStr">
        <is>
          <t>payments</t>
        </is>
      </c>
      <c r="C4560" s="8" t="inlineStr">
        <is>
          <t>P3013419</t>
        </is>
      </c>
      <c r="D4560" s="8" t="inlineStr">
        <is>
          <t>currency</t>
        </is>
      </c>
      <c r="E4560" s="8" t="inlineStr">
        <is>
          <t>GBP</t>
        </is>
      </c>
      <c r="F4560" s="8" t="inlineStr">
        <is>
          <t>USD</t>
        </is>
      </c>
    </row>
    <row r="4561">
      <c r="A4561" s="6" t="inlineStr">
        <is>
          <t>RC-L3-05</t>
        </is>
      </c>
      <c r="B4561" s="6" t="inlineStr">
        <is>
          <t>payments</t>
        </is>
      </c>
      <c r="C4561" s="6" t="inlineStr">
        <is>
          <t>P3013423</t>
        </is>
      </c>
      <c r="D4561" s="6" t="inlineStr">
        <is>
          <t>currency</t>
        </is>
      </c>
      <c r="E4561" s="6" t="inlineStr">
        <is>
          <t>CAD</t>
        </is>
      </c>
      <c r="F4561" s="6" t="inlineStr">
        <is>
          <t>USD</t>
        </is>
      </c>
    </row>
    <row r="4562">
      <c r="A4562" s="8" t="inlineStr">
        <is>
          <t>RC-L3-05</t>
        </is>
      </c>
      <c r="B4562" s="8" t="inlineStr">
        <is>
          <t>payments</t>
        </is>
      </c>
      <c r="C4562" s="8" t="inlineStr">
        <is>
          <t>P3013429</t>
        </is>
      </c>
      <c r="D4562" s="8" t="inlineStr">
        <is>
          <t>currency</t>
        </is>
      </c>
      <c r="E4562" s="8" t="inlineStr">
        <is>
          <t>GBP</t>
        </is>
      </c>
      <c r="F4562" s="8" t="inlineStr">
        <is>
          <t>USD</t>
        </is>
      </c>
    </row>
    <row r="4563">
      <c r="A4563" s="6" t="inlineStr">
        <is>
          <t>RC-L3-05</t>
        </is>
      </c>
      <c r="B4563" s="6" t="inlineStr">
        <is>
          <t>payments</t>
        </is>
      </c>
      <c r="C4563" s="6" t="inlineStr">
        <is>
          <t>P3013436</t>
        </is>
      </c>
      <c r="D4563" s="6" t="inlineStr">
        <is>
          <t>currency</t>
        </is>
      </c>
      <c r="E4563" s="6" t="inlineStr">
        <is>
          <t>EUR</t>
        </is>
      </c>
      <c r="F4563" s="6" t="inlineStr">
        <is>
          <t>USD</t>
        </is>
      </c>
    </row>
    <row r="4564">
      <c r="A4564" s="8" t="inlineStr">
        <is>
          <t>RC-L3-05</t>
        </is>
      </c>
      <c r="B4564" s="8" t="inlineStr">
        <is>
          <t>payments</t>
        </is>
      </c>
      <c r="C4564" s="8" t="inlineStr">
        <is>
          <t>P3013443</t>
        </is>
      </c>
      <c r="D4564" s="8" t="inlineStr">
        <is>
          <t>currency</t>
        </is>
      </c>
      <c r="E4564" s="8" t="inlineStr">
        <is>
          <t>CAD</t>
        </is>
      </c>
      <c r="F4564" s="8" t="inlineStr">
        <is>
          <t>USD</t>
        </is>
      </c>
    </row>
    <row r="4565">
      <c r="A4565" s="6" t="inlineStr">
        <is>
          <t>RC-L3-05</t>
        </is>
      </c>
      <c r="B4565" s="6" t="inlineStr">
        <is>
          <t>payments</t>
        </is>
      </c>
      <c r="C4565" s="6" t="inlineStr">
        <is>
          <t>P3013445</t>
        </is>
      </c>
      <c r="D4565" s="6" t="inlineStr">
        <is>
          <t>currency</t>
        </is>
      </c>
      <c r="E4565" s="6" t="inlineStr">
        <is>
          <t>CAD</t>
        </is>
      </c>
      <c r="F4565" s="6" t="inlineStr">
        <is>
          <t>USD</t>
        </is>
      </c>
    </row>
    <row r="4566">
      <c r="A4566" s="8" t="inlineStr">
        <is>
          <t>RC-L3-05</t>
        </is>
      </c>
      <c r="B4566" s="8" t="inlineStr">
        <is>
          <t>payments</t>
        </is>
      </c>
      <c r="C4566" s="8" t="inlineStr">
        <is>
          <t>P3013452</t>
        </is>
      </c>
      <c r="D4566" s="8" t="inlineStr">
        <is>
          <t>currency</t>
        </is>
      </c>
      <c r="E4566" s="8" t="inlineStr">
        <is>
          <t>CAD</t>
        </is>
      </c>
      <c r="F4566" s="8" t="inlineStr">
        <is>
          <t>USD</t>
        </is>
      </c>
    </row>
    <row r="4567">
      <c r="A4567" s="6" t="inlineStr">
        <is>
          <t>RC-L3-05</t>
        </is>
      </c>
      <c r="B4567" s="6" t="inlineStr">
        <is>
          <t>payments</t>
        </is>
      </c>
      <c r="C4567" s="6" t="inlineStr">
        <is>
          <t>P3013453</t>
        </is>
      </c>
      <c r="D4567" s="6" t="inlineStr">
        <is>
          <t>currency</t>
        </is>
      </c>
      <c r="E4567" s="6" t="inlineStr">
        <is>
          <t>GBP</t>
        </is>
      </c>
      <c r="F4567" s="6" t="inlineStr">
        <is>
          <t>USD</t>
        </is>
      </c>
    </row>
    <row r="4568">
      <c r="A4568" s="8" t="inlineStr">
        <is>
          <t>RC-L3-05</t>
        </is>
      </c>
      <c r="B4568" s="8" t="inlineStr">
        <is>
          <t>payments</t>
        </is>
      </c>
      <c r="C4568" s="8" t="inlineStr">
        <is>
          <t>P3013455</t>
        </is>
      </c>
      <c r="D4568" s="8" t="inlineStr">
        <is>
          <t>currency</t>
        </is>
      </c>
      <c r="E4568" s="8" t="inlineStr">
        <is>
          <t>GBP</t>
        </is>
      </c>
      <c r="F4568" s="8" t="inlineStr">
        <is>
          <t>USD</t>
        </is>
      </c>
    </row>
    <row r="4569">
      <c r="A4569" s="6" t="inlineStr">
        <is>
          <t>RC-L3-05</t>
        </is>
      </c>
      <c r="B4569" s="6" t="inlineStr">
        <is>
          <t>payments</t>
        </is>
      </c>
      <c r="C4569" s="6" t="inlineStr">
        <is>
          <t>P3013463</t>
        </is>
      </c>
      <c r="D4569" s="6" t="inlineStr">
        <is>
          <t>currency</t>
        </is>
      </c>
      <c r="E4569" s="6" t="inlineStr">
        <is>
          <t>EUR</t>
        </is>
      </c>
      <c r="F4569" s="6" t="inlineStr">
        <is>
          <t>USD</t>
        </is>
      </c>
    </row>
    <row r="4570">
      <c r="A4570" s="8" t="inlineStr">
        <is>
          <t>RC-L3-05</t>
        </is>
      </c>
      <c r="B4570" s="8" t="inlineStr">
        <is>
          <t>payments</t>
        </is>
      </c>
      <c r="C4570" s="8" t="inlineStr">
        <is>
          <t>P3013464</t>
        </is>
      </c>
      <c r="D4570" s="8" t="inlineStr">
        <is>
          <t>currency</t>
        </is>
      </c>
      <c r="E4570" s="8" t="inlineStr">
        <is>
          <t>GBP</t>
        </is>
      </c>
      <c r="F4570" s="8" t="inlineStr">
        <is>
          <t>USD</t>
        </is>
      </c>
    </row>
    <row r="4571">
      <c r="A4571" s="6" t="inlineStr">
        <is>
          <t>RC-L3-05</t>
        </is>
      </c>
      <c r="B4571" s="6" t="inlineStr">
        <is>
          <t>payments</t>
        </is>
      </c>
      <c r="C4571" s="6" t="inlineStr">
        <is>
          <t>P3013467</t>
        </is>
      </c>
      <c r="D4571" s="6" t="inlineStr">
        <is>
          <t>currency</t>
        </is>
      </c>
      <c r="E4571" s="6" t="inlineStr">
        <is>
          <t>GBP</t>
        </is>
      </c>
      <c r="F4571" s="6" t="inlineStr">
        <is>
          <t>USD</t>
        </is>
      </c>
    </row>
    <row r="4572">
      <c r="A4572" s="8" t="inlineStr">
        <is>
          <t>RC-L3-05</t>
        </is>
      </c>
      <c r="B4572" s="8" t="inlineStr">
        <is>
          <t>payments</t>
        </is>
      </c>
      <c r="C4572" s="8" t="inlineStr">
        <is>
          <t>P3013469</t>
        </is>
      </c>
      <c r="D4572" s="8" t="inlineStr">
        <is>
          <t>currency</t>
        </is>
      </c>
      <c r="E4572" s="8" t="inlineStr">
        <is>
          <t>GBP</t>
        </is>
      </c>
      <c r="F4572" s="8" t="inlineStr">
        <is>
          <t>USD</t>
        </is>
      </c>
    </row>
    <row r="4573">
      <c r="A4573" s="6" t="inlineStr">
        <is>
          <t>RC-L3-05</t>
        </is>
      </c>
      <c r="B4573" s="6" t="inlineStr">
        <is>
          <t>payments</t>
        </is>
      </c>
      <c r="C4573" s="6" t="inlineStr">
        <is>
          <t>P3013473</t>
        </is>
      </c>
      <c r="D4573" s="6" t="inlineStr">
        <is>
          <t>currency</t>
        </is>
      </c>
      <c r="E4573" s="6" t="inlineStr">
        <is>
          <t>CAD</t>
        </is>
      </c>
      <c r="F4573" s="6" t="inlineStr">
        <is>
          <t>USD</t>
        </is>
      </c>
    </row>
    <row r="4574">
      <c r="A4574" s="8" t="inlineStr">
        <is>
          <t>RC-L3-05</t>
        </is>
      </c>
      <c r="B4574" s="8" t="inlineStr">
        <is>
          <t>payments</t>
        </is>
      </c>
      <c r="C4574" s="8" t="inlineStr">
        <is>
          <t>P3013474</t>
        </is>
      </c>
      <c r="D4574" s="8" t="inlineStr">
        <is>
          <t>currency</t>
        </is>
      </c>
      <c r="E4574" s="8" t="inlineStr">
        <is>
          <t>CAD</t>
        </is>
      </c>
      <c r="F4574" s="8" t="inlineStr">
        <is>
          <t>USD</t>
        </is>
      </c>
    </row>
    <row r="4575">
      <c r="A4575" s="6" t="inlineStr">
        <is>
          <t>RC-L3-05</t>
        </is>
      </c>
      <c r="B4575" s="6" t="inlineStr">
        <is>
          <t>payments</t>
        </is>
      </c>
      <c r="C4575" s="6" t="inlineStr">
        <is>
          <t>P3013487</t>
        </is>
      </c>
      <c r="D4575" s="6" t="inlineStr">
        <is>
          <t>currency</t>
        </is>
      </c>
      <c r="E4575" s="6" t="inlineStr">
        <is>
          <t>CAD</t>
        </is>
      </c>
      <c r="F4575" s="6" t="inlineStr">
        <is>
          <t>USD</t>
        </is>
      </c>
    </row>
    <row r="4576">
      <c r="A4576" s="8" t="inlineStr">
        <is>
          <t>RC-L3-05</t>
        </is>
      </c>
      <c r="B4576" s="8" t="inlineStr">
        <is>
          <t>payments</t>
        </is>
      </c>
      <c r="C4576" s="8" t="inlineStr">
        <is>
          <t>P3013496</t>
        </is>
      </c>
      <c r="D4576" s="8" t="inlineStr">
        <is>
          <t>currency</t>
        </is>
      </c>
      <c r="E4576" s="8" t="inlineStr">
        <is>
          <t>EUR</t>
        </is>
      </c>
      <c r="F4576" s="8" t="inlineStr">
        <is>
          <t>USD</t>
        </is>
      </c>
    </row>
    <row r="4577">
      <c r="A4577" s="6" t="inlineStr">
        <is>
          <t>RC-L3-05</t>
        </is>
      </c>
      <c r="B4577" s="6" t="inlineStr">
        <is>
          <t>payments</t>
        </is>
      </c>
      <c r="C4577" s="6" t="inlineStr">
        <is>
          <t>P3013499</t>
        </is>
      </c>
      <c r="D4577" s="6" t="inlineStr">
        <is>
          <t>currency</t>
        </is>
      </c>
      <c r="E4577" s="6" t="inlineStr">
        <is>
          <t>GBP</t>
        </is>
      </c>
      <c r="F4577" s="6" t="inlineStr">
        <is>
          <t>USD</t>
        </is>
      </c>
    </row>
    <row r="4578">
      <c r="A4578" s="8" t="inlineStr">
        <is>
          <t>RC-L3-05</t>
        </is>
      </c>
      <c r="B4578" s="8" t="inlineStr">
        <is>
          <t>payments</t>
        </is>
      </c>
      <c r="C4578" s="8" t="inlineStr">
        <is>
          <t>P3013500</t>
        </is>
      </c>
      <c r="D4578" s="8" t="inlineStr">
        <is>
          <t>currency</t>
        </is>
      </c>
      <c r="E4578" s="8" t="inlineStr">
        <is>
          <t>CAD</t>
        </is>
      </c>
      <c r="F4578" s="8" t="inlineStr">
        <is>
          <t>USD</t>
        </is>
      </c>
    </row>
    <row r="4579">
      <c r="A4579" s="6" t="inlineStr">
        <is>
          <t>RC-L3-05</t>
        </is>
      </c>
      <c r="B4579" s="6" t="inlineStr">
        <is>
          <t>payments</t>
        </is>
      </c>
      <c r="C4579" s="6" t="inlineStr">
        <is>
          <t>P3013503</t>
        </is>
      </c>
      <c r="D4579" s="6" t="inlineStr">
        <is>
          <t>currency</t>
        </is>
      </c>
      <c r="E4579" s="6" t="inlineStr">
        <is>
          <t>EUR</t>
        </is>
      </c>
      <c r="F4579" s="6" t="inlineStr">
        <is>
          <t>USD</t>
        </is>
      </c>
    </row>
    <row r="4580">
      <c r="A4580" s="8" t="inlineStr">
        <is>
          <t>RC-L3-05</t>
        </is>
      </c>
      <c r="B4580" s="8" t="inlineStr">
        <is>
          <t>payments</t>
        </is>
      </c>
      <c r="C4580" s="8" t="inlineStr">
        <is>
          <t>P3013504</t>
        </is>
      </c>
      <c r="D4580" s="8" t="inlineStr">
        <is>
          <t>currency</t>
        </is>
      </c>
      <c r="E4580" s="8" t="inlineStr">
        <is>
          <t>EUR</t>
        </is>
      </c>
      <c r="F4580" s="8" t="inlineStr">
        <is>
          <t>USD</t>
        </is>
      </c>
    </row>
    <row r="4581">
      <c r="A4581" s="6" t="inlineStr">
        <is>
          <t>RC-L3-05</t>
        </is>
      </c>
      <c r="B4581" s="6" t="inlineStr">
        <is>
          <t>payments</t>
        </is>
      </c>
      <c r="C4581" s="6" t="inlineStr">
        <is>
          <t>P3013506</t>
        </is>
      </c>
      <c r="D4581" s="6" t="inlineStr">
        <is>
          <t>currency</t>
        </is>
      </c>
      <c r="E4581" s="6" t="inlineStr">
        <is>
          <t>GBP</t>
        </is>
      </c>
      <c r="F4581" s="6" t="inlineStr">
        <is>
          <t>USD</t>
        </is>
      </c>
    </row>
    <row r="4582">
      <c r="A4582" s="8" t="inlineStr">
        <is>
          <t>RC-L3-05</t>
        </is>
      </c>
      <c r="B4582" s="8" t="inlineStr">
        <is>
          <t>payments</t>
        </is>
      </c>
      <c r="C4582" s="8" t="inlineStr">
        <is>
          <t>P3013508</t>
        </is>
      </c>
      <c r="D4582" s="8" t="inlineStr">
        <is>
          <t>currency</t>
        </is>
      </c>
      <c r="E4582" s="8" t="inlineStr">
        <is>
          <t>EUR</t>
        </is>
      </c>
      <c r="F4582" s="8" t="inlineStr">
        <is>
          <t>USD</t>
        </is>
      </c>
    </row>
    <row r="4583">
      <c r="A4583" s="6" t="inlineStr">
        <is>
          <t>RC-L3-05</t>
        </is>
      </c>
      <c r="B4583" s="6" t="inlineStr">
        <is>
          <t>payments</t>
        </is>
      </c>
      <c r="C4583" s="6" t="inlineStr">
        <is>
          <t>P3013510</t>
        </is>
      </c>
      <c r="D4583" s="6" t="inlineStr">
        <is>
          <t>currency</t>
        </is>
      </c>
      <c r="E4583" s="6" t="inlineStr">
        <is>
          <t>EUR</t>
        </is>
      </c>
      <c r="F4583" s="6" t="inlineStr">
        <is>
          <t>USD</t>
        </is>
      </c>
    </row>
    <row r="4584">
      <c r="A4584" s="8" t="inlineStr">
        <is>
          <t>RC-L3-05</t>
        </is>
      </c>
      <c r="B4584" s="8" t="inlineStr">
        <is>
          <t>payments</t>
        </is>
      </c>
      <c r="C4584" s="8" t="inlineStr">
        <is>
          <t>P3013515</t>
        </is>
      </c>
      <c r="D4584" s="8" t="inlineStr">
        <is>
          <t>currency</t>
        </is>
      </c>
      <c r="E4584" s="8" t="inlineStr">
        <is>
          <t>GBP</t>
        </is>
      </c>
      <c r="F4584" s="8" t="inlineStr">
        <is>
          <t>USD</t>
        </is>
      </c>
    </row>
    <row r="4585">
      <c r="A4585" s="6" t="inlineStr">
        <is>
          <t>RC-L3-05</t>
        </is>
      </c>
      <c r="B4585" s="6" t="inlineStr">
        <is>
          <t>payments</t>
        </is>
      </c>
      <c r="C4585" s="6" t="inlineStr">
        <is>
          <t>P3013516</t>
        </is>
      </c>
      <c r="D4585" s="6" t="inlineStr">
        <is>
          <t>currency</t>
        </is>
      </c>
      <c r="E4585" s="6" t="inlineStr">
        <is>
          <t>GBP</t>
        </is>
      </c>
      <c r="F4585" s="6" t="inlineStr">
        <is>
          <t>USD</t>
        </is>
      </c>
    </row>
    <row r="4586">
      <c r="A4586" s="8" t="inlineStr">
        <is>
          <t>RC-L3-05</t>
        </is>
      </c>
      <c r="B4586" s="8" t="inlineStr">
        <is>
          <t>payments</t>
        </is>
      </c>
      <c r="C4586" s="8" t="inlineStr">
        <is>
          <t>P3013517</t>
        </is>
      </c>
      <c r="D4586" s="8" t="inlineStr">
        <is>
          <t>currency</t>
        </is>
      </c>
      <c r="E4586" s="8" t="inlineStr">
        <is>
          <t>CAD</t>
        </is>
      </c>
      <c r="F4586" s="8" t="inlineStr">
        <is>
          <t>USD</t>
        </is>
      </c>
    </row>
    <row r="4587">
      <c r="A4587" s="6" t="inlineStr">
        <is>
          <t>RC-L3-05</t>
        </is>
      </c>
      <c r="B4587" s="6" t="inlineStr">
        <is>
          <t>payments</t>
        </is>
      </c>
      <c r="C4587" s="6" t="inlineStr">
        <is>
          <t>P3013519</t>
        </is>
      </c>
      <c r="D4587" s="6" t="inlineStr">
        <is>
          <t>currency</t>
        </is>
      </c>
      <c r="E4587" s="6" t="inlineStr">
        <is>
          <t>CAD</t>
        </is>
      </c>
      <c r="F4587" s="6" t="inlineStr">
        <is>
          <t>USD</t>
        </is>
      </c>
    </row>
    <row r="4588">
      <c r="A4588" s="8" t="inlineStr">
        <is>
          <t>RC-L3-05</t>
        </is>
      </c>
      <c r="B4588" s="8" t="inlineStr">
        <is>
          <t>payments</t>
        </is>
      </c>
      <c r="C4588" s="8" t="inlineStr">
        <is>
          <t>P3013522</t>
        </is>
      </c>
      <c r="D4588" s="8" t="inlineStr">
        <is>
          <t>currency</t>
        </is>
      </c>
      <c r="E4588" s="8" t="inlineStr">
        <is>
          <t>EUR</t>
        </is>
      </c>
      <c r="F4588" s="8" t="inlineStr">
        <is>
          <t>USD</t>
        </is>
      </c>
    </row>
    <row r="4589">
      <c r="A4589" s="6" t="inlineStr">
        <is>
          <t>RC-L3-05</t>
        </is>
      </c>
      <c r="B4589" s="6" t="inlineStr">
        <is>
          <t>payments</t>
        </is>
      </c>
      <c r="C4589" s="6" t="inlineStr">
        <is>
          <t>P3013524</t>
        </is>
      </c>
      <c r="D4589" s="6" t="inlineStr">
        <is>
          <t>currency</t>
        </is>
      </c>
      <c r="E4589" s="6" t="inlineStr">
        <is>
          <t>GBP</t>
        </is>
      </c>
      <c r="F4589" s="6" t="inlineStr">
        <is>
          <t>USD</t>
        </is>
      </c>
    </row>
    <row r="4590">
      <c r="A4590" s="8" t="inlineStr">
        <is>
          <t>RC-L3-05</t>
        </is>
      </c>
      <c r="B4590" s="8" t="inlineStr">
        <is>
          <t>payments</t>
        </is>
      </c>
      <c r="C4590" s="8" t="inlineStr">
        <is>
          <t>P3013527</t>
        </is>
      </c>
      <c r="D4590" s="8" t="inlineStr">
        <is>
          <t>currency</t>
        </is>
      </c>
      <c r="E4590" s="8" t="inlineStr">
        <is>
          <t>EUR</t>
        </is>
      </c>
      <c r="F4590" s="8" t="inlineStr">
        <is>
          <t>USD</t>
        </is>
      </c>
    </row>
    <row r="4591">
      <c r="A4591" s="6" t="inlineStr">
        <is>
          <t>RC-L3-05</t>
        </is>
      </c>
      <c r="B4591" s="6" t="inlineStr">
        <is>
          <t>payments</t>
        </is>
      </c>
      <c r="C4591" s="6" t="inlineStr">
        <is>
          <t>P3013530</t>
        </is>
      </c>
      <c r="D4591" s="6" t="inlineStr">
        <is>
          <t>currency</t>
        </is>
      </c>
      <c r="E4591" s="6" t="inlineStr">
        <is>
          <t>CAD</t>
        </is>
      </c>
      <c r="F4591" s="6" t="inlineStr">
        <is>
          <t>USD</t>
        </is>
      </c>
    </row>
    <row r="4592">
      <c r="A4592" s="8" t="inlineStr">
        <is>
          <t>RC-L3-05</t>
        </is>
      </c>
      <c r="B4592" s="8" t="inlineStr">
        <is>
          <t>payments</t>
        </is>
      </c>
      <c r="C4592" s="8" t="inlineStr">
        <is>
          <t>P3013531</t>
        </is>
      </c>
      <c r="D4592" s="8" t="inlineStr">
        <is>
          <t>currency</t>
        </is>
      </c>
      <c r="E4592" s="8" t="inlineStr">
        <is>
          <t>GBP</t>
        </is>
      </c>
      <c r="F4592" s="8" t="inlineStr">
        <is>
          <t>USD</t>
        </is>
      </c>
    </row>
    <row r="4593">
      <c r="A4593" s="6" t="inlineStr">
        <is>
          <t>RC-L3-05</t>
        </is>
      </c>
      <c r="B4593" s="6" t="inlineStr">
        <is>
          <t>payments</t>
        </is>
      </c>
      <c r="C4593" s="6" t="inlineStr">
        <is>
          <t>P3013534</t>
        </is>
      </c>
      <c r="D4593" s="6" t="inlineStr">
        <is>
          <t>currency</t>
        </is>
      </c>
      <c r="E4593" s="6" t="inlineStr">
        <is>
          <t>EUR</t>
        </is>
      </c>
      <c r="F4593" s="6" t="inlineStr">
        <is>
          <t>USD</t>
        </is>
      </c>
    </row>
    <row r="4594">
      <c r="A4594" s="8" t="inlineStr">
        <is>
          <t>RC-L3-05</t>
        </is>
      </c>
      <c r="B4594" s="8" t="inlineStr">
        <is>
          <t>payments</t>
        </is>
      </c>
      <c r="C4594" s="8" t="inlineStr">
        <is>
          <t>P3013536</t>
        </is>
      </c>
      <c r="D4594" s="8" t="inlineStr">
        <is>
          <t>currency</t>
        </is>
      </c>
      <c r="E4594" s="8" t="inlineStr">
        <is>
          <t>GBP</t>
        </is>
      </c>
      <c r="F4594" s="8" t="inlineStr">
        <is>
          <t>USD</t>
        </is>
      </c>
    </row>
    <row r="4595">
      <c r="A4595" s="6" t="inlineStr">
        <is>
          <t>RC-L3-05</t>
        </is>
      </c>
      <c r="B4595" s="6" t="inlineStr">
        <is>
          <t>payments</t>
        </is>
      </c>
      <c r="C4595" s="6" t="inlineStr">
        <is>
          <t>P3013538</t>
        </is>
      </c>
      <c r="D4595" s="6" t="inlineStr">
        <is>
          <t>currency</t>
        </is>
      </c>
      <c r="E4595" s="6" t="inlineStr">
        <is>
          <t>EUR</t>
        </is>
      </c>
      <c r="F4595" s="6" t="inlineStr">
        <is>
          <t>USD</t>
        </is>
      </c>
    </row>
    <row r="4596">
      <c r="A4596" s="8" t="inlineStr">
        <is>
          <t>RC-L3-05</t>
        </is>
      </c>
      <c r="B4596" s="8" t="inlineStr">
        <is>
          <t>payments</t>
        </is>
      </c>
      <c r="C4596" s="8" t="inlineStr">
        <is>
          <t>P3013541</t>
        </is>
      </c>
      <c r="D4596" s="8" t="inlineStr">
        <is>
          <t>currency</t>
        </is>
      </c>
      <c r="E4596" s="8" t="inlineStr">
        <is>
          <t>GBP</t>
        </is>
      </c>
      <c r="F4596" s="8" t="inlineStr">
        <is>
          <t>USD</t>
        </is>
      </c>
    </row>
    <row r="4597">
      <c r="A4597" s="6" t="inlineStr">
        <is>
          <t>RC-L3-05</t>
        </is>
      </c>
      <c r="B4597" s="6" t="inlineStr">
        <is>
          <t>payments</t>
        </is>
      </c>
      <c r="C4597" s="6" t="inlineStr">
        <is>
          <t>P3013543</t>
        </is>
      </c>
      <c r="D4597" s="6" t="inlineStr">
        <is>
          <t>currency</t>
        </is>
      </c>
      <c r="E4597" s="6" t="inlineStr">
        <is>
          <t>CAD</t>
        </is>
      </c>
      <c r="F4597" s="6" t="inlineStr">
        <is>
          <t>USD</t>
        </is>
      </c>
    </row>
    <row r="4598">
      <c r="A4598" s="8" t="inlineStr">
        <is>
          <t>RC-L3-05</t>
        </is>
      </c>
      <c r="B4598" s="8" t="inlineStr">
        <is>
          <t>payments</t>
        </is>
      </c>
      <c r="C4598" s="8" t="inlineStr">
        <is>
          <t>P3013546</t>
        </is>
      </c>
      <c r="D4598" s="8" t="inlineStr">
        <is>
          <t>currency</t>
        </is>
      </c>
      <c r="E4598" s="8" t="inlineStr">
        <is>
          <t>EUR</t>
        </is>
      </c>
      <c r="F4598" s="8" t="inlineStr">
        <is>
          <t>USD</t>
        </is>
      </c>
    </row>
    <row r="4599">
      <c r="A4599" s="6" t="inlineStr">
        <is>
          <t>RC-L3-05</t>
        </is>
      </c>
      <c r="B4599" s="6" t="inlineStr">
        <is>
          <t>payments</t>
        </is>
      </c>
      <c r="C4599" s="6" t="inlineStr">
        <is>
          <t>P3013548</t>
        </is>
      </c>
      <c r="D4599" s="6" t="inlineStr">
        <is>
          <t>currency</t>
        </is>
      </c>
      <c r="E4599" s="6" t="inlineStr">
        <is>
          <t>CAD</t>
        </is>
      </c>
      <c r="F4599" s="6" t="inlineStr">
        <is>
          <t>USD</t>
        </is>
      </c>
    </row>
    <row r="4600">
      <c r="A4600" s="8" t="inlineStr">
        <is>
          <t>RC-L3-05</t>
        </is>
      </c>
      <c r="B4600" s="8" t="inlineStr">
        <is>
          <t>payments</t>
        </is>
      </c>
      <c r="C4600" s="8" t="inlineStr">
        <is>
          <t>P3013550</t>
        </is>
      </c>
      <c r="D4600" s="8" t="inlineStr">
        <is>
          <t>currency</t>
        </is>
      </c>
      <c r="E4600" s="8" t="inlineStr">
        <is>
          <t>CAD</t>
        </is>
      </c>
      <c r="F4600" s="8" t="inlineStr">
        <is>
          <t>USD</t>
        </is>
      </c>
    </row>
    <row r="4601">
      <c r="A4601" s="6" t="inlineStr">
        <is>
          <t>RC-L3-05</t>
        </is>
      </c>
      <c r="B4601" s="6" t="inlineStr">
        <is>
          <t>payments</t>
        </is>
      </c>
      <c r="C4601" s="6" t="inlineStr">
        <is>
          <t>P3013554</t>
        </is>
      </c>
      <c r="D4601" s="6" t="inlineStr">
        <is>
          <t>currency</t>
        </is>
      </c>
      <c r="E4601" s="6" t="inlineStr">
        <is>
          <t>CAD</t>
        </is>
      </c>
      <c r="F4601" s="6" t="inlineStr">
        <is>
          <t>USD</t>
        </is>
      </c>
    </row>
    <row r="4602">
      <c r="A4602" s="8" t="inlineStr">
        <is>
          <t>RC-L3-05</t>
        </is>
      </c>
      <c r="B4602" s="8" t="inlineStr">
        <is>
          <t>payments</t>
        </is>
      </c>
      <c r="C4602" s="8" t="inlineStr">
        <is>
          <t>P3013555</t>
        </is>
      </c>
      <c r="D4602" s="8" t="inlineStr">
        <is>
          <t>currency</t>
        </is>
      </c>
      <c r="E4602" s="8" t="inlineStr">
        <is>
          <t>CAD</t>
        </is>
      </c>
      <c r="F4602" s="8" t="inlineStr">
        <is>
          <t>USD</t>
        </is>
      </c>
    </row>
    <row r="4603">
      <c r="A4603" s="6" t="inlineStr">
        <is>
          <t>RC-L3-05</t>
        </is>
      </c>
      <c r="B4603" s="6" t="inlineStr">
        <is>
          <t>payments</t>
        </is>
      </c>
      <c r="C4603" s="6" t="inlineStr">
        <is>
          <t>P3013557</t>
        </is>
      </c>
      <c r="D4603" s="6" t="inlineStr">
        <is>
          <t>currency</t>
        </is>
      </c>
      <c r="E4603" s="6" t="inlineStr">
        <is>
          <t>CAD</t>
        </is>
      </c>
      <c r="F4603" s="6" t="inlineStr">
        <is>
          <t>USD</t>
        </is>
      </c>
    </row>
    <row r="4604">
      <c r="A4604" s="8" t="inlineStr">
        <is>
          <t>RC-L3-05</t>
        </is>
      </c>
      <c r="B4604" s="8" t="inlineStr">
        <is>
          <t>payments</t>
        </is>
      </c>
      <c r="C4604" s="8" t="inlineStr">
        <is>
          <t>P3013561</t>
        </is>
      </c>
      <c r="D4604" s="8" t="inlineStr">
        <is>
          <t>currency</t>
        </is>
      </c>
      <c r="E4604" s="8" t="inlineStr">
        <is>
          <t>GBP</t>
        </is>
      </c>
      <c r="F4604" s="8" t="inlineStr">
        <is>
          <t>USD</t>
        </is>
      </c>
    </row>
    <row r="4605">
      <c r="A4605" s="6" t="inlineStr">
        <is>
          <t>RC-L3-05</t>
        </is>
      </c>
      <c r="B4605" s="6" t="inlineStr">
        <is>
          <t>payments</t>
        </is>
      </c>
      <c r="C4605" s="6" t="inlineStr">
        <is>
          <t>P3013564</t>
        </is>
      </c>
      <c r="D4605" s="6" t="inlineStr">
        <is>
          <t>currency</t>
        </is>
      </c>
      <c r="E4605" s="6" t="inlineStr">
        <is>
          <t>EUR</t>
        </is>
      </c>
      <c r="F4605" s="6" t="inlineStr">
        <is>
          <t>USD</t>
        </is>
      </c>
    </row>
    <row r="4606">
      <c r="A4606" s="8" t="inlineStr">
        <is>
          <t>RC-L3-05</t>
        </is>
      </c>
      <c r="B4606" s="8" t="inlineStr">
        <is>
          <t>payments</t>
        </is>
      </c>
      <c r="C4606" s="8" t="inlineStr">
        <is>
          <t>P3013565</t>
        </is>
      </c>
      <c r="D4606" s="8" t="inlineStr">
        <is>
          <t>currency</t>
        </is>
      </c>
      <c r="E4606" s="8" t="inlineStr">
        <is>
          <t>EUR</t>
        </is>
      </c>
      <c r="F4606" s="8" t="inlineStr">
        <is>
          <t>USD</t>
        </is>
      </c>
    </row>
    <row r="4607">
      <c r="A4607" s="6" t="inlineStr">
        <is>
          <t>RC-L3-05</t>
        </is>
      </c>
      <c r="B4607" s="6" t="inlineStr">
        <is>
          <t>payments</t>
        </is>
      </c>
      <c r="C4607" s="6" t="inlineStr">
        <is>
          <t>P3013568</t>
        </is>
      </c>
      <c r="D4607" s="6" t="inlineStr">
        <is>
          <t>currency</t>
        </is>
      </c>
      <c r="E4607" s="6" t="inlineStr">
        <is>
          <t>CAD</t>
        </is>
      </c>
      <c r="F4607" s="6" t="inlineStr">
        <is>
          <t>USD</t>
        </is>
      </c>
    </row>
    <row r="4608">
      <c r="A4608" s="8" t="inlineStr">
        <is>
          <t>RC-L3-05</t>
        </is>
      </c>
      <c r="B4608" s="8" t="inlineStr">
        <is>
          <t>payments</t>
        </is>
      </c>
      <c r="C4608" s="8" t="inlineStr">
        <is>
          <t>P3013569</t>
        </is>
      </c>
      <c r="D4608" s="8" t="inlineStr">
        <is>
          <t>currency</t>
        </is>
      </c>
      <c r="E4608" s="8" t="inlineStr">
        <is>
          <t>CAD</t>
        </is>
      </c>
      <c r="F4608" s="8" t="inlineStr">
        <is>
          <t>USD</t>
        </is>
      </c>
    </row>
    <row r="4609">
      <c r="A4609" s="6" t="inlineStr">
        <is>
          <t>RC-L3-05</t>
        </is>
      </c>
      <c r="B4609" s="6" t="inlineStr">
        <is>
          <t>payments</t>
        </is>
      </c>
      <c r="C4609" s="6" t="inlineStr">
        <is>
          <t>P3013572</t>
        </is>
      </c>
      <c r="D4609" s="6" t="inlineStr">
        <is>
          <t>currency</t>
        </is>
      </c>
      <c r="E4609" s="6" t="inlineStr">
        <is>
          <t>GBP</t>
        </is>
      </c>
      <c r="F4609" s="6" t="inlineStr">
        <is>
          <t>USD</t>
        </is>
      </c>
    </row>
    <row r="4610">
      <c r="A4610" s="8" t="inlineStr">
        <is>
          <t>RC-L3-05</t>
        </is>
      </c>
      <c r="B4610" s="8" t="inlineStr">
        <is>
          <t>payments</t>
        </is>
      </c>
      <c r="C4610" s="8" t="inlineStr">
        <is>
          <t>P3013580</t>
        </is>
      </c>
      <c r="D4610" s="8" t="inlineStr">
        <is>
          <t>currency</t>
        </is>
      </c>
      <c r="E4610" s="8" t="inlineStr">
        <is>
          <t>CAD</t>
        </is>
      </c>
      <c r="F4610" s="8" t="inlineStr">
        <is>
          <t>USD</t>
        </is>
      </c>
    </row>
    <row r="4611">
      <c r="A4611" s="6" t="inlineStr">
        <is>
          <t>RC-L3-05</t>
        </is>
      </c>
      <c r="B4611" s="6" t="inlineStr">
        <is>
          <t>payments</t>
        </is>
      </c>
      <c r="C4611" s="6" t="inlineStr">
        <is>
          <t>P3013581</t>
        </is>
      </c>
      <c r="D4611" s="6" t="inlineStr">
        <is>
          <t>currency</t>
        </is>
      </c>
      <c r="E4611" s="6" t="inlineStr">
        <is>
          <t>GBP</t>
        </is>
      </c>
      <c r="F4611" s="6" t="inlineStr">
        <is>
          <t>USD</t>
        </is>
      </c>
    </row>
    <row r="4612">
      <c r="A4612" s="8" t="inlineStr">
        <is>
          <t>RC-L3-05</t>
        </is>
      </c>
      <c r="B4612" s="8" t="inlineStr">
        <is>
          <t>payments</t>
        </is>
      </c>
      <c r="C4612" s="8" t="inlineStr">
        <is>
          <t>P3013582</t>
        </is>
      </c>
      <c r="D4612" s="8" t="inlineStr">
        <is>
          <t>currency</t>
        </is>
      </c>
      <c r="E4612" s="8" t="inlineStr">
        <is>
          <t>EUR</t>
        </is>
      </c>
      <c r="F4612" s="8" t="inlineStr">
        <is>
          <t>USD</t>
        </is>
      </c>
    </row>
    <row r="4613">
      <c r="A4613" s="6" t="inlineStr">
        <is>
          <t>RC-L3-05</t>
        </is>
      </c>
      <c r="B4613" s="6" t="inlineStr">
        <is>
          <t>payments</t>
        </is>
      </c>
      <c r="C4613" s="6" t="inlineStr">
        <is>
          <t>P3013586</t>
        </is>
      </c>
      <c r="D4613" s="6" t="inlineStr">
        <is>
          <t>currency</t>
        </is>
      </c>
      <c r="E4613" s="6" t="inlineStr">
        <is>
          <t>EUR</t>
        </is>
      </c>
      <c r="F4613" s="6" t="inlineStr">
        <is>
          <t>USD</t>
        </is>
      </c>
    </row>
    <row r="4614">
      <c r="A4614" s="8" t="inlineStr">
        <is>
          <t>RC-L3-05</t>
        </is>
      </c>
      <c r="B4614" s="8" t="inlineStr">
        <is>
          <t>payments</t>
        </is>
      </c>
      <c r="C4614" s="8" t="inlineStr">
        <is>
          <t>P3013591</t>
        </is>
      </c>
      <c r="D4614" s="8" t="inlineStr">
        <is>
          <t>currency</t>
        </is>
      </c>
      <c r="E4614" s="8" t="inlineStr">
        <is>
          <t>GBP</t>
        </is>
      </c>
      <c r="F4614" s="8" t="inlineStr">
        <is>
          <t>USD</t>
        </is>
      </c>
    </row>
    <row r="4615">
      <c r="A4615" s="6" t="inlineStr">
        <is>
          <t>RC-L3-05</t>
        </is>
      </c>
      <c r="B4615" s="6" t="inlineStr">
        <is>
          <t>payments</t>
        </is>
      </c>
      <c r="C4615" s="6" t="inlineStr">
        <is>
          <t>P3013596</t>
        </is>
      </c>
      <c r="D4615" s="6" t="inlineStr">
        <is>
          <t>currency</t>
        </is>
      </c>
      <c r="E4615" s="6" t="inlineStr">
        <is>
          <t>EUR</t>
        </is>
      </c>
      <c r="F4615" s="6" t="inlineStr">
        <is>
          <t>USD</t>
        </is>
      </c>
    </row>
    <row r="4616">
      <c r="A4616" s="8" t="inlineStr">
        <is>
          <t>RC-L3-05</t>
        </is>
      </c>
      <c r="B4616" s="8" t="inlineStr">
        <is>
          <t>payments</t>
        </is>
      </c>
      <c r="C4616" s="8" t="inlineStr">
        <is>
          <t>P3013602</t>
        </is>
      </c>
      <c r="D4616" s="8" t="inlineStr">
        <is>
          <t>currency</t>
        </is>
      </c>
      <c r="E4616" s="8" t="inlineStr">
        <is>
          <t>CAD</t>
        </is>
      </c>
      <c r="F4616" s="8" t="inlineStr">
        <is>
          <t>USD</t>
        </is>
      </c>
    </row>
    <row r="4617">
      <c r="A4617" s="6" t="inlineStr">
        <is>
          <t>RC-L3-05</t>
        </is>
      </c>
      <c r="B4617" s="6" t="inlineStr">
        <is>
          <t>payments</t>
        </is>
      </c>
      <c r="C4617" s="6" t="inlineStr">
        <is>
          <t>P3013605</t>
        </is>
      </c>
      <c r="D4617" s="6" t="inlineStr">
        <is>
          <t>currency</t>
        </is>
      </c>
      <c r="E4617" s="6" t="inlineStr">
        <is>
          <t>CAD</t>
        </is>
      </c>
      <c r="F4617" s="6" t="inlineStr">
        <is>
          <t>USD</t>
        </is>
      </c>
    </row>
    <row r="4618">
      <c r="A4618" s="8" t="inlineStr">
        <is>
          <t>RC-L3-05</t>
        </is>
      </c>
      <c r="B4618" s="8" t="inlineStr">
        <is>
          <t>payments</t>
        </is>
      </c>
      <c r="C4618" s="8" t="inlineStr">
        <is>
          <t>P3013610</t>
        </is>
      </c>
      <c r="D4618" s="8" t="inlineStr">
        <is>
          <t>currency</t>
        </is>
      </c>
      <c r="E4618" s="8" t="inlineStr">
        <is>
          <t>GBP</t>
        </is>
      </c>
      <c r="F4618" s="8" t="inlineStr">
        <is>
          <t>USD</t>
        </is>
      </c>
    </row>
    <row r="4619">
      <c r="A4619" s="6" t="inlineStr">
        <is>
          <t>RC-L3-05</t>
        </is>
      </c>
      <c r="B4619" s="6" t="inlineStr">
        <is>
          <t>payments</t>
        </is>
      </c>
      <c r="C4619" s="6" t="inlineStr">
        <is>
          <t>P3013611</t>
        </is>
      </c>
      <c r="D4619" s="6" t="inlineStr">
        <is>
          <t>currency</t>
        </is>
      </c>
      <c r="E4619" s="6" t="inlineStr">
        <is>
          <t>GBP</t>
        </is>
      </c>
      <c r="F4619" s="6" t="inlineStr">
        <is>
          <t>USD</t>
        </is>
      </c>
    </row>
    <row r="4620">
      <c r="A4620" s="8" t="inlineStr">
        <is>
          <t>RC-L3-05</t>
        </is>
      </c>
      <c r="B4620" s="8" t="inlineStr">
        <is>
          <t>payments</t>
        </is>
      </c>
      <c r="C4620" s="8" t="inlineStr">
        <is>
          <t>P3013612</t>
        </is>
      </c>
      <c r="D4620" s="8" t="inlineStr">
        <is>
          <t>currency</t>
        </is>
      </c>
      <c r="E4620" s="8" t="inlineStr">
        <is>
          <t>GBP</t>
        </is>
      </c>
      <c r="F4620" s="8" t="inlineStr">
        <is>
          <t>USD</t>
        </is>
      </c>
    </row>
    <row r="4621">
      <c r="A4621" s="6" t="inlineStr">
        <is>
          <t>RC-L3-05</t>
        </is>
      </c>
      <c r="B4621" s="6" t="inlineStr">
        <is>
          <t>payments</t>
        </is>
      </c>
      <c r="C4621" s="6" t="inlineStr">
        <is>
          <t>P3013617</t>
        </is>
      </c>
      <c r="D4621" s="6" t="inlineStr">
        <is>
          <t>currency</t>
        </is>
      </c>
      <c r="E4621" s="6" t="inlineStr">
        <is>
          <t>CAD</t>
        </is>
      </c>
      <c r="F4621" s="6" t="inlineStr">
        <is>
          <t>USD</t>
        </is>
      </c>
    </row>
    <row r="4622">
      <c r="A4622" s="8" t="inlineStr">
        <is>
          <t>RC-L3-05</t>
        </is>
      </c>
      <c r="B4622" s="8" t="inlineStr">
        <is>
          <t>payments</t>
        </is>
      </c>
      <c r="C4622" s="8" t="inlineStr">
        <is>
          <t>P3013621</t>
        </is>
      </c>
      <c r="D4622" s="8" t="inlineStr">
        <is>
          <t>currency</t>
        </is>
      </c>
      <c r="E4622" s="8" t="inlineStr">
        <is>
          <t>EUR</t>
        </is>
      </c>
      <c r="F4622" s="8" t="inlineStr">
        <is>
          <t>USD</t>
        </is>
      </c>
    </row>
    <row r="4623">
      <c r="A4623" s="6" t="inlineStr">
        <is>
          <t>RC-L3-05</t>
        </is>
      </c>
      <c r="B4623" s="6" t="inlineStr">
        <is>
          <t>payments</t>
        </is>
      </c>
      <c r="C4623" s="6" t="inlineStr">
        <is>
          <t>P3013624</t>
        </is>
      </c>
      <c r="D4623" s="6" t="inlineStr">
        <is>
          <t>currency</t>
        </is>
      </c>
      <c r="E4623" s="6" t="inlineStr">
        <is>
          <t>CAD</t>
        </is>
      </c>
      <c r="F4623" s="6" t="inlineStr">
        <is>
          <t>USD</t>
        </is>
      </c>
    </row>
    <row r="4624">
      <c r="A4624" s="8" t="inlineStr">
        <is>
          <t>RC-L3-05</t>
        </is>
      </c>
      <c r="B4624" s="8" t="inlineStr">
        <is>
          <t>payments</t>
        </is>
      </c>
      <c r="C4624" s="8" t="inlineStr">
        <is>
          <t>P3013625</t>
        </is>
      </c>
      <c r="D4624" s="8" t="inlineStr">
        <is>
          <t>currency</t>
        </is>
      </c>
      <c r="E4624" s="8" t="inlineStr">
        <is>
          <t>GBP</t>
        </is>
      </c>
      <c r="F4624" s="8" t="inlineStr">
        <is>
          <t>USD</t>
        </is>
      </c>
    </row>
    <row r="4625">
      <c r="A4625" s="6" t="inlineStr">
        <is>
          <t>RC-L3-05</t>
        </is>
      </c>
      <c r="B4625" s="6" t="inlineStr">
        <is>
          <t>payments</t>
        </is>
      </c>
      <c r="C4625" s="6" t="inlineStr">
        <is>
          <t>P3013627</t>
        </is>
      </c>
      <c r="D4625" s="6" t="inlineStr">
        <is>
          <t>currency</t>
        </is>
      </c>
      <c r="E4625" s="6" t="inlineStr">
        <is>
          <t>EUR</t>
        </is>
      </c>
      <c r="F4625" s="6" t="inlineStr">
        <is>
          <t>USD</t>
        </is>
      </c>
    </row>
    <row r="4626">
      <c r="A4626" s="8" t="inlineStr">
        <is>
          <t>RC-L3-05</t>
        </is>
      </c>
      <c r="B4626" s="8" t="inlineStr">
        <is>
          <t>payments</t>
        </is>
      </c>
      <c r="C4626" s="8" t="inlineStr">
        <is>
          <t>P3013630</t>
        </is>
      </c>
      <c r="D4626" s="8" t="inlineStr">
        <is>
          <t>currency</t>
        </is>
      </c>
      <c r="E4626" s="8" t="inlineStr">
        <is>
          <t>CAD</t>
        </is>
      </c>
      <c r="F4626" s="8" t="inlineStr">
        <is>
          <t>USD</t>
        </is>
      </c>
    </row>
    <row r="4627">
      <c r="A4627" s="6" t="inlineStr">
        <is>
          <t>RC-L3-05</t>
        </is>
      </c>
      <c r="B4627" s="6" t="inlineStr">
        <is>
          <t>payments</t>
        </is>
      </c>
      <c r="C4627" s="6" t="inlineStr">
        <is>
          <t>P3013635</t>
        </is>
      </c>
      <c r="D4627" s="6" t="inlineStr">
        <is>
          <t>currency</t>
        </is>
      </c>
      <c r="E4627" s="6" t="inlineStr">
        <is>
          <t>GBP</t>
        </is>
      </c>
      <c r="F4627" s="6" t="inlineStr">
        <is>
          <t>USD</t>
        </is>
      </c>
    </row>
    <row r="4628">
      <c r="A4628" s="8" t="inlineStr">
        <is>
          <t>RC-L3-05</t>
        </is>
      </c>
      <c r="B4628" s="8" t="inlineStr">
        <is>
          <t>payments</t>
        </is>
      </c>
      <c r="C4628" s="8" t="inlineStr">
        <is>
          <t>P3013638</t>
        </is>
      </c>
      <c r="D4628" s="8" t="inlineStr">
        <is>
          <t>currency</t>
        </is>
      </c>
      <c r="E4628" s="8" t="inlineStr">
        <is>
          <t>EUR</t>
        </is>
      </c>
      <c r="F4628" s="8" t="inlineStr">
        <is>
          <t>USD</t>
        </is>
      </c>
    </row>
    <row r="4629">
      <c r="A4629" s="6" t="inlineStr">
        <is>
          <t>RC-L3-05</t>
        </is>
      </c>
      <c r="B4629" s="6" t="inlineStr">
        <is>
          <t>payments</t>
        </is>
      </c>
      <c r="C4629" s="6" t="inlineStr">
        <is>
          <t>P3013643</t>
        </is>
      </c>
      <c r="D4629" s="6" t="inlineStr">
        <is>
          <t>currency</t>
        </is>
      </c>
      <c r="E4629" s="6" t="inlineStr">
        <is>
          <t>EUR</t>
        </is>
      </c>
      <c r="F4629" s="6" t="inlineStr">
        <is>
          <t>USD</t>
        </is>
      </c>
    </row>
    <row r="4630">
      <c r="A4630" s="8" t="inlineStr">
        <is>
          <t>RC-L3-05</t>
        </is>
      </c>
      <c r="B4630" s="8" t="inlineStr">
        <is>
          <t>payments</t>
        </is>
      </c>
      <c r="C4630" s="8" t="inlineStr">
        <is>
          <t>P3013646</t>
        </is>
      </c>
      <c r="D4630" s="8" t="inlineStr">
        <is>
          <t>currency</t>
        </is>
      </c>
      <c r="E4630" s="8" t="inlineStr">
        <is>
          <t>CAD</t>
        </is>
      </c>
      <c r="F4630" s="8" t="inlineStr">
        <is>
          <t>USD</t>
        </is>
      </c>
    </row>
    <row r="4631">
      <c r="A4631" s="6" t="inlineStr">
        <is>
          <t>RC-L3-05</t>
        </is>
      </c>
      <c r="B4631" s="6" t="inlineStr">
        <is>
          <t>payments</t>
        </is>
      </c>
      <c r="C4631" s="6" t="inlineStr">
        <is>
          <t>P3013647</t>
        </is>
      </c>
      <c r="D4631" s="6" t="inlineStr">
        <is>
          <t>currency</t>
        </is>
      </c>
      <c r="E4631" s="6" t="inlineStr">
        <is>
          <t>GBP</t>
        </is>
      </c>
      <c r="F4631" s="6" t="inlineStr">
        <is>
          <t>USD</t>
        </is>
      </c>
    </row>
    <row r="4632">
      <c r="A4632" s="8" t="inlineStr">
        <is>
          <t>RC-L3-05</t>
        </is>
      </c>
      <c r="B4632" s="8" t="inlineStr">
        <is>
          <t>payments</t>
        </is>
      </c>
      <c r="C4632" s="8" t="inlineStr">
        <is>
          <t>P3013648</t>
        </is>
      </c>
      <c r="D4632" s="8" t="inlineStr">
        <is>
          <t>currency</t>
        </is>
      </c>
      <c r="E4632" s="8" t="inlineStr">
        <is>
          <t>CAD</t>
        </is>
      </c>
      <c r="F4632" s="8" t="inlineStr">
        <is>
          <t>USD</t>
        </is>
      </c>
    </row>
    <row r="4633">
      <c r="A4633" s="6" t="inlineStr">
        <is>
          <t>RC-L3-05</t>
        </is>
      </c>
      <c r="B4633" s="6" t="inlineStr">
        <is>
          <t>payments</t>
        </is>
      </c>
      <c r="C4633" s="6" t="inlineStr">
        <is>
          <t>P3013650</t>
        </is>
      </c>
      <c r="D4633" s="6" t="inlineStr">
        <is>
          <t>currency</t>
        </is>
      </c>
      <c r="E4633" s="6" t="inlineStr">
        <is>
          <t>GBP</t>
        </is>
      </c>
      <c r="F4633" s="6" t="inlineStr">
        <is>
          <t>USD</t>
        </is>
      </c>
    </row>
    <row r="4634">
      <c r="A4634" s="8" t="inlineStr">
        <is>
          <t>RC-L3-05</t>
        </is>
      </c>
      <c r="B4634" s="8" t="inlineStr">
        <is>
          <t>payments</t>
        </is>
      </c>
      <c r="C4634" s="8" t="inlineStr">
        <is>
          <t>P3013655</t>
        </is>
      </c>
      <c r="D4634" s="8" t="inlineStr">
        <is>
          <t>currency</t>
        </is>
      </c>
      <c r="E4634" s="8" t="inlineStr">
        <is>
          <t>CAD</t>
        </is>
      </c>
      <c r="F4634" s="8" t="inlineStr">
        <is>
          <t>USD</t>
        </is>
      </c>
    </row>
    <row r="4635">
      <c r="A4635" s="6" t="inlineStr">
        <is>
          <t>RC-L3-05</t>
        </is>
      </c>
      <c r="B4635" s="6" t="inlineStr">
        <is>
          <t>payments</t>
        </is>
      </c>
      <c r="C4635" s="6" t="inlineStr">
        <is>
          <t>P3013663</t>
        </is>
      </c>
      <c r="D4635" s="6" t="inlineStr">
        <is>
          <t>currency</t>
        </is>
      </c>
      <c r="E4635" s="6" t="inlineStr">
        <is>
          <t>CAD</t>
        </is>
      </c>
      <c r="F4635" s="6" t="inlineStr">
        <is>
          <t>USD</t>
        </is>
      </c>
    </row>
    <row r="4636">
      <c r="A4636" s="8" t="inlineStr">
        <is>
          <t>RC-L3-05</t>
        </is>
      </c>
      <c r="B4636" s="8" t="inlineStr">
        <is>
          <t>payments</t>
        </is>
      </c>
      <c r="C4636" s="8" t="inlineStr">
        <is>
          <t>P3013666</t>
        </is>
      </c>
      <c r="D4636" s="8" t="inlineStr">
        <is>
          <t>currency</t>
        </is>
      </c>
      <c r="E4636" s="8" t="inlineStr">
        <is>
          <t>GBP</t>
        </is>
      </c>
      <c r="F4636" s="8" t="inlineStr">
        <is>
          <t>USD</t>
        </is>
      </c>
    </row>
    <row r="4637">
      <c r="A4637" s="6" t="inlineStr">
        <is>
          <t>RC-L3-05</t>
        </is>
      </c>
      <c r="B4637" s="6" t="inlineStr">
        <is>
          <t>payments</t>
        </is>
      </c>
      <c r="C4637" s="6" t="inlineStr">
        <is>
          <t>P3013668</t>
        </is>
      </c>
      <c r="D4637" s="6" t="inlineStr">
        <is>
          <t>currency</t>
        </is>
      </c>
      <c r="E4637" s="6" t="inlineStr">
        <is>
          <t>CAD</t>
        </is>
      </c>
      <c r="F4637" s="6" t="inlineStr">
        <is>
          <t>USD</t>
        </is>
      </c>
    </row>
    <row r="4638">
      <c r="A4638" s="8" t="inlineStr">
        <is>
          <t>RC-L3-05</t>
        </is>
      </c>
      <c r="B4638" s="8" t="inlineStr">
        <is>
          <t>payments</t>
        </is>
      </c>
      <c r="C4638" s="8" t="inlineStr">
        <is>
          <t>P3013670</t>
        </is>
      </c>
      <c r="D4638" s="8" t="inlineStr">
        <is>
          <t>currency</t>
        </is>
      </c>
      <c r="E4638" s="8" t="inlineStr">
        <is>
          <t>GBP</t>
        </is>
      </c>
      <c r="F4638" s="8" t="inlineStr">
        <is>
          <t>USD</t>
        </is>
      </c>
    </row>
    <row r="4639">
      <c r="A4639" s="6" t="inlineStr">
        <is>
          <t>RC-L3-05</t>
        </is>
      </c>
      <c r="B4639" s="6" t="inlineStr">
        <is>
          <t>payments</t>
        </is>
      </c>
      <c r="C4639" s="6" t="inlineStr">
        <is>
          <t>P3013672</t>
        </is>
      </c>
      <c r="D4639" s="6" t="inlineStr">
        <is>
          <t>currency</t>
        </is>
      </c>
      <c r="E4639" s="6" t="inlineStr">
        <is>
          <t>EUR</t>
        </is>
      </c>
      <c r="F4639" s="6" t="inlineStr">
        <is>
          <t>USD</t>
        </is>
      </c>
    </row>
    <row r="4640">
      <c r="A4640" s="8" t="inlineStr">
        <is>
          <t>RC-L3-05</t>
        </is>
      </c>
      <c r="B4640" s="8" t="inlineStr">
        <is>
          <t>payments</t>
        </is>
      </c>
      <c r="C4640" s="8" t="inlineStr">
        <is>
          <t>P3013674</t>
        </is>
      </c>
      <c r="D4640" s="8" t="inlineStr">
        <is>
          <t>currency</t>
        </is>
      </c>
      <c r="E4640" s="8" t="inlineStr">
        <is>
          <t>CAD</t>
        </is>
      </c>
      <c r="F4640" s="8" t="inlineStr">
        <is>
          <t>USD</t>
        </is>
      </c>
    </row>
    <row r="4641">
      <c r="A4641" s="6" t="inlineStr">
        <is>
          <t>RC-L3-05</t>
        </is>
      </c>
      <c r="B4641" s="6" t="inlineStr">
        <is>
          <t>payments</t>
        </is>
      </c>
      <c r="C4641" s="6" t="inlineStr">
        <is>
          <t>P3013675</t>
        </is>
      </c>
      <c r="D4641" s="6" t="inlineStr">
        <is>
          <t>currency</t>
        </is>
      </c>
      <c r="E4641" s="6" t="inlineStr">
        <is>
          <t>GBP</t>
        </is>
      </c>
      <c r="F4641" s="6" t="inlineStr">
        <is>
          <t>USD</t>
        </is>
      </c>
    </row>
    <row r="4642">
      <c r="A4642" s="8" t="inlineStr">
        <is>
          <t>RC-L3-05</t>
        </is>
      </c>
      <c r="B4642" s="8" t="inlineStr">
        <is>
          <t>payments</t>
        </is>
      </c>
      <c r="C4642" s="8" t="inlineStr">
        <is>
          <t>P3013678</t>
        </is>
      </c>
      <c r="D4642" s="8" t="inlineStr">
        <is>
          <t>currency</t>
        </is>
      </c>
      <c r="E4642" s="8" t="inlineStr">
        <is>
          <t>GBP</t>
        </is>
      </c>
      <c r="F4642" s="8" t="inlineStr">
        <is>
          <t>USD</t>
        </is>
      </c>
    </row>
    <row r="4643">
      <c r="A4643" s="6" t="inlineStr">
        <is>
          <t>RC-L3-05</t>
        </is>
      </c>
      <c r="B4643" s="6" t="inlineStr">
        <is>
          <t>payments</t>
        </is>
      </c>
      <c r="C4643" s="6" t="inlineStr">
        <is>
          <t>P3013682</t>
        </is>
      </c>
      <c r="D4643" s="6" t="inlineStr">
        <is>
          <t>currency</t>
        </is>
      </c>
      <c r="E4643" s="6" t="inlineStr">
        <is>
          <t>CAD</t>
        </is>
      </c>
      <c r="F4643" s="6" t="inlineStr">
        <is>
          <t>USD</t>
        </is>
      </c>
    </row>
    <row r="4644">
      <c r="A4644" s="8" t="inlineStr">
        <is>
          <t>RC-L3-05</t>
        </is>
      </c>
      <c r="B4644" s="8" t="inlineStr">
        <is>
          <t>payments</t>
        </is>
      </c>
      <c r="C4644" s="8" t="inlineStr">
        <is>
          <t>P3013683</t>
        </is>
      </c>
      <c r="D4644" s="8" t="inlineStr">
        <is>
          <t>currency</t>
        </is>
      </c>
      <c r="E4644" s="8" t="inlineStr">
        <is>
          <t>GBP</t>
        </is>
      </c>
      <c r="F4644" s="8" t="inlineStr">
        <is>
          <t>USD</t>
        </is>
      </c>
    </row>
    <row r="4645">
      <c r="A4645" s="6" t="inlineStr">
        <is>
          <t>RC-L3-05</t>
        </is>
      </c>
      <c r="B4645" s="6" t="inlineStr">
        <is>
          <t>payments</t>
        </is>
      </c>
      <c r="C4645" s="6" t="inlineStr">
        <is>
          <t>P3013684</t>
        </is>
      </c>
      <c r="D4645" s="6" t="inlineStr">
        <is>
          <t>currency</t>
        </is>
      </c>
      <c r="E4645" s="6" t="inlineStr">
        <is>
          <t>GBP</t>
        </is>
      </c>
      <c r="F4645" s="6" t="inlineStr">
        <is>
          <t>USD</t>
        </is>
      </c>
    </row>
    <row r="4646">
      <c r="A4646" s="8" t="inlineStr">
        <is>
          <t>RC-L3-05</t>
        </is>
      </c>
      <c r="B4646" s="8" t="inlineStr">
        <is>
          <t>payments</t>
        </is>
      </c>
      <c r="C4646" s="8" t="inlineStr">
        <is>
          <t>P3013685</t>
        </is>
      </c>
      <c r="D4646" s="8" t="inlineStr">
        <is>
          <t>currency</t>
        </is>
      </c>
      <c r="E4646" s="8" t="inlineStr">
        <is>
          <t>EUR</t>
        </is>
      </c>
      <c r="F4646" s="8" t="inlineStr">
        <is>
          <t>USD</t>
        </is>
      </c>
    </row>
    <row r="4647">
      <c r="A4647" s="6" t="inlineStr">
        <is>
          <t>RC-L3-05</t>
        </is>
      </c>
      <c r="B4647" s="6" t="inlineStr">
        <is>
          <t>payments</t>
        </is>
      </c>
      <c r="C4647" s="6" t="inlineStr">
        <is>
          <t>P3013686</t>
        </is>
      </c>
      <c r="D4647" s="6" t="inlineStr">
        <is>
          <t>currency</t>
        </is>
      </c>
      <c r="E4647" s="6" t="inlineStr">
        <is>
          <t>EUR</t>
        </is>
      </c>
      <c r="F4647" s="6" t="inlineStr">
        <is>
          <t>USD</t>
        </is>
      </c>
    </row>
    <row r="4648">
      <c r="A4648" s="8" t="inlineStr">
        <is>
          <t>RC-L3-05</t>
        </is>
      </c>
      <c r="B4648" s="8" t="inlineStr">
        <is>
          <t>payments</t>
        </is>
      </c>
      <c r="C4648" s="8" t="inlineStr">
        <is>
          <t>P3013689</t>
        </is>
      </c>
      <c r="D4648" s="8" t="inlineStr">
        <is>
          <t>currency</t>
        </is>
      </c>
      <c r="E4648" s="8" t="inlineStr">
        <is>
          <t>CAD</t>
        </is>
      </c>
      <c r="F4648" s="8" t="inlineStr">
        <is>
          <t>USD</t>
        </is>
      </c>
    </row>
    <row r="4649">
      <c r="A4649" s="6" t="inlineStr">
        <is>
          <t>RC-L3-05</t>
        </is>
      </c>
      <c r="B4649" s="6" t="inlineStr">
        <is>
          <t>payments</t>
        </is>
      </c>
      <c r="C4649" s="6" t="inlineStr">
        <is>
          <t>P3013690</t>
        </is>
      </c>
      <c r="D4649" s="6" t="inlineStr">
        <is>
          <t>currency</t>
        </is>
      </c>
      <c r="E4649" s="6" t="inlineStr">
        <is>
          <t>GBP</t>
        </is>
      </c>
      <c r="F4649" s="6" t="inlineStr">
        <is>
          <t>USD</t>
        </is>
      </c>
    </row>
    <row r="4650">
      <c r="A4650" s="8" t="inlineStr">
        <is>
          <t>RC-L3-05</t>
        </is>
      </c>
      <c r="B4650" s="8" t="inlineStr">
        <is>
          <t>payments</t>
        </is>
      </c>
      <c r="C4650" s="8" t="inlineStr">
        <is>
          <t>P3013692</t>
        </is>
      </c>
      <c r="D4650" s="8" t="inlineStr">
        <is>
          <t>currency</t>
        </is>
      </c>
      <c r="E4650" s="8" t="inlineStr">
        <is>
          <t>EUR</t>
        </is>
      </c>
      <c r="F4650" s="8" t="inlineStr">
        <is>
          <t>USD</t>
        </is>
      </c>
    </row>
    <row r="4651">
      <c r="A4651" s="6" t="inlineStr">
        <is>
          <t>RC-L3-05</t>
        </is>
      </c>
      <c r="B4651" s="6" t="inlineStr">
        <is>
          <t>payments</t>
        </is>
      </c>
      <c r="C4651" s="6" t="inlineStr">
        <is>
          <t>P3013694</t>
        </is>
      </c>
      <c r="D4651" s="6" t="inlineStr">
        <is>
          <t>currency</t>
        </is>
      </c>
      <c r="E4651" s="6" t="inlineStr">
        <is>
          <t>CAD</t>
        </is>
      </c>
      <c r="F4651" s="6" t="inlineStr">
        <is>
          <t>USD</t>
        </is>
      </c>
    </row>
    <row r="4652">
      <c r="A4652" s="8" t="inlineStr">
        <is>
          <t>RC-L3-05</t>
        </is>
      </c>
      <c r="B4652" s="8" t="inlineStr">
        <is>
          <t>payments</t>
        </is>
      </c>
      <c r="C4652" s="8" t="inlineStr">
        <is>
          <t>P3013695</t>
        </is>
      </c>
      <c r="D4652" s="8" t="inlineStr">
        <is>
          <t>currency</t>
        </is>
      </c>
      <c r="E4652" s="8" t="inlineStr">
        <is>
          <t>EUR</t>
        </is>
      </c>
      <c r="F4652" s="8" t="inlineStr">
        <is>
          <t>USD</t>
        </is>
      </c>
    </row>
    <row r="4653">
      <c r="A4653" s="6" t="inlineStr">
        <is>
          <t>RC-L3-05</t>
        </is>
      </c>
      <c r="B4653" s="6" t="inlineStr">
        <is>
          <t>payments</t>
        </is>
      </c>
      <c r="C4653" s="6" t="inlineStr">
        <is>
          <t>P3013703</t>
        </is>
      </c>
      <c r="D4653" s="6" t="inlineStr">
        <is>
          <t>currency</t>
        </is>
      </c>
      <c r="E4653" s="6" t="inlineStr">
        <is>
          <t>CAD</t>
        </is>
      </c>
      <c r="F4653" s="6" t="inlineStr">
        <is>
          <t>USD</t>
        </is>
      </c>
    </row>
    <row r="4654">
      <c r="A4654" s="8" t="inlineStr">
        <is>
          <t>RC-L3-05</t>
        </is>
      </c>
      <c r="B4654" s="8" t="inlineStr">
        <is>
          <t>payments</t>
        </is>
      </c>
      <c r="C4654" s="8" t="inlineStr">
        <is>
          <t>P3013710</t>
        </is>
      </c>
      <c r="D4654" s="8" t="inlineStr">
        <is>
          <t>currency</t>
        </is>
      </c>
      <c r="E4654" s="8" t="inlineStr">
        <is>
          <t>CAD</t>
        </is>
      </c>
      <c r="F4654" s="8" t="inlineStr">
        <is>
          <t>USD</t>
        </is>
      </c>
    </row>
    <row r="4655">
      <c r="A4655" s="6" t="inlineStr">
        <is>
          <t>RC-L3-05</t>
        </is>
      </c>
      <c r="B4655" s="6" t="inlineStr">
        <is>
          <t>payments</t>
        </is>
      </c>
      <c r="C4655" s="6" t="inlineStr">
        <is>
          <t>P3013714</t>
        </is>
      </c>
      <c r="D4655" s="6" t="inlineStr">
        <is>
          <t>currency</t>
        </is>
      </c>
      <c r="E4655" s="6" t="inlineStr">
        <is>
          <t>GBP</t>
        </is>
      </c>
      <c r="F4655" s="6" t="inlineStr">
        <is>
          <t>USD</t>
        </is>
      </c>
    </row>
    <row r="4656">
      <c r="A4656" s="8" t="inlineStr">
        <is>
          <t>RC-L3-05</t>
        </is>
      </c>
      <c r="B4656" s="8" t="inlineStr">
        <is>
          <t>payments</t>
        </is>
      </c>
      <c r="C4656" s="8" t="inlineStr">
        <is>
          <t>P3013725</t>
        </is>
      </c>
      <c r="D4656" s="8" t="inlineStr">
        <is>
          <t>currency</t>
        </is>
      </c>
      <c r="E4656" s="8" t="inlineStr">
        <is>
          <t>EUR</t>
        </is>
      </c>
      <c r="F4656" s="8" t="inlineStr">
        <is>
          <t>USD</t>
        </is>
      </c>
    </row>
    <row r="4657">
      <c r="A4657" s="6" t="inlineStr">
        <is>
          <t>RC-L3-05</t>
        </is>
      </c>
      <c r="B4657" s="6" t="inlineStr">
        <is>
          <t>payments</t>
        </is>
      </c>
      <c r="C4657" s="6" t="inlineStr">
        <is>
          <t>P3013726</t>
        </is>
      </c>
      <c r="D4657" s="6" t="inlineStr">
        <is>
          <t>currency</t>
        </is>
      </c>
      <c r="E4657" s="6" t="inlineStr">
        <is>
          <t>EUR</t>
        </is>
      </c>
      <c r="F4657" s="6" t="inlineStr">
        <is>
          <t>USD</t>
        </is>
      </c>
    </row>
    <row r="4658">
      <c r="A4658" s="8" t="inlineStr">
        <is>
          <t>RC-L3-05</t>
        </is>
      </c>
      <c r="B4658" s="8" t="inlineStr">
        <is>
          <t>payments</t>
        </is>
      </c>
      <c r="C4658" s="8" t="inlineStr">
        <is>
          <t>P3013733</t>
        </is>
      </c>
      <c r="D4658" s="8" t="inlineStr">
        <is>
          <t>currency</t>
        </is>
      </c>
      <c r="E4658" s="8" t="inlineStr">
        <is>
          <t>GBP</t>
        </is>
      </c>
      <c r="F4658" s="8" t="inlineStr">
        <is>
          <t>USD</t>
        </is>
      </c>
    </row>
    <row r="4659">
      <c r="A4659" s="6" t="inlineStr">
        <is>
          <t>RC-L3-05</t>
        </is>
      </c>
      <c r="B4659" s="6" t="inlineStr">
        <is>
          <t>payments</t>
        </is>
      </c>
      <c r="C4659" s="6" t="inlineStr">
        <is>
          <t>P3013736</t>
        </is>
      </c>
      <c r="D4659" s="6" t="inlineStr">
        <is>
          <t>currency</t>
        </is>
      </c>
      <c r="E4659" s="6" t="inlineStr">
        <is>
          <t>CAD</t>
        </is>
      </c>
      <c r="F4659" s="6" t="inlineStr">
        <is>
          <t>USD</t>
        </is>
      </c>
    </row>
    <row r="4660">
      <c r="A4660" s="8" t="inlineStr">
        <is>
          <t>RC-L3-05</t>
        </is>
      </c>
      <c r="B4660" s="8" t="inlineStr">
        <is>
          <t>payments</t>
        </is>
      </c>
      <c r="C4660" s="8" t="inlineStr">
        <is>
          <t>P3013746</t>
        </is>
      </c>
      <c r="D4660" s="8" t="inlineStr">
        <is>
          <t>currency</t>
        </is>
      </c>
      <c r="E4660" s="8" t="inlineStr">
        <is>
          <t>GBP</t>
        </is>
      </c>
      <c r="F4660" s="8" t="inlineStr">
        <is>
          <t>USD</t>
        </is>
      </c>
    </row>
    <row r="4661">
      <c r="A4661" s="6" t="inlineStr">
        <is>
          <t>RC-L3-05</t>
        </is>
      </c>
      <c r="B4661" s="6" t="inlineStr">
        <is>
          <t>payments</t>
        </is>
      </c>
      <c r="C4661" s="6" t="inlineStr">
        <is>
          <t>P3013751</t>
        </is>
      </c>
      <c r="D4661" s="6" t="inlineStr">
        <is>
          <t>currency</t>
        </is>
      </c>
      <c r="E4661" s="6" t="inlineStr">
        <is>
          <t>CAD</t>
        </is>
      </c>
      <c r="F4661" s="6" t="inlineStr">
        <is>
          <t>USD</t>
        </is>
      </c>
    </row>
    <row r="4662">
      <c r="A4662" s="8" t="inlineStr">
        <is>
          <t>RC-L3-05</t>
        </is>
      </c>
      <c r="B4662" s="8" t="inlineStr">
        <is>
          <t>payments</t>
        </is>
      </c>
      <c r="C4662" s="8" t="inlineStr">
        <is>
          <t>P3013760</t>
        </is>
      </c>
      <c r="D4662" s="8" t="inlineStr">
        <is>
          <t>currency</t>
        </is>
      </c>
      <c r="E4662" s="8" t="inlineStr">
        <is>
          <t>GBP</t>
        </is>
      </c>
      <c r="F4662" s="8" t="inlineStr">
        <is>
          <t>USD</t>
        </is>
      </c>
    </row>
    <row r="4663">
      <c r="A4663" s="6" t="inlineStr">
        <is>
          <t>RC-L3-05</t>
        </is>
      </c>
      <c r="B4663" s="6" t="inlineStr">
        <is>
          <t>payments</t>
        </is>
      </c>
      <c r="C4663" s="6" t="inlineStr">
        <is>
          <t>P3013763</t>
        </is>
      </c>
      <c r="D4663" s="6" t="inlineStr">
        <is>
          <t>currency</t>
        </is>
      </c>
      <c r="E4663" s="6" t="inlineStr">
        <is>
          <t>EUR</t>
        </is>
      </c>
      <c r="F4663" s="6" t="inlineStr">
        <is>
          <t>USD</t>
        </is>
      </c>
    </row>
    <row r="4664">
      <c r="A4664" s="8" t="inlineStr">
        <is>
          <t>RC-L3-05</t>
        </is>
      </c>
      <c r="B4664" s="8" t="inlineStr">
        <is>
          <t>payments</t>
        </is>
      </c>
      <c r="C4664" s="8" t="inlineStr">
        <is>
          <t>P3013764</t>
        </is>
      </c>
      <c r="D4664" s="8" t="inlineStr">
        <is>
          <t>currency</t>
        </is>
      </c>
      <c r="E4664" s="8" t="inlineStr">
        <is>
          <t>GBP</t>
        </is>
      </c>
      <c r="F4664" s="8" t="inlineStr">
        <is>
          <t>USD</t>
        </is>
      </c>
    </row>
    <row r="4665">
      <c r="A4665" s="6" t="inlineStr">
        <is>
          <t>RC-L3-05</t>
        </is>
      </c>
      <c r="B4665" s="6" t="inlineStr">
        <is>
          <t>payments</t>
        </is>
      </c>
      <c r="C4665" s="6" t="inlineStr">
        <is>
          <t>P3013771</t>
        </is>
      </c>
      <c r="D4665" s="6" t="inlineStr">
        <is>
          <t>currency</t>
        </is>
      </c>
      <c r="E4665" s="6" t="inlineStr">
        <is>
          <t>CAD</t>
        </is>
      </c>
      <c r="F4665" s="6" t="inlineStr">
        <is>
          <t>USD</t>
        </is>
      </c>
    </row>
    <row r="4666">
      <c r="A4666" s="8" t="inlineStr">
        <is>
          <t>RC-L3-05</t>
        </is>
      </c>
      <c r="B4666" s="8" t="inlineStr">
        <is>
          <t>payments</t>
        </is>
      </c>
      <c r="C4666" s="8" t="inlineStr">
        <is>
          <t>P3013773</t>
        </is>
      </c>
      <c r="D4666" s="8" t="inlineStr">
        <is>
          <t>currency</t>
        </is>
      </c>
      <c r="E4666" s="8" t="inlineStr">
        <is>
          <t>EUR</t>
        </is>
      </c>
      <c r="F4666" s="8" t="inlineStr">
        <is>
          <t>USD</t>
        </is>
      </c>
    </row>
    <row r="4667">
      <c r="A4667" s="6" t="inlineStr">
        <is>
          <t>RC-L3-05</t>
        </is>
      </c>
      <c r="B4667" s="6" t="inlineStr">
        <is>
          <t>payments</t>
        </is>
      </c>
      <c r="C4667" s="6" t="inlineStr">
        <is>
          <t>P3013782</t>
        </is>
      </c>
      <c r="D4667" s="6" t="inlineStr">
        <is>
          <t>currency</t>
        </is>
      </c>
      <c r="E4667" s="6" t="inlineStr">
        <is>
          <t>EUR</t>
        </is>
      </c>
      <c r="F4667" s="6" t="inlineStr">
        <is>
          <t>USD</t>
        </is>
      </c>
    </row>
    <row r="4668">
      <c r="A4668" s="8" t="inlineStr">
        <is>
          <t>RC-L3-05</t>
        </is>
      </c>
      <c r="B4668" s="8" t="inlineStr">
        <is>
          <t>payments</t>
        </is>
      </c>
      <c r="C4668" s="8" t="inlineStr">
        <is>
          <t>P3013783</t>
        </is>
      </c>
      <c r="D4668" s="8" t="inlineStr">
        <is>
          <t>currency</t>
        </is>
      </c>
      <c r="E4668" s="8" t="inlineStr">
        <is>
          <t>CAD</t>
        </is>
      </c>
      <c r="F4668" s="8" t="inlineStr">
        <is>
          <t>USD</t>
        </is>
      </c>
    </row>
    <row r="4669">
      <c r="A4669" s="6" t="inlineStr">
        <is>
          <t>RC-L3-05</t>
        </is>
      </c>
      <c r="B4669" s="6" t="inlineStr">
        <is>
          <t>payments</t>
        </is>
      </c>
      <c r="C4669" s="6" t="inlineStr">
        <is>
          <t>P3013785</t>
        </is>
      </c>
      <c r="D4669" s="6" t="inlineStr">
        <is>
          <t>currency</t>
        </is>
      </c>
      <c r="E4669" s="6" t="inlineStr">
        <is>
          <t>GBP</t>
        </is>
      </c>
      <c r="F4669" s="6" t="inlineStr">
        <is>
          <t>USD</t>
        </is>
      </c>
    </row>
    <row r="4670">
      <c r="A4670" s="8" t="inlineStr">
        <is>
          <t>RC-L3-05</t>
        </is>
      </c>
      <c r="B4670" s="8" t="inlineStr">
        <is>
          <t>payments</t>
        </is>
      </c>
      <c r="C4670" s="8" t="inlineStr">
        <is>
          <t>P3013786</t>
        </is>
      </c>
      <c r="D4670" s="8" t="inlineStr">
        <is>
          <t>currency</t>
        </is>
      </c>
      <c r="E4670" s="8" t="inlineStr">
        <is>
          <t>EUR</t>
        </is>
      </c>
      <c r="F4670" s="8" t="inlineStr">
        <is>
          <t>USD</t>
        </is>
      </c>
    </row>
    <row r="4671">
      <c r="A4671" s="6" t="inlineStr">
        <is>
          <t>RC-L3-05</t>
        </is>
      </c>
      <c r="B4671" s="6" t="inlineStr">
        <is>
          <t>payments</t>
        </is>
      </c>
      <c r="C4671" s="6" t="inlineStr">
        <is>
          <t>P3013788</t>
        </is>
      </c>
      <c r="D4671" s="6" t="inlineStr">
        <is>
          <t>currency</t>
        </is>
      </c>
      <c r="E4671" s="6" t="inlineStr">
        <is>
          <t>CAD</t>
        </is>
      </c>
      <c r="F4671" s="6" t="inlineStr">
        <is>
          <t>USD</t>
        </is>
      </c>
    </row>
    <row r="4672">
      <c r="A4672" s="8" t="inlineStr">
        <is>
          <t>RC-L3-05</t>
        </is>
      </c>
      <c r="B4672" s="8" t="inlineStr">
        <is>
          <t>payments</t>
        </is>
      </c>
      <c r="C4672" s="8" t="inlineStr">
        <is>
          <t>P3013790</t>
        </is>
      </c>
      <c r="D4672" s="8" t="inlineStr">
        <is>
          <t>currency</t>
        </is>
      </c>
      <c r="E4672" s="8" t="inlineStr">
        <is>
          <t>CAD</t>
        </is>
      </c>
      <c r="F4672" s="8" t="inlineStr">
        <is>
          <t>USD</t>
        </is>
      </c>
    </row>
    <row r="4673">
      <c r="A4673" s="6" t="inlineStr">
        <is>
          <t>RC-L3-05</t>
        </is>
      </c>
      <c r="B4673" s="6" t="inlineStr">
        <is>
          <t>payments</t>
        </is>
      </c>
      <c r="C4673" s="6" t="inlineStr">
        <is>
          <t>P3013792</t>
        </is>
      </c>
      <c r="D4673" s="6" t="inlineStr">
        <is>
          <t>currency</t>
        </is>
      </c>
      <c r="E4673" s="6" t="inlineStr">
        <is>
          <t>EUR</t>
        </is>
      </c>
      <c r="F4673" s="6" t="inlineStr">
        <is>
          <t>USD</t>
        </is>
      </c>
    </row>
    <row r="4674">
      <c r="A4674" s="8" t="inlineStr">
        <is>
          <t>RC-L3-05</t>
        </is>
      </c>
      <c r="B4674" s="8" t="inlineStr">
        <is>
          <t>payments</t>
        </is>
      </c>
      <c r="C4674" s="8" t="inlineStr">
        <is>
          <t>P3013797</t>
        </is>
      </c>
      <c r="D4674" s="8" t="inlineStr">
        <is>
          <t>currency</t>
        </is>
      </c>
      <c r="E4674" s="8" t="inlineStr">
        <is>
          <t>GBP</t>
        </is>
      </c>
      <c r="F4674" s="8" t="inlineStr">
        <is>
          <t>USD</t>
        </is>
      </c>
    </row>
    <row r="4675">
      <c r="A4675" s="6" t="inlineStr">
        <is>
          <t>RC-L3-05</t>
        </is>
      </c>
      <c r="B4675" s="6" t="inlineStr">
        <is>
          <t>payments</t>
        </is>
      </c>
      <c r="C4675" s="6" t="inlineStr">
        <is>
          <t>P3013799</t>
        </is>
      </c>
      <c r="D4675" s="6" t="inlineStr">
        <is>
          <t>currency</t>
        </is>
      </c>
      <c r="E4675" s="6" t="inlineStr">
        <is>
          <t>GBP</t>
        </is>
      </c>
      <c r="F4675" s="6" t="inlineStr">
        <is>
          <t>USD</t>
        </is>
      </c>
    </row>
    <row r="4676">
      <c r="A4676" s="8" t="inlineStr">
        <is>
          <t>RC-L3-05</t>
        </is>
      </c>
      <c r="B4676" s="8" t="inlineStr">
        <is>
          <t>payments</t>
        </is>
      </c>
      <c r="C4676" s="8" t="inlineStr">
        <is>
          <t>P3013801</t>
        </is>
      </c>
      <c r="D4676" s="8" t="inlineStr">
        <is>
          <t>currency</t>
        </is>
      </c>
      <c r="E4676" s="8" t="inlineStr">
        <is>
          <t>GBP</t>
        </is>
      </c>
      <c r="F4676" s="8" t="inlineStr">
        <is>
          <t>USD</t>
        </is>
      </c>
    </row>
    <row r="4677">
      <c r="A4677" s="6" t="inlineStr">
        <is>
          <t>RC-L3-05</t>
        </is>
      </c>
      <c r="B4677" s="6" t="inlineStr">
        <is>
          <t>payments</t>
        </is>
      </c>
      <c r="C4677" s="6" t="inlineStr">
        <is>
          <t>P3013802</t>
        </is>
      </c>
      <c r="D4677" s="6" t="inlineStr">
        <is>
          <t>currency</t>
        </is>
      </c>
      <c r="E4677" s="6" t="inlineStr">
        <is>
          <t>CAD</t>
        </is>
      </c>
      <c r="F4677" s="6" t="inlineStr">
        <is>
          <t>USD</t>
        </is>
      </c>
    </row>
    <row r="4678">
      <c r="A4678" s="8" t="inlineStr">
        <is>
          <t>RC-L3-05</t>
        </is>
      </c>
      <c r="B4678" s="8" t="inlineStr">
        <is>
          <t>payments</t>
        </is>
      </c>
      <c r="C4678" s="8" t="inlineStr">
        <is>
          <t>P3013803</t>
        </is>
      </c>
      <c r="D4678" s="8" t="inlineStr">
        <is>
          <t>currency</t>
        </is>
      </c>
      <c r="E4678" s="8" t="inlineStr">
        <is>
          <t>EUR</t>
        </is>
      </c>
      <c r="F4678" s="8" t="inlineStr">
        <is>
          <t>USD</t>
        </is>
      </c>
    </row>
    <row r="4679">
      <c r="A4679" s="6" t="inlineStr">
        <is>
          <t>RC-L3-05</t>
        </is>
      </c>
      <c r="B4679" s="6" t="inlineStr">
        <is>
          <t>payments</t>
        </is>
      </c>
      <c r="C4679" s="6" t="inlineStr">
        <is>
          <t>P3013809</t>
        </is>
      </c>
      <c r="D4679" s="6" t="inlineStr">
        <is>
          <t>currency</t>
        </is>
      </c>
      <c r="E4679" s="6" t="inlineStr">
        <is>
          <t>GBP</t>
        </is>
      </c>
      <c r="F4679" s="6" t="inlineStr">
        <is>
          <t>USD</t>
        </is>
      </c>
    </row>
    <row r="4680">
      <c r="A4680" s="8" t="inlineStr">
        <is>
          <t>RC-L3-05</t>
        </is>
      </c>
      <c r="B4680" s="8" t="inlineStr">
        <is>
          <t>payments</t>
        </is>
      </c>
      <c r="C4680" s="8" t="inlineStr">
        <is>
          <t>P3013815</t>
        </is>
      </c>
      <c r="D4680" s="8" t="inlineStr">
        <is>
          <t>currency</t>
        </is>
      </c>
      <c r="E4680" s="8" t="inlineStr">
        <is>
          <t>CAD</t>
        </is>
      </c>
      <c r="F4680" s="8" t="inlineStr">
        <is>
          <t>USD</t>
        </is>
      </c>
    </row>
    <row r="4681">
      <c r="A4681" s="6" t="inlineStr">
        <is>
          <t>RC-L3-05</t>
        </is>
      </c>
      <c r="B4681" s="6" t="inlineStr">
        <is>
          <t>payments</t>
        </is>
      </c>
      <c r="C4681" s="6" t="inlineStr">
        <is>
          <t>P3013816</t>
        </is>
      </c>
      <c r="D4681" s="6" t="inlineStr">
        <is>
          <t>currency</t>
        </is>
      </c>
      <c r="E4681" s="6" t="inlineStr">
        <is>
          <t>CAD</t>
        </is>
      </c>
      <c r="F4681" s="6" t="inlineStr">
        <is>
          <t>USD</t>
        </is>
      </c>
    </row>
    <row r="4682">
      <c r="A4682" s="8" t="inlineStr">
        <is>
          <t>RC-L3-05</t>
        </is>
      </c>
      <c r="B4682" s="8" t="inlineStr">
        <is>
          <t>payments</t>
        </is>
      </c>
      <c r="C4682" s="8" t="inlineStr">
        <is>
          <t>P3013817</t>
        </is>
      </c>
      <c r="D4682" s="8" t="inlineStr">
        <is>
          <t>currency</t>
        </is>
      </c>
      <c r="E4682" s="8" t="inlineStr">
        <is>
          <t>CAD</t>
        </is>
      </c>
      <c r="F4682" s="8" t="inlineStr">
        <is>
          <t>USD</t>
        </is>
      </c>
    </row>
    <row r="4683">
      <c r="A4683" s="6" t="inlineStr">
        <is>
          <t>RC-L3-05</t>
        </is>
      </c>
      <c r="B4683" s="6" t="inlineStr">
        <is>
          <t>payments</t>
        </is>
      </c>
      <c r="C4683" s="6" t="inlineStr">
        <is>
          <t>P3013825</t>
        </is>
      </c>
      <c r="D4683" s="6" t="inlineStr">
        <is>
          <t>currency</t>
        </is>
      </c>
      <c r="E4683" s="6" t="inlineStr">
        <is>
          <t>CAD</t>
        </is>
      </c>
      <c r="F4683" s="6" t="inlineStr">
        <is>
          <t>USD</t>
        </is>
      </c>
    </row>
    <row r="4684">
      <c r="A4684" s="8" t="inlineStr">
        <is>
          <t>RC-L3-05</t>
        </is>
      </c>
      <c r="B4684" s="8" t="inlineStr">
        <is>
          <t>payments</t>
        </is>
      </c>
      <c r="C4684" s="8" t="inlineStr">
        <is>
          <t>P3013826</t>
        </is>
      </c>
      <c r="D4684" s="8" t="inlineStr">
        <is>
          <t>currency</t>
        </is>
      </c>
      <c r="E4684" s="8" t="inlineStr">
        <is>
          <t>EUR</t>
        </is>
      </c>
      <c r="F4684" s="8" t="inlineStr">
        <is>
          <t>USD</t>
        </is>
      </c>
    </row>
    <row r="4685">
      <c r="A4685" s="6" t="inlineStr">
        <is>
          <t>RC-L3-05</t>
        </is>
      </c>
      <c r="B4685" s="6" t="inlineStr">
        <is>
          <t>payments</t>
        </is>
      </c>
      <c r="C4685" s="6" t="inlineStr">
        <is>
          <t>P3013827</t>
        </is>
      </c>
      <c r="D4685" s="6" t="inlineStr">
        <is>
          <t>currency</t>
        </is>
      </c>
      <c r="E4685" s="6" t="inlineStr">
        <is>
          <t>GBP</t>
        </is>
      </c>
      <c r="F4685" s="6" t="inlineStr">
        <is>
          <t>USD</t>
        </is>
      </c>
    </row>
    <row r="4686">
      <c r="A4686" s="8" t="inlineStr">
        <is>
          <t>RC-L3-05</t>
        </is>
      </c>
      <c r="B4686" s="8" t="inlineStr">
        <is>
          <t>payments</t>
        </is>
      </c>
      <c r="C4686" s="8" t="inlineStr">
        <is>
          <t>P3013828</t>
        </is>
      </c>
      <c r="D4686" s="8" t="inlineStr">
        <is>
          <t>currency</t>
        </is>
      </c>
      <c r="E4686" s="8" t="inlineStr">
        <is>
          <t>CAD</t>
        </is>
      </c>
      <c r="F4686" s="8" t="inlineStr">
        <is>
          <t>USD</t>
        </is>
      </c>
    </row>
    <row r="4687">
      <c r="A4687" s="6" t="inlineStr">
        <is>
          <t>RC-L3-05</t>
        </is>
      </c>
      <c r="B4687" s="6" t="inlineStr">
        <is>
          <t>payments</t>
        </is>
      </c>
      <c r="C4687" s="6" t="inlineStr">
        <is>
          <t>P3013832</t>
        </is>
      </c>
      <c r="D4687" s="6" t="inlineStr">
        <is>
          <t>currency</t>
        </is>
      </c>
      <c r="E4687" s="6" t="inlineStr">
        <is>
          <t>GBP</t>
        </is>
      </c>
      <c r="F4687" s="6" t="inlineStr">
        <is>
          <t>USD</t>
        </is>
      </c>
    </row>
    <row r="4688">
      <c r="A4688" s="8" t="inlineStr">
        <is>
          <t>RC-L3-05</t>
        </is>
      </c>
      <c r="B4688" s="8" t="inlineStr">
        <is>
          <t>payments</t>
        </is>
      </c>
      <c r="C4688" s="8" t="inlineStr">
        <is>
          <t>P3013838</t>
        </is>
      </c>
      <c r="D4688" s="8" t="inlineStr">
        <is>
          <t>currency</t>
        </is>
      </c>
      <c r="E4688" s="8" t="inlineStr">
        <is>
          <t>EUR</t>
        </is>
      </c>
      <c r="F4688" s="8" t="inlineStr">
        <is>
          <t>USD</t>
        </is>
      </c>
    </row>
    <row r="4689">
      <c r="A4689" s="6" t="inlineStr">
        <is>
          <t>RC-L3-05</t>
        </is>
      </c>
      <c r="B4689" s="6" t="inlineStr">
        <is>
          <t>payments</t>
        </is>
      </c>
      <c r="C4689" s="6" t="inlineStr">
        <is>
          <t>P3013841</t>
        </is>
      </c>
      <c r="D4689" s="6" t="inlineStr">
        <is>
          <t>currency</t>
        </is>
      </c>
      <c r="E4689" s="6" t="inlineStr">
        <is>
          <t>GBP</t>
        </is>
      </c>
      <c r="F4689" s="6" t="inlineStr">
        <is>
          <t>USD</t>
        </is>
      </c>
    </row>
    <row r="4690">
      <c r="A4690" s="8" t="inlineStr">
        <is>
          <t>RC-L3-05</t>
        </is>
      </c>
      <c r="B4690" s="8" t="inlineStr">
        <is>
          <t>payments</t>
        </is>
      </c>
      <c r="C4690" s="8" t="inlineStr">
        <is>
          <t>P3013844</t>
        </is>
      </c>
      <c r="D4690" s="8" t="inlineStr">
        <is>
          <t>currency</t>
        </is>
      </c>
      <c r="E4690" s="8" t="inlineStr">
        <is>
          <t>EUR</t>
        </is>
      </c>
      <c r="F4690" s="8" t="inlineStr">
        <is>
          <t>USD</t>
        </is>
      </c>
    </row>
    <row r="4691">
      <c r="A4691" s="6" t="inlineStr">
        <is>
          <t>RC-L3-05</t>
        </is>
      </c>
      <c r="B4691" s="6" t="inlineStr">
        <is>
          <t>payments</t>
        </is>
      </c>
      <c r="C4691" s="6" t="inlineStr">
        <is>
          <t>P3013845</t>
        </is>
      </c>
      <c r="D4691" s="6" t="inlineStr">
        <is>
          <t>currency</t>
        </is>
      </c>
      <c r="E4691" s="6" t="inlineStr">
        <is>
          <t>EUR</t>
        </is>
      </c>
      <c r="F4691" s="6" t="inlineStr">
        <is>
          <t>USD</t>
        </is>
      </c>
    </row>
    <row r="4692">
      <c r="A4692" s="8" t="inlineStr">
        <is>
          <t>RC-L3-05</t>
        </is>
      </c>
      <c r="B4692" s="8" t="inlineStr">
        <is>
          <t>payments</t>
        </is>
      </c>
      <c r="C4692" s="8" t="inlineStr">
        <is>
          <t>P3013846</t>
        </is>
      </c>
      <c r="D4692" s="8" t="inlineStr">
        <is>
          <t>currency</t>
        </is>
      </c>
      <c r="E4692" s="8" t="inlineStr">
        <is>
          <t>GBP</t>
        </is>
      </c>
      <c r="F4692" s="8" t="inlineStr">
        <is>
          <t>USD</t>
        </is>
      </c>
    </row>
    <row r="4693">
      <c r="A4693" s="6" t="inlineStr">
        <is>
          <t>RC-L3-05</t>
        </is>
      </c>
      <c r="B4693" s="6" t="inlineStr">
        <is>
          <t>payments</t>
        </is>
      </c>
      <c r="C4693" s="6" t="inlineStr">
        <is>
          <t>P3013847</t>
        </is>
      </c>
      <c r="D4693" s="6" t="inlineStr">
        <is>
          <t>currency</t>
        </is>
      </c>
      <c r="E4693" s="6" t="inlineStr">
        <is>
          <t>GBP</t>
        </is>
      </c>
      <c r="F4693" s="6" t="inlineStr">
        <is>
          <t>USD</t>
        </is>
      </c>
    </row>
    <row r="4694">
      <c r="A4694" s="8" t="inlineStr">
        <is>
          <t>RC-L3-05</t>
        </is>
      </c>
      <c r="B4694" s="8" t="inlineStr">
        <is>
          <t>payments</t>
        </is>
      </c>
      <c r="C4694" s="8" t="inlineStr">
        <is>
          <t>P3013852</t>
        </is>
      </c>
      <c r="D4694" s="8" t="inlineStr">
        <is>
          <t>currency</t>
        </is>
      </c>
      <c r="E4694" s="8" t="inlineStr">
        <is>
          <t>EUR</t>
        </is>
      </c>
      <c r="F4694" s="8" t="inlineStr">
        <is>
          <t>USD</t>
        </is>
      </c>
    </row>
    <row r="4695">
      <c r="A4695" s="6" t="inlineStr">
        <is>
          <t>RC-L3-05</t>
        </is>
      </c>
      <c r="B4695" s="6" t="inlineStr">
        <is>
          <t>payments</t>
        </is>
      </c>
      <c r="C4695" s="6" t="inlineStr">
        <is>
          <t>P3013860</t>
        </is>
      </c>
      <c r="D4695" s="6" t="inlineStr">
        <is>
          <t>currency</t>
        </is>
      </c>
      <c r="E4695" s="6" t="inlineStr">
        <is>
          <t>EUR</t>
        </is>
      </c>
      <c r="F4695" s="6" t="inlineStr">
        <is>
          <t>USD</t>
        </is>
      </c>
    </row>
    <row r="4696">
      <c r="A4696" s="8" t="inlineStr">
        <is>
          <t>RC-L3-05</t>
        </is>
      </c>
      <c r="B4696" s="8" t="inlineStr">
        <is>
          <t>payments</t>
        </is>
      </c>
      <c r="C4696" s="8" t="inlineStr">
        <is>
          <t>P3013862</t>
        </is>
      </c>
      <c r="D4696" s="8" t="inlineStr">
        <is>
          <t>currency</t>
        </is>
      </c>
      <c r="E4696" s="8" t="inlineStr">
        <is>
          <t>CAD</t>
        </is>
      </c>
      <c r="F4696" s="8" t="inlineStr">
        <is>
          <t>USD</t>
        </is>
      </c>
    </row>
    <row r="4697">
      <c r="A4697" s="6" t="inlineStr">
        <is>
          <t>RC-L3-05</t>
        </is>
      </c>
      <c r="B4697" s="6" t="inlineStr">
        <is>
          <t>payments</t>
        </is>
      </c>
      <c r="C4697" s="6" t="inlineStr">
        <is>
          <t>P3013872</t>
        </is>
      </c>
      <c r="D4697" s="6" t="inlineStr">
        <is>
          <t>currency</t>
        </is>
      </c>
      <c r="E4697" s="6" t="inlineStr">
        <is>
          <t>GBP</t>
        </is>
      </c>
      <c r="F4697" s="6" t="inlineStr">
        <is>
          <t>USD</t>
        </is>
      </c>
    </row>
    <row r="4698">
      <c r="A4698" s="8" t="inlineStr">
        <is>
          <t>RC-L3-05</t>
        </is>
      </c>
      <c r="B4698" s="8" t="inlineStr">
        <is>
          <t>payments</t>
        </is>
      </c>
      <c r="C4698" s="8" t="inlineStr">
        <is>
          <t>P3013879</t>
        </is>
      </c>
      <c r="D4698" s="8" t="inlineStr">
        <is>
          <t>currency</t>
        </is>
      </c>
      <c r="E4698" s="8" t="inlineStr">
        <is>
          <t>EUR</t>
        </is>
      </c>
      <c r="F4698" s="8" t="inlineStr">
        <is>
          <t>USD</t>
        </is>
      </c>
    </row>
    <row r="4699">
      <c r="A4699" s="6" t="inlineStr">
        <is>
          <t>RC-L3-05</t>
        </is>
      </c>
      <c r="B4699" s="6" t="inlineStr">
        <is>
          <t>payments</t>
        </is>
      </c>
      <c r="C4699" s="6" t="inlineStr">
        <is>
          <t>P3013880</t>
        </is>
      </c>
      <c r="D4699" s="6" t="inlineStr">
        <is>
          <t>currency</t>
        </is>
      </c>
      <c r="E4699" s="6" t="inlineStr">
        <is>
          <t>CAD</t>
        </is>
      </c>
      <c r="F4699" s="6" t="inlineStr">
        <is>
          <t>USD</t>
        </is>
      </c>
    </row>
    <row r="4700">
      <c r="A4700" s="8" t="inlineStr">
        <is>
          <t>RC-L3-05</t>
        </is>
      </c>
      <c r="B4700" s="8" t="inlineStr">
        <is>
          <t>payments</t>
        </is>
      </c>
      <c r="C4700" s="8" t="inlineStr">
        <is>
          <t>P3013888</t>
        </is>
      </c>
      <c r="D4700" s="8" t="inlineStr">
        <is>
          <t>currency</t>
        </is>
      </c>
      <c r="E4700" s="8" t="inlineStr">
        <is>
          <t>GBP</t>
        </is>
      </c>
      <c r="F4700" s="8" t="inlineStr">
        <is>
          <t>USD</t>
        </is>
      </c>
    </row>
    <row r="4701">
      <c r="A4701" s="6" t="inlineStr">
        <is>
          <t>RC-L3-05</t>
        </is>
      </c>
      <c r="B4701" s="6" t="inlineStr">
        <is>
          <t>payments</t>
        </is>
      </c>
      <c r="C4701" s="6" t="inlineStr">
        <is>
          <t>P3013890</t>
        </is>
      </c>
      <c r="D4701" s="6" t="inlineStr">
        <is>
          <t>currency</t>
        </is>
      </c>
      <c r="E4701" s="6" t="inlineStr">
        <is>
          <t>CAD</t>
        </is>
      </c>
      <c r="F4701" s="6" t="inlineStr">
        <is>
          <t>USD</t>
        </is>
      </c>
    </row>
    <row r="4702">
      <c r="A4702" s="8" t="inlineStr">
        <is>
          <t>RC-L3-05</t>
        </is>
      </c>
      <c r="B4702" s="8" t="inlineStr">
        <is>
          <t>payments</t>
        </is>
      </c>
      <c r="C4702" s="8" t="inlineStr">
        <is>
          <t>P3013891</t>
        </is>
      </c>
      <c r="D4702" s="8" t="inlineStr">
        <is>
          <t>currency</t>
        </is>
      </c>
      <c r="E4702" s="8" t="inlineStr">
        <is>
          <t>CAD</t>
        </is>
      </c>
      <c r="F4702" s="8" t="inlineStr">
        <is>
          <t>USD</t>
        </is>
      </c>
    </row>
    <row r="4703">
      <c r="A4703" s="6" t="inlineStr">
        <is>
          <t>RC-L3-05</t>
        </is>
      </c>
      <c r="B4703" s="6" t="inlineStr">
        <is>
          <t>payments</t>
        </is>
      </c>
      <c r="C4703" s="6" t="inlineStr">
        <is>
          <t>P3013894</t>
        </is>
      </c>
      <c r="D4703" s="6" t="inlineStr">
        <is>
          <t>currency</t>
        </is>
      </c>
      <c r="E4703" s="6" t="inlineStr">
        <is>
          <t>CAD</t>
        </is>
      </c>
      <c r="F4703" s="6" t="inlineStr">
        <is>
          <t>USD</t>
        </is>
      </c>
    </row>
    <row r="4704">
      <c r="A4704" s="8" t="inlineStr">
        <is>
          <t>RC-L3-05</t>
        </is>
      </c>
      <c r="B4704" s="8" t="inlineStr">
        <is>
          <t>payments</t>
        </is>
      </c>
      <c r="C4704" s="8" t="inlineStr">
        <is>
          <t>P3013901</t>
        </is>
      </c>
      <c r="D4704" s="8" t="inlineStr">
        <is>
          <t>currency</t>
        </is>
      </c>
      <c r="E4704" s="8" t="inlineStr">
        <is>
          <t>EUR</t>
        </is>
      </c>
      <c r="F4704" s="8" t="inlineStr">
        <is>
          <t>USD</t>
        </is>
      </c>
    </row>
    <row r="4705">
      <c r="A4705" s="6" t="inlineStr">
        <is>
          <t>RC-L3-05</t>
        </is>
      </c>
      <c r="B4705" s="6" t="inlineStr">
        <is>
          <t>payments</t>
        </is>
      </c>
      <c r="C4705" s="6" t="inlineStr">
        <is>
          <t>P3013902</t>
        </is>
      </c>
      <c r="D4705" s="6" t="inlineStr">
        <is>
          <t>currency</t>
        </is>
      </c>
      <c r="E4705" s="6" t="inlineStr">
        <is>
          <t>CAD</t>
        </is>
      </c>
      <c r="F4705" s="6" t="inlineStr">
        <is>
          <t>USD</t>
        </is>
      </c>
    </row>
    <row r="4706">
      <c r="A4706" s="8" t="inlineStr">
        <is>
          <t>RC-L3-05</t>
        </is>
      </c>
      <c r="B4706" s="8" t="inlineStr">
        <is>
          <t>payments</t>
        </is>
      </c>
      <c r="C4706" s="8" t="inlineStr">
        <is>
          <t>P3013903</t>
        </is>
      </c>
      <c r="D4706" s="8" t="inlineStr">
        <is>
          <t>currency</t>
        </is>
      </c>
      <c r="E4706" s="8" t="inlineStr">
        <is>
          <t>GBP</t>
        </is>
      </c>
      <c r="F4706" s="8" t="inlineStr">
        <is>
          <t>USD</t>
        </is>
      </c>
    </row>
    <row r="4707">
      <c r="A4707" s="6" t="inlineStr">
        <is>
          <t>RC-L3-05</t>
        </is>
      </c>
      <c r="B4707" s="6" t="inlineStr">
        <is>
          <t>payments</t>
        </is>
      </c>
      <c r="C4707" s="6" t="inlineStr">
        <is>
          <t>P3013906</t>
        </is>
      </c>
      <c r="D4707" s="6" t="inlineStr">
        <is>
          <t>currency</t>
        </is>
      </c>
      <c r="E4707" s="6" t="inlineStr">
        <is>
          <t>GBP</t>
        </is>
      </c>
      <c r="F4707" s="6" t="inlineStr">
        <is>
          <t>USD</t>
        </is>
      </c>
    </row>
    <row r="4708">
      <c r="A4708" s="8" t="inlineStr">
        <is>
          <t>RC-L3-05</t>
        </is>
      </c>
      <c r="B4708" s="8" t="inlineStr">
        <is>
          <t>payments</t>
        </is>
      </c>
      <c r="C4708" s="8" t="inlineStr">
        <is>
          <t>P3013908</t>
        </is>
      </c>
      <c r="D4708" s="8" t="inlineStr">
        <is>
          <t>currency</t>
        </is>
      </c>
      <c r="E4708" s="8" t="inlineStr">
        <is>
          <t>CAD</t>
        </is>
      </c>
      <c r="F4708" s="8" t="inlineStr">
        <is>
          <t>USD</t>
        </is>
      </c>
    </row>
    <row r="4709">
      <c r="A4709" s="6" t="inlineStr">
        <is>
          <t>RC-L3-05</t>
        </is>
      </c>
      <c r="B4709" s="6" t="inlineStr">
        <is>
          <t>payments</t>
        </is>
      </c>
      <c r="C4709" s="6" t="inlineStr">
        <is>
          <t>P3013911</t>
        </is>
      </c>
      <c r="D4709" s="6" t="inlineStr">
        <is>
          <t>currency</t>
        </is>
      </c>
      <c r="E4709" s="6" t="inlineStr">
        <is>
          <t>CAD</t>
        </is>
      </c>
      <c r="F4709" s="6" t="inlineStr">
        <is>
          <t>USD</t>
        </is>
      </c>
    </row>
    <row r="4710">
      <c r="A4710" s="8" t="inlineStr">
        <is>
          <t>RC-L3-05</t>
        </is>
      </c>
      <c r="B4710" s="8" t="inlineStr">
        <is>
          <t>payments</t>
        </is>
      </c>
      <c r="C4710" s="8" t="inlineStr">
        <is>
          <t>P3013912</t>
        </is>
      </c>
      <c r="D4710" s="8" t="inlineStr">
        <is>
          <t>currency</t>
        </is>
      </c>
      <c r="E4710" s="8" t="inlineStr">
        <is>
          <t>CAD</t>
        </is>
      </c>
      <c r="F4710" s="8" t="inlineStr">
        <is>
          <t>USD</t>
        </is>
      </c>
    </row>
    <row r="4711">
      <c r="A4711" s="6" t="inlineStr">
        <is>
          <t>RC-L3-05</t>
        </is>
      </c>
      <c r="B4711" s="6" t="inlineStr">
        <is>
          <t>payments</t>
        </is>
      </c>
      <c r="C4711" s="6" t="inlineStr">
        <is>
          <t>P3013913</t>
        </is>
      </c>
      <c r="D4711" s="6" t="inlineStr">
        <is>
          <t>currency</t>
        </is>
      </c>
      <c r="E4711" s="6" t="inlineStr">
        <is>
          <t>CAD</t>
        </is>
      </c>
      <c r="F4711" s="6" t="inlineStr">
        <is>
          <t>USD</t>
        </is>
      </c>
    </row>
    <row r="4712">
      <c r="A4712" s="8" t="inlineStr">
        <is>
          <t>RC-L3-05</t>
        </is>
      </c>
      <c r="B4712" s="8" t="inlineStr">
        <is>
          <t>payments</t>
        </is>
      </c>
      <c r="C4712" s="8" t="inlineStr">
        <is>
          <t>P3013914</t>
        </is>
      </c>
      <c r="D4712" s="8" t="inlineStr">
        <is>
          <t>currency</t>
        </is>
      </c>
      <c r="E4712" s="8" t="inlineStr">
        <is>
          <t>GBP</t>
        </is>
      </c>
      <c r="F4712" s="8" t="inlineStr">
        <is>
          <t>USD</t>
        </is>
      </c>
    </row>
    <row r="4713">
      <c r="A4713" s="6" t="inlineStr">
        <is>
          <t>RC-L3-05</t>
        </is>
      </c>
      <c r="B4713" s="6" t="inlineStr">
        <is>
          <t>payments</t>
        </is>
      </c>
      <c r="C4713" s="6" t="inlineStr">
        <is>
          <t>P3013915</t>
        </is>
      </c>
      <c r="D4713" s="6" t="inlineStr">
        <is>
          <t>currency</t>
        </is>
      </c>
      <c r="E4713" s="6" t="inlineStr">
        <is>
          <t>CAD</t>
        </is>
      </c>
      <c r="F4713" s="6" t="inlineStr">
        <is>
          <t>USD</t>
        </is>
      </c>
    </row>
    <row r="4714">
      <c r="A4714" s="8" t="inlineStr">
        <is>
          <t>RC-L3-05</t>
        </is>
      </c>
      <c r="B4714" s="8" t="inlineStr">
        <is>
          <t>payments</t>
        </is>
      </c>
      <c r="C4714" s="8" t="inlineStr">
        <is>
          <t>P3013916</t>
        </is>
      </c>
      <c r="D4714" s="8" t="inlineStr">
        <is>
          <t>currency</t>
        </is>
      </c>
      <c r="E4714" s="8" t="inlineStr">
        <is>
          <t>GBP</t>
        </is>
      </c>
      <c r="F4714" s="8" t="inlineStr">
        <is>
          <t>USD</t>
        </is>
      </c>
    </row>
    <row r="4715">
      <c r="A4715" s="6" t="inlineStr">
        <is>
          <t>RC-L3-05</t>
        </is>
      </c>
      <c r="B4715" s="6" t="inlineStr">
        <is>
          <t>payments</t>
        </is>
      </c>
      <c r="C4715" s="6" t="inlineStr">
        <is>
          <t>P3013922</t>
        </is>
      </c>
      <c r="D4715" s="6" t="inlineStr">
        <is>
          <t>currency</t>
        </is>
      </c>
      <c r="E4715" s="6" t="inlineStr">
        <is>
          <t>CAD</t>
        </is>
      </c>
      <c r="F4715" s="6" t="inlineStr">
        <is>
          <t>USD</t>
        </is>
      </c>
    </row>
    <row r="4716">
      <c r="A4716" s="8" t="inlineStr">
        <is>
          <t>RC-L3-05</t>
        </is>
      </c>
      <c r="B4716" s="8" t="inlineStr">
        <is>
          <t>payments</t>
        </is>
      </c>
      <c r="C4716" s="8" t="inlineStr">
        <is>
          <t>P3013926</t>
        </is>
      </c>
      <c r="D4716" s="8" t="inlineStr">
        <is>
          <t>currency</t>
        </is>
      </c>
      <c r="E4716" s="8" t="inlineStr">
        <is>
          <t>EUR</t>
        </is>
      </c>
      <c r="F4716" s="8" t="inlineStr">
        <is>
          <t>USD</t>
        </is>
      </c>
    </row>
    <row r="4717">
      <c r="A4717" s="6" t="inlineStr">
        <is>
          <t>RC-L3-05</t>
        </is>
      </c>
      <c r="B4717" s="6" t="inlineStr">
        <is>
          <t>payments</t>
        </is>
      </c>
      <c r="C4717" s="6" t="inlineStr">
        <is>
          <t>P3013927</t>
        </is>
      </c>
      <c r="D4717" s="6" t="inlineStr">
        <is>
          <t>currency</t>
        </is>
      </c>
      <c r="E4717" s="6" t="inlineStr">
        <is>
          <t>EUR</t>
        </is>
      </c>
      <c r="F4717" s="6" t="inlineStr">
        <is>
          <t>USD</t>
        </is>
      </c>
    </row>
    <row r="4718">
      <c r="A4718" s="8" t="inlineStr">
        <is>
          <t>RC-L3-05</t>
        </is>
      </c>
      <c r="B4718" s="8" t="inlineStr">
        <is>
          <t>payments</t>
        </is>
      </c>
      <c r="C4718" s="8" t="inlineStr">
        <is>
          <t>P3013928</t>
        </is>
      </c>
      <c r="D4718" s="8" t="inlineStr">
        <is>
          <t>currency</t>
        </is>
      </c>
      <c r="E4718" s="8" t="inlineStr">
        <is>
          <t>CAD</t>
        </is>
      </c>
      <c r="F4718" s="8" t="inlineStr">
        <is>
          <t>USD</t>
        </is>
      </c>
    </row>
    <row r="4719">
      <c r="A4719" s="6" t="inlineStr">
        <is>
          <t>RC-L3-05</t>
        </is>
      </c>
      <c r="B4719" s="6" t="inlineStr">
        <is>
          <t>payments</t>
        </is>
      </c>
      <c r="C4719" s="6" t="inlineStr">
        <is>
          <t>P3013931</t>
        </is>
      </c>
      <c r="D4719" s="6" t="inlineStr">
        <is>
          <t>currency</t>
        </is>
      </c>
      <c r="E4719" s="6" t="inlineStr">
        <is>
          <t>GBP</t>
        </is>
      </c>
      <c r="F4719" s="6" t="inlineStr">
        <is>
          <t>USD</t>
        </is>
      </c>
    </row>
    <row r="4720">
      <c r="A4720" s="8" t="inlineStr">
        <is>
          <t>RC-L3-05</t>
        </is>
      </c>
      <c r="B4720" s="8" t="inlineStr">
        <is>
          <t>payments</t>
        </is>
      </c>
      <c r="C4720" s="8" t="inlineStr">
        <is>
          <t>P3013934</t>
        </is>
      </c>
      <c r="D4720" s="8" t="inlineStr">
        <is>
          <t>currency</t>
        </is>
      </c>
      <c r="E4720" s="8" t="inlineStr">
        <is>
          <t>GBP</t>
        </is>
      </c>
      <c r="F4720" s="8" t="inlineStr">
        <is>
          <t>USD</t>
        </is>
      </c>
    </row>
    <row r="4721">
      <c r="A4721" s="6" t="inlineStr">
        <is>
          <t>RC-L3-05</t>
        </is>
      </c>
      <c r="B4721" s="6" t="inlineStr">
        <is>
          <t>payments</t>
        </is>
      </c>
      <c r="C4721" s="6" t="inlineStr">
        <is>
          <t>P3013938</t>
        </is>
      </c>
      <c r="D4721" s="6" t="inlineStr">
        <is>
          <t>currency</t>
        </is>
      </c>
      <c r="E4721" s="6" t="inlineStr">
        <is>
          <t>GBP</t>
        </is>
      </c>
      <c r="F4721" s="6" t="inlineStr">
        <is>
          <t>USD</t>
        </is>
      </c>
    </row>
    <row r="4722">
      <c r="A4722" s="8" t="inlineStr">
        <is>
          <t>RC-L3-05</t>
        </is>
      </c>
      <c r="B4722" s="8" t="inlineStr">
        <is>
          <t>payments</t>
        </is>
      </c>
      <c r="C4722" s="8" t="inlineStr">
        <is>
          <t>P3013943</t>
        </is>
      </c>
      <c r="D4722" s="8" t="inlineStr">
        <is>
          <t>currency</t>
        </is>
      </c>
      <c r="E4722" s="8" t="inlineStr">
        <is>
          <t>CAD</t>
        </is>
      </c>
      <c r="F4722" s="8" t="inlineStr">
        <is>
          <t>USD</t>
        </is>
      </c>
    </row>
    <row r="4723">
      <c r="A4723" s="6" t="inlineStr">
        <is>
          <t>RC-L3-05</t>
        </is>
      </c>
      <c r="B4723" s="6" t="inlineStr">
        <is>
          <t>payments</t>
        </is>
      </c>
      <c r="C4723" s="6" t="inlineStr">
        <is>
          <t>P3013944</t>
        </is>
      </c>
      <c r="D4723" s="6" t="inlineStr">
        <is>
          <t>currency</t>
        </is>
      </c>
      <c r="E4723" s="6" t="inlineStr">
        <is>
          <t>GBP</t>
        </is>
      </c>
      <c r="F4723" s="6" t="inlineStr">
        <is>
          <t>USD</t>
        </is>
      </c>
    </row>
    <row r="4724">
      <c r="A4724" s="8" t="inlineStr">
        <is>
          <t>RC-L3-05</t>
        </is>
      </c>
      <c r="B4724" s="8" t="inlineStr">
        <is>
          <t>payments</t>
        </is>
      </c>
      <c r="C4724" s="8" t="inlineStr">
        <is>
          <t>P3013946</t>
        </is>
      </c>
      <c r="D4724" s="8" t="inlineStr">
        <is>
          <t>currency</t>
        </is>
      </c>
      <c r="E4724" s="8" t="inlineStr">
        <is>
          <t>EUR</t>
        </is>
      </c>
      <c r="F4724" s="8" t="inlineStr">
        <is>
          <t>USD</t>
        </is>
      </c>
    </row>
    <row r="4725">
      <c r="A4725" s="6" t="inlineStr">
        <is>
          <t>RC-L3-05</t>
        </is>
      </c>
      <c r="B4725" s="6" t="inlineStr">
        <is>
          <t>payments</t>
        </is>
      </c>
      <c r="C4725" s="6" t="inlineStr">
        <is>
          <t>P3013947</t>
        </is>
      </c>
      <c r="D4725" s="6" t="inlineStr">
        <is>
          <t>currency</t>
        </is>
      </c>
      <c r="E4725" s="6" t="inlineStr">
        <is>
          <t>EUR</t>
        </is>
      </c>
      <c r="F4725" s="6" t="inlineStr">
        <is>
          <t>USD</t>
        </is>
      </c>
    </row>
    <row r="4726">
      <c r="A4726" s="8" t="inlineStr">
        <is>
          <t>RC-L3-05</t>
        </is>
      </c>
      <c r="B4726" s="8" t="inlineStr">
        <is>
          <t>payments</t>
        </is>
      </c>
      <c r="C4726" s="8" t="inlineStr">
        <is>
          <t>P3013953</t>
        </is>
      </c>
      <c r="D4726" s="8" t="inlineStr">
        <is>
          <t>currency</t>
        </is>
      </c>
      <c r="E4726" s="8" t="inlineStr">
        <is>
          <t>EUR</t>
        </is>
      </c>
      <c r="F4726" s="8" t="inlineStr">
        <is>
          <t>USD</t>
        </is>
      </c>
    </row>
    <row r="4727">
      <c r="A4727" s="6" t="inlineStr">
        <is>
          <t>RC-L3-05</t>
        </is>
      </c>
      <c r="B4727" s="6" t="inlineStr">
        <is>
          <t>payments</t>
        </is>
      </c>
      <c r="C4727" s="6" t="inlineStr">
        <is>
          <t>P3013955</t>
        </is>
      </c>
      <c r="D4727" s="6" t="inlineStr">
        <is>
          <t>currency</t>
        </is>
      </c>
      <c r="E4727" s="6" t="inlineStr">
        <is>
          <t>CAD</t>
        </is>
      </c>
      <c r="F4727" s="6" t="inlineStr">
        <is>
          <t>USD</t>
        </is>
      </c>
    </row>
    <row r="4728">
      <c r="A4728" s="8" t="inlineStr">
        <is>
          <t>RC-L3-05</t>
        </is>
      </c>
      <c r="B4728" s="8" t="inlineStr">
        <is>
          <t>payments</t>
        </is>
      </c>
      <c r="C4728" s="8" t="inlineStr">
        <is>
          <t>P3013958</t>
        </is>
      </c>
      <c r="D4728" s="8" t="inlineStr">
        <is>
          <t>currency</t>
        </is>
      </c>
      <c r="E4728" s="8" t="inlineStr">
        <is>
          <t>GBP</t>
        </is>
      </c>
      <c r="F4728" s="8" t="inlineStr">
        <is>
          <t>USD</t>
        </is>
      </c>
    </row>
    <row r="4729">
      <c r="A4729" s="6" t="inlineStr">
        <is>
          <t>RC-L3-05</t>
        </is>
      </c>
      <c r="B4729" s="6" t="inlineStr">
        <is>
          <t>payments</t>
        </is>
      </c>
      <c r="C4729" s="6" t="inlineStr">
        <is>
          <t>P3013960</t>
        </is>
      </c>
      <c r="D4729" s="6" t="inlineStr">
        <is>
          <t>currency</t>
        </is>
      </c>
      <c r="E4729" s="6" t="inlineStr">
        <is>
          <t>CAD</t>
        </is>
      </c>
      <c r="F4729" s="6" t="inlineStr">
        <is>
          <t>USD</t>
        </is>
      </c>
    </row>
    <row r="4730">
      <c r="A4730" s="8" t="inlineStr">
        <is>
          <t>RC-L3-05</t>
        </is>
      </c>
      <c r="B4730" s="8" t="inlineStr">
        <is>
          <t>payments</t>
        </is>
      </c>
      <c r="C4730" s="8" t="inlineStr">
        <is>
          <t>P3013966</t>
        </is>
      </c>
      <c r="D4730" s="8" t="inlineStr">
        <is>
          <t>currency</t>
        </is>
      </c>
      <c r="E4730" s="8" t="inlineStr">
        <is>
          <t>GBP</t>
        </is>
      </c>
      <c r="F4730" s="8" t="inlineStr">
        <is>
          <t>USD</t>
        </is>
      </c>
    </row>
    <row r="4731">
      <c r="A4731" s="6" t="inlineStr">
        <is>
          <t>RC-L3-05</t>
        </is>
      </c>
      <c r="B4731" s="6" t="inlineStr">
        <is>
          <t>payments</t>
        </is>
      </c>
      <c r="C4731" s="6" t="inlineStr">
        <is>
          <t>P3013967</t>
        </is>
      </c>
      <c r="D4731" s="6" t="inlineStr">
        <is>
          <t>currency</t>
        </is>
      </c>
      <c r="E4731" s="6" t="inlineStr">
        <is>
          <t>CAD</t>
        </is>
      </c>
      <c r="F4731" s="6" t="inlineStr">
        <is>
          <t>USD</t>
        </is>
      </c>
    </row>
    <row r="4732">
      <c r="A4732" s="8" t="inlineStr">
        <is>
          <t>RC-L3-05</t>
        </is>
      </c>
      <c r="B4732" s="8" t="inlineStr">
        <is>
          <t>payments</t>
        </is>
      </c>
      <c r="C4732" s="8" t="inlineStr">
        <is>
          <t>P3013970</t>
        </is>
      </c>
      <c r="D4732" s="8" t="inlineStr">
        <is>
          <t>currency</t>
        </is>
      </c>
      <c r="E4732" s="8" t="inlineStr">
        <is>
          <t>CAD</t>
        </is>
      </c>
      <c r="F4732" s="8" t="inlineStr">
        <is>
          <t>USD</t>
        </is>
      </c>
    </row>
    <row r="4733">
      <c r="A4733" s="6" t="inlineStr">
        <is>
          <t>RC-L3-05</t>
        </is>
      </c>
      <c r="B4733" s="6" t="inlineStr">
        <is>
          <t>payments</t>
        </is>
      </c>
      <c r="C4733" s="6" t="inlineStr">
        <is>
          <t>P3013973</t>
        </is>
      </c>
      <c r="D4733" s="6" t="inlineStr">
        <is>
          <t>currency</t>
        </is>
      </c>
      <c r="E4733" s="6" t="inlineStr">
        <is>
          <t>GBP</t>
        </is>
      </c>
      <c r="F4733" s="6" t="inlineStr">
        <is>
          <t>USD</t>
        </is>
      </c>
    </row>
    <row r="4734">
      <c r="A4734" s="8" t="inlineStr">
        <is>
          <t>RC-L3-05</t>
        </is>
      </c>
      <c r="B4734" s="8" t="inlineStr">
        <is>
          <t>payments</t>
        </is>
      </c>
      <c r="C4734" s="8" t="inlineStr">
        <is>
          <t>P3013978</t>
        </is>
      </c>
      <c r="D4734" s="8" t="inlineStr">
        <is>
          <t>currency</t>
        </is>
      </c>
      <c r="E4734" s="8" t="inlineStr">
        <is>
          <t>CAD</t>
        </is>
      </c>
      <c r="F4734" s="8" t="inlineStr">
        <is>
          <t>USD</t>
        </is>
      </c>
    </row>
    <row r="4735">
      <c r="A4735" s="6" t="inlineStr">
        <is>
          <t>RC-L3-05</t>
        </is>
      </c>
      <c r="B4735" s="6" t="inlineStr">
        <is>
          <t>payments</t>
        </is>
      </c>
      <c r="C4735" s="6" t="inlineStr">
        <is>
          <t>P3013988</t>
        </is>
      </c>
      <c r="D4735" s="6" t="inlineStr">
        <is>
          <t>currency</t>
        </is>
      </c>
      <c r="E4735" s="6" t="inlineStr">
        <is>
          <t>CAD</t>
        </is>
      </c>
      <c r="F4735" s="6" t="inlineStr">
        <is>
          <t>USD</t>
        </is>
      </c>
    </row>
    <row r="4736">
      <c r="A4736" s="8" t="inlineStr">
        <is>
          <t>RC-L3-05</t>
        </is>
      </c>
      <c r="B4736" s="8" t="inlineStr">
        <is>
          <t>payments</t>
        </is>
      </c>
      <c r="C4736" s="8" t="inlineStr">
        <is>
          <t>P3013989</t>
        </is>
      </c>
      <c r="D4736" s="8" t="inlineStr">
        <is>
          <t>currency</t>
        </is>
      </c>
      <c r="E4736" s="8" t="inlineStr">
        <is>
          <t>GBP</t>
        </is>
      </c>
      <c r="F4736" s="8" t="inlineStr">
        <is>
          <t>USD</t>
        </is>
      </c>
    </row>
    <row r="4737">
      <c r="A4737" s="6" t="inlineStr">
        <is>
          <t>RC-L3-05</t>
        </is>
      </c>
      <c r="B4737" s="6" t="inlineStr">
        <is>
          <t>payments</t>
        </is>
      </c>
      <c r="C4737" s="6" t="inlineStr">
        <is>
          <t>P3013996</t>
        </is>
      </c>
      <c r="D4737" s="6" t="inlineStr">
        <is>
          <t>currency</t>
        </is>
      </c>
      <c r="E4737" s="6" t="inlineStr">
        <is>
          <t>CAD</t>
        </is>
      </c>
      <c r="F4737" s="6" t="inlineStr">
        <is>
          <t>USD</t>
        </is>
      </c>
    </row>
    <row r="4738">
      <c r="A4738" s="8" t="inlineStr">
        <is>
          <t>RC-L3-05</t>
        </is>
      </c>
      <c r="B4738" s="8" t="inlineStr">
        <is>
          <t>payments</t>
        </is>
      </c>
      <c r="C4738" s="8" t="inlineStr">
        <is>
          <t>P3013997</t>
        </is>
      </c>
      <c r="D4738" s="8" t="inlineStr">
        <is>
          <t>currency</t>
        </is>
      </c>
      <c r="E4738" s="8" t="inlineStr">
        <is>
          <t>CAD</t>
        </is>
      </c>
      <c r="F4738" s="8" t="inlineStr">
        <is>
          <t>USD</t>
        </is>
      </c>
    </row>
    <row r="4739">
      <c r="A4739" s="6" t="inlineStr">
        <is>
          <t>RC-L3-05</t>
        </is>
      </c>
      <c r="B4739" s="6" t="inlineStr">
        <is>
          <t>payments</t>
        </is>
      </c>
      <c r="C4739" s="6" t="inlineStr">
        <is>
          <t>P3014007</t>
        </is>
      </c>
      <c r="D4739" s="6" t="inlineStr">
        <is>
          <t>currency</t>
        </is>
      </c>
      <c r="E4739" s="6" t="inlineStr">
        <is>
          <t>EUR</t>
        </is>
      </c>
      <c r="F4739" s="6" t="inlineStr">
        <is>
          <t>USD</t>
        </is>
      </c>
    </row>
    <row r="4740">
      <c r="A4740" s="8" t="inlineStr">
        <is>
          <t>RC-L3-05</t>
        </is>
      </c>
      <c r="B4740" s="8" t="inlineStr">
        <is>
          <t>payments</t>
        </is>
      </c>
      <c r="C4740" s="8" t="inlineStr">
        <is>
          <t>P3014009</t>
        </is>
      </c>
      <c r="D4740" s="8" t="inlineStr">
        <is>
          <t>currency</t>
        </is>
      </c>
      <c r="E4740" s="8" t="inlineStr">
        <is>
          <t>GBP</t>
        </is>
      </c>
      <c r="F4740" s="8" t="inlineStr">
        <is>
          <t>USD</t>
        </is>
      </c>
    </row>
    <row r="4741">
      <c r="A4741" s="6" t="inlineStr">
        <is>
          <t>RC-L3-05</t>
        </is>
      </c>
      <c r="B4741" s="6" t="inlineStr">
        <is>
          <t>payments</t>
        </is>
      </c>
      <c r="C4741" s="6" t="inlineStr">
        <is>
          <t>P3014010</t>
        </is>
      </c>
      <c r="D4741" s="6" t="inlineStr">
        <is>
          <t>currency</t>
        </is>
      </c>
      <c r="E4741" s="6" t="inlineStr">
        <is>
          <t>EUR</t>
        </is>
      </c>
      <c r="F4741" s="6" t="inlineStr">
        <is>
          <t>USD</t>
        </is>
      </c>
    </row>
    <row r="4742">
      <c r="A4742" s="8" t="inlineStr">
        <is>
          <t>RC-L3-05</t>
        </is>
      </c>
      <c r="B4742" s="8" t="inlineStr">
        <is>
          <t>payments</t>
        </is>
      </c>
      <c r="C4742" s="8" t="inlineStr">
        <is>
          <t>P3014019</t>
        </is>
      </c>
      <c r="D4742" s="8" t="inlineStr">
        <is>
          <t>currency</t>
        </is>
      </c>
      <c r="E4742" s="8" t="inlineStr">
        <is>
          <t>GBP</t>
        </is>
      </c>
      <c r="F4742" s="8" t="inlineStr">
        <is>
          <t>USD</t>
        </is>
      </c>
    </row>
    <row r="4743">
      <c r="A4743" s="6" t="inlineStr">
        <is>
          <t>RC-L3-05</t>
        </is>
      </c>
      <c r="B4743" s="6" t="inlineStr">
        <is>
          <t>payments</t>
        </is>
      </c>
      <c r="C4743" s="6" t="inlineStr">
        <is>
          <t>P3014026</t>
        </is>
      </c>
      <c r="D4743" s="6" t="inlineStr">
        <is>
          <t>currency</t>
        </is>
      </c>
      <c r="E4743" s="6" t="inlineStr">
        <is>
          <t>GBP</t>
        </is>
      </c>
      <c r="F4743" s="6" t="inlineStr">
        <is>
          <t>USD</t>
        </is>
      </c>
    </row>
    <row r="4744">
      <c r="A4744" s="8" t="inlineStr">
        <is>
          <t>RC-L3-05</t>
        </is>
      </c>
      <c r="B4744" s="8" t="inlineStr">
        <is>
          <t>payments</t>
        </is>
      </c>
      <c r="C4744" s="8" t="inlineStr">
        <is>
          <t>P3014029</t>
        </is>
      </c>
      <c r="D4744" s="8" t="inlineStr">
        <is>
          <t>currency</t>
        </is>
      </c>
      <c r="E4744" s="8" t="inlineStr">
        <is>
          <t>CAD</t>
        </is>
      </c>
      <c r="F4744" s="8" t="inlineStr">
        <is>
          <t>USD</t>
        </is>
      </c>
    </row>
    <row r="4745">
      <c r="A4745" s="6" t="inlineStr">
        <is>
          <t>RC-L3-05</t>
        </is>
      </c>
      <c r="B4745" s="6" t="inlineStr">
        <is>
          <t>payments</t>
        </is>
      </c>
      <c r="C4745" s="6" t="inlineStr">
        <is>
          <t>P3014036</t>
        </is>
      </c>
      <c r="D4745" s="6" t="inlineStr">
        <is>
          <t>currency</t>
        </is>
      </c>
      <c r="E4745" s="6" t="inlineStr">
        <is>
          <t>CAD</t>
        </is>
      </c>
      <c r="F4745" s="6" t="inlineStr">
        <is>
          <t>USD</t>
        </is>
      </c>
    </row>
    <row r="4746">
      <c r="A4746" s="8" t="inlineStr">
        <is>
          <t>RC-L3-05</t>
        </is>
      </c>
      <c r="B4746" s="8" t="inlineStr">
        <is>
          <t>payments</t>
        </is>
      </c>
      <c r="C4746" s="8" t="inlineStr">
        <is>
          <t>P3014039</t>
        </is>
      </c>
      <c r="D4746" s="8" t="inlineStr">
        <is>
          <t>currency</t>
        </is>
      </c>
      <c r="E4746" s="8" t="inlineStr">
        <is>
          <t>CAD</t>
        </is>
      </c>
      <c r="F4746" s="8" t="inlineStr">
        <is>
          <t>USD</t>
        </is>
      </c>
    </row>
    <row r="4747">
      <c r="A4747" s="6" t="inlineStr">
        <is>
          <t>RC-L3-05</t>
        </is>
      </c>
      <c r="B4747" s="6" t="inlineStr">
        <is>
          <t>payments</t>
        </is>
      </c>
      <c r="C4747" s="6" t="inlineStr">
        <is>
          <t>P3014043</t>
        </is>
      </c>
      <c r="D4747" s="6" t="inlineStr">
        <is>
          <t>currency</t>
        </is>
      </c>
      <c r="E4747" s="6" t="inlineStr">
        <is>
          <t>CAD</t>
        </is>
      </c>
      <c r="F4747" s="6" t="inlineStr">
        <is>
          <t>USD</t>
        </is>
      </c>
    </row>
    <row r="4748">
      <c r="A4748" s="8" t="inlineStr">
        <is>
          <t>RC-L3-05</t>
        </is>
      </c>
      <c r="B4748" s="8" t="inlineStr">
        <is>
          <t>payments</t>
        </is>
      </c>
      <c r="C4748" s="8" t="inlineStr">
        <is>
          <t>P3014047</t>
        </is>
      </c>
      <c r="D4748" s="8" t="inlineStr">
        <is>
          <t>currency</t>
        </is>
      </c>
      <c r="E4748" s="8" t="inlineStr">
        <is>
          <t>GBP</t>
        </is>
      </c>
      <c r="F4748" s="8" t="inlineStr">
        <is>
          <t>USD</t>
        </is>
      </c>
    </row>
    <row r="4749">
      <c r="A4749" s="6" t="inlineStr">
        <is>
          <t>RC-L3-05</t>
        </is>
      </c>
      <c r="B4749" s="6" t="inlineStr">
        <is>
          <t>payments</t>
        </is>
      </c>
      <c r="C4749" s="6" t="inlineStr">
        <is>
          <t>P3014048</t>
        </is>
      </c>
      <c r="D4749" s="6" t="inlineStr">
        <is>
          <t>currency</t>
        </is>
      </c>
      <c r="E4749" s="6" t="inlineStr">
        <is>
          <t>EUR</t>
        </is>
      </c>
      <c r="F4749" s="6" t="inlineStr">
        <is>
          <t>USD</t>
        </is>
      </c>
    </row>
    <row r="4750">
      <c r="A4750" s="8" t="inlineStr">
        <is>
          <t>RC-L3-05</t>
        </is>
      </c>
      <c r="B4750" s="8" t="inlineStr">
        <is>
          <t>payments</t>
        </is>
      </c>
      <c r="C4750" s="8" t="inlineStr">
        <is>
          <t>P3014050</t>
        </is>
      </c>
      <c r="D4750" s="8" t="inlineStr">
        <is>
          <t>currency</t>
        </is>
      </c>
      <c r="E4750" s="8" t="inlineStr">
        <is>
          <t>EUR</t>
        </is>
      </c>
      <c r="F4750" s="8" t="inlineStr">
        <is>
          <t>USD</t>
        </is>
      </c>
    </row>
    <row r="4751">
      <c r="A4751" s="6" t="inlineStr">
        <is>
          <t>RC-L3-05</t>
        </is>
      </c>
      <c r="B4751" s="6" t="inlineStr">
        <is>
          <t>payments</t>
        </is>
      </c>
      <c r="C4751" s="6" t="inlineStr">
        <is>
          <t>P3014057</t>
        </is>
      </c>
      <c r="D4751" s="6" t="inlineStr">
        <is>
          <t>currency</t>
        </is>
      </c>
      <c r="E4751" s="6" t="inlineStr">
        <is>
          <t>EUR</t>
        </is>
      </c>
      <c r="F4751" s="6" t="inlineStr">
        <is>
          <t>USD</t>
        </is>
      </c>
    </row>
    <row r="4752">
      <c r="A4752" s="8" t="inlineStr">
        <is>
          <t>RC-L3-05</t>
        </is>
      </c>
      <c r="B4752" s="8" t="inlineStr">
        <is>
          <t>payments</t>
        </is>
      </c>
      <c r="C4752" s="8" t="inlineStr">
        <is>
          <t>P3014058</t>
        </is>
      </c>
      <c r="D4752" s="8" t="inlineStr">
        <is>
          <t>currency</t>
        </is>
      </c>
      <c r="E4752" s="8" t="inlineStr">
        <is>
          <t>GBP</t>
        </is>
      </c>
      <c r="F4752" s="8" t="inlineStr">
        <is>
          <t>USD</t>
        </is>
      </c>
    </row>
    <row r="4753">
      <c r="A4753" s="6" t="inlineStr">
        <is>
          <t>RC-L3-05</t>
        </is>
      </c>
      <c r="B4753" s="6" t="inlineStr">
        <is>
          <t>payments</t>
        </is>
      </c>
      <c r="C4753" s="6" t="inlineStr">
        <is>
          <t>P3014059</t>
        </is>
      </c>
      <c r="D4753" s="6" t="inlineStr">
        <is>
          <t>currency</t>
        </is>
      </c>
      <c r="E4753" s="6" t="inlineStr">
        <is>
          <t>CAD</t>
        </is>
      </c>
      <c r="F4753" s="6" t="inlineStr">
        <is>
          <t>USD</t>
        </is>
      </c>
    </row>
    <row r="4754">
      <c r="A4754" s="8" t="inlineStr">
        <is>
          <t>RC-L3-05</t>
        </is>
      </c>
      <c r="B4754" s="8" t="inlineStr">
        <is>
          <t>payments</t>
        </is>
      </c>
      <c r="C4754" s="8" t="inlineStr">
        <is>
          <t>P3014061</t>
        </is>
      </c>
      <c r="D4754" s="8" t="inlineStr">
        <is>
          <t>currency</t>
        </is>
      </c>
      <c r="E4754" s="8" t="inlineStr">
        <is>
          <t>CAD</t>
        </is>
      </c>
      <c r="F4754" s="8" t="inlineStr">
        <is>
          <t>USD</t>
        </is>
      </c>
    </row>
    <row r="4755">
      <c r="A4755" s="6" t="inlineStr">
        <is>
          <t>RC-L3-05</t>
        </is>
      </c>
      <c r="B4755" s="6" t="inlineStr">
        <is>
          <t>payments</t>
        </is>
      </c>
      <c r="C4755" s="6" t="inlineStr">
        <is>
          <t>P3014064</t>
        </is>
      </c>
      <c r="D4755" s="6" t="inlineStr">
        <is>
          <t>currency</t>
        </is>
      </c>
      <c r="E4755" s="6" t="inlineStr">
        <is>
          <t>CAD</t>
        </is>
      </c>
      <c r="F4755" s="6" t="inlineStr">
        <is>
          <t>USD</t>
        </is>
      </c>
    </row>
    <row r="4756">
      <c r="A4756" s="8" t="inlineStr">
        <is>
          <t>RC-L3-05</t>
        </is>
      </c>
      <c r="B4756" s="8" t="inlineStr">
        <is>
          <t>payments</t>
        </is>
      </c>
      <c r="C4756" s="8" t="inlineStr">
        <is>
          <t>P3014073</t>
        </is>
      </c>
      <c r="D4756" s="8" t="inlineStr">
        <is>
          <t>currency</t>
        </is>
      </c>
      <c r="E4756" s="8" t="inlineStr">
        <is>
          <t>EUR</t>
        </is>
      </c>
      <c r="F4756" s="8" t="inlineStr">
        <is>
          <t>USD</t>
        </is>
      </c>
    </row>
    <row r="4757">
      <c r="A4757" s="6" t="inlineStr">
        <is>
          <t>RC-L3-05</t>
        </is>
      </c>
      <c r="B4757" s="6" t="inlineStr">
        <is>
          <t>payments</t>
        </is>
      </c>
      <c r="C4757" s="6" t="inlineStr">
        <is>
          <t>P3014084</t>
        </is>
      </c>
      <c r="D4757" s="6" t="inlineStr">
        <is>
          <t>currency</t>
        </is>
      </c>
      <c r="E4757" s="6" t="inlineStr">
        <is>
          <t>EUR</t>
        </is>
      </c>
      <c r="F4757" s="6" t="inlineStr">
        <is>
          <t>USD</t>
        </is>
      </c>
    </row>
    <row r="4758">
      <c r="A4758" s="8" t="inlineStr">
        <is>
          <t>RC-L3-05</t>
        </is>
      </c>
      <c r="B4758" s="8" t="inlineStr">
        <is>
          <t>payments</t>
        </is>
      </c>
      <c r="C4758" s="8" t="inlineStr">
        <is>
          <t>P3014093</t>
        </is>
      </c>
      <c r="D4758" s="8" t="inlineStr">
        <is>
          <t>currency</t>
        </is>
      </c>
      <c r="E4758" s="8" t="inlineStr">
        <is>
          <t>EUR</t>
        </is>
      </c>
      <c r="F4758" s="8" t="inlineStr">
        <is>
          <t>USD</t>
        </is>
      </c>
    </row>
    <row r="4759">
      <c r="A4759" s="6" t="inlineStr">
        <is>
          <t>RC-L3-05</t>
        </is>
      </c>
      <c r="B4759" s="6" t="inlineStr">
        <is>
          <t>payments</t>
        </is>
      </c>
      <c r="C4759" s="6" t="inlineStr">
        <is>
          <t>P3014094</t>
        </is>
      </c>
      <c r="D4759" s="6" t="inlineStr">
        <is>
          <t>currency</t>
        </is>
      </c>
      <c r="E4759" s="6" t="inlineStr">
        <is>
          <t>EUR</t>
        </is>
      </c>
      <c r="F4759" s="6" t="inlineStr">
        <is>
          <t>USD</t>
        </is>
      </c>
    </row>
    <row r="4760">
      <c r="A4760" s="8" t="inlineStr">
        <is>
          <t>RC-L3-05</t>
        </is>
      </c>
      <c r="B4760" s="8" t="inlineStr">
        <is>
          <t>payments</t>
        </is>
      </c>
      <c r="C4760" s="8" t="inlineStr">
        <is>
          <t>P3014096</t>
        </is>
      </c>
      <c r="D4760" s="8" t="inlineStr">
        <is>
          <t>currency</t>
        </is>
      </c>
      <c r="E4760" s="8" t="inlineStr">
        <is>
          <t>GBP</t>
        </is>
      </c>
      <c r="F4760" s="8" t="inlineStr">
        <is>
          <t>USD</t>
        </is>
      </c>
    </row>
    <row r="4761">
      <c r="A4761" s="6" t="inlineStr">
        <is>
          <t>RC-L3-05</t>
        </is>
      </c>
      <c r="B4761" s="6" t="inlineStr">
        <is>
          <t>payments</t>
        </is>
      </c>
      <c r="C4761" s="6" t="inlineStr">
        <is>
          <t>P3014098</t>
        </is>
      </c>
      <c r="D4761" s="6" t="inlineStr">
        <is>
          <t>currency</t>
        </is>
      </c>
      <c r="E4761" s="6" t="inlineStr">
        <is>
          <t>GBP</t>
        </is>
      </c>
      <c r="F4761" s="6" t="inlineStr">
        <is>
          <t>USD</t>
        </is>
      </c>
    </row>
    <row r="4762">
      <c r="A4762" s="8" t="inlineStr">
        <is>
          <t>RC-L3-05</t>
        </is>
      </c>
      <c r="B4762" s="8" t="inlineStr">
        <is>
          <t>payments</t>
        </is>
      </c>
      <c r="C4762" s="8" t="inlineStr">
        <is>
          <t>P3014102</t>
        </is>
      </c>
      <c r="D4762" s="8" t="inlineStr">
        <is>
          <t>currency</t>
        </is>
      </c>
      <c r="E4762" s="8" t="inlineStr">
        <is>
          <t>EUR</t>
        </is>
      </c>
      <c r="F4762" s="8" t="inlineStr">
        <is>
          <t>USD</t>
        </is>
      </c>
    </row>
    <row r="4763">
      <c r="A4763" s="6" t="inlineStr">
        <is>
          <t>RC-L3-05</t>
        </is>
      </c>
      <c r="B4763" s="6" t="inlineStr">
        <is>
          <t>payments</t>
        </is>
      </c>
      <c r="C4763" s="6" t="inlineStr">
        <is>
          <t>P3014104</t>
        </is>
      </c>
      <c r="D4763" s="6" t="inlineStr">
        <is>
          <t>currency</t>
        </is>
      </c>
      <c r="E4763" s="6" t="inlineStr">
        <is>
          <t>EUR</t>
        </is>
      </c>
      <c r="F4763" s="6" t="inlineStr">
        <is>
          <t>USD</t>
        </is>
      </c>
    </row>
    <row r="4764">
      <c r="A4764" s="8" t="inlineStr">
        <is>
          <t>RC-L3-05</t>
        </is>
      </c>
      <c r="B4764" s="8" t="inlineStr">
        <is>
          <t>payments</t>
        </is>
      </c>
      <c r="C4764" s="8" t="inlineStr">
        <is>
          <t>P3014106</t>
        </is>
      </c>
      <c r="D4764" s="8" t="inlineStr">
        <is>
          <t>currency</t>
        </is>
      </c>
      <c r="E4764" s="8" t="inlineStr">
        <is>
          <t>GBP</t>
        </is>
      </c>
      <c r="F4764" s="8" t="inlineStr">
        <is>
          <t>USD</t>
        </is>
      </c>
    </row>
    <row r="4765">
      <c r="A4765" s="6" t="inlineStr">
        <is>
          <t>RC-L3-05</t>
        </is>
      </c>
      <c r="B4765" s="6" t="inlineStr">
        <is>
          <t>payments</t>
        </is>
      </c>
      <c r="C4765" s="6" t="inlineStr">
        <is>
          <t>P3014110</t>
        </is>
      </c>
      <c r="D4765" s="6" t="inlineStr">
        <is>
          <t>currency</t>
        </is>
      </c>
      <c r="E4765" s="6" t="inlineStr">
        <is>
          <t>CAD</t>
        </is>
      </c>
      <c r="F4765" s="6" t="inlineStr">
        <is>
          <t>USD</t>
        </is>
      </c>
    </row>
    <row r="4766">
      <c r="A4766" s="8" t="inlineStr">
        <is>
          <t>RC-L3-05</t>
        </is>
      </c>
      <c r="B4766" s="8" t="inlineStr">
        <is>
          <t>payments</t>
        </is>
      </c>
      <c r="C4766" s="8" t="inlineStr">
        <is>
          <t>P3014115</t>
        </is>
      </c>
      <c r="D4766" s="8" t="inlineStr">
        <is>
          <t>currency</t>
        </is>
      </c>
      <c r="E4766" s="8" t="inlineStr">
        <is>
          <t>EUR</t>
        </is>
      </c>
      <c r="F4766" s="8" t="inlineStr">
        <is>
          <t>USD</t>
        </is>
      </c>
    </row>
    <row r="4767">
      <c r="A4767" s="6" t="inlineStr">
        <is>
          <t>RC-L3-05</t>
        </is>
      </c>
      <c r="B4767" s="6" t="inlineStr">
        <is>
          <t>payments</t>
        </is>
      </c>
      <c r="C4767" s="6" t="inlineStr">
        <is>
          <t>P3014116</t>
        </is>
      </c>
      <c r="D4767" s="6" t="inlineStr">
        <is>
          <t>currency</t>
        </is>
      </c>
      <c r="E4767" s="6" t="inlineStr">
        <is>
          <t>EUR</t>
        </is>
      </c>
      <c r="F4767" s="6" t="inlineStr">
        <is>
          <t>USD</t>
        </is>
      </c>
    </row>
    <row r="4768">
      <c r="A4768" s="8" t="inlineStr">
        <is>
          <t>RC-L3-05</t>
        </is>
      </c>
      <c r="B4768" s="8" t="inlineStr">
        <is>
          <t>payments</t>
        </is>
      </c>
      <c r="C4768" s="8" t="inlineStr">
        <is>
          <t>P3014117</t>
        </is>
      </c>
      <c r="D4768" s="8" t="inlineStr">
        <is>
          <t>currency</t>
        </is>
      </c>
      <c r="E4768" s="8" t="inlineStr">
        <is>
          <t>CAD</t>
        </is>
      </c>
      <c r="F4768" s="8" t="inlineStr">
        <is>
          <t>USD</t>
        </is>
      </c>
    </row>
    <row r="4769">
      <c r="A4769" s="6" t="inlineStr">
        <is>
          <t>RC-L3-05</t>
        </is>
      </c>
      <c r="B4769" s="6" t="inlineStr">
        <is>
          <t>payments</t>
        </is>
      </c>
      <c r="C4769" s="6" t="inlineStr">
        <is>
          <t>P3014119</t>
        </is>
      </c>
      <c r="D4769" s="6" t="inlineStr">
        <is>
          <t>currency</t>
        </is>
      </c>
      <c r="E4769" s="6" t="inlineStr">
        <is>
          <t>EUR</t>
        </is>
      </c>
      <c r="F4769" s="6" t="inlineStr">
        <is>
          <t>USD</t>
        </is>
      </c>
    </row>
    <row r="4770">
      <c r="A4770" s="8" t="inlineStr">
        <is>
          <t>RC-L3-05</t>
        </is>
      </c>
      <c r="B4770" s="8" t="inlineStr">
        <is>
          <t>payments</t>
        </is>
      </c>
      <c r="C4770" s="8" t="inlineStr">
        <is>
          <t>P3014126</t>
        </is>
      </c>
      <c r="D4770" s="8" t="inlineStr">
        <is>
          <t>currency</t>
        </is>
      </c>
      <c r="E4770" s="8" t="inlineStr">
        <is>
          <t>GBP</t>
        </is>
      </c>
      <c r="F4770" s="8" t="inlineStr">
        <is>
          <t>USD</t>
        </is>
      </c>
    </row>
    <row r="4771">
      <c r="A4771" s="6" t="inlineStr">
        <is>
          <t>RC-L3-05</t>
        </is>
      </c>
      <c r="B4771" s="6" t="inlineStr">
        <is>
          <t>payments</t>
        </is>
      </c>
      <c r="C4771" s="6" t="inlineStr">
        <is>
          <t>P3014132</t>
        </is>
      </c>
      <c r="D4771" s="6" t="inlineStr">
        <is>
          <t>currency</t>
        </is>
      </c>
      <c r="E4771" s="6" t="inlineStr">
        <is>
          <t>GBP</t>
        </is>
      </c>
      <c r="F4771" s="6" t="inlineStr">
        <is>
          <t>USD</t>
        </is>
      </c>
    </row>
    <row r="4772">
      <c r="A4772" s="8" t="inlineStr">
        <is>
          <t>RC-L3-05</t>
        </is>
      </c>
      <c r="B4772" s="8" t="inlineStr">
        <is>
          <t>payments</t>
        </is>
      </c>
      <c r="C4772" s="8" t="inlineStr">
        <is>
          <t>P3014136</t>
        </is>
      </c>
      <c r="D4772" s="8" t="inlineStr">
        <is>
          <t>currency</t>
        </is>
      </c>
      <c r="E4772" s="8" t="inlineStr">
        <is>
          <t>GBP</t>
        </is>
      </c>
      <c r="F4772" s="8" t="inlineStr">
        <is>
          <t>USD</t>
        </is>
      </c>
    </row>
    <row r="4773">
      <c r="A4773" s="6" t="inlineStr">
        <is>
          <t>RC-L3-05</t>
        </is>
      </c>
      <c r="B4773" s="6" t="inlineStr">
        <is>
          <t>payments</t>
        </is>
      </c>
      <c r="C4773" s="6" t="inlineStr">
        <is>
          <t>P3014138</t>
        </is>
      </c>
      <c r="D4773" s="6" t="inlineStr">
        <is>
          <t>currency</t>
        </is>
      </c>
      <c r="E4773" s="6" t="inlineStr">
        <is>
          <t>EUR</t>
        </is>
      </c>
      <c r="F4773" s="6" t="inlineStr">
        <is>
          <t>USD</t>
        </is>
      </c>
    </row>
    <row r="4774">
      <c r="A4774" s="8" t="inlineStr">
        <is>
          <t>RC-L3-05</t>
        </is>
      </c>
      <c r="B4774" s="8" t="inlineStr">
        <is>
          <t>payments</t>
        </is>
      </c>
      <c r="C4774" s="8" t="inlineStr">
        <is>
          <t>P3014141</t>
        </is>
      </c>
      <c r="D4774" s="8" t="inlineStr">
        <is>
          <t>currency</t>
        </is>
      </c>
      <c r="E4774" s="8" t="inlineStr">
        <is>
          <t>GBP</t>
        </is>
      </c>
      <c r="F4774" s="8" t="inlineStr">
        <is>
          <t>USD</t>
        </is>
      </c>
    </row>
    <row r="4775">
      <c r="A4775" s="6" t="inlineStr">
        <is>
          <t>RC-L3-05</t>
        </is>
      </c>
      <c r="B4775" s="6" t="inlineStr">
        <is>
          <t>payments</t>
        </is>
      </c>
      <c r="C4775" s="6" t="inlineStr">
        <is>
          <t>P3014145</t>
        </is>
      </c>
      <c r="D4775" s="6" t="inlineStr">
        <is>
          <t>currency</t>
        </is>
      </c>
      <c r="E4775" s="6" t="inlineStr">
        <is>
          <t>EUR</t>
        </is>
      </c>
      <c r="F4775" s="6" t="inlineStr">
        <is>
          <t>USD</t>
        </is>
      </c>
    </row>
    <row r="4776">
      <c r="A4776" s="8" t="inlineStr">
        <is>
          <t>RC-L3-05</t>
        </is>
      </c>
      <c r="B4776" s="8" t="inlineStr">
        <is>
          <t>payments</t>
        </is>
      </c>
      <c r="C4776" s="8" t="inlineStr">
        <is>
          <t>P3014147</t>
        </is>
      </c>
      <c r="D4776" s="8" t="inlineStr">
        <is>
          <t>currency</t>
        </is>
      </c>
      <c r="E4776" s="8" t="inlineStr">
        <is>
          <t>CAD</t>
        </is>
      </c>
      <c r="F4776" s="8" t="inlineStr">
        <is>
          <t>USD</t>
        </is>
      </c>
    </row>
    <row r="4777">
      <c r="A4777" s="6" t="inlineStr">
        <is>
          <t>RC-L3-05</t>
        </is>
      </c>
      <c r="B4777" s="6" t="inlineStr">
        <is>
          <t>payments</t>
        </is>
      </c>
      <c r="C4777" s="6" t="inlineStr">
        <is>
          <t>P3014149</t>
        </is>
      </c>
      <c r="D4777" s="6" t="inlineStr">
        <is>
          <t>currency</t>
        </is>
      </c>
      <c r="E4777" s="6" t="inlineStr">
        <is>
          <t>CAD</t>
        </is>
      </c>
      <c r="F4777" s="6" t="inlineStr">
        <is>
          <t>USD</t>
        </is>
      </c>
    </row>
    <row r="4778">
      <c r="A4778" s="8" t="inlineStr">
        <is>
          <t>RC-L3-05</t>
        </is>
      </c>
      <c r="B4778" s="8" t="inlineStr">
        <is>
          <t>payments</t>
        </is>
      </c>
      <c r="C4778" s="8" t="inlineStr">
        <is>
          <t>P3014153</t>
        </is>
      </c>
      <c r="D4778" s="8" t="inlineStr">
        <is>
          <t>currency</t>
        </is>
      </c>
      <c r="E4778" s="8" t="inlineStr">
        <is>
          <t>CAD</t>
        </is>
      </c>
      <c r="F4778" s="8" t="inlineStr">
        <is>
          <t>USD</t>
        </is>
      </c>
    </row>
    <row r="4779">
      <c r="A4779" s="6" t="inlineStr">
        <is>
          <t>RC-L3-05</t>
        </is>
      </c>
      <c r="B4779" s="6" t="inlineStr">
        <is>
          <t>payments</t>
        </is>
      </c>
      <c r="C4779" s="6" t="inlineStr">
        <is>
          <t>P3014154</t>
        </is>
      </c>
      <c r="D4779" s="6" t="inlineStr">
        <is>
          <t>currency</t>
        </is>
      </c>
      <c r="E4779" s="6" t="inlineStr">
        <is>
          <t>EUR</t>
        </is>
      </c>
      <c r="F4779" s="6" t="inlineStr">
        <is>
          <t>USD</t>
        </is>
      </c>
    </row>
    <row r="4780">
      <c r="A4780" s="8" t="inlineStr">
        <is>
          <t>RC-L3-05</t>
        </is>
      </c>
      <c r="B4780" s="8" t="inlineStr">
        <is>
          <t>payments</t>
        </is>
      </c>
      <c r="C4780" s="8" t="inlineStr">
        <is>
          <t>P3014155</t>
        </is>
      </c>
      <c r="D4780" s="8" t="inlineStr">
        <is>
          <t>currency</t>
        </is>
      </c>
      <c r="E4780" s="8" t="inlineStr">
        <is>
          <t>EUR</t>
        </is>
      </c>
      <c r="F4780" s="8" t="inlineStr">
        <is>
          <t>USD</t>
        </is>
      </c>
    </row>
    <row r="4781">
      <c r="A4781" s="6" t="inlineStr">
        <is>
          <t>RC-L3-05</t>
        </is>
      </c>
      <c r="B4781" s="6" t="inlineStr">
        <is>
          <t>payments</t>
        </is>
      </c>
      <c r="C4781" s="6" t="inlineStr">
        <is>
          <t>P3014158</t>
        </is>
      </c>
      <c r="D4781" s="6" t="inlineStr">
        <is>
          <t>currency</t>
        </is>
      </c>
      <c r="E4781" s="6" t="inlineStr">
        <is>
          <t>EUR</t>
        </is>
      </c>
      <c r="F4781" s="6" t="inlineStr">
        <is>
          <t>USD</t>
        </is>
      </c>
    </row>
    <row r="4782">
      <c r="A4782" s="8" t="inlineStr">
        <is>
          <t>RC-L3-05</t>
        </is>
      </c>
      <c r="B4782" s="8" t="inlineStr">
        <is>
          <t>payments</t>
        </is>
      </c>
      <c r="C4782" s="8" t="inlineStr">
        <is>
          <t>P3014161</t>
        </is>
      </c>
      <c r="D4782" s="8" t="inlineStr">
        <is>
          <t>currency</t>
        </is>
      </c>
      <c r="E4782" s="8" t="inlineStr">
        <is>
          <t>CAD</t>
        </is>
      </c>
      <c r="F4782" s="8" t="inlineStr">
        <is>
          <t>USD</t>
        </is>
      </c>
    </row>
    <row r="4783">
      <c r="A4783" s="6" t="inlineStr">
        <is>
          <t>RC-L3-05</t>
        </is>
      </c>
      <c r="B4783" s="6" t="inlineStr">
        <is>
          <t>payments</t>
        </is>
      </c>
      <c r="C4783" s="6" t="inlineStr">
        <is>
          <t>P3014162</t>
        </is>
      </c>
      <c r="D4783" s="6" t="inlineStr">
        <is>
          <t>currency</t>
        </is>
      </c>
      <c r="E4783" s="6" t="inlineStr">
        <is>
          <t>EUR</t>
        </is>
      </c>
      <c r="F4783" s="6" t="inlineStr">
        <is>
          <t>USD</t>
        </is>
      </c>
    </row>
    <row r="4784">
      <c r="A4784" s="8" t="inlineStr">
        <is>
          <t>RC-L3-05</t>
        </is>
      </c>
      <c r="B4784" s="8" t="inlineStr">
        <is>
          <t>payments</t>
        </is>
      </c>
      <c r="C4784" s="8" t="inlineStr">
        <is>
          <t>P3014163</t>
        </is>
      </c>
      <c r="D4784" s="8" t="inlineStr">
        <is>
          <t>currency</t>
        </is>
      </c>
      <c r="E4784" s="8" t="inlineStr">
        <is>
          <t>CAD</t>
        </is>
      </c>
      <c r="F4784" s="8" t="inlineStr">
        <is>
          <t>USD</t>
        </is>
      </c>
    </row>
    <row r="4785">
      <c r="A4785" s="6" t="inlineStr">
        <is>
          <t>RC-L3-05</t>
        </is>
      </c>
      <c r="B4785" s="6" t="inlineStr">
        <is>
          <t>payments</t>
        </is>
      </c>
      <c r="C4785" s="6" t="inlineStr">
        <is>
          <t>P3014166</t>
        </is>
      </c>
      <c r="D4785" s="6" t="inlineStr">
        <is>
          <t>currency</t>
        </is>
      </c>
      <c r="E4785" s="6" t="inlineStr">
        <is>
          <t>GBP</t>
        </is>
      </c>
      <c r="F4785" s="6" t="inlineStr">
        <is>
          <t>USD</t>
        </is>
      </c>
    </row>
    <row r="4786">
      <c r="A4786" s="8" t="inlineStr">
        <is>
          <t>RC-L3-05</t>
        </is>
      </c>
      <c r="B4786" s="8" t="inlineStr">
        <is>
          <t>payments</t>
        </is>
      </c>
      <c r="C4786" s="8" t="inlineStr">
        <is>
          <t>P3014171</t>
        </is>
      </c>
      <c r="D4786" s="8" t="inlineStr">
        <is>
          <t>currency</t>
        </is>
      </c>
      <c r="E4786" s="8" t="inlineStr">
        <is>
          <t>CAD</t>
        </is>
      </c>
      <c r="F4786" s="8" t="inlineStr">
        <is>
          <t>USD</t>
        </is>
      </c>
    </row>
    <row r="4787">
      <c r="A4787" s="6" t="inlineStr">
        <is>
          <t>RC-L3-05</t>
        </is>
      </c>
      <c r="B4787" s="6" t="inlineStr">
        <is>
          <t>payments</t>
        </is>
      </c>
      <c r="C4787" s="6" t="inlineStr">
        <is>
          <t>P3014173</t>
        </is>
      </c>
      <c r="D4787" s="6" t="inlineStr">
        <is>
          <t>currency</t>
        </is>
      </c>
      <c r="E4787" s="6" t="inlineStr">
        <is>
          <t>EUR</t>
        </is>
      </c>
      <c r="F4787" s="6" t="inlineStr">
        <is>
          <t>USD</t>
        </is>
      </c>
    </row>
    <row r="4788">
      <c r="A4788" s="8" t="inlineStr">
        <is>
          <t>RC-L3-05</t>
        </is>
      </c>
      <c r="B4788" s="8" t="inlineStr">
        <is>
          <t>payments</t>
        </is>
      </c>
      <c r="C4788" s="8" t="inlineStr">
        <is>
          <t>P3014174</t>
        </is>
      </c>
      <c r="D4788" s="8" t="inlineStr">
        <is>
          <t>currency</t>
        </is>
      </c>
      <c r="E4788" s="8" t="inlineStr">
        <is>
          <t>GBP</t>
        </is>
      </c>
      <c r="F4788" s="8" t="inlineStr">
        <is>
          <t>USD</t>
        </is>
      </c>
    </row>
    <row r="4789">
      <c r="A4789" s="6" t="inlineStr">
        <is>
          <t>RC-L3-05</t>
        </is>
      </c>
      <c r="B4789" s="6" t="inlineStr">
        <is>
          <t>payments</t>
        </is>
      </c>
      <c r="C4789" s="6" t="inlineStr">
        <is>
          <t>P3014178</t>
        </is>
      </c>
      <c r="D4789" s="6" t="inlineStr">
        <is>
          <t>currency</t>
        </is>
      </c>
      <c r="E4789" s="6" t="inlineStr">
        <is>
          <t>CAD</t>
        </is>
      </c>
      <c r="F4789" s="6" t="inlineStr">
        <is>
          <t>USD</t>
        </is>
      </c>
    </row>
    <row r="4790">
      <c r="A4790" s="8" t="inlineStr">
        <is>
          <t>RC-L3-05</t>
        </is>
      </c>
      <c r="B4790" s="8" t="inlineStr">
        <is>
          <t>payments</t>
        </is>
      </c>
      <c r="C4790" s="8" t="inlineStr">
        <is>
          <t>P3014179</t>
        </is>
      </c>
      <c r="D4790" s="8" t="inlineStr">
        <is>
          <t>currency</t>
        </is>
      </c>
      <c r="E4790" s="8" t="inlineStr">
        <is>
          <t>CAD</t>
        </is>
      </c>
      <c r="F4790" s="8" t="inlineStr">
        <is>
          <t>USD</t>
        </is>
      </c>
    </row>
    <row r="4791">
      <c r="A4791" s="6" t="inlineStr">
        <is>
          <t>RC-L3-05</t>
        </is>
      </c>
      <c r="B4791" s="6" t="inlineStr">
        <is>
          <t>payments</t>
        </is>
      </c>
      <c r="C4791" s="6" t="inlineStr">
        <is>
          <t>P3014202</t>
        </is>
      </c>
      <c r="D4791" s="6" t="inlineStr">
        <is>
          <t>currency</t>
        </is>
      </c>
      <c r="E4791" s="6" t="inlineStr">
        <is>
          <t>EUR</t>
        </is>
      </c>
      <c r="F4791" s="6" t="inlineStr">
        <is>
          <t>USD</t>
        </is>
      </c>
    </row>
    <row r="4792">
      <c r="A4792" s="8" t="inlineStr">
        <is>
          <t>RC-L3-05</t>
        </is>
      </c>
      <c r="B4792" s="8" t="inlineStr">
        <is>
          <t>payments</t>
        </is>
      </c>
      <c r="C4792" s="8" t="inlineStr">
        <is>
          <t>P3014208</t>
        </is>
      </c>
      <c r="D4792" s="8" t="inlineStr">
        <is>
          <t>currency</t>
        </is>
      </c>
      <c r="E4792" s="8" t="inlineStr">
        <is>
          <t>GBP</t>
        </is>
      </c>
      <c r="F4792" s="8" t="inlineStr">
        <is>
          <t>USD</t>
        </is>
      </c>
    </row>
    <row r="4793">
      <c r="A4793" s="6" t="inlineStr">
        <is>
          <t>RC-L3-05</t>
        </is>
      </c>
      <c r="B4793" s="6" t="inlineStr">
        <is>
          <t>payments</t>
        </is>
      </c>
      <c r="C4793" s="6" t="inlineStr">
        <is>
          <t>P3014216</t>
        </is>
      </c>
      <c r="D4793" s="6" t="inlineStr">
        <is>
          <t>currency</t>
        </is>
      </c>
      <c r="E4793" s="6" t="inlineStr">
        <is>
          <t>GBP</t>
        </is>
      </c>
      <c r="F4793" s="6" t="inlineStr">
        <is>
          <t>USD</t>
        </is>
      </c>
    </row>
    <row r="4794">
      <c r="A4794" s="8" t="inlineStr">
        <is>
          <t>RC-L3-05</t>
        </is>
      </c>
      <c r="B4794" s="8" t="inlineStr">
        <is>
          <t>payments</t>
        </is>
      </c>
      <c r="C4794" s="8" t="inlineStr">
        <is>
          <t>P3014221</t>
        </is>
      </c>
      <c r="D4794" s="8" t="inlineStr">
        <is>
          <t>currency</t>
        </is>
      </c>
      <c r="E4794" s="8" t="inlineStr">
        <is>
          <t>CAD</t>
        </is>
      </c>
      <c r="F4794" s="8" t="inlineStr">
        <is>
          <t>USD</t>
        </is>
      </c>
    </row>
    <row r="4795">
      <c r="A4795" s="6" t="inlineStr">
        <is>
          <t>RC-L3-05</t>
        </is>
      </c>
      <c r="B4795" s="6" t="inlineStr">
        <is>
          <t>payments</t>
        </is>
      </c>
      <c r="C4795" s="6" t="inlineStr">
        <is>
          <t>P3014222</t>
        </is>
      </c>
      <c r="D4795" s="6" t="inlineStr">
        <is>
          <t>currency</t>
        </is>
      </c>
      <c r="E4795" s="6" t="inlineStr">
        <is>
          <t>GBP</t>
        </is>
      </c>
      <c r="F4795" s="6" t="inlineStr">
        <is>
          <t>USD</t>
        </is>
      </c>
    </row>
    <row r="4796">
      <c r="A4796" s="8" t="inlineStr">
        <is>
          <t>RC-L3-05</t>
        </is>
      </c>
      <c r="B4796" s="8" t="inlineStr">
        <is>
          <t>payments</t>
        </is>
      </c>
      <c r="C4796" s="8" t="inlineStr">
        <is>
          <t>P3014223</t>
        </is>
      </c>
      <c r="D4796" s="8" t="inlineStr">
        <is>
          <t>currency</t>
        </is>
      </c>
      <c r="E4796" s="8" t="inlineStr">
        <is>
          <t>GBP</t>
        </is>
      </c>
      <c r="F4796" s="8" t="inlineStr">
        <is>
          <t>USD</t>
        </is>
      </c>
    </row>
    <row r="4797">
      <c r="A4797" s="6" t="inlineStr">
        <is>
          <t>RC-L3-05</t>
        </is>
      </c>
      <c r="B4797" s="6" t="inlineStr">
        <is>
          <t>payments</t>
        </is>
      </c>
      <c r="C4797" s="6" t="inlineStr">
        <is>
          <t>P3014227</t>
        </is>
      </c>
      <c r="D4797" s="6" t="inlineStr">
        <is>
          <t>currency</t>
        </is>
      </c>
      <c r="E4797" s="6" t="inlineStr">
        <is>
          <t>CAD</t>
        </is>
      </c>
      <c r="F4797" s="6" t="inlineStr">
        <is>
          <t>USD</t>
        </is>
      </c>
    </row>
    <row r="4798">
      <c r="A4798" s="8" t="inlineStr">
        <is>
          <t>RC-L3-05</t>
        </is>
      </c>
      <c r="B4798" s="8" t="inlineStr">
        <is>
          <t>payments</t>
        </is>
      </c>
      <c r="C4798" s="8" t="inlineStr">
        <is>
          <t>P3014229</t>
        </is>
      </c>
      <c r="D4798" s="8" t="inlineStr">
        <is>
          <t>currency</t>
        </is>
      </c>
      <c r="E4798" s="8" t="inlineStr">
        <is>
          <t>GBP</t>
        </is>
      </c>
      <c r="F4798" s="8" t="inlineStr">
        <is>
          <t>USD</t>
        </is>
      </c>
    </row>
    <row r="4799">
      <c r="A4799" s="6" t="inlineStr">
        <is>
          <t>RC-L3-05</t>
        </is>
      </c>
      <c r="B4799" s="6" t="inlineStr">
        <is>
          <t>payments</t>
        </is>
      </c>
      <c r="C4799" s="6" t="inlineStr">
        <is>
          <t>P3014230</t>
        </is>
      </c>
      <c r="D4799" s="6" t="inlineStr">
        <is>
          <t>currency</t>
        </is>
      </c>
      <c r="E4799" s="6" t="inlineStr">
        <is>
          <t>CAD</t>
        </is>
      </c>
      <c r="F4799" s="6" t="inlineStr">
        <is>
          <t>USD</t>
        </is>
      </c>
    </row>
    <row r="4800">
      <c r="A4800" s="8" t="inlineStr">
        <is>
          <t>RC-L3-05</t>
        </is>
      </c>
      <c r="B4800" s="8" t="inlineStr">
        <is>
          <t>payments</t>
        </is>
      </c>
      <c r="C4800" s="8" t="inlineStr">
        <is>
          <t>P3014237</t>
        </is>
      </c>
      <c r="D4800" s="8" t="inlineStr">
        <is>
          <t>currency</t>
        </is>
      </c>
      <c r="E4800" s="8" t="inlineStr">
        <is>
          <t>EUR</t>
        </is>
      </c>
      <c r="F4800" s="8" t="inlineStr">
        <is>
          <t>USD</t>
        </is>
      </c>
    </row>
    <row r="4801">
      <c r="A4801" s="6" t="inlineStr">
        <is>
          <t>RC-L3-05</t>
        </is>
      </c>
      <c r="B4801" s="6" t="inlineStr">
        <is>
          <t>payments</t>
        </is>
      </c>
      <c r="C4801" s="6" t="inlineStr">
        <is>
          <t>P3014238</t>
        </is>
      </c>
      <c r="D4801" s="6" t="inlineStr">
        <is>
          <t>currency</t>
        </is>
      </c>
      <c r="E4801" s="6" t="inlineStr">
        <is>
          <t>GBP</t>
        </is>
      </c>
      <c r="F4801" s="6" t="inlineStr">
        <is>
          <t>USD</t>
        </is>
      </c>
    </row>
    <row r="4802">
      <c r="A4802" s="8" t="inlineStr">
        <is>
          <t>RC-L3-05</t>
        </is>
      </c>
      <c r="B4802" s="8" t="inlineStr">
        <is>
          <t>payments</t>
        </is>
      </c>
      <c r="C4802" s="8" t="inlineStr">
        <is>
          <t>P3014243</t>
        </is>
      </c>
      <c r="D4802" s="8" t="inlineStr">
        <is>
          <t>currency</t>
        </is>
      </c>
      <c r="E4802" s="8" t="inlineStr">
        <is>
          <t>CAD</t>
        </is>
      </c>
      <c r="F4802" s="8" t="inlineStr">
        <is>
          <t>USD</t>
        </is>
      </c>
    </row>
    <row r="4803">
      <c r="A4803" s="6" t="inlineStr">
        <is>
          <t>RC-L3-05</t>
        </is>
      </c>
      <c r="B4803" s="6" t="inlineStr">
        <is>
          <t>payments</t>
        </is>
      </c>
      <c r="C4803" s="6" t="inlineStr">
        <is>
          <t>P3014244</t>
        </is>
      </c>
      <c r="D4803" s="6" t="inlineStr">
        <is>
          <t>currency</t>
        </is>
      </c>
      <c r="E4803" s="6" t="inlineStr">
        <is>
          <t>CAD</t>
        </is>
      </c>
      <c r="F4803" s="6" t="inlineStr">
        <is>
          <t>USD</t>
        </is>
      </c>
    </row>
    <row r="4804">
      <c r="A4804" s="8" t="inlineStr">
        <is>
          <t>RC-L3-05</t>
        </is>
      </c>
      <c r="B4804" s="8" t="inlineStr">
        <is>
          <t>payments</t>
        </is>
      </c>
      <c r="C4804" s="8" t="inlineStr">
        <is>
          <t>P3014245</t>
        </is>
      </c>
      <c r="D4804" s="8" t="inlineStr">
        <is>
          <t>currency</t>
        </is>
      </c>
      <c r="E4804" s="8" t="inlineStr">
        <is>
          <t>CAD</t>
        </is>
      </c>
      <c r="F4804" s="8" t="inlineStr">
        <is>
          <t>USD</t>
        </is>
      </c>
    </row>
    <row r="4805">
      <c r="A4805" s="6" t="inlineStr">
        <is>
          <t>RC-L3-05</t>
        </is>
      </c>
      <c r="B4805" s="6" t="inlineStr">
        <is>
          <t>payments</t>
        </is>
      </c>
      <c r="C4805" s="6" t="inlineStr">
        <is>
          <t>P3014250</t>
        </is>
      </c>
      <c r="D4805" s="6" t="inlineStr">
        <is>
          <t>currency</t>
        </is>
      </c>
      <c r="E4805" s="6" t="inlineStr">
        <is>
          <t>EUR</t>
        </is>
      </c>
      <c r="F4805" s="6" t="inlineStr">
        <is>
          <t>USD</t>
        </is>
      </c>
    </row>
    <row r="4806">
      <c r="A4806" s="8" t="inlineStr">
        <is>
          <t>RC-L3-05</t>
        </is>
      </c>
      <c r="B4806" s="8" t="inlineStr">
        <is>
          <t>payments</t>
        </is>
      </c>
      <c r="C4806" s="8" t="inlineStr">
        <is>
          <t>P3014252</t>
        </is>
      </c>
      <c r="D4806" s="8" t="inlineStr">
        <is>
          <t>currency</t>
        </is>
      </c>
      <c r="E4806" s="8" t="inlineStr">
        <is>
          <t>GBP</t>
        </is>
      </c>
      <c r="F4806" s="8" t="inlineStr">
        <is>
          <t>USD</t>
        </is>
      </c>
    </row>
    <row r="4807">
      <c r="A4807" s="6" t="inlineStr">
        <is>
          <t>RC-L3-05</t>
        </is>
      </c>
      <c r="B4807" s="6" t="inlineStr">
        <is>
          <t>payments</t>
        </is>
      </c>
      <c r="C4807" s="6" t="inlineStr">
        <is>
          <t>P3014253</t>
        </is>
      </c>
      <c r="D4807" s="6" t="inlineStr">
        <is>
          <t>currency</t>
        </is>
      </c>
      <c r="E4807" s="6" t="inlineStr">
        <is>
          <t>CAD</t>
        </is>
      </c>
      <c r="F4807" s="6" t="inlineStr">
        <is>
          <t>USD</t>
        </is>
      </c>
    </row>
    <row r="4808">
      <c r="A4808" s="8" t="inlineStr">
        <is>
          <t>RC-L3-05</t>
        </is>
      </c>
      <c r="B4808" s="8" t="inlineStr">
        <is>
          <t>payments</t>
        </is>
      </c>
      <c r="C4808" s="8" t="inlineStr">
        <is>
          <t>P3014257</t>
        </is>
      </c>
      <c r="D4808" s="8" t="inlineStr">
        <is>
          <t>currency</t>
        </is>
      </c>
      <c r="E4808" s="8" t="inlineStr">
        <is>
          <t>CAD</t>
        </is>
      </c>
      <c r="F4808" s="8" t="inlineStr">
        <is>
          <t>USD</t>
        </is>
      </c>
    </row>
    <row r="4809">
      <c r="A4809" s="6" t="inlineStr">
        <is>
          <t>RC-L3-05</t>
        </is>
      </c>
      <c r="B4809" s="6" t="inlineStr">
        <is>
          <t>payments</t>
        </is>
      </c>
      <c r="C4809" s="6" t="inlineStr">
        <is>
          <t>P3014258</t>
        </is>
      </c>
      <c r="D4809" s="6" t="inlineStr">
        <is>
          <t>currency</t>
        </is>
      </c>
      <c r="E4809" s="6" t="inlineStr">
        <is>
          <t>CAD</t>
        </is>
      </c>
      <c r="F4809" s="6" t="inlineStr">
        <is>
          <t>USD</t>
        </is>
      </c>
    </row>
    <row r="4810">
      <c r="A4810" s="8" t="inlineStr">
        <is>
          <t>RC-L3-05</t>
        </is>
      </c>
      <c r="B4810" s="8" t="inlineStr">
        <is>
          <t>payments</t>
        </is>
      </c>
      <c r="C4810" s="8" t="inlineStr">
        <is>
          <t>P3014259</t>
        </is>
      </c>
      <c r="D4810" s="8" t="inlineStr">
        <is>
          <t>currency</t>
        </is>
      </c>
      <c r="E4810" s="8" t="inlineStr">
        <is>
          <t>CAD</t>
        </is>
      </c>
      <c r="F4810" s="8" t="inlineStr">
        <is>
          <t>USD</t>
        </is>
      </c>
    </row>
    <row r="4811">
      <c r="A4811" s="6" t="inlineStr">
        <is>
          <t>RC-L3-05</t>
        </is>
      </c>
      <c r="B4811" s="6" t="inlineStr">
        <is>
          <t>payments</t>
        </is>
      </c>
      <c r="C4811" s="6" t="inlineStr">
        <is>
          <t>P3014260</t>
        </is>
      </c>
      <c r="D4811" s="6" t="inlineStr">
        <is>
          <t>currency</t>
        </is>
      </c>
      <c r="E4811" s="6" t="inlineStr">
        <is>
          <t>EUR</t>
        </is>
      </c>
      <c r="F4811" s="6" t="inlineStr">
        <is>
          <t>USD</t>
        </is>
      </c>
    </row>
    <row r="4812">
      <c r="A4812" s="8" t="inlineStr">
        <is>
          <t>RC-L3-05</t>
        </is>
      </c>
      <c r="B4812" s="8" t="inlineStr">
        <is>
          <t>payments</t>
        </is>
      </c>
      <c r="C4812" s="8" t="inlineStr">
        <is>
          <t>P3014261</t>
        </is>
      </c>
      <c r="D4812" s="8" t="inlineStr">
        <is>
          <t>currency</t>
        </is>
      </c>
      <c r="E4812" s="8" t="inlineStr">
        <is>
          <t>CAD</t>
        </is>
      </c>
      <c r="F4812" s="8" t="inlineStr">
        <is>
          <t>USD</t>
        </is>
      </c>
    </row>
    <row r="4813">
      <c r="A4813" s="6" t="inlineStr">
        <is>
          <t>RC-L3-05</t>
        </is>
      </c>
      <c r="B4813" s="6" t="inlineStr">
        <is>
          <t>payments</t>
        </is>
      </c>
      <c r="C4813" s="6" t="inlineStr">
        <is>
          <t>P3014262</t>
        </is>
      </c>
      <c r="D4813" s="6" t="inlineStr">
        <is>
          <t>currency</t>
        </is>
      </c>
      <c r="E4813" s="6" t="inlineStr">
        <is>
          <t>CAD</t>
        </is>
      </c>
      <c r="F4813" s="6" t="inlineStr">
        <is>
          <t>USD</t>
        </is>
      </c>
    </row>
    <row r="4814">
      <c r="A4814" s="8" t="inlineStr">
        <is>
          <t>RC-L3-05</t>
        </is>
      </c>
      <c r="B4814" s="8" t="inlineStr">
        <is>
          <t>payments</t>
        </is>
      </c>
      <c r="C4814" s="8" t="inlineStr">
        <is>
          <t>P3014263</t>
        </is>
      </c>
      <c r="D4814" s="8" t="inlineStr">
        <is>
          <t>currency</t>
        </is>
      </c>
      <c r="E4814" s="8" t="inlineStr">
        <is>
          <t>GBP</t>
        </is>
      </c>
      <c r="F4814" s="8" t="inlineStr">
        <is>
          <t>USD</t>
        </is>
      </c>
    </row>
    <row r="4815">
      <c r="A4815" s="6" t="inlineStr">
        <is>
          <t>RC-L3-05</t>
        </is>
      </c>
      <c r="B4815" s="6" t="inlineStr">
        <is>
          <t>payments</t>
        </is>
      </c>
      <c r="C4815" s="6" t="inlineStr">
        <is>
          <t>P3014270</t>
        </is>
      </c>
      <c r="D4815" s="6" t="inlineStr">
        <is>
          <t>currency</t>
        </is>
      </c>
      <c r="E4815" s="6" t="inlineStr">
        <is>
          <t>EUR</t>
        </is>
      </c>
      <c r="F4815" s="6" t="inlineStr">
        <is>
          <t>USD</t>
        </is>
      </c>
    </row>
    <row r="4816">
      <c r="A4816" s="8" t="inlineStr">
        <is>
          <t>RC-L3-05</t>
        </is>
      </c>
      <c r="B4816" s="8" t="inlineStr">
        <is>
          <t>payments</t>
        </is>
      </c>
      <c r="C4816" s="8" t="inlineStr">
        <is>
          <t>P3014277</t>
        </is>
      </c>
      <c r="D4816" s="8" t="inlineStr">
        <is>
          <t>currency</t>
        </is>
      </c>
      <c r="E4816" s="8" t="inlineStr">
        <is>
          <t>CAD</t>
        </is>
      </c>
      <c r="F4816" s="8" t="inlineStr">
        <is>
          <t>USD</t>
        </is>
      </c>
    </row>
    <row r="4817">
      <c r="A4817" s="6" t="inlineStr">
        <is>
          <t>RC-L3-05</t>
        </is>
      </c>
      <c r="B4817" s="6" t="inlineStr">
        <is>
          <t>payments</t>
        </is>
      </c>
      <c r="C4817" s="6" t="inlineStr">
        <is>
          <t>P3014281</t>
        </is>
      </c>
      <c r="D4817" s="6" t="inlineStr">
        <is>
          <t>currency</t>
        </is>
      </c>
      <c r="E4817" s="6" t="inlineStr">
        <is>
          <t>CAD</t>
        </is>
      </c>
      <c r="F4817" s="6" t="inlineStr">
        <is>
          <t>USD</t>
        </is>
      </c>
    </row>
    <row r="4818">
      <c r="A4818" s="8" t="inlineStr">
        <is>
          <t>RC-L3-05</t>
        </is>
      </c>
      <c r="B4818" s="8" t="inlineStr">
        <is>
          <t>payments</t>
        </is>
      </c>
      <c r="C4818" s="8" t="inlineStr">
        <is>
          <t>P3014284</t>
        </is>
      </c>
      <c r="D4818" s="8" t="inlineStr">
        <is>
          <t>currency</t>
        </is>
      </c>
      <c r="E4818" s="8" t="inlineStr">
        <is>
          <t>GBP</t>
        </is>
      </c>
      <c r="F4818" s="8" t="inlineStr">
        <is>
          <t>USD</t>
        </is>
      </c>
    </row>
    <row r="4819">
      <c r="A4819" s="6" t="inlineStr">
        <is>
          <t>RC-L3-05</t>
        </is>
      </c>
      <c r="B4819" s="6" t="inlineStr">
        <is>
          <t>payments</t>
        </is>
      </c>
      <c r="C4819" s="6" t="inlineStr">
        <is>
          <t>P3014285</t>
        </is>
      </c>
      <c r="D4819" s="6" t="inlineStr">
        <is>
          <t>currency</t>
        </is>
      </c>
      <c r="E4819" s="6" t="inlineStr">
        <is>
          <t>EUR</t>
        </is>
      </c>
      <c r="F4819" s="6" t="inlineStr">
        <is>
          <t>USD</t>
        </is>
      </c>
    </row>
    <row r="4820">
      <c r="A4820" s="8" t="inlineStr">
        <is>
          <t>RC-L3-05</t>
        </is>
      </c>
      <c r="B4820" s="8" t="inlineStr">
        <is>
          <t>payments</t>
        </is>
      </c>
      <c r="C4820" s="8" t="inlineStr">
        <is>
          <t>P3014288</t>
        </is>
      </c>
      <c r="D4820" s="8" t="inlineStr">
        <is>
          <t>currency</t>
        </is>
      </c>
      <c r="E4820" s="8" t="inlineStr">
        <is>
          <t>CAD</t>
        </is>
      </c>
      <c r="F4820" s="8" t="inlineStr">
        <is>
          <t>USD</t>
        </is>
      </c>
    </row>
    <row r="4821">
      <c r="A4821" s="6" t="inlineStr">
        <is>
          <t>RC-L3-05</t>
        </is>
      </c>
      <c r="B4821" s="6" t="inlineStr">
        <is>
          <t>payments</t>
        </is>
      </c>
      <c r="C4821" s="6" t="inlineStr">
        <is>
          <t>P3014290</t>
        </is>
      </c>
      <c r="D4821" s="6" t="inlineStr">
        <is>
          <t>currency</t>
        </is>
      </c>
      <c r="E4821" s="6" t="inlineStr">
        <is>
          <t>EUR</t>
        </is>
      </c>
      <c r="F4821" s="6" t="inlineStr">
        <is>
          <t>USD</t>
        </is>
      </c>
    </row>
    <row r="4822">
      <c r="A4822" s="8" t="inlineStr">
        <is>
          <t>RC-L3-05</t>
        </is>
      </c>
      <c r="B4822" s="8" t="inlineStr">
        <is>
          <t>payments</t>
        </is>
      </c>
      <c r="C4822" s="8" t="inlineStr">
        <is>
          <t>P3014292</t>
        </is>
      </c>
      <c r="D4822" s="8" t="inlineStr">
        <is>
          <t>currency</t>
        </is>
      </c>
      <c r="E4822" s="8" t="inlineStr">
        <is>
          <t>CAD</t>
        </is>
      </c>
      <c r="F4822" s="8" t="inlineStr">
        <is>
          <t>USD</t>
        </is>
      </c>
    </row>
    <row r="4823">
      <c r="A4823" s="6" t="inlineStr">
        <is>
          <t>RC-L3-05</t>
        </is>
      </c>
      <c r="B4823" s="6" t="inlineStr">
        <is>
          <t>payments</t>
        </is>
      </c>
      <c r="C4823" s="6" t="inlineStr">
        <is>
          <t>P3014293</t>
        </is>
      </c>
      <c r="D4823" s="6" t="inlineStr">
        <is>
          <t>currency</t>
        </is>
      </c>
      <c r="E4823" s="6" t="inlineStr">
        <is>
          <t>CAD</t>
        </is>
      </c>
      <c r="F4823" s="6" t="inlineStr">
        <is>
          <t>USD</t>
        </is>
      </c>
    </row>
    <row r="4824">
      <c r="A4824" s="8" t="inlineStr">
        <is>
          <t>RC-L3-05</t>
        </is>
      </c>
      <c r="B4824" s="8" t="inlineStr">
        <is>
          <t>payments</t>
        </is>
      </c>
      <c r="C4824" s="8" t="inlineStr">
        <is>
          <t>P3014297</t>
        </is>
      </c>
      <c r="D4824" s="8" t="inlineStr">
        <is>
          <t>currency</t>
        </is>
      </c>
      <c r="E4824" s="8" t="inlineStr">
        <is>
          <t>CAD</t>
        </is>
      </c>
      <c r="F4824" s="8" t="inlineStr">
        <is>
          <t>USD</t>
        </is>
      </c>
    </row>
    <row r="4825">
      <c r="A4825" s="6" t="inlineStr">
        <is>
          <t>RC-L3-05</t>
        </is>
      </c>
      <c r="B4825" s="6" t="inlineStr">
        <is>
          <t>payments</t>
        </is>
      </c>
      <c r="C4825" s="6" t="inlineStr">
        <is>
          <t>P3014298</t>
        </is>
      </c>
      <c r="D4825" s="6" t="inlineStr">
        <is>
          <t>currency</t>
        </is>
      </c>
      <c r="E4825" s="6" t="inlineStr">
        <is>
          <t>CAD</t>
        </is>
      </c>
      <c r="F4825" s="6" t="inlineStr">
        <is>
          <t>USD</t>
        </is>
      </c>
    </row>
    <row r="4826">
      <c r="A4826" s="8" t="inlineStr">
        <is>
          <t>RC-L3-05</t>
        </is>
      </c>
      <c r="B4826" s="8" t="inlineStr">
        <is>
          <t>payments</t>
        </is>
      </c>
      <c r="C4826" s="8" t="inlineStr">
        <is>
          <t>P3014299</t>
        </is>
      </c>
      <c r="D4826" s="8" t="inlineStr">
        <is>
          <t>currency</t>
        </is>
      </c>
      <c r="E4826" s="8" t="inlineStr">
        <is>
          <t>CAD</t>
        </is>
      </c>
      <c r="F4826" s="8" t="inlineStr">
        <is>
          <t>USD</t>
        </is>
      </c>
    </row>
    <row r="4827">
      <c r="A4827" s="6" t="inlineStr">
        <is>
          <t>RC-L3-05</t>
        </is>
      </c>
      <c r="B4827" s="6" t="inlineStr">
        <is>
          <t>payments</t>
        </is>
      </c>
      <c r="C4827" s="6" t="inlineStr">
        <is>
          <t>P3014307</t>
        </is>
      </c>
      <c r="D4827" s="6" t="inlineStr">
        <is>
          <t>currency</t>
        </is>
      </c>
      <c r="E4827" s="6" t="inlineStr">
        <is>
          <t>GBP</t>
        </is>
      </c>
      <c r="F4827" s="6" t="inlineStr">
        <is>
          <t>USD</t>
        </is>
      </c>
    </row>
    <row r="4828">
      <c r="A4828" s="8" t="inlineStr">
        <is>
          <t>RC-L3-05</t>
        </is>
      </c>
      <c r="B4828" s="8" t="inlineStr">
        <is>
          <t>payments</t>
        </is>
      </c>
      <c r="C4828" s="8" t="inlineStr">
        <is>
          <t>P3014308</t>
        </is>
      </c>
      <c r="D4828" s="8" t="inlineStr">
        <is>
          <t>currency</t>
        </is>
      </c>
      <c r="E4828" s="8" t="inlineStr">
        <is>
          <t>GBP</t>
        </is>
      </c>
      <c r="F4828" s="8" t="inlineStr">
        <is>
          <t>USD</t>
        </is>
      </c>
    </row>
    <row r="4829">
      <c r="A4829" s="6" t="inlineStr">
        <is>
          <t>RC-L3-05</t>
        </is>
      </c>
      <c r="B4829" s="6" t="inlineStr">
        <is>
          <t>payments</t>
        </is>
      </c>
      <c r="C4829" s="6" t="inlineStr">
        <is>
          <t>P3014309</t>
        </is>
      </c>
      <c r="D4829" s="6" t="inlineStr">
        <is>
          <t>currency</t>
        </is>
      </c>
      <c r="E4829" s="6" t="inlineStr">
        <is>
          <t>EUR</t>
        </is>
      </c>
      <c r="F4829" s="6" t="inlineStr">
        <is>
          <t>USD</t>
        </is>
      </c>
    </row>
    <row r="4830">
      <c r="A4830" s="8" t="inlineStr">
        <is>
          <t>RC-L3-05</t>
        </is>
      </c>
      <c r="B4830" s="8" t="inlineStr">
        <is>
          <t>payments</t>
        </is>
      </c>
      <c r="C4830" s="8" t="inlineStr">
        <is>
          <t>P3014311</t>
        </is>
      </c>
      <c r="D4830" s="8" t="inlineStr">
        <is>
          <t>currency</t>
        </is>
      </c>
      <c r="E4830" s="8" t="inlineStr">
        <is>
          <t>CAD</t>
        </is>
      </c>
      <c r="F4830" s="8" t="inlineStr">
        <is>
          <t>USD</t>
        </is>
      </c>
    </row>
    <row r="4831">
      <c r="A4831" s="6" t="inlineStr">
        <is>
          <t>RC-L3-05</t>
        </is>
      </c>
      <c r="B4831" s="6" t="inlineStr">
        <is>
          <t>payments</t>
        </is>
      </c>
      <c r="C4831" s="6" t="inlineStr">
        <is>
          <t>P3014313</t>
        </is>
      </c>
      <c r="D4831" s="6" t="inlineStr">
        <is>
          <t>currency</t>
        </is>
      </c>
      <c r="E4831" s="6" t="inlineStr">
        <is>
          <t>CAD</t>
        </is>
      </c>
      <c r="F4831" s="6" t="inlineStr">
        <is>
          <t>USD</t>
        </is>
      </c>
    </row>
    <row r="4832">
      <c r="A4832" s="8" t="inlineStr">
        <is>
          <t>RC-L3-05</t>
        </is>
      </c>
      <c r="B4832" s="8" t="inlineStr">
        <is>
          <t>payments</t>
        </is>
      </c>
      <c r="C4832" s="8" t="inlineStr">
        <is>
          <t>P3014314</t>
        </is>
      </c>
      <c r="D4832" s="8" t="inlineStr">
        <is>
          <t>currency</t>
        </is>
      </c>
      <c r="E4832" s="8" t="inlineStr">
        <is>
          <t>EUR</t>
        </is>
      </c>
      <c r="F4832" s="8" t="inlineStr">
        <is>
          <t>USD</t>
        </is>
      </c>
    </row>
    <row r="4833">
      <c r="A4833" s="6" t="inlineStr">
        <is>
          <t>RC-L3-05</t>
        </is>
      </c>
      <c r="B4833" s="6" t="inlineStr">
        <is>
          <t>payments</t>
        </is>
      </c>
      <c r="C4833" s="6" t="inlineStr">
        <is>
          <t>P3014322</t>
        </is>
      </c>
      <c r="D4833" s="6" t="inlineStr">
        <is>
          <t>currency</t>
        </is>
      </c>
      <c r="E4833" s="6" t="inlineStr">
        <is>
          <t>CAD</t>
        </is>
      </c>
      <c r="F4833" s="6" t="inlineStr">
        <is>
          <t>USD</t>
        </is>
      </c>
    </row>
    <row r="4834">
      <c r="A4834" s="8" t="inlineStr">
        <is>
          <t>RC-L3-05</t>
        </is>
      </c>
      <c r="B4834" s="8" t="inlineStr">
        <is>
          <t>payments</t>
        </is>
      </c>
      <c r="C4834" s="8" t="inlineStr">
        <is>
          <t>P3014326</t>
        </is>
      </c>
      <c r="D4834" s="8" t="inlineStr">
        <is>
          <t>currency</t>
        </is>
      </c>
      <c r="E4834" s="8" t="inlineStr">
        <is>
          <t>EUR</t>
        </is>
      </c>
      <c r="F4834" s="8" t="inlineStr">
        <is>
          <t>USD</t>
        </is>
      </c>
    </row>
    <row r="4835">
      <c r="A4835" s="6" t="inlineStr">
        <is>
          <t>RC-L3-05</t>
        </is>
      </c>
      <c r="B4835" s="6" t="inlineStr">
        <is>
          <t>payments</t>
        </is>
      </c>
      <c r="C4835" s="6" t="inlineStr">
        <is>
          <t>P3014328</t>
        </is>
      </c>
      <c r="D4835" s="6" t="inlineStr">
        <is>
          <t>currency</t>
        </is>
      </c>
      <c r="E4835" s="6" t="inlineStr">
        <is>
          <t>CAD</t>
        </is>
      </c>
      <c r="F4835" s="6" t="inlineStr">
        <is>
          <t>USD</t>
        </is>
      </c>
    </row>
    <row r="4836">
      <c r="A4836" s="8" t="inlineStr">
        <is>
          <t>RC-L3-05</t>
        </is>
      </c>
      <c r="B4836" s="8" t="inlineStr">
        <is>
          <t>payments</t>
        </is>
      </c>
      <c r="C4836" s="8" t="inlineStr">
        <is>
          <t>P3014329</t>
        </is>
      </c>
      <c r="D4836" s="8" t="inlineStr">
        <is>
          <t>currency</t>
        </is>
      </c>
      <c r="E4836" s="8" t="inlineStr">
        <is>
          <t>CAD</t>
        </is>
      </c>
      <c r="F4836" s="8" t="inlineStr">
        <is>
          <t>USD</t>
        </is>
      </c>
    </row>
    <row r="4837">
      <c r="A4837" s="6" t="inlineStr">
        <is>
          <t>RC-L3-05</t>
        </is>
      </c>
      <c r="B4837" s="6" t="inlineStr">
        <is>
          <t>payments</t>
        </is>
      </c>
      <c r="C4837" s="6" t="inlineStr">
        <is>
          <t>P3014330</t>
        </is>
      </c>
      <c r="D4837" s="6" t="inlineStr">
        <is>
          <t>currency</t>
        </is>
      </c>
      <c r="E4837" s="6" t="inlineStr">
        <is>
          <t>CAD</t>
        </is>
      </c>
      <c r="F4837" s="6" t="inlineStr">
        <is>
          <t>USD</t>
        </is>
      </c>
    </row>
    <row r="4838">
      <c r="A4838" s="8" t="inlineStr">
        <is>
          <t>RC-L3-05</t>
        </is>
      </c>
      <c r="B4838" s="8" t="inlineStr">
        <is>
          <t>payments</t>
        </is>
      </c>
      <c r="C4838" s="8" t="inlineStr">
        <is>
          <t>P3014336</t>
        </is>
      </c>
      <c r="D4838" s="8" t="inlineStr">
        <is>
          <t>currency</t>
        </is>
      </c>
      <c r="E4838" s="8" t="inlineStr">
        <is>
          <t>GBP</t>
        </is>
      </c>
      <c r="F4838" s="8" t="inlineStr">
        <is>
          <t>USD</t>
        </is>
      </c>
    </row>
    <row r="4839">
      <c r="A4839" s="6" t="inlineStr">
        <is>
          <t>RC-L3-05</t>
        </is>
      </c>
      <c r="B4839" s="6" t="inlineStr">
        <is>
          <t>payments</t>
        </is>
      </c>
      <c r="C4839" s="6" t="inlineStr">
        <is>
          <t>P3014337</t>
        </is>
      </c>
      <c r="D4839" s="6" t="inlineStr">
        <is>
          <t>currency</t>
        </is>
      </c>
      <c r="E4839" s="6" t="inlineStr">
        <is>
          <t>GBP</t>
        </is>
      </c>
      <c r="F4839" s="6" t="inlineStr">
        <is>
          <t>USD</t>
        </is>
      </c>
    </row>
    <row r="4840">
      <c r="A4840" s="8" t="inlineStr">
        <is>
          <t>RC-L3-05</t>
        </is>
      </c>
      <c r="B4840" s="8" t="inlineStr">
        <is>
          <t>payments</t>
        </is>
      </c>
      <c r="C4840" s="8" t="inlineStr">
        <is>
          <t>P3014341</t>
        </is>
      </c>
      <c r="D4840" s="8" t="inlineStr">
        <is>
          <t>currency</t>
        </is>
      </c>
      <c r="E4840" s="8" t="inlineStr">
        <is>
          <t>EUR</t>
        </is>
      </c>
      <c r="F4840" s="8" t="inlineStr">
        <is>
          <t>USD</t>
        </is>
      </c>
    </row>
    <row r="4841">
      <c r="A4841" s="6" t="inlineStr">
        <is>
          <t>RC-L3-05</t>
        </is>
      </c>
      <c r="B4841" s="6" t="inlineStr">
        <is>
          <t>payments</t>
        </is>
      </c>
      <c r="C4841" s="6" t="inlineStr">
        <is>
          <t>P3014345</t>
        </is>
      </c>
      <c r="D4841" s="6" t="inlineStr">
        <is>
          <t>currency</t>
        </is>
      </c>
      <c r="E4841" s="6" t="inlineStr">
        <is>
          <t>GBP</t>
        </is>
      </c>
      <c r="F4841" s="6" t="inlineStr">
        <is>
          <t>USD</t>
        </is>
      </c>
    </row>
    <row r="4842">
      <c r="A4842" s="8" t="inlineStr">
        <is>
          <t>RC-L3-05</t>
        </is>
      </c>
      <c r="B4842" s="8" t="inlineStr">
        <is>
          <t>payments</t>
        </is>
      </c>
      <c r="C4842" s="8" t="inlineStr">
        <is>
          <t>P3014346</t>
        </is>
      </c>
      <c r="D4842" s="8" t="inlineStr">
        <is>
          <t>currency</t>
        </is>
      </c>
      <c r="E4842" s="8" t="inlineStr">
        <is>
          <t>GBP</t>
        </is>
      </c>
      <c r="F4842" s="8" t="inlineStr">
        <is>
          <t>USD</t>
        </is>
      </c>
    </row>
    <row r="4843">
      <c r="A4843" s="6" t="inlineStr">
        <is>
          <t>RC-L3-05</t>
        </is>
      </c>
      <c r="B4843" s="6" t="inlineStr">
        <is>
          <t>payments</t>
        </is>
      </c>
      <c r="C4843" s="6" t="inlineStr">
        <is>
          <t>P3014347</t>
        </is>
      </c>
      <c r="D4843" s="6" t="inlineStr">
        <is>
          <t>currency</t>
        </is>
      </c>
      <c r="E4843" s="6" t="inlineStr">
        <is>
          <t>GBP</t>
        </is>
      </c>
      <c r="F4843" s="6" t="inlineStr">
        <is>
          <t>USD</t>
        </is>
      </c>
    </row>
    <row r="4844">
      <c r="A4844" s="8" t="inlineStr">
        <is>
          <t>RC-L3-05</t>
        </is>
      </c>
      <c r="B4844" s="8" t="inlineStr">
        <is>
          <t>payments</t>
        </is>
      </c>
      <c r="C4844" s="8" t="inlineStr">
        <is>
          <t>P3014356</t>
        </is>
      </c>
      <c r="D4844" s="8" t="inlineStr">
        <is>
          <t>currency</t>
        </is>
      </c>
      <c r="E4844" s="8" t="inlineStr">
        <is>
          <t>CAD</t>
        </is>
      </c>
      <c r="F4844" s="8" t="inlineStr">
        <is>
          <t>USD</t>
        </is>
      </c>
    </row>
    <row r="4845">
      <c r="A4845" s="6" t="inlineStr">
        <is>
          <t>RC-L3-05</t>
        </is>
      </c>
      <c r="B4845" s="6" t="inlineStr">
        <is>
          <t>payments</t>
        </is>
      </c>
      <c r="C4845" s="6" t="inlineStr">
        <is>
          <t>P3014357</t>
        </is>
      </c>
      <c r="D4845" s="6" t="inlineStr">
        <is>
          <t>currency</t>
        </is>
      </c>
      <c r="E4845" s="6" t="inlineStr">
        <is>
          <t>CAD</t>
        </is>
      </c>
      <c r="F4845" s="6" t="inlineStr">
        <is>
          <t>USD</t>
        </is>
      </c>
    </row>
    <row r="4846">
      <c r="A4846" s="8" t="inlineStr">
        <is>
          <t>RC-L3-05</t>
        </is>
      </c>
      <c r="B4846" s="8" t="inlineStr">
        <is>
          <t>payments</t>
        </is>
      </c>
      <c r="C4846" s="8" t="inlineStr">
        <is>
          <t>P3014360</t>
        </is>
      </c>
      <c r="D4846" s="8" t="inlineStr">
        <is>
          <t>currency</t>
        </is>
      </c>
      <c r="E4846" s="8" t="inlineStr">
        <is>
          <t>GBP</t>
        </is>
      </c>
      <c r="F4846" s="8" t="inlineStr">
        <is>
          <t>USD</t>
        </is>
      </c>
    </row>
    <row r="4847">
      <c r="A4847" s="6" t="inlineStr">
        <is>
          <t>RC-L3-05</t>
        </is>
      </c>
      <c r="B4847" s="6" t="inlineStr">
        <is>
          <t>payments</t>
        </is>
      </c>
      <c r="C4847" s="6" t="inlineStr">
        <is>
          <t>P3014361</t>
        </is>
      </c>
      <c r="D4847" s="6" t="inlineStr">
        <is>
          <t>currency</t>
        </is>
      </c>
      <c r="E4847" s="6" t="inlineStr">
        <is>
          <t>GBP</t>
        </is>
      </c>
      <c r="F4847" s="6" t="inlineStr">
        <is>
          <t>USD</t>
        </is>
      </c>
    </row>
    <row r="4848">
      <c r="A4848" s="8" t="inlineStr">
        <is>
          <t>RC-L3-05</t>
        </is>
      </c>
      <c r="B4848" s="8" t="inlineStr">
        <is>
          <t>payments</t>
        </is>
      </c>
      <c r="C4848" s="8" t="inlineStr">
        <is>
          <t>P3014362</t>
        </is>
      </c>
      <c r="D4848" s="8" t="inlineStr">
        <is>
          <t>currency</t>
        </is>
      </c>
      <c r="E4848" s="8" t="inlineStr">
        <is>
          <t>GBP</t>
        </is>
      </c>
      <c r="F4848" s="8" t="inlineStr">
        <is>
          <t>USD</t>
        </is>
      </c>
    </row>
    <row r="4849">
      <c r="A4849" s="6" t="inlineStr">
        <is>
          <t>RC-L3-05</t>
        </is>
      </c>
      <c r="B4849" s="6" t="inlineStr">
        <is>
          <t>payments</t>
        </is>
      </c>
      <c r="C4849" s="6" t="inlineStr">
        <is>
          <t>P3014364</t>
        </is>
      </c>
      <c r="D4849" s="6" t="inlineStr">
        <is>
          <t>currency</t>
        </is>
      </c>
      <c r="E4849" s="6" t="inlineStr">
        <is>
          <t>GBP</t>
        </is>
      </c>
      <c r="F4849" s="6" t="inlineStr">
        <is>
          <t>USD</t>
        </is>
      </c>
    </row>
    <row r="4850">
      <c r="A4850" s="8" t="inlineStr">
        <is>
          <t>RC-L3-05</t>
        </is>
      </c>
      <c r="B4850" s="8" t="inlineStr">
        <is>
          <t>payments</t>
        </is>
      </c>
      <c r="C4850" s="8" t="inlineStr">
        <is>
          <t>P3014368</t>
        </is>
      </c>
      <c r="D4850" s="8" t="inlineStr">
        <is>
          <t>currency</t>
        </is>
      </c>
      <c r="E4850" s="8" t="inlineStr">
        <is>
          <t>CAD</t>
        </is>
      </c>
      <c r="F4850" s="8" t="inlineStr">
        <is>
          <t>USD</t>
        </is>
      </c>
    </row>
    <row r="4851">
      <c r="A4851" s="6" t="inlineStr">
        <is>
          <t>RC-L3-05</t>
        </is>
      </c>
      <c r="B4851" s="6" t="inlineStr">
        <is>
          <t>payments</t>
        </is>
      </c>
      <c r="C4851" s="6" t="inlineStr">
        <is>
          <t>P3014375</t>
        </is>
      </c>
      <c r="D4851" s="6" t="inlineStr">
        <is>
          <t>currency</t>
        </is>
      </c>
      <c r="E4851" s="6" t="inlineStr">
        <is>
          <t>CAD</t>
        </is>
      </c>
      <c r="F4851" s="6" t="inlineStr">
        <is>
          <t>USD</t>
        </is>
      </c>
    </row>
    <row r="4852">
      <c r="A4852" s="8" t="inlineStr">
        <is>
          <t>RC-L3-05</t>
        </is>
      </c>
      <c r="B4852" s="8" t="inlineStr">
        <is>
          <t>payments</t>
        </is>
      </c>
      <c r="C4852" s="8" t="inlineStr">
        <is>
          <t>P3014377</t>
        </is>
      </c>
      <c r="D4852" s="8" t="inlineStr">
        <is>
          <t>currency</t>
        </is>
      </c>
      <c r="E4852" s="8" t="inlineStr">
        <is>
          <t>EUR</t>
        </is>
      </c>
      <c r="F4852" s="8" t="inlineStr">
        <is>
          <t>USD</t>
        </is>
      </c>
    </row>
    <row r="4853">
      <c r="A4853" s="6" t="inlineStr">
        <is>
          <t>RC-L3-05</t>
        </is>
      </c>
      <c r="B4853" s="6" t="inlineStr">
        <is>
          <t>payments</t>
        </is>
      </c>
      <c r="C4853" s="6" t="inlineStr">
        <is>
          <t>P3014378</t>
        </is>
      </c>
      <c r="D4853" s="6" t="inlineStr">
        <is>
          <t>currency</t>
        </is>
      </c>
      <c r="E4853" s="6" t="inlineStr">
        <is>
          <t>EUR</t>
        </is>
      </c>
      <c r="F4853" s="6" t="inlineStr">
        <is>
          <t>USD</t>
        </is>
      </c>
    </row>
    <row r="4854">
      <c r="A4854" s="8" t="inlineStr">
        <is>
          <t>RC-L3-05</t>
        </is>
      </c>
      <c r="B4854" s="8" t="inlineStr">
        <is>
          <t>payments</t>
        </is>
      </c>
      <c r="C4854" s="8" t="inlineStr">
        <is>
          <t>P3014379</t>
        </is>
      </c>
      <c r="D4854" s="8" t="inlineStr">
        <is>
          <t>currency</t>
        </is>
      </c>
      <c r="E4854" s="8" t="inlineStr">
        <is>
          <t>CAD</t>
        </is>
      </c>
      <c r="F4854" s="8" t="inlineStr">
        <is>
          <t>USD</t>
        </is>
      </c>
    </row>
    <row r="4855">
      <c r="A4855" s="6" t="inlineStr">
        <is>
          <t>RC-L3-05</t>
        </is>
      </c>
      <c r="B4855" s="6" t="inlineStr">
        <is>
          <t>payments</t>
        </is>
      </c>
      <c r="C4855" s="6" t="inlineStr">
        <is>
          <t>P3014387</t>
        </is>
      </c>
      <c r="D4855" s="6" t="inlineStr">
        <is>
          <t>currency</t>
        </is>
      </c>
      <c r="E4855" s="6" t="inlineStr">
        <is>
          <t>GBP</t>
        </is>
      </c>
      <c r="F4855" s="6" t="inlineStr">
        <is>
          <t>USD</t>
        </is>
      </c>
    </row>
    <row r="4856">
      <c r="A4856" s="8" t="inlineStr">
        <is>
          <t>RC-L3-05</t>
        </is>
      </c>
      <c r="B4856" s="8" t="inlineStr">
        <is>
          <t>payments</t>
        </is>
      </c>
      <c r="C4856" s="8" t="inlineStr">
        <is>
          <t>P3014389</t>
        </is>
      </c>
      <c r="D4856" s="8" t="inlineStr">
        <is>
          <t>currency</t>
        </is>
      </c>
      <c r="E4856" s="8" t="inlineStr">
        <is>
          <t>GBP</t>
        </is>
      </c>
      <c r="F4856" s="8" t="inlineStr">
        <is>
          <t>USD</t>
        </is>
      </c>
    </row>
    <row r="4857">
      <c r="A4857" s="6" t="inlineStr">
        <is>
          <t>RC-L3-05</t>
        </is>
      </c>
      <c r="B4857" s="6" t="inlineStr">
        <is>
          <t>payments</t>
        </is>
      </c>
      <c r="C4857" s="6" t="inlineStr">
        <is>
          <t>P3014391</t>
        </is>
      </c>
      <c r="D4857" s="6" t="inlineStr">
        <is>
          <t>currency</t>
        </is>
      </c>
      <c r="E4857" s="6" t="inlineStr">
        <is>
          <t>GBP</t>
        </is>
      </c>
      <c r="F4857" s="6" t="inlineStr">
        <is>
          <t>USD</t>
        </is>
      </c>
    </row>
    <row r="4858">
      <c r="A4858" s="8" t="inlineStr">
        <is>
          <t>RC-L3-05</t>
        </is>
      </c>
      <c r="B4858" s="8" t="inlineStr">
        <is>
          <t>payments</t>
        </is>
      </c>
      <c r="C4858" s="8" t="inlineStr">
        <is>
          <t>P3014395</t>
        </is>
      </c>
      <c r="D4858" s="8" t="inlineStr">
        <is>
          <t>currency</t>
        </is>
      </c>
      <c r="E4858" s="8" t="inlineStr">
        <is>
          <t>GBP</t>
        </is>
      </c>
      <c r="F4858" s="8" t="inlineStr">
        <is>
          <t>USD</t>
        </is>
      </c>
    </row>
    <row r="4859">
      <c r="A4859" s="6" t="inlineStr">
        <is>
          <t>RC-L3-05</t>
        </is>
      </c>
      <c r="B4859" s="6" t="inlineStr">
        <is>
          <t>payments</t>
        </is>
      </c>
      <c r="C4859" s="6" t="inlineStr">
        <is>
          <t>P3014396</t>
        </is>
      </c>
      <c r="D4859" s="6" t="inlineStr">
        <is>
          <t>currency</t>
        </is>
      </c>
      <c r="E4859" s="6" t="inlineStr">
        <is>
          <t>EUR</t>
        </is>
      </c>
      <c r="F4859" s="6" t="inlineStr">
        <is>
          <t>USD</t>
        </is>
      </c>
    </row>
    <row r="4860">
      <c r="A4860" s="8" t="inlineStr">
        <is>
          <t>RC-L3-05</t>
        </is>
      </c>
      <c r="B4860" s="8" t="inlineStr">
        <is>
          <t>payments</t>
        </is>
      </c>
      <c r="C4860" s="8" t="inlineStr">
        <is>
          <t>P3014397</t>
        </is>
      </c>
      <c r="D4860" s="8" t="inlineStr">
        <is>
          <t>currency</t>
        </is>
      </c>
      <c r="E4860" s="8" t="inlineStr">
        <is>
          <t>GBP</t>
        </is>
      </c>
      <c r="F4860" s="8" t="inlineStr">
        <is>
          <t>USD</t>
        </is>
      </c>
    </row>
    <row r="4861">
      <c r="A4861" s="6" t="inlineStr">
        <is>
          <t>RC-L3-05</t>
        </is>
      </c>
      <c r="B4861" s="6" t="inlineStr">
        <is>
          <t>payments</t>
        </is>
      </c>
      <c r="C4861" s="6" t="inlineStr">
        <is>
          <t>P3014400</t>
        </is>
      </c>
      <c r="D4861" s="6" t="inlineStr">
        <is>
          <t>currency</t>
        </is>
      </c>
      <c r="E4861" s="6" t="inlineStr">
        <is>
          <t>EUR</t>
        </is>
      </c>
      <c r="F4861" s="6" t="inlineStr">
        <is>
          <t>USD</t>
        </is>
      </c>
    </row>
    <row r="4862">
      <c r="A4862" s="8" t="inlineStr">
        <is>
          <t>RC-L3-05</t>
        </is>
      </c>
      <c r="B4862" s="8" t="inlineStr">
        <is>
          <t>payments</t>
        </is>
      </c>
      <c r="C4862" s="8" t="inlineStr">
        <is>
          <t>P3014401</t>
        </is>
      </c>
      <c r="D4862" s="8" t="inlineStr">
        <is>
          <t>currency</t>
        </is>
      </c>
      <c r="E4862" s="8" t="inlineStr">
        <is>
          <t>CAD</t>
        </is>
      </c>
      <c r="F4862" s="8" t="inlineStr">
        <is>
          <t>USD</t>
        </is>
      </c>
    </row>
    <row r="4863">
      <c r="A4863" s="6" t="inlineStr">
        <is>
          <t>RC-L3-05</t>
        </is>
      </c>
      <c r="B4863" s="6" t="inlineStr">
        <is>
          <t>payments</t>
        </is>
      </c>
      <c r="C4863" s="6" t="inlineStr">
        <is>
          <t>P3014402</t>
        </is>
      </c>
      <c r="D4863" s="6" t="inlineStr">
        <is>
          <t>currency</t>
        </is>
      </c>
      <c r="E4863" s="6" t="inlineStr">
        <is>
          <t>EUR</t>
        </is>
      </c>
      <c r="F4863" s="6" t="inlineStr">
        <is>
          <t>USD</t>
        </is>
      </c>
    </row>
    <row r="4864">
      <c r="A4864" s="8" t="inlineStr">
        <is>
          <t>RC-L3-05</t>
        </is>
      </c>
      <c r="B4864" s="8" t="inlineStr">
        <is>
          <t>payments</t>
        </is>
      </c>
      <c r="C4864" s="8" t="inlineStr">
        <is>
          <t>P3014404</t>
        </is>
      </c>
      <c r="D4864" s="8" t="inlineStr">
        <is>
          <t>currency</t>
        </is>
      </c>
      <c r="E4864" s="8" t="inlineStr">
        <is>
          <t>CAD</t>
        </is>
      </c>
      <c r="F4864" s="8" t="inlineStr">
        <is>
          <t>USD</t>
        </is>
      </c>
    </row>
    <row r="4865">
      <c r="A4865" s="6" t="inlineStr">
        <is>
          <t>RC-L3-05</t>
        </is>
      </c>
      <c r="B4865" s="6" t="inlineStr">
        <is>
          <t>payments</t>
        </is>
      </c>
      <c r="C4865" s="6" t="inlineStr">
        <is>
          <t>P3014410</t>
        </is>
      </c>
      <c r="D4865" s="6" t="inlineStr">
        <is>
          <t>currency</t>
        </is>
      </c>
      <c r="E4865" s="6" t="inlineStr">
        <is>
          <t>CAD</t>
        </is>
      </c>
      <c r="F4865" s="6" t="inlineStr">
        <is>
          <t>USD</t>
        </is>
      </c>
    </row>
    <row r="4866">
      <c r="A4866" s="8" t="inlineStr">
        <is>
          <t>RC-L3-05</t>
        </is>
      </c>
      <c r="B4866" s="8" t="inlineStr">
        <is>
          <t>payments</t>
        </is>
      </c>
      <c r="C4866" s="8" t="inlineStr">
        <is>
          <t>P3014414</t>
        </is>
      </c>
      <c r="D4866" s="8" t="inlineStr">
        <is>
          <t>currency</t>
        </is>
      </c>
      <c r="E4866" s="8" t="inlineStr">
        <is>
          <t>CAD</t>
        </is>
      </c>
      <c r="F4866" s="8" t="inlineStr">
        <is>
          <t>USD</t>
        </is>
      </c>
    </row>
    <row r="4867">
      <c r="A4867" s="6" t="inlineStr">
        <is>
          <t>RC-L3-05</t>
        </is>
      </c>
      <c r="B4867" s="6" t="inlineStr">
        <is>
          <t>payments</t>
        </is>
      </c>
      <c r="C4867" s="6" t="inlineStr">
        <is>
          <t>P3014415</t>
        </is>
      </c>
      <c r="D4867" s="6" t="inlineStr">
        <is>
          <t>currency</t>
        </is>
      </c>
      <c r="E4867" s="6" t="inlineStr">
        <is>
          <t>CAD</t>
        </is>
      </c>
      <c r="F4867" s="6" t="inlineStr">
        <is>
          <t>USD</t>
        </is>
      </c>
    </row>
    <row r="4868">
      <c r="A4868" s="8" t="inlineStr">
        <is>
          <t>RC-L3-05</t>
        </is>
      </c>
      <c r="B4868" s="8" t="inlineStr">
        <is>
          <t>payments</t>
        </is>
      </c>
      <c r="C4868" s="8" t="inlineStr">
        <is>
          <t>P3014426</t>
        </is>
      </c>
      <c r="D4868" s="8" t="inlineStr">
        <is>
          <t>currency</t>
        </is>
      </c>
      <c r="E4868" s="8" t="inlineStr">
        <is>
          <t>GBP</t>
        </is>
      </c>
      <c r="F4868" s="8" t="inlineStr">
        <is>
          <t>USD</t>
        </is>
      </c>
    </row>
    <row r="4869">
      <c r="A4869" s="6" t="inlineStr">
        <is>
          <t>RC-L3-05</t>
        </is>
      </c>
      <c r="B4869" s="6" t="inlineStr">
        <is>
          <t>payments</t>
        </is>
      </c>
      <c r="C4869" s="6" t="inlineStr">
        <is>
          <t>P3014428</t>
        </is>
      </c>
      <c r="D4869" s="6" t="inlineStr">
        <is>
          <t>currency</t>
        </is>
      </c>
      <c r="E4869" s="6" t="inlineStr">
        <is>
          <t>CAD</t>
        </is>
      </c>
      <c r="F4869" s="6" t="inlineStr">
        <is>
          <t>USD</t>
        </is>
      </c>
    </row>
    <row r="4870">
      <c r="A4870" s="8" t="inlineStr">
        <is>
          <t>RC-L3-05</t>
        </is>
      </c>
      <c r="B4870" s="8" t="inlineStr">
        <is>
          <t>payments</t>
        </is>
      </c>
      <c r="C4870" s="8" t="inlineStr">
        <is>
          <t>P3014431</t>
        </is>
      </c>
      <c r="D4870" s="8" t="inlineStr">
        <is>
          <t>currency</t>
        </is>
      </c>
      <c r="E4870" s="8" t="inlineStr">
        <is>
          <t>CAD</t>
        </is>
      </c>
      <c r="F4870" s="8" t="inlineStr">
        <is>
          <t>USD</t>
        </is>
      </c>
    </row>
    <row r="4871">
      <c r="A4871" s="6" t="inlineStr">
        <is>
          <t>RC-L3-05</t>
        </is>
      </c>
      <c r="B4871" s="6" t="inlineStr">
        <is>
          <t>payments</t>
        </is>
      </c>
      <c r="C4871" s="6" t="inlineStr">
        <is>
          <t>P3014432</t>
        </is>
      </c>
      <c r="D4871" s="6" t="inlineStr">
        <is>
          <t>currency</t>
        </is>
      </c>
      <c r="E4871" s="6" t="inlineStr">
        <is>
          <t>GBP</t>
        </is>
      </c>
      <c r="F4871" s="6" t="inlineStr">
        <is>
          <t>USD</t>
        </is>
      </c>
    </row>
    <row r="4872">
      <c r="A4872" s="8" t="inlineStr">
        <is>
          <t>RC-L3-05</t>
        </is>
      </c>
      <c r="B4872" s="8" t="inlineStr">
        <is>
          <t>payments</t>
        </is>
      </c>
      <c r="C4872" s="8" t="inlineStr">
        <is>
          <t>P3014435</t>
        </is>
      </c>
      <c r="D4872" s="8" t="inlineStr">
        <is>
          <t>currency</t>
        </is>
      </c>
      <c r="E4872" s="8" t="inlineStr">
        <is>
          <t>CAD</t>
        </is>
      </c>
      <c r="F4872" s="8" t="inlineStr">
        <is>
          <t>USD</t>
        </is>
      </c>
    </row>
    <row r="4873">
      <c r="A4873" s="6" t="inlineStr">
        <is>
          <t>RC-L3-05</t>
        </is>
      </c>
      <c r="B4873" s="6" t="inlineStr">
        <is>
          <t>payments</t>
        </is>
      </c>
      <c r="C4873" s="6" t="inlineStr">
        <is>
          <t>P3014436</t>
        </is>
      </c>
      <c r="D4873" s="6" t="inlineStr">
        <is>
          <t>currency</t>
        </is>
      </c>
      <c r="E4873" s="6" t="inlineStr">
        <is>
          <t>GBP</t>
        </is>
      </c>
      <c r="F4873" s="6" t="inlineStr">
        <is>
          <t>USD</t>
        </is>
      </c>
    </row>
    <row r="4874">
      <c r="A4874" s="8" t="inlineStr">
        <is>
          <t>RC-L3-05</t>
        </is>
      </c>
      <c r="B4874" s="8" t="inlineStr">
        <is>
          <t>payments</t>
        </is>
      </c>
      <c r="C4874" s="8" t="inlineStr">
        <is>
          <t>P3014438</t>
        </is>
      </c>
      <c r="D4874" s="8" t="inlineStr">
        <is>
          <t>currency</t>
        </is>
      </c>
      <c r="E4874" s="8" t="inlineStr">
        <is>
          <t>CAD</t>
        </is>
      </c>
      <c r="F4874" s="8" t="inlineStr">
        <is>
          <t>USD</t>
        </is>
      </c>
    </row>
    <row r="4875">
      <c r="A4875" s="6" t="inlineStr">
        <is>
          <t>RC-L3-05</t>
        </is>
      </c>
      <c r="B4875" s="6" t="inlineStr">
        <is>
          <t>payments</t>
        </is>
      </c>
      <c r="C4875" s="6" t="inlineStr">
        <is>
          <t>P3014443</t>
        </is>
      </c>
      <c r="D4875" s="6" t="inlineStr">
        <is>
          <t>currency</t>
        </is>
      </c>
      <c r="E4875" s="6" t="inlineStr">
        <is>
          <t>CAD</t>
        </is>
      </c>
      <c r="F4875" s="6" t="inlineStr">
        <is>
          <t>USD</t>
        </is>
      </c>
    </row>
    <row r="4876">
      <c r="A4876" s="8" t="inlineStr">
        <is>
          <t>RC-L3-05</t>
        </is>
      </c>
      <c r="B4876" s="8" t="inlineStr">
        <is>
          <t>payments</t>
        </is>
      </c>
      <c r="C4876" s="8" t="inlineStr">
        <is>
          <t>P3014445</t>
        </is>
      </c>
      <c r="D4876" s="8" t="inlineStr">
        <is>
          <t>currency</t>
        </is>
      </c>
      <c r="E4876" s="8" t="inlineStr">
        <is>
          <t>CAD</t>
        </is>
      </c>
      <c r="F4876" s="8" t="inlineStr">
        <is>
          <t>USD</t>
        </is>
      </c>
    </row>
    <row r="4877">
      <c r="A4877" s="6" t="inlineStr">
        <is>
          <t>RC-L3-05</t>
        </is>
      </c>
      <c r="B4877" s="6" t="inlineStr">
        <is>
          <t>payments</t>
        </is>
      </c>
      <c r="C4877" s="6" t="inlineStr">
        <is>
          <t>P3014448</t>
        </is>
      </c>
      <c r="D4877" s="6" t="inlineStr">
        <is>
          <t>currency</t>
        </is>
      </c>
      <c r="E4877" s="6" t="inlineStr">
        <is>
          <t>CAD</t>
        </is>
      </c>
      <c r="F4877" s="6" t="inlineStr">
        <is>
          <t>USD</t>
        </is>
      </c>
    </row>
    <row r="4878">
      <c r="A4878" s="8" t="inlineStr">
        <is>
          <t>RC-L3-05</t>
        </is>
      </c>
      <c r="B4878" s="8" t="inlineStr">
        <is>
          <t>payments</t>
        </is>
      </c>
      <c r="C4878" s="8" t="inlineStr">
        <is>
          <t>P3014450</t>
        </is>
      </c>
      <c r="D4878" s="8" t="inlineStr">
        <is>
          <t>currency</t>
        </is>
      </c>
      <c r="E4878" s="8" t="inlineStr">
        <is>
          <t>GBP</t>
        </is>
      </c>
      <c r="F4878" s="8" t="inlineStr">
        <is>
          <t>USD</t>
        </is>
      </c>
    </row>
    <row r="4879">
      <c r="A4879" s="6" t="inlineStr">
        <is>
          <t>RC-L3-05</t>
        </is>
      </c>
      <c r="B4879" s="6" t="inlineStr">
        <is>
          <t>payments</t>
        </is>
      </c>
      <c r="C4879" s="6" t="inlineStr">
        <is>
          <t>P3014454</t>
        </is>
      </c>
      <c r="D4879" s="6" t="inlineStr">
        <is>
          <t>currency</t>
        </is>
      </c>
      <c r="E4879" s="6" t="inlineStr">
        <is>
          <t>EUR</t>
        </is>
      </c>
      <c r="F4879" s="6" t="inlineStr">
        <is>
          <t>USD</t>
        </is>
      </c>
    </row>
    <row r="4880">
      <c r="A4880" s="8" t="inlineStr">
        <is>
          <t>RC-L3-05</t>
        </is>
      </c>
      <c r="B4880" s="8" t="inlineStr">
        <is>
          <t>payments</t>
        </is>
      </c>
      <c r="C4880" s="8" t="inlineStr">
        <is>
          <t>P3014460</t>
        </is>
      </c>
      <c r="D4880" s="8" t="inlineStr">
        <is>
          <t>currency</t>
        </is>
      </c>
      <c r="E4880" s="8" t="inlineStr">
        <is>
          <t>GBP</t>
        </is>
      </c>
      <c r="F4880" s="8" t="inlineStr">
        <is>
          <t>USD</t>
        </is>
      </c>
    </row>
    <row r="4881">
      <c r="A4881" s="6" t="inlineStr">
        <is>
          <t>RC-L3-05</t>
        </is>
      </c>
      <c r="B4881" s="6" t="inlineStr">
        <is>
          <t>payments</t>
        </is>
      </c>
      <c r="C4881" s="6" t="inlineStr">
        <is>
          <t>P3014461</t>
        </is>
      </c>
      <c r="D4881" s="6" t="inlineStr">
        <is>
          <t>currency</t>
        </is>
      </c>
      <c r="E4881" s="6" t="inlineStr">
        <is>
          <t>CAD</t>
        </is>
      </c>
      <c r="F4881" s="6" t="inlineStr">
        <is>
          <t>USD</t>
        </is>
      </c>
    </row>
    <row r="4882">
      <c r="A4882" s="8" t="inlineStr">
        <is>
          <t>RC-L3-05</t>
        </is>
      </c>
      <c r="B4882" s="8" t="inlineStr">
        <is>
          <t>payments</t>
        </is>
      </c>
      <c r="C4882" s="8" t="inlineStr">
        <is>
          <t>P3014467</t>
        </is>
      </c>
      <c r="D4882" s="8" t="inlineStr">
        <is>
          <t>currency</t>
        </is>
      </c>
      <c r="E4882" s="8" t="inlineStr">
        <is>
          <t>CAD</t>
        </is>
      </c>
      <c r="F4882" s="8" t="inlineStr">
        <is>
          <t>USD</t>
        </is>
      </c>
    </row>
    <row r="4883">
      <c r="A4883" s="6" t="inlineStr">
        <is>
          <t>RC-L3-05</t>
        </is>
      </c>
      <c r="B4883" s="6" t="inlineStr">
        <is>
          <t>payments</t>
        </is>
      </c>
      <c r="C4883" s="6" t="inlineStr">
        <is>
          <t>P3014469</t>
        </is>
      </c>
      <c r="D4883" s="6" t="inlineStr">
        <is>
          <t>currency</t>
        </is>
      </c>
      <c r="E4883" s="6" t="inlineStr">
        <is>
          <t>CAD</t>
        </is>
      </c>
      <c r="F4883" s="6" t="inlineStr">
        <is>
          <t>USD</t>
        </is>
      </c>
    </row>
    <row r="4884">
      <c r="A4884" s="8" t="inlineStr">
        <is>
          <t>RC-L3-05</t>
        </is>
      </c>
      <c r="B4884" s="8" t="inlineStr">
        <is>
          <t>payments</t>
        </is>
      </c>
      <c r="C4884" s="8" t="inlineStr">
        <is>
          <t>P3014470</t>
        </is>
      </c>
      <c r="D4884" s="8" t="inlineStr">
        <is>
          <t>currency</t>
        </is>
      </c>
      <c r="E4884" s="8" t="inlineStr">
        <is>
          <t>CAD</t>
        </is>
      </c>
      <c r="F4884" s="8" t="inlineStr">
        <is>
          <t>USD</t>
        </is>
      </c>
    </row>
    <row r="4885">
      <c r="A4885" s="6" t="inlineStr">
        <is>
          <t>RC-L3-05</t>
        </is>
      </c>
      <c r="B4885" s="6" t="inlineStr">
        <is>
          <t>payments</t>
        </is>
      </c>
      <c r="C4885" s="6" t="inlineStr">
        <is>
          <t>P3014473</t>
        </is>
      </c>
      <c r="D4885" s="6" t="inlineStr">
        <is>
          <t>currency</t>
        </is>
      </c>
      <c r="E4885" s="6" t="inlineStr">
        <is>
          <t>CAD</t>
        </is>
      </c>
      <c r="F4885" s="6" t="inlineStr">
        <is>
          <t>USD</t>
        </is>
      </c>
    </row>
    <row r="4886">
      <c r="A4886" s="8" t="inlineStr">
        <is>
          <t>RC-L3-05</t>
        </is>
      </c>
      <c r="B4886" s="8" t="inlineStr">
        <is>
          <t>payments</t>
        </is>
      </c>
      <c r="C4886" s="8" t="inlineStr">
        <is>
          <t>P3014475</t>
        </is>
      </c>
      <c r="D4886" s="8" t="inlineStr">
        <is>
          <t>currency</t>
        </is>
      </c>
      <c r="E4886" s="8" t="inlineStr">
        <is>
          <t>CAD</t>
        </is>
      </c>
      <c r="F4886" s="8" t="inlineStr">
        <is>
          <t>USD</t>
        </is>
      </c>
    </row>
    <row r="4887">
      <c r="A4887" s="6" t="inlineStr">
        <is>
          <t>RC-L3-05</t>
        </is>
      </c>
      <c r="B4887" s="6" t="inlineStr">
        <is>
          <t>payments</t>
        </is>
      </c>
      <c r="C4887" s="6" t="inlineStr">
        <is>
          <t>P3014476</t>
        </is>
      </c>
      <c r="D4887" s="6" t="inlineStr">
        <is>
          <t>currency</t>
        </is>
      </c>
      <c r="E4887" s="6" t="inlineStr">
        <is>
          <t>EUR</t>
        </is>
      </c>
      <c r="F4887" s="6" t="inlineStr">
        <is>
          <t>USD</t>
        </is>
      </c>
    </row>
    <row r="4888">
      <c r="A4888" s="8" t="inlineStr">
        <is>
          <t>RC-L3-05</t>
        </is>
      </c>
      <c r="B4888" s="8" t="inlineStr">
        <is>
          <t>payments</t>
        </is>
      </c>
      <c r="C4888" s="8" t="inlineStr">
        <is>
          <t>P3014479</t>
        </is>
      </c>
      <c r="D4888" s="8" t="inlineStr">
        <is>
          <t>currency</t>
        </is>
      </c>
      <c r="E4888" s="8" t="inlineStr">
        <is>
          <t>EUR</t>
        </is>
      </c>
      <c r="F4888" s="8" t="inlineStr">
        <is>
          <t>USD</t>
        </is>
      </c>
    </row>
    <row r="4889">
      <c r="A4889" s="6" t="inlineStr">
        <is>
          <t>RC-L3-05</t>
        </is>
      </c>
      <c r="B4889" s="6" t="inlineStr">
        <is>
          <t>payments</t>
        </is>
      </c>
      <c r="C4889" s="6" t="inlineStr">
        <is>
          <t>P3014480</t>
        </is>
      </c>
      <c r="D4889" s="6" t="inlineStr">
        <is>
          <t>currency</t>
        </is>
      </c>
      <c r="E4889" s="6" t="inlineStr">
        <is>
          <t>EUR</t>
        </is>
      </c>
      <c r="F4889" s="6" t="inlineStr">
        <is>
          <t>USD</t>
        </is>
      </c>
    </row>
    <row r="4890">
      <c r="A4890" s="8" t="inlineStr">
        <is>
          <t>RC-L3-05</t>
        </is>
      </c>
      <c r="B4890" s="8" t="inlineStr">
        <is>
          <t>payments</t>
        </is>
      </c>
      <c r="C4890" s="8" t="inlineStr">
        <is>
          <t>P3014482</t>
        </is>
      </c>
      <c r="D4890" s="8" t="inlineStr">
        <is>
          <t>currency</t>
        </is>
      </c>
      <c r="E4890" s="8" t="inlineStr">
        <is>
          <t>CAD</t>
        </is>
      </c>
      <c r="F4890" s="8" t="inlineStr">
        <is>
          <t>USD</t>
        </is>
      </c>
    </row>
    <row r="4891">
      <c r="A4891" s="6" t="inlineStr">
        <is>
          <t>RC-L3-05</t>
        </is>
      </c>
      <c r="B4891" s="6" t="inlineStr">
        <is>
          <t>payments</t>
        </is>
      </c>
      <c r="C4891" s="6" t="inlineStr">
        <is>
          <t>P3014483</t>
        </is>
      </c>
      <c r="D4891" s="6" t="inlineStr">
        <is>
          <t>currency</t>
        </is>
      </c>
      <c r="E4891" s="6" t="inlineStr">
        <is>
          <t>CAD</t>
        </is>
      </c>
      <c r="F4891" s="6" t="inlineStr">
        <is>
          <t>USD</t>
        </is>
      </c>
    </row>
    <row r="4892">
      <c r="A4892" s="8" t="inlineStr">
        <is>
          <t>RC-L3-05</t>
        </is>
      </c>
      <c r="B4892" s="8" t="inlineStr">
        <is>
          <t>payments</t>
        </is>
      </c>
      <c r="C4892" s="8" t="inlineStr">
        <is>
          <t>P3014487</t>
        </is>
      </c>
      <c r="D4892" s="8" t="inlineStr">
        <is>
          <t>currency</t>
        </is>
      </c>
      <c r="E4892" s="8" t="inlineStr">
        <is>
          <t>GBP</t>
        </is>
      </c>
      <c r="F4892" s="8" t="inlineStr">
        <is>
          <t>USD</t>
        </is>
      </c>
    </row>
    <row r="4893">
      <c r="A4893" s="6" t="inlineStr">
        <is>
          <t>RC-L3-05</t>
        </is>
      </c>
      <c r="B4893" s="6" t="inlineStr">
        <is>
          <t>payments</t>
        </is>
      </c>
      <c r="C4893" s="6" t="inlineStr">
        <is>
          <t>P3014488</t>
        </is>
      </c>
      <c r="D4893" s="6" t="inlineStr">
        <is>
          <t>currency</t>
        </is>
      </c>
      <c r="E4893" s="6" t="inlineStr">
        <is>
          <t>GBP</t>
        </is>
      </c>
      <c r="F4893" s="6" t="inlineStr">
        <is>
          <t>USD</t>
        </is>
      </c>
    </row>
    <row r="4894">
      <c r="A4894" s="8" t="inlineStr">
        <is>
          <t>RC-L3-05</t>
        </is>
      </c>
      <c r="B4894" s="8" t="inlineStr">
        <is>
          <t>payments</t>
        </is>
      </c>
      <c r="C4894" s="8" t="inlineStr">
        <is>
          <t>P3014489</t>
        </is>
      </c>
      <c r="D4894" s="8" t="inlineStr">
        <is>
          <t>currency</t>
        </is>
      </c>
      <c r="E4894" s="8" t="inlineStr">
        <is>
          <t>GBP</t>
        </is>
      </c>
      <c r="F4894" s="8" t="inlineStr">
        <is>
          <t>USD</t>
        </is>
      </c>
    </row>
    <row r="4895">
      <c r="A4895" s="6" t="inlineStr">
        <is>
          <t>RC-L3-05</t>
        </is>
      </c>
      <c r="B4895" s="6" t="inlineStr">
        <is>
          <t>payments</t>
        </is>
      </c>
      <c r="C4895" s="6" t="inlineStr">
        <is>
          <t>P3014491</t>
        </is>
      </c>
      <c r="D4895" s="6" t="inlineStr">
        <is>
          <t>currency</t>
        </is>
      </c>
      <c r="E4895" s="6" t="inlineStr">
        <is>
          <t>EUR</t>
        </is>
      </c>
      <c r="F4895" s="6" t="inlineStr">
        <is>
          <t>USD</t>
        </is>
      </c>
    </row>
    <row r="4896">
      <c r="A4896" s="8" t="inlineStr">
        <is>
          <t>RC-L3-05</t>
        </is>
      </c>
      <c r="B4896" s="8" t="inlineStr">
        <is>
          <t>payments</t>
        </is>
      </c>
      <c r="C4896" s="8" t="inlineStr">
        <is>
          <t>P3014496</t>
        </is>
      </c>
      <c r="D4896" s="8" t="inlineStr">
        <is>
          <t>currency</t>
        </is>
      </c>
      <c r="E4896" s="8" t="inlineStr">
        <is>
          <t>CAD</t>
        </is>
      </c>
      <c r="F4896" s="8" t="inlineStr">
        <is>
          <t>USD</t>
        </is>
      </c>
    </row>
    <row r="4897">
      <c r="A4897" s="6" t="inlineStr">
        <is>
          <t>RC-L3-05</t>
        </is>
      </c>
      <c r="B4897" s="6" t="inlineStr">
        <is>
          <t>payments</t>
        </is>
      </c>
      <c r="C4897" s="6" t="inlineStr">
        <is>
          <t>P3014497</t>
        </is>
      </c>
      <c r="D4897" s="6" t="inlineStr">
        <is>
          <t>currency</t>
        </is>
      </c>
      <c r="E4897" s="6" t="inlineStr">
        <is>
          <t>CAD</t>
        </is>
      </c>
      <c r="F4897" s="6" t="inlineStr">
        <is>
          <t>USD</t>
        </is>
      </c>
    </row>
    <row r="4898">
      <c r="A4898" s="8" t="inlineStr">
        <is>
          <t>RC-L3-05</t>
        </is>
      </c>
      <c r="B4898" s="8" t="inlineStr">
        <is>
          <t>payments</t>
        </is>
      </c>
      <c r="C4898" s="8" t="inlineStr">
        <is>
          <t>P3014503</t>
        </is>
      </c>
      <c r="D4898" s="8" t="inlineStr">
        <is>
          <t>currency</t>
        </is>
      </c>
      <c r="E4898" s="8" t="inlineStr">
        <is>
          <t>EUR</t>
        </is>
      </c>
      <c r="F4898" s="8" t="inlineStr">
        <is>
          <t>USD</t>
        </is>
      </c>
    </row>
    <row r="4899">
      <c r="A4899" s="6" t="inlineStr">
        <is>
          <t>RC-L3-05</t>
        </is>
      </c>
      <c r="B4899" s="6" t="inlineStr">
        <is>
          <t>payments</t>
        </is>
      </c>
      <c r="C4899" s="6" t="inlineStr">
        <is>
          <t>P3014505</t>
        </is>
      </c>
      <c r="D4899" s="6" t="inlineStr">
        <is>
          <t>currency</t>
        </is>
      </c>
      <c r="E4899" s="6" t="inlineStr">
        <is>
          <t>EUR</t>
        </is>
      </c>
      <c r="F4899" s="6" t="inlineStr">
        <is>
          <t>USD</t>
        </is>
      </c>
    </row>
    <row r="4900">
      <c r="A4900" s="8" t="inlineStr">
        <is>
          <t>RC-L3-05</t>
        </is>
      </c>
      <c r="B4900" s="8" t="inlineStr">
        <is>
          <t>payments</t>
        </is>
      </c>
      <c r="C4900" s="8" t="inlineStr">
        <is>
          <t>P3014506</t>
        </is>
      </c>
      <c r="D4900" s="8" t="inlineStr">
        <is>
          <t>currency</t>
        </is>
      </c>
      <c r="E4900" s="8" t="inlineStr">
        <is>
          <t>CAD</t>
        </is>
      </c>
      <c r="F4900" s="8" t="inlineStr">
        <is>
          <t>USD</t>
        </is>
      </c>
    </row>
    <row r="4901">
      <c r="A4901" s="6" t="inlineStr">
        <is>
          <t>RC-L3-05</t>
        </is>
      </c>
      <c r="B4901" s="6" t="inlineStr">
        <is>
          <t>payments</t>
        </is>
      </c>
      <c r="C4901" s="6" t="inlineStr">
        <is>
          <t>P3014509</t>
        </is>
      </c>
      <c r="D4901" s="6" t="inlineStr">
        <is>
          <t>currency</t>
        </is>
      </c>
      <c r="E4901" s="6" t="inlineStr">
        <is>
          <t>CAD</t>
        </is>
      </c>
      <c r="F4901" s="6" t="inlineStr">
        <is>
          <t>USD</t>
        </is>
      </c>
    </row>
    <row r="4902">
      <c r="A4902" s="8" t="inlineStr">
        <is>
          <t>RC-L3-05</t>
        </is>
      </c>
      <c r="B4902" s="8" t="inlineStr">
        <is>
          <t>payments</t>
        </is>
      </c>
      <c r="C4902" s="8" t="inlineStr">
        <is>
          <t>P3014511</t>
        </is>
      </c>
      <c r="D4902" s="8" t="inlineStr">
        <is>
          <t>currency</t>
        </is>
      </c>
      <c r="E4902" s="8" t="inlineStr">
        <is>
          <t>CAD</t>
        </is>
      </c>
      <c r="F4902" s="8" t="inlineStr">
        <is>
          <t>USD</t>
        </is>
      </c>
    </row>
    <row r="4903">
      <c r="A4903" s="6" t="inlineStr">
        <is>
          <t>RC-L3-05</t>
        </is>
      </c>
      <c r="B4903" s="6" t="inlineStr">
        <is>
          <t>payments</t>
        </is>
      </c>
      <c r="C4903" s="6" t="inlineStr">
        <is>
          <t>P3014514</t>
        </is>
      </c>
      <c r="D4903" s="6" t="inlineStr">
        <is>
          <t>currency</t>
        </is>
      </c>
      <c r="E4903" s="6" t="inlineStr">
        <is>
          <t>CAD</t>
        </is>
      </c>
      <c r="F4903" s="6" t="inlineStr">
        <is>
          <t>USD</t>
        </is>
      </c>
    </row>
    <row r="4904">
      <c r="A4904" s="8" t="inlineStr">
        <is>
          <t>RC-L3-05</t>
        </is>
      </c>
      <c r="B4904" s="8" t="inlineStr">
        <is>
          <t>payments</t>
        </is>
      </c>
      <c r="C4904" s="8" t="inlineStr">
        <is>
          <t>P3014517</t>
        </is>
      </c>
      <c r="D4904" s="8" t="inlineStr">
        <is>
          <t>currency</t>
        </is>
      </c>
      <c r="E4904" s="8" t="inlineStr">
        <is>
          <t>CAD</t>
        </is>
      </c>
      <c r="F4904" s="8" t="inlineStr">
        <is>
          <t>USD</t>
        </is>
      </c>
    </row>
    <row r="4905">
      <c r="A4905" s="6" t="inlineStr">
        <is>
          <t>RC-L3-05</t>
        </is>
      </c>
      <c r="B4905" s="6" t="inlineStr">
        <is>
          <t>payments</t>
        </is>
      </c>
      <c r="C4905" s="6" t="inlineStr">
        <is>
          <t>P3014519</t>
        </is>
      </c>
      <c r="D4905" s="6" t="inlineStr">
        <is>
          <t>currency</t>
        </is>
      </c>
      <c r="E4905" s="6" t="inlineStr">
        <is>
          <t>GBP</t>
        </is>
      </c>
      <c r="F4905" s="6" t="inlineStr">
        <is>
          <t>USD</t>
        </is>
      </c>
    </row>
    <row r="4906">
      <c r="A4906" s="8" t="inlineStr">
        <is>
          <t>RC-L3-05</t>
        </is>
      </c>
      <c r="B4906" s="8" t="inlineStr">
        <is>
          <t>payments</t>
        </is>
      </c>
      <c r="C4906" s="8" t="inlineStr">
        <is>
          <t>P3014520</t>
        </is>
      </c>
      <c r="D4906" s="8" t="inlineStr">
        <is>
          <t>currency</t>
        </is>
      </c>
      <c r="E4906" s="8" t="inlineStr">
        <is>
          <t>EUR</t>
        </is>
      </c>
      <c r="F4906" s="8" t="inlineStr">
        <is>
          <t>USD</t>
        </is>
      </c>
    </row>
    <row r="4907">
      <c r="A4907" s="6" t="inlineStr">
        <is>
          <t>RC-L3-05</t>
        </is>
      </c>
      <c r="B4907" s="6" t="inlineStr">
        <is>
          <t>payments</t>
        </is>
      </c>
      <c r="C4907" s="6" t="inlineStr">
        <is>
          <t>P3014527</t>
        </is>
      </c>
      <c r="D4907" s="6" t="inlineStr">
        <is>
          <t>currency</t>
        </is>
      </c>
      <c r="E4907" s="6" t="inlineStr">
        <is>
          <t>GBP</t>
        </is>
      </c>
      <c r="F4907" s="6" t="inlineStr">
        <is>
          <t>USD</t>
        </is>
      </c>
    </row>
    <row r="4908">
      <c r="A4908" s="8" t="inlineStr">
        <is>
          <t>RC-L3-05</t>
        </is>
      </c>
      <c r="B4908" s="8" t="inlineStr">
        <is>
          <t>payments</t>
        </is>
      </c>
      <c r="C4908" s="8" t="inlineStr">
        <is>
          <t>P3014533</t>
        </is>
      </c>
      <c r="D4908" s="8" t="inlineStr">
        <is>
          <t>currency</t>
        </is>
      </c>
      <c r="E4908" s="8" t="inlineStr">
        <is>
          <t>CAD</t>
        </is>
      </c>
      <c r="F4908" s="8" t="inlineStr">
        <is>
          <t>USD</t>
        </is>
      </c>
    </row>
    <row r="4909">
      <c r="A4909" s="6" t="inlineStr">
        <is>
          <t>RC-L3-05</t>
        </is>
      </c>
      <c r="B4909" s="6" t="inlineStr">
        <is>
          <t>payments</t>
        </is>
      </c>
      <c r="C4909" s="6" t="inlineStr">
        <is>
          <t>P3014535</t>
        </is>
      </c>
      <c r="D4909" s="6" t="inlineStr">
        <is>
          <t>currency</t>
        </is>
      </c>
      <c r="E4909" s="6" t="inlineStr">
        <is>
          <t>EUR</t>
        </is>
      </c>
      <c r="F4909" s="6" t="inlineStr">
        <is>
          <t>USD</t>
        </is>
      </c>
    </row>
    <row r="4910">
      <c r="A4910" s="8" t="inlineStr">
        <is>
          <t>RC-L3-05</t>
        </is>
      </c>
      <c r="B4910" s="8" t="inlineStr">
        <is>
          <t>payments</t>
        </is>
      </c>
      <c r="C4910" s="8" t="inlineStr">
        <is>
          <t>P3014538</t>
        </is>
      </c>
      <c r="D4910" s="8" t="inlineStr">
        <is>
          <t>currency</t>
        </is>
      </c>
      <c r="E4910" s="8" t="inlineStr">
        <is>
          <t>CAD</t>
        </is>
      </c>
      <c r="F4910" s="8" t="inlineStr">
        <is>
          <t>USD</t>
        </is>
      </c>
    </row>
    <row r="4911">
      <c r="A4911" s="6" t="inlineStr">
        <is>
          <t>RC-L3-05</t>
        </is>
      </c>
      <c r="B4911" s="6" t="inlineStr">
        <is>
          <t>payments</t>
        </is>
      </c>
      <c r="C4911" s="6" t="inlineStr">
        <is>
          <t>P3014540</t>
        </is>
      </c>
      <c r="D4911" s="6" t="inlineStr">
        <is>
          <t>currency</t>
        </is>
      </c>
      <c r="E4911" s="6" t="inlineStr">
        <is>
          <t>GBP</t>
        </is>
      </c>
      <c r="F4911" s="6" t="inlineStr">
        <is>
          <t>USD</t>
        </is>
      </c>
    </row>
    <row r="4912">
      <c r="A4912" s="8" t="inlineStr">
        <is>
          <t>RC-L3-05</t>
        </is>
      </c>
      <c r="B4912" s="8" t="inlineStr">
        <is>
          <t>payments</t>
        </is>
      </c>
      <c r="C4912" s="8" t="inlineStr">
        <is>
          <t>P3014541</t>
        </is>
      </c>
      <c r="D4912" s="8" t="inlineStr">
        <is>
          <t>currency</t>
        </is>
      </c>
      <c r="E4912" s="8" t="inlineStr">
        <is>
          <t>CAD</t>
        </is>
      </c>
      <c r="F4912" s="8" t="inlineStr">
        <is>
          <t>USD</t>
        </is>
      </c>
    </row>
    <row r="4913">
      <c r="A4913" s="6" t="inlineStr">
        <is>
          <t>RC-L3-05</t>
        </is>
      </c>
      <c r="B4913" s="6" t="inlineStr">
        <is>
          <t>payments</t>
        </is>
      </c>
      <c r="C4913" s="6" t="inlineStr">
        <is>
          <t>P3014543</t>
        </is>
      </c>
      <c r="D4913" s="6" t="inlineStr">
        <is>
          <t>currency</t>
        </is>
      </c>
      <c r="E4913" s="6" t="inlineStr">
        <is>
          <t>CAD</t>
        </is>
      </c>
      <c r="F4913" s="6" t="inlineStr">
        <is>
          <t>USD</t>
        </is>
      </c>
    </row>
    <row r="4914">
      <c r="A4914" s="8" t="inlineStr">
        <is>
          <t>RC-L3-05</t>
        </is>
      </c>
      <c r="B4914" s="8" t="inlineStr">
        <is>
          <t>payments</t>
        </is>
      </c>
      <c r="C4914" s="8" t="inlineStr">
        <is>
          <t>P3014545</t>
        </is>
      </c>
      <c r="D4914" s="8" t="inlineStr">
        <is>
          <t>currency</t>
        </is>
      </c>
      <c r="E4914" s="8" t="inlineStr">
        <is>
          <t>CAD</t>
        </is>
      </c>
      <c r="F4914" s="8" t="inlineStr">
        <is>
          <t>USD</t>
        </is>
      </c>
    </row>
    <row r="4915">
      <c r="A4915" s="6" t="inlineStr">
        <is>
          <t>RC-L3-05</t>
        </is>
      </c>
      <c r="B4915" s="6" t="inlineStr">
        <is>
          <t>payments</t>
        </is>
      </c>
      <c r="C4915" s="6" t="inlineStr">
        <is>
          <t>P3014549</t>
        </is>
      </c>
      <c r="D4915" s="6" t="inlineStr">
        <is>
          <t>currency</t>
        </is>
      </c>
      <c r="E4915" s="6" t="inlineStr">
        <is>
          <t>CAD</t>
        </is>
      </c>
      <c r="F4915" s="6" t="inlineStr">
        <is>
          <t>USD</t>
        </is>
      </c>
    </row>
    <row r="4916">
      <c r="A4916" s="8" t="inlineStr">
        <is>
          <t>RC-L3-05</t>
        </is>
      </c>
      <c r="B4916" s="8" t="inlineStr">
        <is>
          <t>payments</t>
        </is>
      </c>
      <c r="C4916" s="8" t="inlineStr">
        <is>
          <t>P3014550</t>
        </is>
      </c>
      <c r="D4916" s="8" t="inlineStr">
        <is>
          <t>currency</t>
        </is>
      </c>
      <c r="E4916" s="8" t="inlineStr">
        <is>
          <t>EUR</t>
        </is>
      </c>
      <c r="F4916" s="8" t="inlineStr">
        <is>
          <t>USD</t>
        </is>
      </c>
    </row>
    <row r="4917">
      <c r="A4917" s="6" t="inlineStr">
        <is>
          <t>RC-L3-05</t>
        </is>
      </c>
      <c r="B4917" s="6" t="inlineStr">
        <is>
          <t>payments</t>
        </is>
      </c>
      <c r="C4917" s="6" t="inlineStr">
        <is>
          <t>P3014554</t>
        </is>
      </c>
      <c r="D4917" s="6" t="inlineStr">
        <is>
          <t>currency</t>
        </is>
      </c>
      <c r="E4917" s="6" t="inlineStr">
        <is>
          <t>CAD</t>
        </is>
      </c>
      <c r="F4917" s="6" t="inlineStr">
        <is>
          <t>USD</t>
        </is>
      </c>
    </row>
    <row r="4918">
      <c r="A4918" s="8" t="inlineStr">
        <is>
          <t>RC-L3-05</t>
        </is>
      </c>
      <c r="B4918" s="8" t="inlineStr">
        <is>
          <t>payments</t>
        </is>
      </c>
      <c r="C4918" s="8" t="inlineStr">
        <is>
          <t>P3014556</t>
        </is>
      </c>
      <c r="D4918" s="8" t="inlineStr">
        <is>
          <t>currency</t>
        </is>
      </c>
      <c r="E4918" s="8" t="inlineStr">
        <is>
          <t>GBP</t>
        </is>
      </c>
      <c r="F4918" s="8" t="inlineStr">
        <is>
          <t>USD</t>
        </is>
      </c>
    </row>
    <row r="4919">
      <c r="A4919" s="6" t="inlineStr">
        <is>
          <t>RC-L3-05</t>
        </is>
      </c>
      <c r="B4919" s="6" t="inlineStr">
        <is>
          <t>payments</t>
        </is>
      </c>
      <c r="C4919" s="6" t="inlineStr">
        <is>
          <t>P3014559</t>
        </is>
      </c>
      <c r="D4919" s="6" t="inlineStr">
        <is>
          <t>currency</t>
        </is>
      </c>
      <c r="E4919" s="6" t="inlineStr">
        <is>
          <t>CAD</t>
        </is>
      </c>
      <c r="F4919" s="6" t="inlineStr">
        <is>
          <t>USD</t>
        </is>
      </c>
    </row>
    <row r="4920">
      <c r="A4920" s="8" t="inlineStr">
        <is>
          <t>RC-L3-05</t>
        </is>
      </c>
      <c r="B4920" s="8" t="inlineStr">
        <is>
          <t>payments</t>
        </is>
      </c>
      <c r="C4920" s="8" t="inlineStr">
        <is>
          <t>P3014564</t>
        </is>
      </c>
      <c r="D4920" s="8" t="inlineStr">
        <is>
          <t>currency</t>
        </is>
      </c>
      <c r="E4920" s="8" t="inlineStr">
        <is>
          <t>CAD</t>
        </is>
      </c>
      <c r="F4920" s="8" t="inlineStr">
        <is>
          <t>USD</t>
        </is>
      </c>
    </row>
    <row r="4921">
      <c r="A4921" s="6" t="inlineStr">
        <is>
          <t>RC-L3-05</t>
        </is>
      </c>
      <c r="B4921" s="6" t="inlineStr">
        <is>
          <t>payments</t>
        </is>
      </c>
      <c r="C4921" s="6" t="inlineStr">
        <is>
          <t>P3014566</t>
        </is>
      </c>
      <c r="D4921" s="6" t="inlineStr">
        <is>
          <t>currency</t>
        </is>
      </c>
      <c r="E4921" s="6" t="inlineStr">
        <is>
          <t>CAD</t>
        </is>
      </c>
      <c r="F4921" s="6" t="inlineStr">
        <is>
          <t>USD</t>
        </is>
      </c>
    </row>
    <row r="4922">
      <c r="A4922" s="8" t="inlineStr">
        <is>
          <t>RC-L3-05</t>
        </is>
      </c>
      <c r="B4922" s="8" t="inlineStr">
        <is>
          <t>payments</t>
        </is>
      </c>
      <c r="C4922" s="8" t="inlineStr">
        <is>
          <t>P3014572</t>
        </is>
      </c>
      <c r="D4922" s="8" t="inlineStr">
        <is>
          <t>currency</t>
        </is>
      </c>
      <c r="E4922" s="8" t="inlineStr">
        <is>
          <t>GBP</t>
        </is>
      </c>
      <c r="F4922" s="8" t="inlineStr">
        <is>
          <t>USD</t>
        </is>
      </c>
    </row>
    <row r="4923">
      <c r="A4923" s="6" t="inlineStr">
        <is>
          <t>RC-L3-05</t>
        </is>
      </c>
      <c r="B4923" s="6" t="inlineStr">
        <is>
          <t>payments</t>
        </is>
      </c>
      <c r="C4923" s="6" t="inlineStr">
        <is>
          <t>P3014574</t>
        </is>
      </c>
      <c r="D4923" s="6" t="inlineStr">
        <is>
          <t>currency</t>
        </is>
      </c>
      <c r="E4923" s="6" t="inlineStr">
        <is>
          <t>CAD</t>
        </is>
      </c>
      <c r="F4923" s="6" t="inlineStr">
        <is>
          <t>USD</t>
        </is>
      </c>
    </row>
    <row r="4924">
      <c r="A4924" s="8" t="inlineStr">
        <is>
          <t>RC-L3-05</t>
        </is>
      </c>
      <c r="B4924" s="8" t="inlineStr">
        <is>
          <t>payments</t>
        </is>
      </c>
      <c r="C4924" s="8" t="inlineStr">
        <is>
          <t>P3014578</t>
        </is>
      </c>
      <c r="D4924" s="8" t="inlineStr">
        <is>
          <t>currency</t>
        </is>
      </c>
      <c r="E4924" s="8" t="inlineStr">
        <is>
          <t>EUR</t>
        </is>
      </c>
      <c r="F4924" s="8" t="inlineStr">
        <is>
          <t>USD</t>
        </is>
      </c>
    </row>
    <row r="4925">
      <c r="A4925" s="6" t="inlineStr">
        <is>
          <t>RC-L3-05</t>
        </is>
      </c>
      <c r="B4925" s="6" t="inlineStr">
        <is>
          <t>payments</t>
        </is>
      </c>
      <c r="C4925" s="6" t="inlineStr">
        <is>
          <t>P3014580</t>
        </is>
      </c>
      <c r="D4925" s="6" t="inlineStr">
        <is>
          <t>currency</t>
        </is>
      </c>
      <c r="E4925" s="6" t="inlineStr">
        <is>
          <t>EUR</t>
        </is>
      </c>
      <c r="F4925" s="6" t="inlineStr">
        <is>
          <t>USD</t>
        </is>
      </c>
    </row>
    <row r="4926">
      <c r="A4926" s="8" t="inlineStr">
        <is>
          <t>RC-L3-05</t>
        </is>
      </c>
      <c r="B4926" s="8" t="inlineStr">
        <is>
          <t>payments</t>
        </is>
      </c>
      <c r="C4926" s="8" t="inlineStr">
        <is>
          <t>P3014582</t>
        </is>
      </c>
      <c r="D4926" s="8" t="inlineStr">
        <is>
          <t>currency</t>
        </is>
      </c>
      <c r="E4926" s="8" t="inlineStr">
        <is>
          <t>CAD</t>
        </is>
      </c>
      <c r="F4926" s="8" t="inlineStr">
        <is>
          <t>USD</t>
        </is>
      </c>
    </row>
    <row r="4927">
      <c r="A4927" s="6" t="inlineStr">
        <is>
          <t>RC-L3-05</t>
        </is>
      </c>
      <c r="B4927" s="6" t="inlineStr">
        <is>
          <t>payments</t>
        </is>
      </c>
      <c r="C4927" s="6" t="inlineStr">
        <is>
          <t>P3014583</t>
        </is>
      </c>
      <c r="D4927" s="6" t="inlineStr">
        <is>
          <t>currency</t>
        </is>
      </c>
      <c r="E4927" s="6" t="inlineStr">
        <is>
          <t>EUR</t>
        </is>
      </c>
      <c r="F4927" s="6" t="inlineStr">
        <is>
          <t>USD</t>
        </is>
      </c>
    </row>
    <row r="4928">
      <c r="A4928" s="8" t="inlineStr">
        <is>
          <t>RC-L3-05</t>
        </is>
      </c>
      <c r="B4928" s="8" t="inlineStr">
        <is>
          <t>payments</t>
        </is>
      </c>
      <c r="C4928" s="8" t="inlineStr">
        <is>
          <t>P3014586</t>
        </is>
      </c>
      <c r="D4928" s="8" t="inlineStr">
        <is>
          <t>currency</t>
        </is>
      </c>
      <c r="E4928" s="8" t="inlineStr">
        <is>
          <t>CAD</t>
        </is>
      </c>
      <c r="F4928" s="8" t="inlineStr">
        <is>
          <t>USD</t>
        </is>
      </c>
    </row>
    <row r="4929">
      <c r="A4929" s="6" t="inlineStr">
        <is>
          <t>RC-L3-05</t>
        </is>
      </c>
      <c r="B4929" s="6" t="inlineStr">
        <is>
          <t>payments</t>
        </is>
      </c>
      <c r="C4929" s="6" t="inlineStr">
        <is>
          <t>P3014588</t>
        </is>
      </c>
      <c r="D4929" s="6" t="inlineStr">
        <is>
          <t>currency</t>
        </is>
      </c>
      <c r="E4929" s="6" t="inlineStr">
        <is>
          <t>EUR</t>
        </is>
      </c>
      <c r="F4929" s="6" t="inlineStr">
        <is>
          <t>USD</t>
        </is>
      </c>
    </row>
    <row r="4930">
      <c r="A4930" s="8" t="inlineStr">
        <is>
          <t>RC-L3-05</t>
        </is>
      </c>
      <c r="B4930" s="8" t="inlineStr">
        <is>
          <t>payments</t>
        </is>
      </c>
      <c r="C4930" s="8" t="inlineStr">
        <is>
          <t>P3014592</t>
        </is>
      </c>
      <c r="D4930" s="8" t="inlineStr">
        <is>
          <t>currency</t>
        </is>
      </c>
      <c r="E4930" s="8" t="inlineStr">
        <is>
          <t>GBP</t>
        </is>
      </c>
      <c r="F4930" s="8" t="inlineStr">
        <is>
          <t>USD</t>
        </is>
      </c>
    </row>
    <row r="4931">
      <c r="A4931" s="6" t="inlineStr">
        <is>
          <t>RC-L3-05</t>
        </is>
      </c>
      <c r="B4931" s="6" t="inlineStr">
        <is>
          <t>payments</t>
        </is>
      </c>
      <c r="C4931" s="6" t="inlineStr">
        <is>
          <t>P3014593</t>
        </is>
      </c>
      <c r="D4931" s="6" t="inlineStr">
        <is>
          <t>currency</t>
        </is>
      </c>
      <c r="E4931" s="6" t="inlineStr">
        <is>
          <t>EUR</t>
        </is>
      </c>
      <c r="F4931" s="6" t="inlineStr">
        <is>
          <t>USD</t>
        </is>
      </c>
    </row>
    <row r="4932">
      <c r="A4932" s="8" t="inlineStr">
        <is>
          <t>RC-L3-05</t>
        </is>
      </c>
      <c r="B4932" s="8" t="inlineStr">
        <is>
          <t>payments</t>
        </is>
      </c>
      <c r="C4932" s="8" t="inlineStr">
        <is>
          <t>P3014594</t>
        </is>
      </c>
      <c r="D4932" s="8" t="inlineStr">
        <is>
          <t>currency</t>
        </is>
      </c>
      <c r="E4932" s="8" t="inlineStr">
        <is>
          <t>CAD</t>
        </is>
      </c>
      <c r="F4932" s="8" t="inlineStr">
        <is>
          <t>USD</t>
        </is>
      </c>
    </row>
    <row r="4933">
      <c r="A4933" s="6" t="inlineStr">
        <is>
          <t>RC-L3-05</t>
        </is>
      </c>
      <c r="B4933" s="6" t="inlineStr">
        <is>
          <t>payments</t>
        </is>
      </c>
      <c r="C4933" s="6" t="inlineStr">
        <is>
          <t>P3014602</t>
        </is>
      </c>
      <c r="D4933" s="6" t="inlineStr">
        <is>
          <t>currency</t>
        </is>
      </c>
      <c r="E4933" s="6" t="inlineStr">
        <is>
          <t>GBP</t>
        </is>
      </c>
      <c r="F4933" s="6" t="inlineStr">
        <is>
          <t>USD</t>
        </is>
      </c>
    </row>
    <row r="4934">
      <c r="A4934" s="8" t="inlineStr">
        <is>
          <t>RC-L3-05</t>
        </is>
      </c>
      <c r="B4934" s="8" t="inlineStr">
        <is>
          <t>payments</t>
        </is>
      </c>
      <c r="C4934" s="8" t="inlineStr">
        <is>
          <t>P3014610</t>
        </is>
      </c>
      <c r="D4934" s="8" t="inlineStr">
        <is>
          <t>currency</t>
        </is>
      </c>
      <c r="E4934" s="8" t="inlineStr">
        <is>
          <t>CAD</t>
        </is>
      </c>
      <c r="F4934" s="8" t="inlineStr">
        <is>
          <t>USD</t>
        </is>
      </c>
    </row>
    <row r="4935">
      <c r="A4935" s="6" t="inlineStr">
        <is>
          <t>RC-L3-05</t>
        </is>
      </c>
      <c r="B4935" s="6" t="inlineStr">
        <is>
          <t>payments</t>
        </is>
      </c>
      <c r="C4935" s="6" t="inlineStr">
        <is>
          <t>P3014613</t>
        </is>
      </c>
      <c r="D4935" s="6" t="inlineStr">
        <is>
          <t>currency</t>
        </is>
      </c>
      <c r="E4935" s="6" t="inlineStr">
        <is>
          <t>CAD</t>
        </is>
      </c>
      <c r="F4935" s="6" t="inlineStr">
        <is>
          <t>USD</t>
        </is>
      </c>
    </row>
    <row r="4936">
      <c r="A4936" s="8" t="inlineStr">
        <is>
          <t>RC-L3-05</t>
        </is>
      </c>
      <c r="B4936" s="8" t="inlineStr">
        <is>
          <t>payments</t>
        </is>
      </c>
      <c r="C4936" s="8" t="inlineStr">
        <is>
          <t>P3014614</t>
        </is>
      </c>
      <c r="D4936" s="8" t="inlineStr">
        <is>
          <t>currency</t>
        </is>
      </c>
      <c r="E4936" s="8" t="inlineStr">
        <is>
          <t>EUR</t>
        </is>
      </c>
      <c r="F4936" s="8" t="inlineStr">
        <is>
          <t>USD</t>
        </is>
      </c>
    </row>
    <row r="4937">
      <c r="A4937" s="6" t="inlineStr">
        <is>
          <t>RC-L3-05</t>
        </is>
      </c>
      <c r="B4937" s="6" t="inlineStr">
        <is>
          <t>payments</t>
        </is>
      </c>
      <c r="C4937" s="6" t="inlineStr">
        <is>
          <t>P3014621</t>
        </is>
      </c>
      <c r="D4937" s="6" t="inlineStr">
        <is>
          <t>currency</t>
        </is>
      </c>
      <c r="E4937" s="6" t="inlineStr">
        <is>
          <t>EUR</t>
        </is>
      </c>
      <c r="F4937" s="6" t="inlineStr">
        <is>
          <t>USD</t>
        </is>
      </c>
    </row>
    <row r="4938">
      <c r="A4938" s="8" t="inlineStr">
        <is>
          <t>RC-L3-05</t>
        </is>
      </c>
      <c r="B4938" s="8" t="inlineStr">
        <is>
          <t>payments</t>
        </is>
      </c>
      <c r="C4938" s="8" t="inlineStr">
        <is>
          <t>P3014627</t>
        </is>
      </c>
      <c r="D4938" s="8" t="inlineStr">
        <is>
          <t>currency</t>
        </is>
      </c>
      <c r="E4938" s="8" t="inlineStr">
        <is>
          <t>EUR</t>
        </is>
      </c>
      <c r="F4938" s="8" t="inlineStr">
        <is>
          <t>USD</t>
        </is>
      </c>
    </row>
    <row r="4939">
      <c r="A4939" s="6" t="inlineStr">
        <is>
          <t>RC-L3-05</t>
        </is>
      </c>
      <c r="B4939" s="6" t="inlineStr">
        <is>
          <t>payments</t>
        </is>
      </c>
      <c r="C4939" s="6" t="inlineStr">
        <is>
          <t>P3014632</t>
        </is>
      </c>
      <c r="D4939" s="6" t="inlineStr">
        <is>
          <t>currency</t>
        </is>
      </c>
      <c r="E4939" s="6" t="inlineStr">
        <is>
          <t>CAD</t>
        </is>
      </c>
      <c r="F4939" s="6" t="inlineStr">
        <is>
          <t>USD</t>
        </is>
      </c>
    </row>
    <row r="4940">
      <c r="A4940" s="8" t="inlineStr">
        <is>
          <t>RC-L3-05</t>
        </is>
      </c>
      <c r="B4940" s="8" t="inlineStr">
        <is>
          <t>payments</t>
        </is>
      </c>
      <c r="C4940" s="8" t="inlineStr">
        <is>
          <t>P3014633</t>
        </is>
      </c>
      <c r="D4940" s="8" t="inlineStr">
        <is>
          <t>currency</t>
        </is>
      </c>
      <c r="E4940" s="8" t="inlineStr">
        <is>
          <t>EUR</t>
        </is>
      </c>
      <c r="F4940" s="8" t="inlineStr">
        <is>
          <t>USD</t>
        </is>
      </c>
    </row>
    <row r="4941">
      <c r="A4941" s="6" t="inlineStr">
        <is>
          <t>RC-L3-05</t>
        </is>
      </c>
      <c r="B4941" s="6" t="inlineStr">
        <is>
          <t>payments</t>
        </is>
      </c>
      <c r="C4941" s="6" t="inlineStr">
        <is>
          <t>P3014637</t>
        </is>
      </c>
      <c r="D4941" s="6" t="inlineStr">
        <is>
          <t>currency</t>
        </is>
      </c>
      <c r="E4941" s="6" t="inlineStr">
        <is>
          <t>EUR</t>
        </is>
      </c>
      <c r="F4941" s="6" t="inlineStr">
        <is>
          <t>USD</t>
        </is>
      </c>
    </row>
    <row r="4942">
      <c r="A4942" s="8" t="inlineStr">
        <is>
          <t>RC-L3-05</t>
        </is>
      </c>
      <c r="B4942" s="8" t="inlineStr">
        <is>
          <t>payments</t>
        </is>
      </c>
      <c r="C4942" s="8" t="inlineStr">
        <is>
          <t>P3014639</t>
        </is>
      </c>
      <c r="D4942" s="8" t="inlineStr">
        <is>
          <t>currency</t>
        </is>
      </c>
      <c r="E4942" s="8" t="inlineStr">
        <is>
          <t>CAD</t>
        </is>
      </c>
      <c r="F4942" s="8" t="inlineStr">
        <is>
          <t>USD</t>
        </is>
      </c>
    </row>
    <row r="4943">
      <c r="A4943" s="6" t="inlineStr">
        <is>
          <t>RC-L3-05</t>
        </is>
      </c>
      <c r="B4943" s="6" t="inlineStr">
        <is>
          <t>payments</t>
        </is>
      </c>
      <c r="C4943" s="6" t="inlineStr">
        <is>
          <t>P3014641</t>
        </is>
      </c>
      <c r="D4943" s="6" t="inlineStr">
        <is>
          <t>currency</t>
        </is>
      </c>
      <c r="E4943" s="6" t="inlineStr">
        <is>
          <t>GBP</t>
        </is>
      </c>
      <c r="F4943" s="6" t="inlineStr">
        <is>
          <t>USD</t>
        </is>
      </c>
    </row>
    <row r="4944">
      <c r="A4944" s="8" t="inlineStr">
        <is>
          <t>RC-L3-05</t>
        </is>
      </c>
      <c r="B4944" s="8" t="inlineStr">
        <is>
          <t>payments</t>
        </is>
      </c>
      <c r="C4944" s="8" t="inlineStr">
        <is>
          <t>P3014642</t>
        </is>
      </c>
      <c r="D4944" s="8" t="inlineStr">
        <is>
          <t>currency</t>
        </is>
      </c>
      <c r="E4944" s="8" t="inlineStr">
        <is>
          <t>CAD</t>
        </is>
      </c>
      <c r="F4944" s="8" t="inlineStr">
        <is>
          <t>USD</t>
        </is>
      </c>
    </row>
    <row r="4945">
      <c r="A4945" s="6" t="inlineStr">
        <is>
          <t>RC-L3-05</t>
        </is>
      </c>
      <c r="B4945" s="6" t="inlineStr">
        <is>
          <t>payments</t>
        </is>
      </c>
      <c r="C4945" s="6" t="inlineStr">
        <is>
          <t>P3014645</t>
        </is>
      </c>
      <c r="D4945" s="6" t="inlineStr">
        <is>
          <t>currency</t>
        </is>
      </c>
      <c r="E4945" s="6" t="inlineStr">
        <is>
          <t>EUR</t>
        </is>
      </c>
      <c r="F4945" s="6" t="inlineStr">
        <is>
          <t>USD</t>
        </is>
      </c>
    </row>
    <row r="4946">
      <c r="A4946" s="8" t="inlineStr">
        <is>
          <t>RC-L3-05</t>
        </is>
      </c>
      <c r="B4946" s="8" t="inlineStr">
        <is>
          <t>payments</t>
        </is>
      </c>
      <c r="C4946" s="8" t="inlineStr">
        <is>
          <t>P3014652</t>
        </is>
      </c>
      <c r="D4946" s="8" t="inlineStr">
        <is>
          <t>currency</t>
        </is>
      </c>
      <c r="E4946" s="8" t="inlineStr">
        <is>
          <t>GBP</t>
        </is>
      </c>
      <c r="F4946" s="8" t="inlineStr">
        <is>
          <t>USD</t>
        </is>
      </c>
    </row>
    <row r="4947">
      <c r="A4947" s="6" t="inlineStr">
        <is>
          <t>RC-L3-05</t>
        </is>
      </c>
      <c r="B4947" s="6" t="inlineStr">
        <is>
          <t>payments</t>
        </is>
      </c>
      <c r="C4947" s="6" t="inlineStr">
        <is>
          <t>P3014655</t>
        </is>
      </c>
      <c r="D4947" s="6" t="inlineStr">
        <is>
          <t>currency</t>
        </is>
      </c>
      <c r="E4947" s="6" t="inlineStr">
        <is>
          <t>GBP</t>
        </is>
      </c>
      <c r="F4947" s="6" t="inlineStr">
        <is>
          <t>USD</t>
        </is>
      </c>
    </row>
    <row r="4948">
      <c r="A4948" s="8" t="inlineStr">
        <is>
          <t>RC-L3-05</t>
        </is>
      </c>
      <c r="B4948" s="8" t="inlineStr">
        <is>
          <t>payments</t>
        </is>
      </c>
      <c r="C4948" s="8" t="inlineStr">
        <is>
          <t>P3014659</t>
        </is>
      </c>
      <c r="D4948" s="8" t="inlineStr">
        <is>
          <t>currency</t>
        </is>
      </c>
      <c r="E4948" s="8" t="inlineStr">
        <is>
          <t>CAD</t>
        </is>
      </c>
      <c r="F4948" s="8" t="inlineStr">
        <is>
          <t>USD</t>
        </is>
      </c>
    </row>
    <row r="4949">
      <c r="A4949" s="6" t="inlineStr">
        <is>
          <t>RC-L3-05</t>
        </is>
      </c>
      <c r="B4949" s="6" t="inlineStr">
        <is>
          <t>payments</t>
        </is>
      </c>
      <c r="C4949" s="6" t="inlineStr">
        <is>
          <t>P3014666</t>
        </is>
      </c>
      <c r="D4949" s="6" t="inlineStr">
        <is>
          <t>currency</t>
        </is>
      </c>
      <c r="E4949" s="6" t="inlineStr">
        <is>
          <t>EUR</t>
        </is>
      </c>
      <c r="F4949" s="6" t="inlineStr">
        <is>
          <t>USD</t>
        </is>
      </c>
    </row>
    <row r="4950">
      <c r="A4950" s="8" t="inlineStr">
        <is>
          <t>RC-L3-05</t>
        </is>
      </c>
      <c r="B4950" s="8" t="inlineStr">
        <is>
          <t>payments</t>
        </is>
      </c>
      <c r="C4950" s="8" t="inlineStr">
        <is>
          <t>P3014673</t>
        </is>
      </c>
      <c r="D4950" s="8" t="inlineStr">
        <is>
          <t>currency</t>
        </is>
      </c>
      <c r="E4950" s="8" t="inlineStr">
        <is>
          <t>EUR</t>
        </is>
      </c>
      <c r="F4950" s="8" t="inlineStr">
        <is>
          <t>USD</t>
        </is>
      </c>
    </row>
    <row r="4951">
      <c r="A4951" s="6" t="inlineStr">
        <is>
          <t>RC-L3-05</t>
        </is>
      </c>
      <c r="B4951" s="6" t="inlineStr">
        <is>
          <t>payments</t>
        </is>
      </c>
      <c r="C4951" s="6" t="inlineStr">
        <is>
          <t>P3014678</t>
        </is>
      </c>
      <c r="D4951" s="6" t="inlineStr">
        <is>
          <t>currency</t>
        </is>
      </c>
      <c r="E4951" s="6" t="inlineStr">
        <is>
          <t>EUR</t>
        </is>
      </c>
      <c r="F4951" s="6" t="inlineStr">
        <is>
          <t>USD</t>
        </is>
      </c>
    </row>
    <row r="4952">
      <c r="A4952" s="8" t="inlineStr">
        <is>
          <t>RC-L3-05</t>
        </is>
      </c>
      <c r="B4952" s="8" t="inlineStr">
        <is>
          <t>payments</t>
        </is>
      </c>
      <c r="C4952" s="8" t="inlineStr">
        <is>
          <t>P3014679</t>
        </is>
      </c>
      <c r="D4952" s="8" t="inlineStr">
        <is>
          <t>currency</t>
        </is>
      </c>
      <c r="E4952" s="8" t="inlineStr">
        <is>
          <t>CAD</t>
        </is>
      </c>
      <c r="F4952" s="8" t="inlineStr">
        <is>
          <t>USD</t>
        </is>
      </c>
    </row>
    <row r="4953">
      <c r="A4953" s="6" t="inlineStr">
        <is>
          <t>RC-L3-05</t>
        </is>
      </c>
      <c r="B4953" s="6" t="inlineStr">
        <is>
          <t>payments</t>
        </is>
      </c>
      <c r="C4953" s="6" t="inlineStr">
        <is>
          <t>P3014680</t>
        </is>
      </c>
      <c r="D4953" s="6" t="inlineStr">
        <is>
          <t>currency</t>
        </is>
      </c>
      <c r="E4953" s="6" t="inlineStr">
        <is>
          <t>GBP</t>
        </is>
      </c>
      <c r="F4953" s="6" t="inlineStr">
        <is>
          <t>USD</t>
        </is>
      </c>
    </row>
    <row r="4954">
      <c r="A4954" s="8" t="inlineStr">
        <is>
          <t>RC-L3-05</t>
        </is>
      </c>
      <c r="B4954" s="8" t="inlineStr">
        <is>
          <t>payments</t>
        </is>
      </c>
      <c r="C4954" s="8" t="inlineStr">
        <is>
          <t>P3014693</t>
        </is>
      </c>
      <c r="D4954" s="8" t="inlineStr">
        <is>
          <t>currency</t>
        </is>
      </c>
      <c r="E4954" s="8" t="inlineStr">
        <is>
          <t>CAD</t>
        </is>
      </c>
      <c r="F4954" s="8" t="inlineStr">
        <is>
          <t>USD</t>
        </is>
      </c>
    </row>
    <row r="4955">
      <c r="A4955" s="6" t="inlineStr">
        <is>
          <t>RC-L3-05</t>
        </is>
      </c>
      <c r="B4955" s="6" t="inlineStr">
        <is>
          <t>payments</t>
        </is>
      </c>
      <c r="C4955" s="6" t="inlineStr">
        <is>
          <t>P3014694</t>
        </is>
      </c>
      <c r="D4955" s="6" t="inlineStr">
        <is>
          <t>currency</t>
        </is>
      </c>
      <c r="E4955" s="6" t="inlineStr">
        <is>
          <t>CAD</t>
        </is>
      </c>
      <c r="F4955" s="6" t="inlineStr">
        <is>
          <t>USD</t>
        </is>
      </c>
    </row>
    <row r="4956">
      <c r="A4956" s="8" t="inlineStr">
        <is>
          <t>RC-L3-05</t>
        </is>
      </c>
      <c r="B4956" s="8" t="inlineStr">
        <is>
          <t>payments</t>
        </is>
      </c>
      <c r="C4956" s="8" t="inlineStr">
        <is>
          <t>P3014695</t>
        </is>
      </c>
      <c r="D4956" s="8" t="inlineStr">
        <is>
          <t>currency</t>
        </is>
      </c>
      <c r="E4956" s="8" t="inlineStr">
        <is>
          <t>GBP</t>
        </is>
      </c>
      <c r="F4956" s="8" t="inlineStr">
        <is>
          <t>USD</t>
        </is>
      </c>
    </row>
    <row r="4957">
      <c r="A4957" s="6" t="inlineStr">
        <is>
          <t>RC-L3-05</t>
        </is>
      </c>
      <c r="B4957" s="6" t="inlineStr">
        <is>
          <t>payments</t>
        </is>
      </c>
      <c r="C4957" s="6" t="inlineStr">
        <is>
          <t>P3014698</t>
        </is>
      </c>
      <c r="D4957" s="6" t="inlineStr">
        <is>
          <t>currency</t>
        </is>
      </c>
      <c r="E4957" s="6" t="inlineStr">
        <is>
          <t>EUR</t>
        </is>
      </c>
      <c r="F4957" s="6" t="inlineStr">
        <is>
          <t>USD</t>
        </is>
      </c>
    </row>
    <row r="4958">
      <c r="A4958" s="8" t="inlineStr">
        <is>
          <t>RC-L3-05</t>
        </is>
      </c>
      <c r="B4958" s="8" t="inlineStr">
        <is>
          <t>payments</t>
        </is>
      </c>
      <c r="C4958" s="8" t="inlineStr">
        <is>
          <t>P3014701</t>
        </is>
      </c>
      <c r="D4958" s="8" t="inlineStr">
        <is>
          <t>currency</t>
        </is>
      </c>
      <c r="E4958" s="8" t="inlineStr">
        <is>
          <t>CAD</t>
        </is>
      </c>
      <c r="F4958" s="8" t="inlineStr">
        <is>
          <t>USD</t>
        </is>
      </c>
    </row>
    <row r="4959">
      <c r="A4959" s="6" t="inlineStr">
        <is>
          <t>RC-L3-05</t>
        </is>
      </c>
      <c r="B4959" s="6" t="inlineStr">
        <is>
          <t>payments</t>
        </is>
      </c>
      <c r="C4959" s="6" t="inlineStr">
        <is>
          <t>P3014702</t>
        </is>
      </c>
      <c r="D4959" s="6" t="inlineStr">
        <is>
          <t>currency</t>
        </is>
      </c>
      <c r="E4959" s="6" t="inlineStr">
        <is>
          <t>GBP</t>
        </is>
      </c>
      <c r="F4959" s="6" t="inlineStr">
        <is>
          <t>USD</t>
        </is>
      </c>
    </row>
    <row r="4960">
      <c r="A4960" s="8" t="inlineStr">
        <is>
          <t>RC-L3-05</t>
        </is>
      </c>
      <c r="B4960" s="8" t="inlineStr">
        <is>
          <t>payments</t>
        </is>
      </c>
      <c r="C4960" s="8" t="inlineStr">
        <is>
          <t>P3014708</t>
        </is>
      </c>
      <c r="D4960" s="8" t="inlineStr">
        <is>
          <t>currency</t>
        </is>
      </c>
      <c r="E4960" s="8" t="inlineStr">
        <is>
          <t>CAD</t>
        </is>
      </c>
      <c r="F4960" s="8" t="inlineStr">
        <is>
          <t>USD</t>
        </is>
      </c>
    </row>
    <row r="4961">
      <c r="A4961" s="6" t="inlineStr">
        <is>
          <t>RC-L3-05</t>
        </is>
      </c>
      <c r="B4961" s="6" t="inlineStr">
        <is>
          <t>payments</t>
        </is>
      </c>
      <c r="C4961" s="6" t="inlineStr">
        <is>
          <t>P3014718</t>
        </is>
      </c>
      <c r="D4961" s="6" t="inlineStr">
        <is>
          <t>currency</t>
        </is>
      </c>
      <c r="E4961" s="6" t="inlineStr">
        <is>
          <t>CAD</t>
        </is>
      </c>
      <c r="F4961" s="6" t="inlineStr">
        <is>
          <t>USD</t>
        </is>
      </c>
    </row>
    <row r="4962">
      <c r="A4962" s="8" t="inlineStr">
        <is>
          <t>RC-L3-05</t>
        </is>
      </c>
      <c r="B4962" s="8" t="inlineStr">
        <is>
          <t>payments</t>
        </is>
      </c>
      <c r="C4962" s="8" t="inlineStr">
        <is>
          <t>P3014721</t>
        </is>
      </c>
      <c r="D4962" s="8" t="inlineStr">
        <is>
          <t>currency</t>
        </is>
      </c>
      <c r="E4962" s="8" t="inlineStr">
        <is>
          <t>GBP</t>
        </is>
      </c>
      <c r="F4962" s="8" t="inlineStr">
        <is>
          <t>USD</t>
        </is>
      </c>
    </row>
    <row r="4963">
      <c r="A4963" s="6" t="inlineStr">
        <is>
          <t>RC-L3-05</t>
        </is>
      </c>
      <c r="B4963" s="6" t="inlineStr">
        <is>
          <t>payments</t>
        </is>
      </c>
      <c r="C4963" s="6" t="inlineStr">
        <is>
          <t>P3014722</t>
        </is>
      </c>
      <c r="D4963" s="6" t="inlineStr">
        <is>
          <t>currency</t>
        </is>
      </c>
      <c r="E4963" s="6" t="inlineStr">
        <is>
          <t>EUR</t>
        </is>
      </c>
      <c r="F4963" s="6" t="inlineStr">
        <is>
          <t>USD</t>
        </is>
      </c>
    </row>
    <row r="4964">
      <c r="A4964" s="8" t="inlineStr">
        <is>
          <t>RC-L3-05</t>
        </is>
      </c>
      <c r="B4964" s="8" t="inlineStr">
        <is>
          <t>payments</t>
        </is>
      </c>
      <c r="C4964" s="8" t="inlineStr">
        <is>
          <t>P3014724</t>
        </is>
      </c>
      <c r="D4964" s="8" t="inlineStr">
        <is>
          <t>currency</t>
        </is>
      </c>
      <c r="E4964" s="8" t="inlineStr">
        <is>
          <t>CAD</t>
        </is>
      </c>
      <c r="F4964" s="8" t="inlineStr">
        <is>
          <t>USD</t>
        </is>
      </c>
    </row>
    <row r="4965">
      <c r="A4965" s="6" t="inlineStr">
        <is>
          <t>RC-L3-05</t>
        </is>
      </c>
      <c r="B4965" s="6" t="inlineStr">
        <is>
          <t>payments</t>
        </is>
      </c>
      <c r="C4965" s="6" t="inlineStr">
        <is>
          <t>P3014725</t>
        </is>
      </c>
      <c r="D4965" s="6" t="inlineStr">
        <is>
          <t>currency</t>
        </is>
      </c>
      <c r="E4965" s="6" t="inlineStr">
        <is>
          <t>GBP</t>
        </is>
      </c>
      <c r="F4965" s="6" t="inlineStr">
        <is>
          <t>USD</t>
        </is>
      </c>
    </row>
    <row r="4966">
      <c r="A4966" s="8" t="inlineStr">
        <is>
          <t>RC-L3-05</t>
        </is>
      </c>
      <c r="B4966" s="8" t="inlineStr">
        <is>
          <t>payments</t>
        </is>
      </c>
      <c r="C4966" s="8" t="inlineStr">
        <is>
          <t>P3014731</t>
        </is>
      </c>
      <c r="D4966" s="8" t="inlineStr">
        <is>
          <t>currency</t>
        </is>
      </c>
      <c r="E4966" s="8" t="inlineStr">
        <is>
          <t>CAD</t>
        </is>
      </c>
      <c r="F4966" s="8" t="inlineStr">
        <is>
          <t>USD</t>
        </is>
      </c>
    </row>
    <row r="4967">
      <c r="A4967" s="6" t="inlineStr">
        <is>
          <t>RC-L3-05</t>
        </is>
      </c>
      <c r="B4967" s="6" t="inlineStr">
        <is>
          <t>payments</t>
        </is>
      </c>
      <c r="C4967" s="6" t="inlineStr">
        <is>
          <t>P3014733</t>
        </is>
      </c>
      <c r="D4967" s="6" t="inlineStr">
        <is>
          <t>currency</t>
        </is>
      </c>
      <c r="E4967" s="6" t="inlineStr">
        <is>
          <t>EUR</t>
        </is>
      </c>
      <c r="F4967" s="6" t="inlineStr">
        <is>
          <t>USD</t>
        </is>
      </c>
    </row>
    <row r="4968">
      <c r="A4968" s="8" t="inlineStr">
        <is>
          <t>RC-L3-05</t>
        </is>
      </c>
      <c r="B4968" s="8" t="inlineStr">
        <is>
          <t>payments</t>
        </is>
      </c>
      <c r="C4968" s="8" t="inlineStr">
        <is>
          <t>P3014735</t>
        </is>
      </c>
      <c r="D4968" s="8" t="inlineStr">
        <is>
          <t>currency</t>
        </is>
      </c>
      <c r="E4968" s="8" t="inlineStr">
        <is>
          <t>GBP</t>
        </is>
      </c>
      <c r="F4968" s="8" t="inlineStr">
        <is>
          <t>USD</t>
        </is>
      </c>
    </row>
    <row r="4969">
      <c r="A4969" s="6" t="inlineStr">
        <is>
          <t>RC-L3-05</t>
        </is>
      </c>
      <c r="B4969" s="6" t="inlineStr">
        <is>
          <t>payments</t>
        </is>
      </c>
      <c r="C4969" s="6" t="inlineStr">
        <is>
          <t>P3014738</t>
        </is>
      </c>
      <c r="D4969" s="6" t="inlineStr">
        <is>
          <t>currency</t>
        </is>
      </c>
      <c r="E4969" s="6" t="inlineStr">
        <is>
          <t>CAD</t>
        </is>
      </c>
      <c r="F4969" s="6" t="inlineStr">
        <is>
          <t>USD</t>
        </is>
      </c>
    </row>
    <row r="4970">
      <c r="A4970" s="8" t="inlineStr">
        <is>
          <t>RC-L3-05</t>
        </is>
      </c>
      <c r="B4970" s="8" t="inlineStr">
        <is>
          <t>payments</t>
        </is>
      </c>
      <c r="C4970" s="8" t="inlineStr">
        <is>
          <t>P3014743</t>
        </is>
      </c>
      <c r="D4970" s="8" t="inlineStr">
        <is>
          <t>currency</t>
        </is>
      </c>
      <c r="E4970" s="8" t="inlineStr">
        <is>
          <t>EUR</t>
        </is>
      </c>
      <c r="F4970" s="8" t="inlineStr">
        <is>
          <t>USD</t>
        </is>
      </c>
    </row>
    <row r="4971">
      <c r="A4971" s="6" t="inlineStr">
        <is>
          <t>RC-L3-05</t>
        </is>
      </c>
      <c r="B4971" s="6" t="inlineStr">
        <is>
          <t>payments</t>
        </is>
      </c>
      <c r="C4971" s="6" t="inlineStr">
        <is>
          <t>P3014745</t>
        </is>
      </c>
      <c r="D4971" s="6" t="inlineStr">
        <is>
          <t>currency</t>
        </is>
      </c>
      <c r="E4971" s="6" t="inlineStr">
        <is>
          <t>EUR</t>
        </is>
      </c>
      <c r="F4971" s="6" t="inlineStr">
        <is>
          <t>USD</t>
        </is>
      </c>
    </row>
    <row r="4972">
      <c r="A4972" s="8" t="inlineStr">
        <is>
          <t>RC-L3-05</t>
        </is>
      </c>
      <c r="B4972" s="8" t="inlineStr">
        <is>
          <t>payments</t>
        </is>
      </c>
      <c r="C4972" s="8" t="inlineStr">
        <is>
          <t>P3014748</t>
        </is>
      </c>
      <c r="D4972" s="8" t="inlineStr">
        <is>
          <t>currency</t>
        </is>
      </c>
      <c r="E4972" s="8" t="inlineStr">
        <is>
          <t>EUR</t>
        </is>
      </c>
      <c r="F4972" s="8" t="inlineStr">
        <is>
          <t>USD</t>
        </is>
      </c>
    </row>
    <row r="4973">
      <c r="A4973" s="6" t="inlineStr">
        <is>
          <t>RC-L3-05</t>
        </is>
      </c>
      <c r="B4973" s="6" t="inlineStr">
        <is>
          <t>payments</t>
        </is>
      </c>
      <c r="C4973" s="6" t="inlineStr">
        <is>
          <t>P3014749</t>
        </is>
      </c>
      <c r="D4973" s="6" t="inlineStr">
        <is>
          <t>currency</t>
        </is>
      </c>
      <c r="E4973" s="6" t="inlineStr">
        <is>
          <t>GBP</t>
        </is>
      </c>
      <c r="F4973" s="6" t="inlineStr">
        <is>
          <t>USD</t>
        </is>
      </c>
    </row>
    <row r="4974">
      <c r="A4974" s="8" t="inlineStr">
        <is>
          <t>RC-L3-05</t>
        </is>
      </c>
      <c r="B4974" s="8" t="inlineStr">
        <is>
          <t>payments</t>
        </is>
      </c>
      <c r="C4974" s="8" t="inlineStr">
        <is>
          <t>P3014750</t>
        </is>
      </c>
      <c r="D4974" s="8" t="inlineStr">
        <is>
          <t>currency</t>
        </is>
      </c>
      <c r="E4974" s="8" t="inlineStr">
        <is>
          <t>EUR</t>
        </is>
      </c>
      <c r="F4974" s="8" t="inlineStr">
        <is>
          <t>USD</t>
        </is>
      </c>
    </row>
    <row r="4975">
      <c r="A4975" s="6" t="inlineStr">
        <is>
          <t>RC-L3-05</t>
        </is>
      </c>
      <c r="B4975" s="6" t="inlineStr">
        <is>
          <t>payments</t>
        </is>
      </c>
      <c r="C4975" s="6" t="inlineStr">
        <is>
          <t>P3014753</t>
        </is>
      </c>
      <c r="D4975" s="6" t="inlineStr">
        <is>
          <t>currency</t>
        </is>
      </c>
      <c r="E4975" s="6" t="inlineStr">
        <is>
          <t>GBP</t>
        </is>
      </c>
      <c r="F4975" s="6" t="inlineStr">
        <is>
          <t>USD</t>
        </is>
      </c>
    </row>
    <row r="4976">
      <c r="A4976" s="8" t="inlineStr">
        <is>
          <t>RC-L3-05</t>
        </is>
      </c>
      <c r="B4976" s="8" t="inlineStr">
        <is>
          <t>payments</t>
        </is>
      </c>
      <c r="C4976" s="8" t="inlineStr">
        <is>
          <t>P3014757</t>
        </is>
      </c>
      <c r="D4976" s="8" t="inlineStr">
        <is>
          <t>currency</t>
        </is>
      </c>
      <c r="E4976" s="8" t="inlineStr">
        <is>
          <t>EUR</t>
        </is>
      </c>
      <c r="F4976" s="8" t="inlineStr">
        <is>
          <t>USD</t>
        </is>
      </c>
    </row>
    <row r="4977">
      <c r="A4977" s="6" t="inlineStr">
        <is>
          <t>RC-L3-05</t>
        </is>
      </c>
      <c r="B4977" s="6" t="inlineStr">
        <is>
          <t>payments</t>
        </is>
      </c>
      <c r="C4977" s="6" t="inlineStr">
        <is>
          <t>P3014758</t>
        </is>
      </c>
      <c r="D4977" s="6" t="inlineStr">
        <is>
          <t>currency</t>
        </is>
      </c>
      <c r="E4977" s="6" t="inlineStr">
        <is>
          <t>GBP</t>
        </is>
      </c>
      <c r="F4977" s="6" t="inlineStr">
        <is>
          <t>USD</t>
        </is>
      </c>
    </row>
    <row r="4978">
      <c r="A4978" s="8" t="inlineStr">
        <is>
          <t>RC-L3-05</t>
        </is>
      </c>
      <c r="B4978" s="8" t="inlineStr">
        <is>
          <t>payments</t>
        </is>
      </c>
      <c r="C4978" s="8" t="inlineStr">
        <is>
          <t>P3014761</t>
        </is>
      </c>
      <c r="D4978" s="8" t="inlineStr">
        <is>
          <t>currency</t>
        </is>
      </c>
      <c r="E4978" s="8" t="inlineStr">
        <is>
          <t>EUR</t>
        </is>
      </c>
      <c r="F4978" s="8" t="inlineStr">
        <is>
          <t>USD</t>
        </is>
      </c>
    </row>
    <row r="4979">
      <c r="A4979" s="6" t="inlineStr">
        <is>
          <t>RC-L3-05</t>
        </is>
      </c>
      <c r="B4979" s="6" t="inlineStr">
        <is>
          <t>payments</t>
        </is>
      </c>
      <c r="C4979" s="6" t="inlineStr">
        <is>
          <t>P3014768</t>
        </is>
      </c>
      <c r="D4979" s="6" t="inlineStr">
        <is>
          <t>currency</t>
        </is>
      </c>
      <c r="E4979" s="6" t="inlineStr">
        <is>
          <t>CAD</t>
        </is>
      </c>
      <c r="F4979" s="6" t="inlineStr">
        <is>
          <t>USD</t>
        </is>
      </c>
    </row>
    <row r="4980">
      <c r="A4980" s="8" t="inlineStr">
        <is>
          <t>RC-L3-05</t>
        </is>
      </c>
      <c r="B4980" s="8" t="inlineStr">
        <is>
          <t>payments</t>
        </is>
      </c>
      <c r="C4980" s="8" t="inlineStr">
        <is>
          <t>P3014769</t>
        </is>
      </c>
      <c r="D4980" s="8" t="inlineStr">
        <is>
          <t>currency</t>
        </is>
      </c>
      <c r="E4980" s="8" t="inlineStr">
        <is>
          <t>EUR</t>
        </is>
      </c>
      <c r="F4980" s="8" t="inlineStr">
        <is>
          <t>USD</t>
        </is>
      </c>
    </row>
    <row r="4981">
      <c r="A4981" s="6" t="inlineStr">
        <is>
          <t>RC-L3-05</t>
        </is>
      </c>
      <c r="B4981" s="6" t="inlineStr">
        <is>
          <t>payments</t>
        </is>
      </c>
      <c r="C4981" s="6" t="inlineStr">
        <is>
          <t>P3014771</t>
        </is>
      </c>
      <c r="D4981" s="6" t="inlineStr">
        <is>
          <t>currency</t>
        </is>
      </c>
      <c r="E4981" s="6" t="inlineStr">
        <is>
          <t>GBP</t>
        </is>
      </c>
      <c r="F4981" s="6" t="inlineStr">
        <is>
          <t>USD</t>
        </is>
      </c>
    </row>
    <row r="4982">
      <c r="A4982" s="8" t="inlineStr">
        <is>
          <t>RC-L3-05</t>
        </is>
      </c>
      <c r="B4982" s="8" t="inlineStr">
        <is>
          <t>payments</t>
        </is>
      </c>
      <c r="C4982" s="8" t="inlineStr">
        <is>
          <t>P3014775</t>
        </is>
      </c>
      <c r="D4982" s="8" t="inlineStr">
        <is>
          <t>currency</t>
        </is>
      </c>
      <c r="E4982" s="8" t="inlineStr">
        <is>
          <t>GBP</t>
        </is>
      </c>
      <c r="F4982" s="8" t="inlineStr">
        <is>
          <t>USD</t>
        </is>
      </c>
    </row>
    <row r="4983">
      <c r="A4983" s="6" t="inlineStr">
        <is>
          <t>RC-L3-05</t>
        </is>
      </c>
      <c r="B4983" s="6" t="inlineStr">
        <is>
          <t>payments</t>
        </is>
      </c>
      <c r="C4983" s="6" t="inlineStr">
        <is>
          <t>P3014781</t>
        </is>
      </c>
      <c r="D4983" s="6" t="inlineStr">
        <is>
          <t>currency</t>
        </is>
      </c>
      <c r="E4983" s="6" t="inlineStr">
        <is>
          <t>GBP</t>
        </is>
      </c>
      <c r="F4983" s="6" t="inlineStr">
        <is>
          <t>USD</t>
        </is>
      </c>
    </row>
    <row r="4984">
      <c r="A4984" s="8" t="inlineStr">
        <is>
          <t>RC-L3-05</t>
        </is>
      </c>
      <c r="B4984" s="8" t="inlineStr">
        <is>
          <t>payments</t>
        </is>
      </c>
      <c r="C4984" s="8" t="inlineStr">
        <is>
          <t>P3014782</t>
        </is>
      </c>
      <c r="D4984" s="8" t="inlineStr">
        <is>
          <t>currency</t>
        </is>
      </c>
      <c r="E4984" s="8" t="inlineStr">
        <is>
          <t>CAD</t>
        </is>
      </c>
      <c r="F4984" s="8" t="inlineStr">
        <is>
          <t>USD</t>
        </is>
      </c>
    </row>
    <row r="4985">
      <c r="A4985" s="6" t="inlineStr">
        <is>
          <t>RC-L3-05</t>
        </is>
      </c>
      <c r="B4985" s="6" t="inlineStr">
        <is>
          <t>payments</t>
        </is>
      </c>
      <c r="C4985" s="6" t="inlineStr">
        <is>
          <t>P3014784</t>
        </is>
      </c>
      <c r="D4985" s="6" t="inlineStr">
        <is>
          <t>currency</t>
        </is>
      </c>
      <c r="E4985" s="6" t="inlineStr">
        <is>
          <t>GBP</t>
        </is>
      </c>
      <c r="F4985" s="6" t="inlineStr">
        <is>
          <t>USD</t>
        </is>
      </c>
    </row>
    <row r="4986">
      <c r="A4986" s="8" t="inlineStr">
        <is>
          <t>RC-L3-05</t>
        </is>
      </c>
      <c r="B4986" s="8" t="inlineStr">
        <is>
          <t>payments</t>
        </is>
      </c>
      <c r="C4986" s="8" t="inlineStr">
        <is>
          <t>P3014786</t>
        </is>
      </c>
      <c r="D4986" s="8" t="inlineStr">
        <is>
          <t>currency</t>
        </is>
      </c>
      <c r="E4986" s="8" t="inlineStr">
        <is>
          <t>EUR</t>
        </is>
      </c>
      <c r="F4986" s="8" t="inlineStr">
        <is>
          <t>USD</t>
        </is>
      </c>
    </row>
    <row r="4987">
      <c r="A4987" s="6" t="inlineStr">
        <is>
          <t>RC-L3-05</t>
        </is>
      </c>
      <c r="B4987" s="6" t="inlineStr">
        <is>
          <t>payments</t>
        </is>
      </c>
      <c r="C4987" s="6" t="inlineStr">
        <is>
          <t>P3014787</t>
        </is>
      </c>
      <c r="D4987" s="6" t="inlineStr">
        <is>
          <t>currency</t>
        </is>
      </c>
      <c r="E4987" s="6" t="inlineStr">
        <is>
          <t>CAD</t>
        </is>
      </c>
      <c r="F4987" s="6" t="inlineStr">
        <is>
          <t>USD</t>
        </is>
      </c>
    </row>
    <row r="4988">
      <c r="A4988" s="8" t="inlineStr">
        <is>
          <t>RC-L3-05</t>
        </is>
      </c>
      <c r="B4988" s="8" t="inlineStr">
        <is>
          <t>payments</t>
        </is>
      </c>
      <c r="C4988" s="8" t="inlineStr">
        <is>
          <t>P3014793</t>
        </is>
      </c>
      <c r="D4988" s="8" t="inlineStr">
        <is>
          <t>currency</t>
        </is>
      </c>
      <c r="E4988" s="8" t="inlineStr">
        <is>
          <t>GBP</t>
        </is>
      </c>
      <c r="F4988" s="8" t="inlineStr">
        <is>
          <t>USD</t>
        </is>
      </c>
    </row>
    <row r="4989">
      <c r="A4989" s="6" t="inlineStr">
        <is>
          <t>RC-L3-05</t>
        </is>
      </c>
      <c r="B4989" s="6" t="inlineStr">
        <is>
          <t>payments</t>
        </is>
      </c>
      <c r="C4989" s="6" t="inlineStr">
        <is>
          <t>P3014798</t>
        </is>
      </c>
      <c r="D4989" s="6" t="inlineStr">
        <is>
          <t>currency</t>
        </is>
      </c>
      <c r="E4989" s="6" t="inlineStr">
        <is>
          <t>CAD</t>
        </is>
      </c>
      <c r="F4989" s="6" t="inlineStr">
        <is>
          <t>USD</t>
        </is>
      </c>
    </row>
    <row r="4990">
      <c r="A4990" s="8" t="inlineStr">
        <is>
          <t>RC-L3-05</t>
        </is>
      </c>
      <c r="B4990" s="8" t="inlineStr">
        <is>
          <t>payments</t>
        </is>
      </c>
      <c r="C4990" s="8" t="inlineStr">
        <is>
          <t>P3014800</t>
        </is>
      </c>
      <c r="D4990" s="8" t="inlineStr">
        <is>
          <t>currency</t>
        </is>
      </c>
      <c r="E4990" s="8" t="inlineStr">
        <is>
          <t>GBP</t>
        </is>
      </c>
      <c r="F4990" s="8" t="inlineStr">
        <is>
          <t>USD</t>
        </is>
      </c>
    </row>
    <row r="4991">
      <c r="A4991" s="6" t="inlineStr">
        <is>
          <t>RC-L3-05</t>
        </is>
      </c>
      <c r="B4991" s="6" t="inlineStr">
        <is>
          <t>payments</t>
        </is>
      </c>
      <c r="C4991" s="6" t="inlineStr">
        <is>
          <t>P3014804</t>
        </is>
      </c>
      <c r="D4991" s="6" t="inlineStr">
        <is>
          <t>currency</t>
        </is>
      </c>
      <c r="E4991" s="6" t="inlineStr">
        <is>
          <t>CAD</t>
        </is>
      </c>
      <c r="F4991" s="6" t="inlineStr">
        <is>
          <t>USD</t>
        </is>
      </c>
    </row>
    <row r="4992">
      <c r="A4992" s="8" t="inlineStr">
        <is>
          <t>RC-L3-05</t>
        </is>
      </c>
      <c r="B4992" s="8" t="inlineStr">
        <is>
          <t>payments</t>
        </is>
      </c>
      <c r="C4992" s="8" t="inlineStr">
        <is>
          <t>P3014807</t>
        </is>
      </c>
      <c r="D4992" s="8" t="inlineStr">
        <is>
          <t>currency</t>
        </is>
      </c>
      <c r="E4992" s="8" t="inlineStr">
        <is>
          <t>CAD</t>
        </is>
      </c>
      <c r="F4992" s="8" t="inlineStr">
        <is>
          <t>USD</t>
        </is>
      </c>
    </row>
    <row r="4993">
      <c r="A4993" s="6" t="inlineStr">
        <is>
          <t>RC-L3-05</t>
        </is>
      </c>
      <c r="B4993" s="6" t="inlineStr">
        <is>
          <t>payments</t>
        </is>
      </c>
      <c r="C4993" s="6" t="inlineStr">
        <is>
          <t>P3014808</t>
        </is>
      </c>
      <c r="D4993" s="6" t="inlineStr">
        <is>
          <t>currency</t>
        </is>
      </c>
      <c r="E4993" s="6" t="inlineStr">
        <is>
          <t>GBP</t>
        </is>
      </c>
      <c r="F4993" s="6" t="inlineStr">
        <is>
          <t>USD</t>
        </is>
      </c>
    </row>
    <row r="4994">
      <c r="A4994" s="8" t="inlineStr">
        <is>
          <t>RC-L3-05</t>
        </is>
      </c>
      <c r="B4994" s="8" t="inlineStr">
        <is>
          <t>payments</t>
        </is>
      </c>
      <c r="C4994" s="8" t="inlineStr">
        <is>
          <t>P3014814</t>
        </is>
      </c>
      <c r="D4994" s="8" t="inlineStr">
        <is>
          <t>currency</t>
        </is>
      </c>
      <c r="E4994" s="8" t="inlineStr">
        <is>
          <t>GBP</t>
        </is>
      </c>
      <c r="F4994" s="8" t="inlineStr">
        <is>
          <t>USD</t>
        </is>
      </c>
    </row>
    <row r="4995">
      <c r="A4995" s="6" t="inlineStr">
        <is>
          <t>RC-L3-05</t>
        </is>
      </c>
      <c r="B4995" s="6" t="inlineStr">
        <is>
          <t>payments</t>
        </is>
      </c>
      <c r="C4995" s="6" t="inlineStr">
        <is>
          <t>P3014816</t>
        </is>
      </c>
      <c r="D4995" s="6" t="inlineStr">
        <is>
          <t>currency</t>
        </is>
      </c>
      <c r="E4995" s="6" t="inlineStr">
        <is>
          <t>CAD</t>
        </is>
      </c>
      <c r="F4995" s="6" t="inlineStr">
        <is>
          <t>USD</t>
        </is>
      </c>
    </row>
    <row r="4996">
      <c r="A4996" s="8" t="inlineStr">
        <is>
          <t>RC-L3-05</t>
        </is>
      </c>
      <c r="B4996" s="8" t="inlineStr">
        <is>
          <t>payments</t>
        </is>
      </c>
      <c r="C4996" s="8" t="inlineStr">
        <is>
          <t>P3014817</t>
        </is>
      </c>
      <c r="D4996" s="8" t="inlineStr">
        <is>
          <t>currency</t>
        </is>
      </c>
      <c r="E4996" s="8" t="inlineStr">
        <is>
          <t>GBP</t>
        </is>
      </c>
      <c r="F4996" s="8" t="inlineStr">
        <is>
          <t>USD</t>
        </is>
      </c>
    </row>
    <row r="4997">
      <c r="A4997" s="6" t="inlineStr">
        <is>
          <t>RC-L3-05</t>
        </is>
      </c>
      <c r="B4997" s="6" t="inlineStr">
        <is>
          <t>payments</t>
        </is>
      </c>
      <c r="C4997" s="6" t="inlineStr">
        <is>
          <t>P3014819</t>
        </is>
      </c>
      <c r="D4997" s="6" t="inlineStr">
        <is>
          <t>currency</t>
        </is>
      </c>
      <c r="E4997" s="6" t="inlineStr">
        <is>
          <t>GBP</t>
        </is>
      </c>
      <c r="F4997" s="6" t="inlineStr">
        <is>
          <t>USD</t>
        </is>
      </c>
    </row>
    <row r="4998">
      <c r="A4998" s="8" t="inlineStr">
        <is>
          <t>RC-L3-05</t>
        </is>
      </c>
      <c r="B4998" s="8" t="inlineStr">
        <is>
          <t>payments</t>
        </is>
      </c>
      <c r="C4998" s="8" t="inlineStr">
        <is>
          <t>P3014820</t>
        </is>
      </c>
      <c r="D4998" s="8" t="inlineStr">
        <is>
          <t>currency</t>
        </is>
      </c>
      <c r="E4998" s="8" t="inlineStr">
        <is>
          <t>GBP</t>
        </is>
      </c>
      <c r="F4998" s="8" t="inlineStr">
        <is>
          <t>USD</t>
        </is>
      </c>
    </row>
    <row r="4999">
      <c r="A4999" s="6" t="inlineStr">
        <is>
          <t>RC-L3-05</t>
        </is>
      </c>
      <c r="B4999" s="6" t="inlineStr">
        <is>
          <t>payments</t>
        </is>
      </c>
      <c r="C4999" s="6" t="inlineStr">
        <is>
          <t>P3014821</t>
        </is>
      </c>
      <c r="D4999" s="6" t="inlineStr">
        <is>
          <t>currency</t>
        </is>
      </c>
      <c r="E4999" s="6" t="inlineStr">
        <is>
          <t>GBP</t>
        </is>
      </c>
      <c r="F4999" s="6" t="inlineStr">
        <is>
          <t>USD</t>
        </is>
      </c>
    </row>
    <row r="5000">
      <c r="A5000" s="8" t="inlineStr">
        <is>
          <t>RC-L3-05</t>
        </is>
      </c>
      <c r="B5000" s="8" t="inlineStr">
        <is>
          <t>payments</t>
        </is>
      </c>
      <c r="C5000" s="8" t="inlineStr">
        <is>
          <t>P3014823</t>
        </is>
      </c>
      <c r="D5000" s="8" t="inlineStr">
        <is>
          <t>currency</t>
        </is>
      </c>
      <c r="E5000" s="8" t="inlineStr">
        <is>
          <t>CAD</t>
        </is>
      </c>
      <c r="F5000" s="8" t="inlineStr">
        <is>
          <t>USD</t>
        </is>
      </c>
    </row>
    <row r="5001">
      <c r="A5001" s="6" t="inlineStr">
        <is>
          <t>RC-L3-05</t>
        </is>
      </c>
      <c r="B5001" s="6" t="inlineStr">
        <is>
          <t>payments</t>
        </is>
      </c>
      <c r="C5001" s="6" t="inlineStr">
        <is>
          <t>P3014827</t>
        </is>
      </c>
      <c r="D5001" s="6" t="inlineStr">
        <is>
          <t>currency</t>
        </is>
      </c>
      <c r="E5001" s="6" t="inlineStr">
        <is>
          <t>CAD</t>
        </is>
      </c>
      <c r="F5001" s="6" t="inlineStr">
        <is>
          <t>USD</t>
        </is>
      </c>
    </row>
    <row r="5002">
      <c r="A5002" s="8" t="inlineStr">
        <is>
          <t>RC-L3-05</t>
        </is>
      </c>
      <c r="B5002" s="8" t="inlineStr">
        <is>
          <t>payments</t>
        </is>
      </c>
      <c r="C5002" s="8" t="inlineStr">
        <is>
          <t>P3014829</t>
        </is>
      </c>
      <c r="D5002" s="8" t="inlineStr">
        <is>
          <t>currency</t>
        </is>
      </c>
      <c r="E5002" s="8" t="inlineStr">
        <is>
          <t>EUR</t>
        </is>
      </c>
      <c r="F5002" s="8" t="inlineStr">
        <is>
          <t>USD</t>
        </is>
      </c>
    </row>
    <row r="5003">
      <c r="A5003" s="6" t="inlineStr">
        <is>
          <t>RC-L3-05</t>
        </is>
      </c>
      <c r="B5003" s="6" t="inlineStr">
        <is>
          <t>payments</t>
        </is>
      </c>
      <c r="C5003" s="6" t="inlineStr">
        <is>
          <t>P3014830</t>
        </is>
      </c>
      <c r="D5003" s="6" t="inlineStr">
        <is>
          <t>currency</t>
        </is>
      </c>
      <c r="E5003" s="6" t="inlineStr">
        <is>
          <t>CAD</t>
        </is>
      </c>
      <c r="F5003" s="6" t="inlineStr">
        <is>
          <t>USD</t>
        </is>
      </c>
    </row>
    <row r="5004">
      <c r="A5004" s="8" t="inlineStr">
        <is>
          <t>RC-L3-05</t>
        </is>
      </c>
      <c r="B5004" s="8" t="inlineStr">
        <is>
          <t>payments</t>
        </is>
      </c>
      <c r="C5004" s="8" t="inlineStr">
        <is>
          <t>P3014831</t>
        </is>
      </c>
      <c r="D5004" s="8" t="inlineStr">
        <is>
          <t>currency</t>
        </is>
      </c>
      <c r="E5004" s="8" t="inlineStr">
        <is>
          <t>GBP</t>
        </is>
      </c>
      <c r="F5004" s="8" t="inlineStr">
        <is>
          <t>USD</t>
        </is>
      </c>
    </row>
    <row r="5005">
      <c r="A5005" s="6" t="inlineStr">
        <is>
          <t>RC-L3-05</t>
        </is>
      </c>
      <c r="B5005" s="6" t="inlineStr">
        <is>
          <t>payments</t>
        </is>
      </c>
      <c r="C5005" s="6" t="inlineStr">
        <is>
          <t>P3014834</t>
        </is>
      </c>
      <c r="D5005" s="6" t="inlineStr">
        <is>
          <t>currency</t>
        </is>
      </c>
      <c r="E5005" s="6" t="inlineStr">
        <is>
          <t>CAD</t>
        </is>
      </c>
      <c r="F5005" s="6" t="inlineStr">
        <is>
          <t>USD</t>
        </is>
      </c>
    </row>
    <row r="5006">
      <c r="A5006" s="8" t="inlineStr">
        <is>
          <t>RC-L3-05</t>
        </is>
      </c>
      <c r="B5006" s="8" t="inlineStr">
        <is>
          <t>payments</t>
        </is>
      </c>
      <c r="C5006" s="8" t="inlineStr">
        <is>
          <t>P3014837</t>
        </is>
      </c>
      <c r="D5006" s="8" t="inlineStr">
        <is>
          <t>currency</t>
        </is>
      </c>
      <c r="E5006" s="8" t="inlineStr">
        <is>
          <t>EUR</t>
        </is>
      </c>
      <c r="F5006" s="8" t="inlineStr">
        <is>
          <t>USD</t>
        </is>
      </c>
    </row>
    <row r="5007">
      <c r="A5007" s="6" t="inlineStr">
        <is>
          <t>RC-L3-05</t>
        </is>
      </c>
      <c r="B5007" s="6" t="inlineStr">
        <is>
          <t>payments</t>
        </is>
      </c>
      <c r="C5007" s="6" t="inlineStr">
        <is>
          <t>P3014838</t>
        </is>
      </c>
      <c r="D5007" s="6" t="inlineStr">
        <is>
          <t>currency</t>
        </is>
      </c>
      <c r="E5007" s="6" t="inlineStr">
        <is>
          <t>GBP</t>
        </is>
      </c>
      <c r="F5007" s="6" t="inlineStr">
        <is>
          <t>USD</t>
        </is>
      </c>
    </row>
    <row r="5008">
      <c r="A5008" s="8" t="inlineStr">
        <is>
          <t>RC-L3-05</t>
        </is>
      </c>
      <c r="B5008" s="8" t="inlineStr">
        <is>
          <t>payments</t>
        </is>
      </c>
      <c r="C5008" s="8" t="inlineStr">
        <is>
          <t>P3014839</t>
        </is>
      </c>
      <c r="D5008" s="8" t="inlineStr">
        <is>
          <t>currency</t>
        </is>
      </c>
      <c r="E5008" s="8" t="inlineStr">
        <is>
          <t>GBP</t>
        </is>
      </c>
      <c r="F5008" s="8" t="inlineStr">
        <is>
          <t>USD</t>
        </is>
      </c>
    </row>
    <row r="5009">
      <c r="A5009" s="6" t="inlineStr">
        <is>
          <t>RC-L3-05</t>
        </is>
      </c>
      <c r="B5009" s="6" t="inlineStr">
        <is>
          <t>payments</t>
        </is>
      </c>
      <c r="C5009" s="6" t="inlineStr">
        <is>
          <t>P3014841</t>
        </is>
      </c>
      <c r="D5009" s="6" t="inlineStr">
        <is>
          <t>currency</t>
        </is>
      </c>
      <c r="E5009" s="6" t="inlineStr">
        <is>
          <t>CAD</t>
        </is>
      </c>
      <c r="F5009" s="6" t="inlineStr">
        <is>
          <t>USD</t>
        </is>
      </c>
    </row>
    <row r="5010">
      <c r="A5010" s="8" t="inlineStr">
        <is>
          <t>RC-L3-05</t>
        </is>
      </c>
      <c r="B5010" s="8" t="inlineStr">
        <is>
          <t>payments</t>
        </is>
      </c>
      <c r="C5010" s="8" t="inlineStr">
        <is>
          <t>P3014842</t>
        </is>
      </c>
      <c r="D5010" s="8" t="inlineStr">
        <is>
          <t>currency</t>
        </is>
      </c>
      <c r="E5010" s="8" t="inlineStr">
        <is>
          <t>CAD</t>
        </is>
      </c>
      <c r="F5010" s="8" t="inlineStr">
        <is>
          <t>USD</t>
        </is>
      </c>
    </row>
    <row r="5011">
      <c r="A5011" s="6" t="inlineStr">
        <is>
          <t>RC-L3-05</t>
        </is>
      </c>
      <c r="B5011" s="6" t="inlineStr">
        <is>
          <t>payments</t>
        </is>
      </c>
      <c r="C5011" s="6" t="inlineStr">
        <is>
          <t>P3014844</t>
        </is>
      </c>
      <c r="D5011" s="6" t="inlineStr">
        <is>
          <t>currency</t>
        </is>
      </c>
      <c r="E5011" s="6" t="inlineStr">
        <is>
          <t>EUR</t>
        </is>
      </c>
      <c r="F5011" s="6" t="inlineStr">
        <is>
          <t>USD</t>
        </is>
      </c>
    </row>
    <row r="5012">
      <c r="A5012" s="8" t="inlineStr">
        <is>
          <t>RC-L3-05</t>
        </is>
      </c>
      <c r="B5012" s="8" t="inlineStr">
        <is>
          <t>payments</t>
        </is>
      </c>
      <c r="C5012" s="8" t="inlineStr">
        <is>
          <t>P3014846</t>
        </is>
      </c>
      <c r="D5012" s="8" t="inlineStr">
        <is>
          <t>currency</t>
        </is>
      </c>
      <c r="E5012" s="8" t="inlineStr">
        <is>
          <t>CAD</t>
        </is>
      </c>
      <c r="F5012" s="8" t="inlineStr">
        <is>
          <t>USD</t>
        </is>
      </c>
    </row>
    <row r="5013">
      <c r="A5013" s="6" t="inlineStr">
        <is>
          <t>RC-L3-05</t>
        </is>
      </c>
      <c r="B5013" s="6" t="inlineStr">
        <is>
          <t>payments</t>
        </is>
      </c>
      <c r="C5013" s="6" t="inlineStr">
        <is>
          <t>P3014849</t>
        </is>
      </c>
      <c r="D5013" s="6" t="inlineStr">
        <is>
          <t>currency</t>
        </is>
      </c>
      <c r="E5013" s="6" t="inlineStr">
        <is>
          <t>GBP</t>
        </is>
      </c>
      <c r="F5013" s="6" t="inlineStr">
        <is>
          <t>USD</t>
        </is>
      </c>
    </row>
    <row r="5014">
      <c r="A5014" s="8" t="inlineStr">
        <is>
          <t>RC-L3-05</t>
        </is>
      </c>
      <c r="B5014" s="8" t="inlineStr">
        <is>
          <t>payments</t>
        </is>
      </c>
      <c r="C5014" s="8" t="inlineStr">
        <is>
          <t>P3014850</t>
        </is>
      </c>
      <c r="D5014" s="8" t="inlineStr">
        <is>
          <t>currency</t>
        </is>
      </c>
      <c r="E5014" s="8" t="inlineStr">
        <is>
          <t>EUR</t>
        </is>
      </c>
      <c r="F5014" s="8" t="inlineStr">
        <is>
          <t>USD</t>
        </is>
      </c>
    </row>
    <row r="5015">
      <c r="A5015" s="6" t="inlineStr">
        <is>
          <t>RC-L3-05</t>
        </is>
      </c>
      <c r="B5015" s="6" t="inlineStr">
        <is>
          <t>payments</t>
        </is>
      </c>
      <c r="C5015" s="6" t="inlineStr">
        <is>
          <t>P3014851</t>
        </is>
      </c>
      <c r="D5015" s="6" t="inlineStr">
        <is>
          <t>currency</t>
        </is>
      </c>
      <c r="E5015" s="6" t="inlineStr">
        <is>
          <t>EUR</t>
        </is>
      </c>
      <c r="F5015" s="6" t="inlineStr">
        <is>
          <t>USD</t>
        </is>
      </c>
    </row>
    <row r="5016">
      <c r="A5016" s="8" t="inlineStr">
        <is>
          <t>RC-L3-05</t>
        </is>
      </c>
      <c r="B5016" s="8" t="inlineStr">
        <is>
          <t>payments</t>
        </is>
      </c>
      <c r="C5016" s="8" t="inlineStr">
        <is>
          <t>P3014854</t>
        </is>
      </c>
      <c r="D5016" s="8" t="inlineStr">
        <is>
          <t>currency</t>
        </is>
      </c>
      <c r="E5016" s="8" t="inlineStr">
        <is>
          <t>CAD</t>
        </is>
      </c>
      <c r="F5016" s="8" t="inlineStr">
        <is>
          <t>USD</t>
        </is>
      </c>
    </row>
    <row r="5017">
      <c r="A5017" s="6" t="inlineStr">
        <is>
          <t>RC-L3-05</t>
        </is>
      </c>
      <c r="B5017" s="6" t="inlineStr">
        <is>
          <t>payments</t>
        </is>
      </c>
      <c r="C5017" s="6" t="inlineStr">
        <is>
          <t>P3014855</t>
        </is>
      </c>
      <c r="D5017" s="6" t="inlineStr">
        <is>
          <t>currency</t>
        </is>
      </c>
      <c r="E5017" s="6" t="inlineStr">
        <is>
          <t>EUR</t>
        </is>
      </c>
      <c r="F5017" s="6" t="inlineStr">
        <is>
          <t>USD</t>
        </is>
      </c>
    </row>
    <row r="5018">
      <c r="A5018" s="8" t="inlineStr">
        <is>
          <t>RC-L3-05</t>
        </is>
      </c>
      <c r="B5018" s="8" t="inlineStr">
        <is>
          <t>payments</t>
        </is>
      </c>
      <c r="C5018" s="8" t="inlineStr">
        <is>
          <t>P3014856</t>
        </is>
      </c>
      <c r="D5018" s="8" t="inlineStr">
        <is>
          <t>currency</t>
        </is>
      </c>
      <c r="E5018" s="8" t="inlineStr">
        <is>
          <t>EUR</t>
        </is>
      </c>
      <c r="F5018" s="8" t="inlineStr">
        <is>
          <t>USD</t>
        </is>
      </c>
    </row>
    <row r="5019">
      <c r="A5019" s="6" t="inlineStr">
        <is>
          <t>RC-L3-05</t>
        </is>
      </c>
      <c r="B5019" s="6" t="inlineStr">
        <is>
          <t>payments</t>
        </is>
      </c>
      <c r="C5019" s="6" t="inlineStr">
        <is>
          <t>P3014858</t>
        </is>
      </c>
      <c r="D5019" s="6" t="inlineStr">
        <is>
          <t>currency</t>
        </is>
      </c>
      <c r="E5019" s="6" t="inlineStr">
        <is>
          <t>GBP</t>
        </is>
      </c>
      <c r="F5019" s="6" t="inlineStr">
        <is>
          <t>USD</t>
        </is>
      </c>
    </row>
    <row r="5020">
      <c r="A5020" s="8" t="inlineStr">
        <is>
          <t>RC-L3-05</t>
        </is>
      </c>
      <c r="B5020" s="8" t="inlineStr">
        <is>
          <t>payments</t>
        </is>
      </c>
      <c r="C5020" s="8" t="inlineStr">
        <is>
          <t>P3014869</t>
        </is>
      </c>
      <c r="D5020" s="8" t="inlineStr">
        <is>
          <t>currency</t>
        </is>
      </c>
      <c r="E5020" s="8" t="inlineStr">
        <is>
          <t>GBP</t>
        </is>
      </c>
      <c r="F5020" s="8" t="inlineStr">
        <is>
          <t>USD</t>
        </is>
      </c>
    </row>
    <row r="5021">
      <c r="A5021" s="6" t="inlineStr">
        <is>
          <t>RC-L3-05</t>
        </is>
      </c>
      <c r="B5021" s="6" t="inlineStr">
        <is>
          <t>payments</t>
        </is>
      </c>
      <c r="C5021" s="6" t="inlineStr">
        <is>
          <t>P3014871</t>
        </is>
      </c>
      <c r="D5021" s="6" t="inlineStr">
        <is>
          <t>currency</t>
        </is>
      </c>
      <c r="E5021" s="6" t="inlineStr">
        <is>
          <t>GBP</t>
        </is>
      </c>
      <c r="F5021" s="6" t="inlineStr">
        <is>
          <t>USD</t>
        </is>
      </c>
    </row>
    <row r="5022">
      <c r="A5022" s="8" t="inlineStr">
        <is>
          <t>RC-L3-05</t>
        </is>
      </c>
      <c r="B5022" s="8" t="inlineStr">
        <is>
          <t>payments</t>
        </is>
      </c>
      <c r="C5022" s="8" t="inlineStr">
        <is>
          <t>P3014873</t>
        </is>
      </c>
      <c r="D5022" s="8" t="inlineStr">
        <is>
          <t>currency</t>
        </is>
      </c>
      <c r="E5022" s="8" t="inlineStr">
        <is>
          <t>EUR</t>
        </is>
      </c>
      <c r="F5022" s="8" t="inlineStr">
        <is>
          <t>USD</t>
        </is>
      </c>
    </row>
    <row r="5023">
      <c r="A5023" s="6" t="inlineStr">
        <is>
          <t>RC-L3-05</t>
        </is>
      </c>
      <c r="B5023" s="6" t="inlineStr">
        <is>
          <t>payments</t>
        </is>
      </c>
      <c r="C5023" s="6" t="inlineStr">
        <is>
          <t>P3014878</t>
        </is>
      </c>
      <c r="D5023" s="6" t="inlineStr">
        <is>
          <t>currency</t>
        </is>
      </c>
      <c r="E5023" s="6" t="inlineStr">
        <is>
          <t>CAD</t>
        </is>
      </c>
      <c r="F5023" s="6" t="inlineStr">
        <is>
          <t>USD</t>
        </is>
      </c>
    </row>
    <row r="5024">
      <c r="A5024" s="8" t="inlineStr">
        <is>
          <t>RC-L3-05</t>
        </is>
      </c>
      <c r="B5024" s="8" t="inlineStr">
        <is>
          <t>payments</t>
        </is>
      </c>
      <c r="C5024" s="8" t="inlineStr">
        <is>
          <t>P3014880</t>
        </is>
      </c>
      <c r="D5024" s="8" t="inlineStr">
        <is>
          <t>currency</t>
        </is>
      </c>
      <c r="E5024" s="8" t="inlineStr">
        <is>
          <t>CAD</t>
        </is>
      </c>
      <c r="F5024" s="8" t="inlineStr">
        <is>
          <t>USD</t>
        </is>
      </c>
    </row>
    <row r="5025">
      <c r="A5025" s="6" t="inlineStr">
        <is>
          <t>RC-L3-05</t>
        </is>
      </c>
      <c r="B5025" s="6" t="inlineStr">
        <is>
          <t>payments</t>
        </is>
      </c>
      <c r="C5025" s="6" t="inlineStr">
        <is>
          <t>P3014888</t>
        </is>
      </c>
      <c r="D5025" s="6" t="inlineStr">
        <is>
          <t>currency</t>
        </is>
      </c>
      <c r="E5025" s="6" t="inlineStr">
        <is>
          <t>EUR</t>
        </is>
      </c>
      <c r="F5025" s="6" t="inlineStr">
        <is>
          <t>USD</t>
        </is>
      </c>
    </row>
    <row r="5026">
      <c r="A5026" s="8" t="inlineStr">
        <is>
          <t>RC-L3-05</t>
        </is>
      </c>
      <c r="B5026" s="8" t="inlineStr">
        <is>
          <t>payments</t>
        </is>
      </c>
      <c r="C5026" s="8" t="inlineStr">
        <is>
          <t>P3014889</t>
        </is>
      </c>
      <c r="D5026" s="8" t="inlineStr">
        <is>
          <t>currency</t>
        </is>
      </c>
      <c r="E5026" s="8" t="inlineStr">
        <is>
          <t>CAD</t>
        </is>
      </c>
      <c r="F5026" s="8" t="inlineStr">
        <is>
          <t>USD</t>
        </is>
      </c>
    </row>
    <row r="5027">
      <c r="A5027" s="6" t="inlineStr">
        <is>
          <t>RC-L3-05</t>
        </is>
      </c>
      <c r="B5027" s="6" t="inlineStr">
        <is>
          <t>payments</t>
        </is>
      </c>
      <c r="C5027" s="6" t="inlineStr">
        <is>
          <t>P3014895</t>
        </is>
      </c>
      <c r="D5027" s="6" t="inlineStr">
        <is>
          <t>currency</t>
        </is>
      </c>
      <c r="E5027" s="6" t="inlineStr">
        <is>
          <t>GBP</t>
        </is>
      </c>
      <c r="F5027" s="6" t="inlineStr">
        <is>
          <t>USD</t>
        </is>
      </c>
    </row>
    <row r="5028">
      <c r="A5028" s="8" t="inlineStr">
        <is>
          <t>RC-L3-05</t>
        </is>
      </c>
      <c r="B5028" s="8" t="inlineStr">
        <is>
          <t>payments</t>
        </is>
      </c>
      <c r="C5028" s="8" t="inlineStr">
        <is>
          <t>P3014898</t>
        </is>
      </c>
      <c r="D5028" s="8" t="inlineStr">
        <is>
          <t>currency</t>
        </is>
      </c>
      <c r="E5028" s="8" t="inlineStr">
        <is>
          <t>GBP</t>
        </is>
      </c>
      <c r="F5028" s="8" t="inlineStr">
        <is>
          <t>USD</t>
        </is>
      </c>
    </row>
    <row r="5029">
      <c r="A5029" s="6" t="inlineStr">
        <is>
          <t>RC-L3-05</t>
        </is>
      </c>
      <c r="B5029" s="6" t="inlineStr">
        <is>
          <t>payments</t>
        </is>
      </c>
      <c r="C5029" s="6" t="inlineStr">
        <is>
          <t>P3014899</t>
        </is>
      </c>
      <c r="D5029" s="6" t="inlineStr">
        <is>
          <t>currency</t>
        </is>
      </c>
      <c r="E5029" s="6" t="inlineStr">
        <is>
          <t>GBP</t>
        </is>
      </c>
      <c r="F5029" s="6" t="inlineStr">
        <is>
          <t>USD</t>
        </is>
      </c>
    </row>
    <row r="5030">
      <c r="A5030" s="8" t="inlineStr">
        <is>
          <t>RC-L3-05</t>
        </is>
      </c>
      <c r="B5030" s="8" t="inlineStr">
        <is>
          <t>payments</t>
        </is>
      </c>
      <c r="C5030" s="8" t="inlineStr">
        <is>
          <t>P3014900</t>
        </is>
      </c>
      <c r="D5030" s="8" t="inlineStr">
        <is>
          <t>currency</t>
        </is>
      </c>
      <c r="E5030" s="8" t="inlineStr">
        <is>
          <t>CAD</t>
        </is>
      </c>
      <c r="F5030" s="8" t="inlineStr">
        <is>
          <t>USD</t>
        </is>
      </c>
    </row>
    <row r="5031">
      <c r="A5031" s="6" t="inlineStr">
        <is>
          <t>RC-L3-05</t>
        </is>
      </c>
      <c r="B5031" s="6" t="inlineStr">
        <is>
          <t>payments</t>
        </is>
      </c>
      <c r="C5031" s="6" t="inlineStr">
        <is>
          <t>P3014901</t>
        </is>
      </c>
      <c r="D5031" s="6" t="inlineStr">
        <is>
          <t>currency</t>
        </is>
      </c>
      <c r="E5031" s="6" t="inlineStr">
        <is>
          <t>GBP</t>
        </is>
      </c>
      <c r="F5031" s="6" t="inlineStr">
        <is>
          <t>USD</t>
        </is>
      </c>
    </row>
    <row r="5032">
      <c r="A5032" s="8" t="inlineStr">
        <is>
          <t>RC-L3-05</t>
        </is>
      </c>
      <c r="B5032" s="8" t="inlineStr">
        <is>
          <t>payments</t>
        </is>
      </c>
      <c r="C5032" s="8" t="inlineStr">
        <is>
          <t>P3014903</t>
        </is>
      </c>
      <c r="D5032" s="8" t="inlineStr">
        <is>
          <t>currency</t>
        </is>
      </c>
      <c r="E5032" s="8" t="inlineStr">
        <is>
          <t>GBP</t>
        </is>
      </c>
      <c r="F5032" s="8" t="inlineStr">
        <is>
          <t>USD</t>
        </is>
      </c>
    </row>
    <row r="5033">
      <c r="A5033" s="6" t="inlineStr">
        <is>
          <t>RC-L3-05</t>
        </is>
      </c>
      <c r="B5033" s="6" t="inlineStr">
        <is>
          <t>payments</t>
        </is>
      </c>
      <c r="C5033" s="6" t="inlineStr">
        <is>
          <t>P3014905</t>
        </is>
      </c>
      <c r="D5033" s="6" t="inlineStr">
        <is>
          <t>currency</t>
        </is>
      </c>
      <c r="E5033" s="6" t="inlineStr">
        <is>
          <t>GBP</t>
        </is>
      </c>
      <c r="F5033" s="6" t="inlineStr">
        <is>
          <t>USD</t>
        </is>
      </c>
    </row>
    <row r="5034">
      <c r="A5034" s="8" t="inlineStr">
        <is>
          <t>RC-L3-05</t>
        </is>
      </c>
      <c r="B5034" s="8" t="inlineStr">
        <is>
          <t>payments</t>
        </is>
      </c>
      <c r="C5034" s="8" t="inlineStr">
        <is>
          <t>P3014910</t>
        </is>
      </c>
      <c r="D5034" s="8" t="inlineStr">
        <is>
          <t>currency</t>
        </is>
      </c>
      <c r="E5034" s="8" t="inlineStr">
        <is>
          <t>EUR</t>
        </is>
      </c>
      <c r="F5034" s="8" t="inlineStr">
        <is>
          <t>USD</t>
        </is>
      </c>
    </row>
    <row r="5035">
      <c r="A5035" s="6" t="inlineStr">
        <is>
          <t>RC-L3-05</t>
        </is>
      </c>
      <c r="B5035" s="6" t="inlineStr">
        <is>
          <t>payments</t>
        </is>
      </c>
      <c r="C5035" s="6" t="inlineStr">
        <is>
          <t>P3014911</t>
        </is>
      </c>
      <c r="D5035" s="6" t="inlineStr">
        <is>
          <t>currency</t>
        </is>
      </c>
      <c r="E5035" s="6" t="inlineStr">
        <is>
          <t>EUR</t>
        </is>
      </c>
      <c r="F5035" s="6" t="inlineStr">
        <is>
          <t>USD</t>
        </is>
      </c>
    </row>
    <row r="5036">
      <c r="A5036" s="8" t="inlineStr">
        <is>
          <t>RC-L3-05</t>
        </is>
      </c>
      <c r="B5036" s="8" t="inlineStr">
        <is>
          <t>payments</t>
        </is>
      </c>
      <c r="C5036" s="8" t="inlineStr">
        <is>
          <t>P3014915</t>
        </is>
      </c>
      <c r="D5036" s="8" t="inlineStr">
        <is>
          <t>currency</t>
        </is>
      </c>
      <c r="E5036" s="8" t="inlineStr">
        <is>
          <t>CAD</t>
        </is>
      </c>
      <c r="F5036" s="8" t="inlineStr">
        <is>
          <t>USD</t>
        </is>
      </c>
    </row>
    <row r="5037">
      <c r="A5037" s="6" t="inlineStr">
        <is>
          <t>RC-L3-05</t>
        </is>
      </c>
      <c r="B5037" s="6" t="inlineStr">
        <is>
          <t>payments</t>
        </is>
      </c>
      <c r="C5037" s="6" t="inlineStr">
        <is>
          <t>P3014917</t>
        </is>
      </c>
      <c r="D5037" s="6" t="inlineStr">
        <is>
          <t>currency</t>
        </is>
      </c>
      <c r="E5037" s="6" t="inlineStr">
        <is>
          <t>GBP</t>
        </is>
      </c>
      <c r="F5037" s="6" t="inlineStr">
        <is>
          <t>USD</t>
        </is>
      </c>
    </row>
    <row r="5038">
      <c r="A5038" s="8" t="inlineStr">
        <is>
          <t>RC-L3-05</t>
        </is>
      </c>
      <c r="B5038" s="8" t="inlineStr">
        <is>
          <t>payments</t>
        </is>
      </c>
      <c r="C5038" s="8" t="inlineStr">
        <is>
          <t>P3014918</t>
        </is>
      </c>
      <c r="D5038" s="8" t="inlineStr">
        <is>
          <t>currency</t>
        </is>
      </c>
      <c r="E5038" s="8" t="inlineStr">
        <is>
          <t>GBP</t>
        </is>
      </c>
      <c r="F5038" s="8" t="inlineStr">
        <is>
          <t>USD</t>
        </is>
      </c>
    </row>
    <row r="5039">
      <c r="A5039" s="6" t="inlineStr">
        <is>
          <t>RC-L3-05</t>
        </is>
      </c>
      <c r="B5039" s="6" t="inlineStr">
        <is>
          <t>payments</t>
        </is>
      </c>
      <c r="C5039" s="6" t="inlineStr">
        <is>
          <t>P3014927</t>
        </is>
      </c>
      <c r="D5039" s="6" t="inlineStr">
        <is>
          <t>currency</t>
        </is>
      </c>
      <c r="E5039" s="6" t="inlineStr">
        <is>
          <t>EUR</t>
        </is>
      </c>
      <c r="F5039" s="6" t="inlineStr">
        <is>
          <t>USD</t>
        </is>
      </c>
    </row>
    <row r="5040">
      <c r="A5040" s="8" t="inlineStr">
        <is>
          <t>RC-L3-05</t>
        </is>
      </c>
      <c r="B5040" s="8" t="inlineStr">
        <is>
          <t>payments</t>
        </is>
      </c>
      <c r="C5040" s="8" t="inlineStr">
        <is>
          <t>P3014931</t>
        </is>
      </c>
      <c r="D5040" s="8" t="inlineStr">
        <is>
          <t>currency</t>
        </is>
      </c>
      <c r="E5040" s="8" t="inlineStr">
        <is>
          <t>EUR</t>
        </is>
      </c>
      <c r="F5040" s="8" t="inlineStr">
        <is>
          <t>USD</t>
        </is>
      </c>
    </row>
    <row r="5041">
      <c r="A5041" s="6" t="inlineStr">
        <is>
          <t>RC-L3-05</t>
        </is>
      </c>
      <c r="B5041" s="6" t="inlineStr">
        <is>
          <t>payments</t>
        </is>
      </c>
      <c r="C5041" s="6" t="inlineStr">
        <is>
          <t>P3014936</t>
        </is>
      </c>
      <c r="D5041" s="6" t="inlineStr">
        <is>
          <t>currency</t>
        </is>
      </c>
      <c r="E5041" s="6" t="inlineStr">
        <is>
          <t>GBP</t>
        </is>
      </c>
      <c r="F5041" s="6" t="inlineStr">
        <is>
          <t>USD</t>
        </is>
      </c>
    </row>
    <row r="5042">
      <c r="A5042" s="8" t="inlineStr">
        <is>
          <t>RC-L3-05</t>
        </is>
      </c>
      <c r="B5042" s="8" t="inlineStr">
        <is>
          <t>payments</t>
        </is>
      </c>
      <c r="C5042" s="8" t="inlineStr">
        <is>
          <t>P3014938</t>
        </is>
      </c>
      <c r="D5042" s="8" t="inlineStr">
        <is>
          <t>currency</t>
        </is>
      </c>
      <c r="E5042" s="8" t="inlineStr">
        <is>
          <t>GBP</t>
        </is>
      </c>
      <c r="F5042" s="8" t="inlineStr">
        <is>
          <t>USD</t>
        </is>
      </c>
    </row>
    <row r="5043">
      <c r="A5043" s="6" t="inlineStr">
        <is>
          <t>RC-L3-05</t>
        </is>
      </c>
      <c r="B5043" s="6" t="inlineStr">
        <is>
          <t>payments</t>
        </is>
      </c>
      <c r="C5043" s="6" t="inlineStr">
        <is>
          <t>P3014941</t>
        </is>
      </c>
      <c r="D5043" s="6" t="inlineStr">
        <is>
          <t>currency</t>
        </is>
      </c>
      <c r="E5043" s="6" t="inlineStr">
        <is>
          <t>CAD</t>
        </is>
      </c>
      <c r="F5043" s="6" t="inlineStr">
        <is>
          <t>USD</t>
        </is>
      </c>
    </row>
    <row r="5044">
      <c r="A5044" s="8" t="inlineStr">
        <is>
          <t>RC-L3-05</t>
        </is>
      </c>
      <c r="B5044" s="8" t="inlineStr">
        <is>
          <t>payments</t>
        </is>
      </c>
      <c r="C5044" s="8" t="inlineStr">
        <is>
          <t>P3014950</t>
        </is>
      </c>
      <c r="D5044" s="8" t="inlineStr">
        <is>
          <t>currency</t>
        </is>
      </c>
      <c r="E5044" s="8" t="inlineStr">
        <is>
          <t>CAD</t>
        </is>
      </c>
      <c r="F5044" s="8" t="inlineStr">
        <is>
          <t>USD</t>
        </is>
      </c>
    </row>
    <row r="5045">
      <c r="A5045" s="6" t="inlineStr">
        <is>
          <t>RC-L3-05</t>
        </is>
      </c>
      <c r="B5045" s="6" t="inlineStr">
        <is>
          <t>payments</t>
        </is>
      </c>
      <c r="C5045" s="6" t="inlineStr">
        <is>
          <t>P3014956</t>
        </is>
      </c>
      <c r="D5045" s="6" t="inlineStr">
        <is>
          <t>currency</t>
        </is>
      </c>
      <c r="E5045" s="6" t="inlineStr">
        <is>
          <t>CAD</t>
        </is>
      </c>
      <c r="F5045" s="6" t="inlineStr">
        <is>
          <t>USD</t>
        </is>
      </c>
    </row>
    <row r="5046">
      <c r="A5046" s="8" t="inlineStr">
        <is>
          <t>RC-L3-05</t>
        </is>
      </c>
      <c r="B5046" s="8" t="inlineStr">
        <is>
          <t>payments</t>
        </is>
      </c>
      <c r="C5046" s="8" t="inlineStr">
        <is>
          <t>P3014957</t>
        </is>
      </c>
      <c r="D5046" s="8" t="inlineStr">
        <is>
          <t>currency</t>
        </is>
      </c>
      <c r="E5046" s="8" t="inlineStr">
        <is>
          <t>CAD</t>
        </is>
      </c>
      <c r="F5046" s="8" t="inlineStr">
        <is>
          <t>USD</t>
        </is>
      </c>
    </row>
    <row r="5047">
      <c r="A5047" s="6" t="inlineStr">
        <is>
          <t>RC-L3-05</t>
        </is>
      </c>
      <c r="B5047" s="6" t="inlineStr">
        <is>
          <t>payments</t>
        </is>
      </c>
      <c r="C5047" s="6" t="inlineStr">
        <is>
          <t>P3014960</t>
        </is>
      </c>
      <c r="D5047" s="6" t="inlineStr">
        <is>
          <t>currency</t>
        </is>
      </c>
      <c r="E5047" s="6" t="inlineStr">
        <is>
          <t>CAD</t>
        </is>
      </c>
      <c r="F5047" s="6" t="inlineStr">
        <is>
          <t>USD</t>
        </is>
      </c>
    </row>
    <row r="5048">
      <c r="A5048" s="8" t="inlineStr">
        <is>
          <t>RC-L3-05</t>
        </is>
      </c>
      <c r="B5048" s="8" t="inlineStr">
        <is>
          <t>payments</t>
        </is>
      </c>
      <c r="C5048" s="8" t="inlineStr">
        <is>
          <t>P3014961</t>
        </is>
      </c>
      <c r="D5048" s="8" t="inlineStr">
        <is>
          <t>currency</t>
        </is>
      </c>
      <c r="E5048" s="8" t="inlineStr">
        <is>
          <t>CAD</t>
        </is>
      </c>
      <c r="F5048" s="8" t="inlineStr">
        <is>
          <t>USD</t>
        </is>
      </c>
    </row>
    <row r="5049">
      <c r="A5049" s="6" t="inlineStr">
        <is>
          <t>RC-L3-05</t>
        </is>
      </c>
      <c r="B5049" s="6" t="inlineStr">
        <is>
          <t>payments</t>
        </is>
      </c>
      <c r="C5049" s="6" t="inlineStr">
        <is>
          <t>P3014964</t>
        </is>
      </c>
      <c r="D5049" s="6" t="inlineStr">
        <is>
          <t>currency</t>
        </is>
      </c>
      <c r="E5049" s="6" t="inlineStr">
        <is>
          <t>GBP</t>
        </is>
      </c>
      <c r="F5049" s="6" t="inlineStr">
        <is>
          <t>USD</t>
        </is>
      </c>
    </row>
    <row r="5050">
      <c r="A5050" s="8" t="inlineStr">
        <is>
          <t>RC-L3-05</t>
        </is>
      </c>
      <c r="B5050" s="8" t="inlineStr">
        <is>
          <t>payments</t>
        </is>
      </c>
      <c r="C5050" s="8" t="inlineStr">
        <is>
          <t>P3014965</t>
        </is>
      </c>
      <c r="D5050" s="8" t="inlineStr">
        <is>
          <t>currency</t>
        </is>
      </c>
      <c r="E5050" s="8" t="inlineStr">
        <is>
          <t>CAD</t>
        </is>
      </c>
      <c r="F5050" s="8" t="inlineStr">
        <is>
          <t>USD</t>
        </is>
      </c>
    </row>
    <row r="5051">
      <c r="A5051" s="6" t="inlineStr">
        <is>
          <t>RC-L3-05</t>
        </is>
      </c>
      <c r="B5051" s="6" t="inlineStr">
        <is>
          <t>payments</t>
        </is>
      </c>
      <c r="C5051" s="6" t="inlineStr">
        <is>
          <t>P3014968</t>
        </is>
      </c>
      <c r="D5051" s="6" t="inlineStr">
        <is>
          <t>currency</t>
        </is>
      </c>
      <c r="E5051" s="6" t="inlineStr">
        <is>
          <t>EUR</t>
        </is>
      </c>
      <c r="F5051" s="6" t="inlineStr">
        <is>
          <t>USD</t>
        </is>
      </c>
    </row>
    <row r="5052">
      <c r="A5052" s="8" t="inlineStr">
        <is>
          <t>RC-L3-05</t>
        </is>
      </c>
      <c r="B5052" s="8" t="inlineStr">
        <is>
          <t>payments</t>
        </is>
      </c>
      <c r="C5052" s="8" t="inlineStr">
        <is>
          <t>P3014971</t>
        </is>
      </c>
      <c r="D5052" s="8" t="inlineStr">
        <is>
          <t>currency</t>
        </is>
      </c>
      <c r="E5052" s="8" t="inlineStr">
        <is>
          <t>CAD</t>
        </is>
      </c>
      <c r="F5052" s="8" t="inlineStr">
        <is>
          <t>USD</t>
        </is>
      </c>
    </row>
    <row r="5053">
      <c r="A5053" s="6" t="inlineStr">
        <is>
          <t>RC-L3-05</t>
        </is>
      </c>
      <c r="B5053" s="6" t="inlineStr">
        <is>
          <t>payments</t>
        </is>
      </c>
      <c r="C5053" s="6" t="inlineStr">
        <is>
          <t>P3014972</t>
        </is>
      </c>
      <c r="D5053" s="6" t="inlineStr">
        <is>
          <t>currency</t>
        </is>
      </c>
      <c r="E5053" s="6" t="inlineStr">
        <is>
          <t>CAD</t>
        </is>
      </c>
      <c r="F5053" s="6" t="inlineStr">
        <is>
          <t>USD</t>
        </is>
      </c>
    </row>
    <row r="5054">
      <c r="A5054" s="8" t="inlineStr">
        <is>
          <t>RC-L3-05</t>
        </is>
      </c>
      <c r="B5054" s="8" t="inlineStr">
        <is>
          <t>payments</t>
        </is>
      </c>
      <c r="C5054" s="8" t="inlineStr">
        <is>
          <t>P3014973</t>
        </is>
      </c>
      <c r="D5054" s="8" t="inlineStr">
        <is>
          <t>currency</t>
        </is>
      </c>
      <c r="E5054" s="8" t="inlineStr">
        <is>
          <t>GBP</t>
        </is>
      </c>
      <c r="F5054" s="8" t="inlineStr">
        <is>
          <t>USD</t>
        </is>
      </c>
    </row>
    <row r="5055">
      <c r="A5055" s="6" t="inlineStr">
        <is>
          <t>RC-L3-05</t>
        </is>
      </c>
      <c r="B5055" s="6" t="inlineStr">
        <is>
          <t>payments</t>
        </is>
      </c>
      <c r="C5055" s="6" t="inlineStr">
        <is>
          <t>P3014980</t>
        </is>
      </c>
      <c r="D5055" s="6" t="inlineStr">
        <is>
          <t>currency</t>
        </is>
      </c>
      <c r="E5055" s="6" t="inlineStr">
        <is>
          <t>GBP</t>
        </is>
      </c>
      <c r="F5055" s="6" t="inlineStr">
        <is>
          <t>USD</t>
        </is>
      </c>
    </row>
    <row r="5056">
      <c r="A5056" s="8" t="inlineStr">
        <is>
          <t>RC-L3-05</t>
        </is>
      </c>
      <c r="B5056" s="8" t="inlineStr">
        <is>
          <t>payments</t>
        </is>
      </c>
      <c r="C5056" s="8" t="inlineStr">
        <is>
          <t>P3014984</t>
        </is>
      </c>
      <c r="D5056" s="8" t="inlineStr">
        <is>
          <t>currency</t>
        </is>
      </c>
      <c r="E5056" s="8" t="inlineStr">
        <is>
          <t>EUR</t>
        </is>
      </c>
      <c r="F5056" s="8" t="inlineStr">
        <is>
          <t>USD</t>
        </is>
      </c>
    </row>
    <row r="5057">
      <c r="A5057" s="6" t="inlineStr">
        <is>
          <t>RC-L3-05</t>
        </is>
      </c>
      <c r="B5057" s="6" t="inlineStr">
        <is>
          <t>payments</t>
        </is>
      </c>
      <c r="C5057" s="6" t="inlineStr">
        <is>
          <t>P3014988</t>
        </is>
      </c>
      <c r="D5057" s="6" t="inlineStr">
        <is>
          <t>currency</t>
        </is>
      </c>
      <c r="E5057" s="6" t="inlineStr">
        <is>
          <t>CAD</t>
        </is>
      </c>
      <c r="F5057" s="6" t="inlineStr">
        <is>
          <t>USD</t>
        </is>
      </c>
    </row>
    <row r="5058">
      <c r="A5058" s="8" t="inlineStr">
        <is>
          <t>RC-L3-05</t>
        </is>
      </c>
      <c r="B5058" s="8" t="inlineStr">
        <is>
          <t>payments</t>
        </is>
      </c>
      <c r="C5058" s="8" t="inlineStr">
        <is>
          <t>P3014994</t>
        </is>
      </c>
      <c r="D5058" s="8" t="inlineStr">
        <is>
          <t>currency</t>
        </is>
      </c>
      <c r="E5058" s="8" t="inlineStr">
        <is>
          <t>GBP</t>
        </is>
      </c>
      <c r="F5058" s="8" t="inlineStr">
        <is>
          <t>USD</t>
        </is>
      </c>
    </row>
    <row r="5059">
      <c r="A5059" s="6" t="inlineStr">
        <is>
          <t>RC-L3-05</t>
        </is>
      </c>
      <c r="B5059" s="6" t="inlineStr">
        <is>
          <t>payments</t>
        </is>
      </c>
      <c r="C5059" s="6" t="inlineStr">
        <is>
          <t>P3014997</t>
        </is>
      </c>
      <c r="D5059" s="6" t="inlineStr">
        <is>
          <t>currency</t>
        </is>
      </c>
      <c r="E5059" s="6" t="inlineStr">
        <is>
          <t>CAD</t>
        </is>
      </c>
      <c r="F5059" s="6" t="inlineStr">
        <is>
          <t>USD</t>
        </is>
      </c>
    </row>
    <row r="5060">
      <c r="A5060" s="8" t="inlineStr">
        <is>
          <t>RC-L3-05</t>
        </is>
      </c>
      <c r="B5060" s="8" t="inlineStr">
        <is>
          <t>payments</t>
        </is>
      </c>
      <c r="C5060" s="8" t="inlineStr">
        <is>
          <t>P3014999</t>
        </is>
      </c>
      <c r="D5060" s="8" t="inlineStr">
        <is>
          <t>currency</t>
        </is>
      </c>
      <c r="E5060" s="8" t="inlineStr">
        <is>
          <t>GBP</t>
        </is>
      </c>
      <c r="F5060" s="8" t="inlineStr">
        <is>
          <t>USD</t>
        </is>
      </c>
    </row>
    <row r="5061">
      <c r="A5061" s="6" t="inlineStr">
        <is>
          <t>RC-L3-05</t>
        </is>
      </c>
      <c r="B5061" s="6" t="inlineStr">
        <is>
          <t>payments</t>
        </is>
      </c>
      <c r="C5061" s="6" t="inlineStr">
        <is>
          <t>P3015002</t>
        </is>
      </c>
      <c r="D5061" s="6" t="inlineStr">
        <is>
          <t>currency</t>
        </is>
      </c>
      <c r="E5061" s="6" t="inlineStr">
        <is>
          <t>CAD</t>
        </is>
      </c>
      <c r="F5061" s="6" t="inlineStr">
        <is>
          <t>USD</t>
        </is>
      </c>
    </row>
    <row r="5062">
      <c r="A5062" s="8" t="inlineStr">
        <is>
          <t>RC-L3-05</t>
        </is>
      </c>
      <c r="B5062" s="8" t="inlineStr">
        <is>
          <t>payments</t>
        </is>
      </c>
      <c r="C5062" s="8" t="inlineStr">
        <is>
          <t>P3015005</t>
        </is>
      </c>
      <c r="D5062" s="8" t="inlineStr">
        <is>
          <t>currency</t>
        </is>
      </c>
      <c r="E5062" s="8" t="inlineStr">
        <is>
          <t>GBP</t>
        </is>
      </c>
      <c r="F5062" s="8" t="inlineStr">
        <is>
          <t>USD</t>
        </is>
      </c>
    </row>
    <row r="5063">
      <c r="A5063" s="6" t="inlineStr">
        <is>
          <t>RC-L3-05</t>
        </is>
      </c>
      <c r="B5063" s="6" t="inlineStr">
        <is>
          <t>payments</t>
        </is>
      </c>
      <c r="C5063" s="6" t="inlineStr">
        <is>
          <t>P3015013</t>
        </is>
      </c>
      <c r="D5063" s="6" t="inlineStr">
        <is>
          <t>currency</t>
        </is>
      </c>
      <c r="E5063" s="6" t="inlineStr">
        <is>
          <t>CAD</t>
        </is>
      </c>
      <c r="F5063" s="6" t="inlineStr">
        <is>
          <t>USD</t>
        </is>
      </c>
    </row>
    <row r="5064">
      <c r="A5064" s="8" t="inlineStr">
        <is>
          <t>RC-L3-05</t>
        </is>
      </c>
      <c r="B5064" s="8" t="inlineStr">
        <is>
          <t>payments</t>
        </is>
      </c>
      <c r="C5064" s="8" t="inlineStr">
        <is>
          <t>P3015014</t>
        </is>
      </c>
      <c r="D5064" s="8" t="inlineStr">
        <is>
          <t>currency</t>
        </is>
      </c>
      <c r="E5064" s="8" t="inlineStr">
        <is>
          <t>GBP</t>
        </is>
      </c>
      <c r="F5064" s="8" t="inlineStr">
        <is>
          <t>USD</t>
        </is>
      </c>
    </row>
    <row r="5065">
      <c r="A5065" s="6" t="inlineStr">
        <is>
          <t>RC-L3-05</t>
        </is>
      </c>
      <c r="B5065" s="6" t="inlineStr">
        <is>
          <t>payments</t>
        </is>
      </c>
      <c r="C5065" s="6" t="inlineStr">
        <is>
          <t>P3015016</t>
        </is>
      </c>
      <c r="D5065" s="6" t="inlineStr">
        <is>
          <t>currency</t>
        </is>
      </c>
      <c r="E5065" s="6" t="inlineStr">
        <is>
          <t>GBP</t>
        </is>
      </c>
      <c r="F5065" s="6" t="inlineStr">
        <is>
          <t>USD</t>
        </is>
      </c>
    </row>
    <row r="5066">
      <c r="A5066" s="8" t="inlineStr">
        <is>
          <t>RC-L3-05</t>
        </is>
      </c>
      <c r="B5066" s="8" t="inlineStr">
        <is>
          <t>payments</t>
        </is>
      </c>
      <c r="C5066" s="8" t="inlineStr">
        <is>
          <t>P3015021</t>
        </is>
      </c>
      <c r="D5066" s="8" t="inlineStr">
        <is>
          <t>currency</t>
        </is>
      </c>
      <c r="E5066" s="8" t="inlineStr">
        <is>
          <t>EUR</t>
        </is>
      </c>
      <c r="F5066" s="8" t="inlineStr">
        <is>
          <t>USD</t>
        </is>
      </c>
    </row>
    <row r="5067">
      <c r="A5067" s="6" t="inlineStr">
        <is>
          <t>RC-L3-05</t>
        </is>
      </c>
      <c r="B5067" s="6" t="inlineStr">
        <is>
          <t>payments</t>
        </is>
      </c>
      <c r="C5067" s="6" t="inlineStr">
        <is>
          <t>P3015022</t>
        </is>
      </c>
      <c r="D5067" s="6" t="inlineStr">
        <is>
          <t>currency</t>
        </is>
      </c>
      <c r="E5067" s="6" t="inlineStr">
        <is>
          <t>EUR</t>
        </is>
      </c>
      <c r="F5067" s="6" t="inlineStr">
        <is>
          <t>USD</t>
        </is>
      </c>
    </row>
    <row r="5068">
      <c r="A5068" s="8" t="inlineStr">
        <is>
          <t>RC-L3-05</t>
        </is>
      </c>
      <c r="B5068" s="8" t="inlineStr">
        <is>
          <t>payments</t>
        </is>
      </c>
      <c r="C5068" s="8" t="inlineStr">
        <is>
          <t>P3015024</t>
        </is>
      </c>
      <c r="D5068" s="8" t="inlineStr">
        <is>
          <t>currency</t>
        </is>
      </c>
      <c r="E5068" s="8" t="inlineStr">
        <is>
          <t>CAD</t>
        </is>
      </c>
      <c r="F5068" s="8" t="inlineStr">
        <is>
          <t>USD</t>
        </is>
      </c>
    </row>
    <row r="5069">
      <c r="A5069" s="6" t="inlineStr">
        <is>
          <t>RC-L3-05</t>
        </is>
      </c>
      <c r="B5069" s="6" t="inlineStr">
        <is>
          <t>payments</t>
        </is>
      </c>
      <c r="C5069" s="6" t="inlineStr">
        <is>
          <t>P3015040</t>
        </is>
      </c>
      <c r="D5069" s="6" t="inlineStr">
        <is>
          <t>currency</t>
        </is>
      </c>
      <c r="E5069" s="6" t="inlineStr">
        <is>
          <t>GBP</t>
        </is>
      </c>
      <c r="F5069" s="6" t="inlineStr">
        <is>
          <t>USD</t>
        </is>
      </c>
    </row>
    <row r="5070">
      <c r="A5070" s="8" t="inlineStr">
        <is>
          <t>RC-L3-05</t>
        </is>
      </c>
      <c r="B5070" s="8" t="inlineStr">
        <is>
          <t>payments</t>
        </is>
      </c>
      <c r="C5070" s="8" t="inlineStr">
        <is>
          <t>P3015047</t>
        </is>
      </c>
      <c r="D5070" s="8" t="inlineStr">
        <is>
          <t>currency</t>
        </is>
      </c>
      <c r="E5070" s="8" t="inlineStr">
        <is>
          <t>GBP</t>
        </is>
      </c>
      <c r="F5070" s="8" t="inlineStr">
        <is>
          <t>USD</t>
        </is>
      </c>
    </row>
    <row r="5071">
      <c r="A5071" s="6" t="inlineStr">
        <is>
          <t>RC-L3-05</t>
        </is>
      </c>
      <c r="B5071" s="6" t="inlineStr">
        <is>
          <t>payments</t>
        </is>
      </c>
      <c r="C5071" s="6" t="inlineStr">
        <is>
          <t>P3015053</t>
        </is>
      </c>
      <c r="D5071" s="6" t="inlineStr">
        <is>
          <t>currency</t>
        </is>
      </c>
      <c r="E5071" s="6" t="inlineStr">
        <is>
          <t>EUR</t>
        </is>
      </c>
      <c r="F5071" s="6" t="inlineStr">
        <is>
          <t>USD</t>
        </is>
      </c>
    </row>
    <row r="5072">
      <c r="A5072" s="8" t="inlineStr">
        <is>
          <t>RC-L3-05</t>
        </is>
      </c>
      <c r="B5072" s="8" t="inlineStr">
        <is>
          <t>payments</t>
        </is>
      </c>
      <c r="C5072" s="8" t="inlineStr">
        <is>
          <t>P3015054</t>
        </is>
      </c>
      <c r="D5072" s="8" t="inlineStr">
        <is>
          <t>currency</t>
        </is>
      </c>
      <c r="E5072" s="8" t="inlineStr">
        <is>
          <t>EUR</t>
        </is>
      </c>
      <c r="F5072" s="8" t="inlineStr">
        <is>
          <t>USD</t>
        </is>
      </c>
    </row>
    <row r="5073">
      <c r="A5073" s="6" t="inlineStr">
        <is>
          <t>RC-L3-05</t>
        </is>
      </c>
      <c r="B5073" s="6" t="inlineStr">
        <is>
          <t>payments</t>
        </is>
      </c>
      <c r="C5073" s="6" t="inlineStr">
        <is>
          <t>P3015058</t>
        </is>
      </c>
      <c r="D5073" s="6" t="inlineStr">
        <is>
          <t>currency</t>
        </is>
      </c>
      <c r="E5073" s="6" t="inlineStr">
        <is>
          <t>CAD</t>
        </is>
      </c>
      <c r="F5073" s="6" t="inlineStr">
        <is>
          <t>USD</t>
        </is>
      </c>
    </row>
    <row r="5074">
      <c r="A5074" s="8" t="inlineStr">
        <is>
          <t>RC-L3-05</t>
        </is>
      </c>
      <c r="B5074" s="8" t="inlineStr">
        <is>
          <t>payments</t>
        </is>
      </c>
      <c r="C5074" s="8" t="inlineStr">
        <is>
          <t>P3015060</t>
        </is>
      </c>
      <c r="D5074" s="8" t="inlineStr">
        <is>
          <t>currency</t>
        </is>
      </c>
      <c r="E5074" s="8" t="inlineStr">
        <is>
          <t>GBP</t>
        </is>
      </c>
      <c r="F5074" s="8" t="inlineStr">
        <is>
          <t>USD</t>
        </is>
      </c>
    </row>
    <row r="5075">
      <c r="A5075" s="6" t="inlineStr">
        <is>
          <t>RC-L3-05</t>
        </is>
      </c>
      <c r="B5075" s="6" t="inlineStr">
        <is>
          <t>payments</t>
        </is>
      </c>
      <c r="C5075" s="6" t="inlineStr">
        <is>
          <t>P3015062</t>
        </is>
      </c>
      <c r="D5075" s="6" t="inlineStr">
        <is>
          <t>currency</t>
        </is>
      </c>
      <c r="E5075" s="6" t="inlineStr">
        <is>
          <t>CAD</t>
        </is>
      </c>
      <c r="F5075" s="6" t="inlineStr">
        <is>
          <t>USD</t>
        </is>
      </c>
    </row>
    <row r="5076">
      <c r="A5076" s="8" t="inlineStr">
        <is>
          <t>RC-L3-05</t>
        </is>
      </c>
      <c r="B5076" s="8" t="inlineStr">
        <is>
          <t>payments</t>
        </is>
      </c>
      <c r="C5076" s="8" t="inlineStr">
        <is>
          <t>P3015063</t>
        </is>
      </c>
      <c r="D5076" s="8" t="inlineStr">
        <is>
          <t>currency</t>
        </is>
      </c>
      <c r="E5076" s="8" t="inlineStr">
        <is>
          <t>GBP</t>
        </is>
      </c>
      <c r="F5076" s="8" t="inlineStr">
        <is>
          <t>USD</t>
        </is>
      </c>
    </row>
    <row r="5077">
      <c r="A5077" s="6" t="inlineStr">
        <is>
          <t>RC-L3-05</t>
        </is>
      </c>
      <c r="B5077" s="6" t="inlineStr">
        <is>
          <t>payments</t>
        </is>
      </c>
      <c r="C5077" s="6" t="inlineStr">
        <is>
          <t>P3015066</t>
        </is>
      </c>
      <c r="D5077" s="6" t="inlineStr">
        <is>
          <t>currency</t>
        </is>
      </c>
      <c r="E5077" s="6" t="inlineStr">
        <is>
          <t>EUR</t>
        </is>
      </c>
      <c r="F5077" s="6" t="inlineStr">
        <is>
          <t>USD</t>
        </is>
      </c>
    </row>
    <row r="5078">
      <c r="A5078" s="8" t="inlineStr">
        <is>
          <t>RC-L3-05</t>
        </is>
      </c>
      <c r="B5078" s="8" t="inlineStr">
        <is>
          <t>payments</t>
        </is>
      </c>
      <c r="C5078" s="8" t="inlineStr">
        <is>
          <t>P3015070</t>
        </is>
      </c>
      <c r="D5078" s="8" t="inlineStr">
        <is>
          <t>currency</t>
        </is>
      </c>
      <c r="E5078" s="8" t="inlineStr">
        <is>
          <t>CAD</t>
        </is>
      </c>
      <c r="F5078" s="8" t="inlineStr">
        <is>
          <t>USD</t>
        </is>
      </c>
    </row>
    <row r="5079">
      <c r="A5079" s="6" t="inlineStr">
        <is>
          <t>RC-L3-05</t>
        </is>
      </c>
      <c r="B5079" s="6" t="inlineStr">
        <is>
          <t>payments</t>
        </is>
      </c>
      <c r="C5079" s="6" t="inlineStr">
        <is>
          <t>P3015073</t>
        </is>
      </c>
      <c r="D5079" s="6" t="inlineStr">
        <is>
          <t>currency</t>
        </is>
      </c>
      <c r="E5079" s="6" t="inlineStr">
        <is>
          <t>CAD</t>
        </is>
      </c>
      <c r="F5079" s="6" t="inlineStr">
        <is>
          <t>USD</t>
        </is>
      </c>
    </row>
    <row r="5080">
      <c r="A5080" s="8" t="inlineStr">
        <is>
          <t>RC-L3-05</t>
        </is>
      </c>
      <c r="B5080" s="8" t="inlineStr">
        <is>
          <t>payments</t>
        </is>
      </c>
      <c r="C5080" s="8" t="inlineStr">
        <is>
          <t>P3015074</t>
        </is>
      </c>
      <c r="D5080" s="8" t="inlineStr">
        <is>
          <t>currency</t>
        </is>
      </c>
      <c r="E5080" s="8" t="inlineStr">
        <is>
          <t>EUR</t>
        </is>
      </c>
      <c r="F5080" s="8" t="inlineStr">
        <is>
          <t>USD</t>
        </is>
      </c>
    </row>
    <row r="5081">
      <c r="A5081" s="6" t="inlineStr">
        <is>
          <t>RC-L3-05</t>
        </is>
      </c>
      <c r="B5081" s="6" t="inlineStr">
        <is>
          <t>payments</t>
        </is>
      </c>
      <c r="C5081" s="6" t="inlineStr">
        <is>
          <t>P3015075</t>
        </is>
      </c>
      <c r="D5081" s="6" t="inlineStr">
        <is>
          <t>currency</t>
        </is>
      </c>
      <c r="E5081" s="6" t="inlineStr">
        <is>
          <t>EUR</t>
        </is>
      </c>
      <c r="F5081" s="6" t="inlineStr">
        <is>
          <t>USD</t>
        </is>
      </c>
    </row>
    <row r="5082">
      <c r="A5082" s="8" t="inlineStr">
        <is>
          <t>RC-L3-05</t>
        </is>
      </c>
      <c r="B5082" s="8" t="inlineStr">
        <is>
          <t>payments</t>
        </is>
      </c>
      <c r="C5082" s="8" t="inlineStr">
        <is>
          <t>P3015077</t>
        </is>
      </c>
      <c r="D5082" s="8" t="inlineStr">
        <is>
          <t>currency</t>
        </is>
      </c>
      <c r="E5082" s="8" t="inlineStr">
        <is>
          <t>GBP</t>
        </is>
      </c>
      <c r="F5082" s="8" t="inlineStr">
        <is>
          <t>USD</t>
        </is>
      </c>
    </row>
    <row r="5083">
      <c r="A5083" s="6" t="inlineStr">
        <is>
          <t>RC-L3-05</t>
        </is>
      </c>
      <c r="B5083" s="6" t="inlineStr">
        <is>
          <t>payments</t>
        </is>
      </c>
      <c r="C5083" s="6" t="inlineStr">
        <is>
          <t>P3015079</t>
        </is>
      </c>
      <c r="D5083" s="6" t="inlineStr">
        <is>
          <t>currency</t>
        </is>
      </c>
      <c r="E5083" s="6" t="inlineStr">
        <is>
          <t>CAD</t>
        </is>
      </c>
      <c r="F5083" s="6" t="inlineStr">
        <is>
          <t>USD</t>
        </is>
      </c>
    </row>
    <row r="5084">
      <c r="A5084" s="8" t="inlineStr">
        <is>
          <t>RC-L3-05</t>
        </is>
      </c>
      <c r="B5084" s="8" t="inlineStr">
        <is>
          <t>payments</t>
        </is>
      </c>
      <c r="C5084" s="8" t="inlineStr">
        <is>
          <t>P3015088</t>
        </is>
      </c>
      <c r="D5084" s="8" t="inlineStr">
        <is>
          <t>currency</t>
        </is>
      </c>
      <c r="E5084" s="8" t="inlineStr">
        <is>
          <t>EUR</t>
        </is>
      </c>
      <c r="F5084" s="8" t="inlineStr">
        <is>
          <t>USD</t>
        </is>
      </c>
    </row>
    <row r="5085">
      <c r="A5085" s="6" t="inlineStr">
        <is>
          <t>RC-L3-05</t>
        </is>
      </c>
      <c r="B5085" s="6" t="inlineStr">
        <is>
          <t>payments</t>
        </is>
      </c>
      <c r="C5085" s="6" t="inlineStr">
        <is>
          <t>P3015090</t>
        </is>
      </c>
      <c r="D5085" s="6" t="inlineStr">
        <is>
          <t>currency</t>
        </is>
      </c>
      <c r="E5085" s="6" t="inlineStr">
        <is>
          <t>EUR</t>
        </is>
      </c>
      <c r="F5085" s="6" t="inlineStr">
        <is>
          <t>USD</t>
        </is>
      </c>
    </row>
    <row r="5086">
      <c r="A5086" s="8" t="inlineStr">
        <is>
          <t>RC-L3-05</t>
        </is>
      </c>
      <c r="B5086" s="8" t="inlineStr">
        <is>
          <t>payments</t>
        </is>
      </c>
      <c r="C5086" s="8" t="inlineStr">
        <is>
          <t>P3015093</t>
        </is>
      </c>
      <c r="D5086" s="8" t="inlineStr">
        <is>
          <t>currency</t>
        </is>
      </c>
      <c r="E5086" s="8" t="inlineStr">
        <is>
          <t>CAD</t>
        </is>
      </c>
      <c r="F5086" s="8" t="inlineStr">
        <is>
          <t>USD</t>
        </is>
      </c>
    </row>
    <row r="5087">
      <c r="A5087" s="6" t="inlineStr">
        <is>
          <t>RC-L3-05</t>
        </is>
      </c>
      <c r="B5087" s="6" t="inlineStr">
        <is>
          <t>payments</t>
        </is>
      </c>
      <c r="C5087" s="6" t="inlineStr">
        <is>
          <t>P3015096</t>
        </is>
      </c>
      <c r="D5087" s="6" t="inlineStr">
        <is>
          <t>currency</t>
        </is>
      </c>
      <c r="E5087" s="6" t="inlineStr">
        <is>
          <t>CAD</t>
        </is>
      </c>
      <c r="F5087" s="6" t="inlineStr">
        <is>
          <t>USD</t>
        </is>
      </c>
    </row>
    <row r="5088">
      <c r="A5088" s="8" t="inlineStr">
        <is>
          <t>RC-L3-05</t>
        </is>
      </c>
      <c r="B5088" s="8" t="inlineStr">
        <is>
          <t>payments</t>
        </is>
      </c>
      <c r="C5088" s="8" t="inlineStr">
        <is>
          <t>P3015101</t>
        </is>
      </c>
      <c r="D5088" s="8" t="inlineStr">
        <is>
          <t>currency</t>
        </is>
      </c>
      <c r="E5088" s="8" t="inlineStr">
        <is>
          <t>GBP</t>
        </is>
      </c>
      <c r="F5088" s="8" t="inlineStr">
        <is>
          <t>USD</t>
        </is>
      </c>
    </row>
    <row r="5089">
      <c r="A5089" s="6" t="inlineStr">
        <is>
          <t>RC-L3-05</t>
        </is>
      </c>
      <c r="B5089" s="6" t="inlineStr">
        <is>
          <t>payments</t>
        </is>
      </c>
      <c r="C5089" s="6" t="inlineStr">
        <is>
          <t>P3015103</t>
        </is>
      </c>
      <c r="D5089" s="6" t="inlineStr">
        <is>
          <t>currency</t>
        </is>
      </c>
      <c r="E5089" s="6" t="inlineStr">
        <is>
          <t>CAD</t>
        </is>
      </c>
      <c r="F5089" s="6" t="inlineStr">
        <is>
          <t>USD</t>
        </is>
      </c>
    </row>
    <row r="5090">
      <c r="A5090" s="8" t="inlineStr">
        <is>
          <t>RC-L3-05</t>
        </is>
      </c>
      <c r="B5090" s="8" t="inlineStr">
        <is>
          <t>payments</t>
        </is>
      </c>
      <c r="C5090" s="8" t="inlineStr">
        <is>
          <t>P3015109</t>
        </is>
      </c>
      <c r="D5090" s="8" t="inlineStr">
        <is>
          <t>currency</t>
        </is>
      </c>
      <c r="E5090" s="8" t="inlineStr">
        <is>
          <t>EUR</t>
        </is>
      </c>
      <c r="F5090" s="8" t="inlineStr">
        <is>
          <t>USD</t>
        </is>
      </c>
    </row>
    <row r="5091">
      <c r="A5091" s="6" t="inlineStr">
        <is>
          <t>RC-L3-05</t>
        </is>
      </c>
      <c r="B5091" s="6" t="inlineStr">
        <is>
          <t>payments</t>
        </is>
      </c>
      <c r="C5091" s="6" t="inlineStr">
        <is>
          <t>P3015113</t>
        </is>
      </c>
      <c r="D5091" s="6" t="inlineStr">
        <is>
          <t>currency</t>
        </is>
      </c>
      <c r="E5091" s="6" t="inlineStr">
        <is>
          <t>GBP</t>
        </is>
      </c>
      <c r="F5091" s="6" t="inlineStr">
        <is>
          <t>USD</t>
        </is>
      </c>
    </row>
    <row r="5092">
      <c r="A5092" s="8" t="inlineStr">
        <is>
          <t>RC-L3-05</t>
        </is>
      </c>
      <c r="B5092" s="8" t="inlineStr">
        <is>
          <t>payments</t>
        </is>
      </c>
      <c r="C5092" s="8" t="inlineStr">
        <is>
          <t>P3015119</t>
        </is>
      </c>
      <c r="D5092" s="8" t="inlineStr">
        <is>
          <t>currency</t>
        </is>
      </c>
      <c r="E5092" s="8" t="inlineStr">
        <is>
          <t>GBP</t>
        </is>
      </c>
      <c r="F5092" s="8" t="inlineStr">
        <is>
          <t>USD</t>
        </is>
      </c>
    </row>
    <row r="5093">
      <c r="A5093" s="6" t="inlineStr">
        <is>
          <t>RC-L3-05</t>
        </is>
      </c>
      <c r="B5093" s="6" t="inlineStr">
        <is>
          <t>payments</t>
        </is>
      </c>
      <c r="C5093" s="6" t="inlineStr">
        <is>
          <t>P3015122</t>
        </is>
      </c>
      <c r="D5093" s="6" t="inlineStr">
        <is>
          <t>currency</t>
        </is>
      </c>
      <c r="E5093" s="6" t="inlineStr">
        <is>
          <t>CAD</t>
        </is>
      </c>
      <c r="F5093" s="6" t="inlineStr">
        <is>
          <t>USD</t>
        </is>
      </c>
    </row>
    <row r="5094">
      <c r="A5094" s="8" t="inlineStr">
        <is>
          <t>RC-L3-05</t>
        </is>
      </c>
      <c r="B5094" s="8" t="inlineStr">
        <is>
          <t>payments</t>
        </is>
      </c>
      <c r="C5094" s="8" t="inlineStr">
        <is>
          <t>P3015125</t>
        </is>
      </c>
      <c r="D5094" s="8" t="inlineStr">
        <is>
          <t>currency</t>
        </is>
      </c>
      <c r="E5094" s="8" t="inlineStr">
        <is>
          <t>CAD</t>
        </is>
      </c>
      <c r="F5094" s="8" t="inlineStr">
        <is>
          <t>USD</t>
        </is>
      </c>
    </row>
    <row r="5095">
      <c r="A5095" s="6" t="inlineStr">
        <is>
          <t>RC-L3-05</t>
        </is>
      </c>
      <c r="B5095" s="6" t="inlineStr">
        <is>
          <t>payments</t>
        </is>
      </c>
      <c r="C5095" s="6" t="inlineStr">
        <is>
          <t>P3015126</t>
        </is>
      </c>
      <c r="D5095" s="6" t="inlineStr">
        <is>
          <t>currency</t>
        </is>
      </c>
      <c r="E5095" s="6" t="inlineStr">
        <is>
          <t>GBP</t>
        </is>
      </c>
      <c r="F5095" s="6" t="inlineStr">
        <is>
          <t>USD</t>
        </is>
      </c>
    </row>
    <row r="5096">
      <c r="A5096" s="8" t="inlineStr">
        <is>
          <t>RC-L3-05</t>
        </is>
      </c>
      <c r="B5096" s="8" t="inlineStr">
        <is>
          <t>payments</t>
        </is>
      </c>
      <c r="C5096" s="8" t="inlineStr">
        <is>
          <t>P3015127</t>
        </is>
      </c>
      <c r="D5096" s="8" t="inlineStr">
        <is>
          <t>currency</t>
        </is>
      </c>
      <c r="E5096" s="8" t="inlineStr">
        <is>
          <t>GBP</t>
        </is>
      </c>
      <c r="F5096" s="8" t="inlineStr">
        <is>
          <t>USD</t>
        </is>
      </c>
    </row>
    <row r="5097">
      <c r="A5097" s="6" t="inlineStr">
        <is>
          <t>RC-L3-05</t>
        </is>
      </c>
      <c r="B5097" s="6" t="inlineStr">
        <is>
          <t>payments</t>
        </is>
      </c>
      <c r="C5097" s="6" t="inlineStr">
        <is>
          <t>P3015130</t>
        </is>
      </c>
      <c r="D5097" s="6" t="inlineStr">
        <is>
          <t>currency</t>
        </is>
      </c>
      <c r="E5097" s="6" t="inlineStr">
        <is>
          <t>EUR</t>
        </is>
      </c>
      <c r="F5097" s="6" t="inlineStr">
        <is>
          <t>USD</t>
        </is>
      </c>
    </row>
    <row r="5098">
      <c r="A5098" s="8" t="inlineStr">
        <is>
          <t>RC-L3-05</t>
        </is>
      </c>
      <c r="B5098" s="8" t="inlineStr">
        <is>
          <t>payments</t>
        </is>
      </c>
      <c r="C5098" s="8" t="inlineStr">
        <is>
          <t>P3015137</t>
        </is>
      </c>
      <c r="D5098" s="8" t="inlineStr">
        <is>
          <t>currency</t>
        </is>
      </c>
      <c r="E5098" s="8" t="inlineStr">
        <is>
          <t>GBP</t>
        </is>
      </c>
      <c r="F5098" s="8" t="inlineStr">
        <is>
          <t>USD</t>
        </is>
      </c>
    </row>
    <row r="5099">
      <c r="A5099" s="6" t="inlineStr">
        <is>
          <t>RC-L3-05</t>
        </is>
      </c>
      <c r="B5099" s="6" t="inlineStr">
        <is>
          <t>payments</t>
        </is>
      </c>
      <c r="C5099" s="6" t="inlineStr">
        <is>
          <t>P3015143</t>
        </is>
      </c>
      <c r="D5099" s="6" t="inlineStr">
        <is>
          <t>currency</t>
        </is>
      </c>
      <c r="E5099" s="6" t="inlineStr">
        <is>
          <t>CAD</t>
        </is>
      </c>
      <c r="F5099" s="6" t="inlineStr">
        <is>
          <t>USD</t>
        </is>
      </c>
    </row>
    <row r="5100">
      <c r="A5100" s="8" t="inlineStr">
        <is>
          <t>RC-L3-05</t>
        </is>
      </c>
      <c r="B5100" s="8" t="inlineStr">
        <is>
          <t>payments</t>
        </is>
      </c>
      <c r="C5100" s="8" t="inlineStr">
        <is>
          <t>P3015144</t>
        </is>
      </c>
      <c r="D5100" s="8" t="inlineStr">
        <is>
          <t>currency</t>
        </is>
      </c>
      <c r="E5100" s="8" t="inlineStr">
        <is>
          <t>GBP</t>
        </is>
      </c>
      <c r="F5100" s="8" t="inlineStr">
        <is>
          <t>USD</t>
        </is>
      </c>
    </row>
    <row r="5101">
      <c r="A5101" s="6" t="inlineStr">
        <is>
          <t>RC-L3-05</t>
        </is>
      </c>
      <c r="B5101" s="6" t="inlineStr">
        <is>
          <t>payments</t>
        </is>
      </c>
      <c r="C5101" s="6" t="inlineStr">
        <is>
          <t>P3015146</t>
        </is>
      </c>
      <c r="D5101" s="6" t="inlineStr">
        <is>
          <t>currency</t>
        </is>
      </c>
      <c r="E5101" s="6" t="inlineStr">
        <is>
          <t>GBP</t>
        </is>
      </c>
      <c r="F5101" s="6" t="inlineStr">
        <is>
          <t>USD</t>
        </is>
      </c>
    </row>
    <row r="5102">
      <c r="A5102" s="8" t="inlineStr">
        <is>
          <t>RC-L3-05</t>
        </is>
      </c>
      <c r="B5102" s="8" t="inlineStr">
        <is>
          <t>payments</t>
        </is>
      </c>
      <c r="C5102" s="8" t="inlineStr">
        <is>
          <t>P3015148</t>
        </is>
      </c>
      <c r="D5102" s="8" t="inlineStr">
        <is>
          <t>currency</t>
        </is>
      </c>
      <c r="E5102" s="8" t="inlineStr">
        <is>
          <t>CAD</t>
        </is>
      </c>
      <c r="F5102" s="8" t="inlineStr">
        <is>
          <t>USD</t>
        </is>
      </c>
    </row>
    <row r="5103">
      <c r="A5103" s="6" t="inlineStr">
        <is>
          <t>RC-L3-05</t>
        </is>
      </c>
      <c r="B5103" s="6" t="inlineStr">
        <is>
          <t>payments</t>
        </is>
      </c>
      <c r="C5103" s="6" t="inlineStr">
        <is>
          <t>P3015154</t>
        </is>
      </c>
      <c r="D5103" s="6" t="inlineStr">
        <is>
          <t>currency</t>
        </is>
      </c>
      <c r="E5103" s="6" t="inlineStr">
        <is>
          <t>GBP</t>
        </is>
      </c>
      <c r="F5103" s="6" t="inlineStr">
        <is>
          <t>USD</t>
        </is>
      </c>
    </row>
    <row r="5104">
      <c r="A5104" s="8" t="inlineStr">
        <is>
          <t>RC-L3-05</t>
        </is>
      </c>
      <c r="B5104" s="8" t="inlineStr">
        <is>
          <t>payments</t>
        </is>
      </c>
      <c r="C5104" s="8" t="inlineStr">
        <is>
          <t>P3015156</t>
        </is>
      </c>
      <c r="D5104" s="8" t="inlineStr">
        <is>
          <t>currency</t>
        </is>
      </c>
      <c r="E5104" s="8" t="inlineStr">
        <is>
          <t>GBP</t>
        </is>
      </c>
      <c r="F5104" s="8" t="inlineStr">
        <is>
          <t>USD</t>
        </is>
      </c>
    </row>
    <row r="5105">
      <c r="A5105" s="6" t="inlineStr">
        <is>
          <t>RC-L3-05</t>
        </is>
      </c>
      <c r="B5105" s="6" t="inlineStr">
        <is>
          <t>payments</t>
        </is>
      </c>
      <c r="C5105" s="6" t="inlineStr">
        <is>
          <t>P3015162</t>
        </is>
      </c>
      <c r="D5105" s="6" t="inlineStr">
        <is>
          <t>currency</t>
        </is>
      </c>
      <c r="E5105" s="6" t="inlineStr">
        <is>
          <t>EUR</t>
        </is>
      </c>
      <c r="F5105" s="6" t="inlineStr">
        <is>
          <t>USD</t>
        </is>
      </c>
    </row>
    <row r="5106">
      <c r="A5106" s="8" t="inlineStr">
        <is>
          <t>RC-L3-05</t>
        </is>
      </c>
      <c r="B5106" s="8" t="inlineStr">
        <is>
          <t>payments</t>
        </is>
      </c>
      <c r="C5106" s="8" t="inlineStr">
        <is>
          <t>P3015169</t>
        </is>
      </c>
      <c r="D5106" s="8" t="inlineStr">
        <is>
          <t>currency</t>
        </is>
      </c>
      <c r="E5106" s="8" t="inlineStr">
        <is>
          <t>CAD</t>
        </is>
      </c>
      <c r="F5106" s="8" t="inlineStr">
        <is>
          <t>USD</t>
        </is>
      </c>
    </row>
    <row r="5107">
      <c r="A5107" s="6" t="inlineStr">
        <is>
          <t>RC-L3-05</t>
        </is>
      </c>
      <c r="B5107" s="6" t="inlineStr">
        <is>
          <t>payments</t>
        </is>
      </c>
      <c r="C5107" s="6" t="inlineStr">
        <is>
          <t>P3015171</t>
        </is>
      </c>
      <c r="D5107" s="6" t="inlineStr">
        <is>
          <t>currency</t>
        </is>
      </c>
      <c r="E5107" s="6" t="inlineStr">
        <is>
          <t>GBP</t>
        </is>
      </c>
      <c r="F5107" s="6" t="inlineStr">
        <is>
          <t>USD</t>
        </is>
      </c>
    </row>
    <row r="5108">
      <c r="A5108" s="8" t="inlineStr">
        <is>
          <t>RC-L3-05</t>
        </is>
      </c>
      <c r="B5108" s="8" t="inlineStr">
        <is>
          <t>payments</t>
        </is>
      </c>
      <c r="C5108" s="8" t="inlineStr">
        <is>
          <t>P3015174</t>
        </is>
      </c>
      <c r="D5108" s="8" t="inlineStr">
        <is>
          <t>currency</t>
        </is>
      </c>
      <c r="E5108" s="8" t="inlineStr">
        <is>
          <t>CAD</t>
        </is>
      </c>
      <c r="F5108" s="8" t="inlineStr">
        <is>
          <t>USD</t>
        </is>
      </c>
    </row>
    <row r="5109">
      <c r="A5109" s="6" t="inlineStr">
        <is>
          <t>RC-L3-05</t>
        </is>
      </c>
      <c r="B5109" s="6" t="inlineStr">
        <is>
          <t>payments</t>
        </is>
      </c>
      <c r="C5109" s="6" t="inlineStr">
        <is>
          <t>P3015176</t>
        </is>
      </c>
      <c r="D5109" s="6" t="inlineStr">
        <is>
          <t>currency</t>
        </is>
      </c>
      <c r="E5109" s="6" t="inlineStr">
        <is>
          <t>EUR</t>
        </is>
      </c>
      <c r="F5109" s="6" t="inlineStr">
        <is>
          <t>USD</t>
        </is>
      </c>
    </row>
    <row r="5110">
      <c r="A5110" s="8" t="inlineStr">
        <is>
          <t>RC-L3-05</t>
        </is>
      </c>
      <c r="B5110" s="8" t="inlineStr">
        <is>
          <t>payments</t>
        </is>
      </c>
      <c r="C5110" s="8" t="inlineStr">
        <is>
          <t>P3015177</t>
        </is>
      </c>
      <c r="D5110" s="8" t="inlineStr">
        <is>
          <t>currency</t>
        </is>
      </c>
      <c r="E5110" s="8" t="inlineStr">
        <is>
          <t>GBP</t>
        </is>
      </c>
      <c r="F5110" s="8" t="inlineStr">
        <is>
          <t>USD</t>
        </is>
      </c>
    </row>
    <row r="5111">
      <c r="A5111" s="6" t="inlineStr">
        <is>
          <t>RC-L3-05</t>
        </is>
      </c>
      <c r="B5111" s="6" t="inlineStr">
        <is>
          <t>payments</t>
        </is>
      </c>
      <c r="C5111" s="6" t="inlineStr">
        <is>
          <t>P3015178</t>
        </is>
      </c>
      <c r="D5111" s="6" t="inlineStr">
        <is>
          <t>currency</t>
        </is>
      </c>
      <c r="E5111" s="6" t="inlineStr">
        <is>
          <t>EUR</t>
        </is>
      </c>
      <c r="F5111" s="6" t="inlineStr">
        <is>
          <t>USD</t>
        </is>
      </c>
    </row>
    <row r="5112">
      <c r="A5112" s="8" t="inlineStr">
        <is>
          <t>RC-L3-05</t>
        </is>
      </c>
      <c r="B5112" s="8" t="inlineStr">
        <is>
          <t>payments</t>
        </is>
      </c>
      <c r="C5112" s="8" t="inlineStr">
        <is>
          <t>P3015179</t>
        </is>
      </c>
      <c r="D5112" s="8" t="inlineStr">
        <is>
          <t>currency</t>
        </is>
      </c>
      <c r="E5112" s="8" t="inlineStr">
        <is>
          <t>EUR</t>
        </is>
      </c>
      <c r="F5112" s="8" t="inlineStr">
        <is>
          <t>USD</t>
        </is>
      </c>
    </row>
    <row r="5113">
      <c r="A5113" s="6" t="inlineStr">
        <is>
          <t>RC-L3-05</t>
        </is>
      </c>
      <c r="B5113" s="6" t="inlineStr">
        <is>
          <t>payments</t>
        </is>
      </c>
      <c r="C5113" s="6" t="inlineStr">
        <is>
          <t>P3015181</t>
        </is>
      </c>
      <c r="D5113" s="6" t="inlineStr">
        <is>
          <t>currency</t>
        </is>
      </c>
      <c r="E5113" s="6" t="inlineStr">
        <is>
          <t>CAD</t>
        </is>
      </c>
      <c r="F5113" s="6" t="inlineStr">
        <is>
          <t>USD</t>
        </is>
      </c>
    </row>
    <row r="5114">
      <c r="A5114" s="8" t="inlineStr">
        <is>
          <t>RC-L3-05</t>
        </is>
      </c>
      <c r="B5114" s="8" t="inlineStr">
        <is>
          <t>payments</t>
        </is>
      </c>
      <c r="C5114" s="8" t="inlineStr">
        <is>
          <t>P3015182</t>
        </is>
      </c>
      <c r="D5114" s="8" t="inlineStr">
        <is>
          <t>currency</t>
        </is>
      </c>
      <c r="E5114" s="8" t="inlineStr">
        <is>
          <t>GBP</t>
        </is>
      </c>
      <c r="F5114" s="8" t="inlineStr">
        <is>
          <t>USD</t>
        </is>
      </c>
    </row>
    <row r="5115">
      <c r="A5115" s="6" t="inlineStr">
        <is>
          <t>RC-L3-05</t>
        </is>
      </c>
      <c r="B5115" s="6" t="inlineStr">
        <is>
          <t>payments</t>
        </is>
      </c>
      <c r="C5115" s="6" t="inlineStr">
        <is>
          <t>P3015183</t>
        </is>
      </c>
      <c r="D5115" s="6" t="inlineStr">
        <is>
          <t>currency</t>
        </is>
      </c>
      <c r="E5115" s="6" t="inlineStr">
        <is>
          <t>GBP</t>
        </is>
      </c>
      <c r="F5115" s="6" t="inlineStr">
        <is>
          <t>USD</t>
        </is>
      </c>
    </row>
    <row r="5116">
      <c r="A5116" s="8" t="inlineStr">
        <is>
          <t>RC-L3-05</t>
        </is>
      </c>
      <c r="B5116" s="8" t="inlineStr">
        <is>
          <t>payments</t>
        </is>
      </c>
      <c r="C5116" s="8" t="inlineStr">
        <is>
          <t>P3015188</t>
        </is>
      </c>
      <c r="D5116" s="8" t="inlineStr">
        <is>
          <t>currency</t>
        </is>
      </c>
      <c r="E5116" s="8" t="inlineStr">
        <is>
          <t>CAD</t>
        </is>
      </c>
      <c r="F5116" s="8" t="inlineStr">
        <is>
          <t>USD</t>
        </is>
      </c>
    </row>
    <row r="5117">
      <c r="A5117" s="6" t="inlineStr">
        <is>
          <t>RC-L3-05</t>
        </is>
      </c>
      <c r="B5117" s="6" t="inlineStr">
        <is>
          <t>payments</t>
        </is>
      </c>
      <c r="C5117" s="6" t="inlineStr">
        <is>
          <t>P3015199</t>
        </is>
      </c>
      <c r="D5117" s="6" t="inlineStr">
        <is>
          <t>currency</t>
        </is>
      </c>
      <c r="E5117" s="6" t="inlineStr">
        <is>
          <t>CAD</t>
        </is>
      </c>
      <c r="F5117" s="6" t="inlineStr">
        <is>
          <t>USD</t>
        </is>
      </c>
    </row>
    <row r="5118">
      <c r="A5118" s="8" t="inlineStr">
        <is>
          <t>RC-L3-05</t>
        </is>
      </c>
      <c r="B5118" s="8" t="inlineStr">
        <is>
          <t>payments</t>
        </is>
      </c>
      <c r="C5118" s="8" t="inlineStr">
        <is>
          <t>P3015201</t>
        </is>
      </c>
      <c r="D5118" s="8" t="inlineStr">
        <is>
          <t>currency</t>
        </is>
      </c>
      <c r="E5118" s="8" t="inlineStr">
        <is>
          <t>EUR</t>
        </is>
      </c>
      <c r="F5118" s="8" t="inlineStr">
        <is>
          <t>USD</t>
        </is>
      </c>
    </row>
    <row r="5119">
      <c r="A5119" s="6" t="inlineStr">
        <is>
          <t>RC-L3-05</t>
        </is>
      </c>
      <c r="B5119" s="6" t="inlineStr">
        <is>
          <t>payments</t>
        </is>
      </c>
      <c r="C5119" s="6" t="inlineStr">
        <is>
          <t>P3015220</t>
        </is>
      </c>
      <c r="D5119" s="6" t="inlineStr">
        <is>
          <t>currency</t>
        </is>
      </c>
      <c r="E5119" s="6" t="inlineStr">
        <is>
          <t>GBP</t>
        </is>
      </c>
      <c r="F5119" s="6" t="inlineStr">
        <is>
          <t>USD</t>
        </is>
      </c>
    </row>
    <row r="5120">
      <c r="A5120" s="8" t="inlineStr">
        <is>
          <t>RC-L3-05</t>
        </is>
      </c>
      <c r="B5120" s="8" t="inlineStr">
        <is>
          <t>payments</t>
        </is>
      </c>
      <c r="C5120" s="8" t="inlineStr">
        <is>
          <t>P3015221</t>
        </is>
      </c>
      <c r="D5120" s="8" t="inlineStr">
        <is>
          <t>currency</t>
        </is>
      </c>
      <c r="E5120" s="8" t="inlineStr">
        <is>
          <t>GBP</t>
        </is>
      </c>
      <c r="F5120" s="8" t="inlineStr">
        <is>
          <t>USD</t>
        </is>
      </c>
    </row>
    <row r="5121">
      <c r="A5121" s="6" t="inlineStr">
        <is>
          <t>RC-L3-05</t>
        </is>
      </c>
      <c r="B5121" s="6" t="inlineStr">
        <is>
          <t>payments</t>
        </is>
      </c>
      <c r="C5121" s="6" t="inlineStr">
        <is>
          <t>P3015226</t>
        </is>
      </c>
      <c r="D5121" s="6" t="inlineStr">
        <is>
          <t>currency</t>
        </is>
      </c>
      <c r="E5121" s="6" t="inlineStr">
        <is>
          <t>CAD</t>
        </is>
      </c>
      <c r="F5121" s="6" t="inlineStr">
        <is>
          <t>USD</t>
        </is>
      </c>
    </row>
    <row r="5122">
      <c r="A5122" s="8" t="inlineStr">
        <is>
          <t>RC-L3-05</t>
        </is>
      </c>
      <c r="B5122" s="8" t="inlineStr">
        <is>
          <t>payments</t>
        </is>
      </c>
      <c r="C5122" s="8" t="inlineStr">
        <is>
          <t>P3015233</t>
        </is>
      </c>
      <c r="D5122" s="8" t="inlineStr">
        <is>
          <t>currency</t>
        </is>
      </c>
      <c r="E5122" s="8" t="inlineStr">
        <is>
          <t>GBP</t>
        </is>
      </c>
      <c r="F5122" s="8" t="inlineStr">
        <is>
          <t>USD</t>
        </is>
      </c>
    </row>
    <row r="5123">
      <c r="A5123" s="6" t="inlineStr">
        <is>
          <t>RC-L3-05</t>
        </is>
      </c>
      <c r="B5123" s="6" t="inlineStr">
        <is>
          <t>payments</t>
        </is>
      </c>
      <c r="C5123" s="6" t="inlineStr">
        <is>
          <t>P3015235</t>
        </is>
      </c>
      <c r="D5123" s="6" t="inlineStr">
        <is>
          <t>currency</t>
        </is>
      </c>
      <c r="E5123" s="6" t="inlineStr">
        <is>
          <t>CAD</t>
        </is>
      </c>
      <c r="F5123" s="6" t="inlineStr">
        <is>
          <t>USD</t>
        </is>
      </c>
    </row>
    <row r="5124">
      <c r="A5124" s="8" t="inlineStr">
        <is>
          <t>RC-L3-05</t>
        </is>
      </c>
      <c r="B5124" s="8" t="inlineStr">
        <is>
          <t>payments</t>
        </is>
      </c>
      <c r="C5124" s="8" t="inlineStr">
        <is>
          <t>P3015242</t>
        </is>
      </c>
      <c r="D5124" s="8" t="inlineStr">
        <is>
          <t>currency</t>
        </is>
      </c>
      <c r="E5124" s="8" t="inlineStr">
        <is>
          <t>EUR</t>
        </is>
      </c>
      <c r="F5124" s="8" t="inlineStr">
        <is>
          <t>USD</t>
        </is>
      </c>
    </row>
    <row r="5125">
      <c r="A5125" s="6" t="inlineStr">
        <is>
          <t>RC-L3-05</t>
        </is>
      </c>
      <c r="B5125" s="6" t="inlineStr">
        <is>
          <t>payments</t>
        </is>
      </c>
      <c r="C5125" s="6" t="inlineStr">
        <is>
          <t>P3015243</t>
        </is>
      </c>
      <c r="D5125" s="6" t="inlineStr">
        <is>
          <t>currency</t>
        </is>
      </c>
      <c r="E5125" s="6" t="inlineStr">
        <is>
          <t>CAD</t>
        </is>
      </c>
      <c r="F5125" s="6" t="inlineStr">
        <is>
          <t>USD</t>
        </is>
      </c>
    </row>
    <row r="5126">
      <c r="A5126" s="8" t="inlineStr">
        <is>
          <t>RC-L3-05</t>
        </is>
      </c>
      <c r="B5126" s="8" t="inlineStr">
        <is>
          <t>payments</t>
        </is>
      </c>
      <c r="C5126" s="8" t="inlineStr">
        <is>
          <t>P3015253</t>
        </is>
      </c>
      <c r="D5126" s="8" t="inlineStr">
        <is>
          <t>currency</t>
        </is>
      </c>
      <c r="E5126" s="8" t="inlineStr">
        <is>
          <t>GBP</t>
        </is>
      </c>
      <c r="F5126" s="8" t="inlineStr">
        <is>
          <t>USD</t>
        </is>
      </c>
    </row>
    <row r="5127">
      <c r="A5127" s="6" t="inlineStr">
        <is>
          <t>RC-L3-05</t>
        </is>
      </c>
      <c r="B5127" s="6" t="inlineStr">
        <is>
          <t>payments</t>
        </is>
      </c>
      <c r="C5127" s="6" t="inlineStr">
        <is>
          <t>P3015254</t>
        </is>
      </c>
      <c r="D5127" s="6" t="inlineStr">
        <is>
          <t>currency</t>
        </is>
      </c>
      <c r="E5127" s="6" t="inlineStr">
        <is>
          <t>CAD</t>
        </is>
      </c>
      <c r="F5127" s="6" t="inlineStr">
        <is>
          <t>USD</t>
        </is>
      </c>
    </row>
    <row r="5128">
      <c r="A5128" s="8" t="inlineStr">
        <is>
          <t>RC-L3-05</t>
        </is>
      </c>
      <c r="B5128" s="8" t="inlineStr">
        <is>
          <t>payments</t>
        </is>
      </c>
      <c r="C5128" s="8" t="inlineStr">
        <is>
          <t>P3015265</t>
        </is>
      </c>
      <c r="D5128" s="8" t="inlineStr">
        <is>
          <t>currency</t>
        </is>
      </c>
      <c r="E5128" s="8" t="inlineStr">
        <is>
          <t>CAD</t>
        </is>
      </c>
      <c r="F5128" s="8" t="inlineStr">
        <is>
          <t>USD</t>
        </is>
      </c>
    </row>
    <row r="5129">
      <c r="A5129" s="6" t="inlineStr">
        <is>
          <t>RC-L3-05</t>
        </is>
      </c>
      <c r="B5129" s="6" t="inlineStr">
        <is>
          <t>payments</t>
        </is>
      </c>
      <c r="C5129" s="6" t="inlineStr">
        <is>
          <t>P3015268</t>
        </is>
      </c>
      <c r="D5129" s="6" t="inlineStr">
        <is>
          <t>currency</t>
        </is>
      </c>
      <c r="E5129" s="6" t="inlineStr">
        <is>
          <t>GBP</t>
        </is>
      </c>
      <c r="F5129" s="6" t="inlineStr">
        <is>
          <t>USD</t>
        </is>
      </c>
    </row>
    <row r="5130">
      <c r="A5130" s="8" t="inlineStr">
        <is>
          <t>RC-L3-05</t>
        </is>
      </c>
      <c r="B5130" s="8" t="inlineStr">
        <is>
          <t>payments</t>
        </is>
      </c>
      <c r="C5130" s="8" t="inlineStr">
        <is>
          <t>P3015269</t>
        </is>
      </c>
      <c r="D5130" s="8" t="inlineStr">
        <is>
          <t>currency</t>
        </is>
      </c>
      <c r="E5130" s="8" t="inlineStr">
        <is>
          <t>EUR</t>
        </is>
      </c>
      <c r="F5130" s="8" t="inlineStr">
        <is>
          <t>USD</t>
        </is>
      </c>
    </row>
    <row r="5131">
      <c r="A5131" s="6" t="inlineStr">
        <is>
          <t>RC-L3-05</t>
        </is>
      </c>
      <c r="B5131" s="6" t="inlineStr">
        <is>
          <t>payments</t>
        </is>
      </c>
      <c r="C5131" s="6" t="inlineStr">
        <is>
          <t>P3015271</t>
        </is>
      </c>
      <c r="D5131" s="6" t="inlineStr">
        <is>
          <t>currency</t>
        </is>
      </c>
      <c r="E5131" s="6" t="inlineStr">
        <is>
          <t>CAD</t>
        </is>
      </c>
      <c r="F5131" s="6" t="inlineStr">
        <is>
          <t>USD</t>
        </is>
      </c>
    </row>
    <row r="5132">
      <c r="A5132" s="8" t="inlineStr">
        <is>
          <t>RC-L3-05</t>
        </is>
      </c>
      <c r="B5132" s="8" t="inlineStr">
        <is>
          <t>payments</t>
        </is>
      </c>
      <c r="C5132" s="8" t="inlineStr">
        <is>
          <t>P3015272</t>
        </is>
      </c>
      <c r="D5132" s="8" t="inlineStr">
        <is>
          <t>currency</t>
        </is>
      </c>
      <c r="E5132" s="8" t="inlineStr">
        <is>
          <t>GBP</t>
        </is>
      </c>
      <c r="F5132" s="8" t="inlineStr">
        <is>
          <t>USD</t>
        </is>
      </c>
    </row>
    <row r="5133">
      <c r="A5133" s="6" t="inlineStr">
        <is>
          <t>RC-L3-05</t>
        </is>
      </c>
      <c r="B5133" s="6" t="inlineStr">
        <is>
          <t>payments</t>
        </is>
      </c>
      <c r="C5133" s="6" t="inlineStr">
        <is>
          <t>P3015275</t>
        </is>
      </c>
      <c r="D5133" s="6" t="inlineStr">
        <is>
          <t>currency</t>
        </is>
      </c>
      <c r="E5133" s="6" t="inlineStr">
        <is>
          <t>GBP</t>
        </is>
      </c>
      <c r="F5133" s="6" t="inlineStr">
        <is>
          <t>USD</t>
        </is>
      </c>
    </row>
    <row r="5134">
      <c r="A5134" s="8" t="inlineStr">
        <is>
          <t>RC-L3-05</t>
        </is>
      </c>
      <c r="B5134" s="8" t="inlineStr">
        <is>
          <t>payments</t>
        </is>
      </c>
      <c r="C5134" s="8" t="inlineStr">
        <is>
          <t>P3015276</t>
        </is>
      </c>
      <c r="D5134" s="8" t="inlineStr">
        <is>
          <t>currency</t>
        </is>
      </c>
      <c r="E5134" s="8" t="inlineStr">
        <is>
          <t>EUR</t>
        </is>
      </c>
      <c r="F5134" s="8" t="inlineStr">
        <is>
          <t>USD</t>
        </is>
      </c>
    </row>
    <row r="5135">
      <c r="A5135" s="6" t="inlineStr">
        <is>
          <t>RC-L3-05</t>
        </is>
      </c>
      <c r="B5135" s="6" t="inlineStr">
        <is>
          <t>payments</t>
        </is>
      </c>
      <c r="C5135" s="6" t="inlineStr">
        <is>
          <t>P3015281</t>
        </is>
      </c>
      <c r="D5135" s="6" t="inlineStr">
        <is>
          <t>currency</t>
        </is>
      </c>
      <c r="E5135" s="6" t="inlineStr">
        <is>
          <t>CAD</t>
        </is>
      </c>
      <c r="F5135" s="6" t="inlineStr">
        <is>
          <t>USD</t>
        </is>
      </c>
    </row>
    <row r="5136">
      <c r="A5136" s="8" t="inlineStr">
        <is>
          <t>RC-L3-05</t>
        </is>
      </c>
      <c r="B5136" s="8" t="inlineStr">
        <is>
          <t>payments</t>
        </is>
      </c>
      <c r="C5136" s="8" t="inlineStr">
        <is>
          <t>P3015282</t>
        </is>
      </c>
      <c r="D5136" s="8" t="inlineStr">
        <is>
          <t>currency</t>
        </is>
      </c>
      <c r="E5136" s="8" t="inlineStr">
        <is>
          <t>GBP</t>
        </is>
      </c>
      <c r="F5136" s="8" t="inlineStr">
        <is>
          <t>USD</t>
        </is>
      </c>
    </row>
    <row r="5137">
      <c r="A5137" s="6" t="inlineStr">
        <is>
          <t>RC-L3-05</t>
        </is>
      </c>
      <c r="B5137" s="6" t="inlineStr">
        <is>
          <t>payments</t>
        </is>
      </c>
      <c r="C5137" s="6" t="inlineStr">
        <is>
          <t>P3015285</t>
        </is>
      </c>
      <c r="D5137" s="6" t="inlineStr">
        <is>
          <t>currency</t>
        </is>
      </c>
      <c r="E5137" s="6" t="inlineStr">
        <is>
          <t>CAD</t>
        </is>
      </c>
      <c r="F5137" s="6" t="inlineStr">
        <is>
          <t>USD</t>
        </is>
      </c>
    </row>
    <row r="5138">
      <c r="A5138" s="8" t="inlineStr">
        <is>
          <t>RC-L3-05</t>
        </is>
      </c>
      <c r="B5138" s="8" t="inlineStr">
        <is>
          <t>payments</t>
        </is>
      </c>
      <c r="C5138" s="8" t="inlineStr">
        <is>
          <t>P3015287</t>
        </is>
      </c>
      <c r="D5138" s="8" t="inlineStr">
        <is>
          <t>currency</t>
        </is>
      </c>
      <c r="E5138" s="8" t="inlineStr">
        <is>
          <t>CAD</t>
        </is>
      </c>
      <c r="F5138" s="8" t="inlineStr">
        <is>
          <t>USD</t>
        </is>
      </c>
    </row>
    <row r="5139">
      <c r="A5139" s="6" t="inlineStr">
        <is>
          <t>RC-L3-05</t>
        </is>
      </c>
      <c r="B5139" s="6" t="inlineStr">
        <is>
          <t>payments</t>
        </is>
      </c>
      <c r="C5139" s="6" t="inlineStr">
        <is>
          <t>P3015289</t>
        </is>
      </c>
      <c r="D5139" s="6" t="inlineStr">
        <is>
          <t>currency</t>
        </is>
      </c>
      <c r="E5139" s="6" t="inlineStr">
        <is>
          <t>CAD</t>
        </is>
      </c>
      <c r="F5139" s="6" t="inlineStr">
        <is>
          <t>USD</t>
        </is>
      </c>
    </row>
    <row r="5140">
      <c r="A5140" s="8" t="inlineStr">
        <is>
          <t>RC-L3-05</t>
        </is>
      </c>
      <c r="B5140" s="8" t="inlineStr">
        <is>
          <t>payments</t>
        </is>
      </c>
      <c r="C5140" s="8" t="inlineStr">
        <is>
          <t>P3015296</t>
        </is>
      </c>
      <c r="D5140" s="8" t="inlineStr">
        <is>
          <t>currency</t>
        </is>
      </c>
      <c r="E5140" s="8" t="inlineStr">
        <is>
          <t>CAD</t>
        </is>
      </c>
      <c r="F5140" s="8" t="inlineStr">
        <is>
          <t>USD</t>
        </is>
      </c>
    </row>
    <row r="5141">
      <c r="A5141" s="6" t="inlineStr">
        <is>
          <t>RC-L3-05</t>
        </is>
      </c>
      <c r="B5141" s="6" t="inlineStr">
        <is>
          <t>payments</t>
        </is>
      </c>
      <c r="C5141" s="6" t="inlineStr">
        <is>
          <t>P3015301</t>
        </is>
      </c>
      <c r="D5141" s="6" t="inlineStr">
        <is>
          <t>currency</t>
        </is>
      </c>
      <c r="E5141" s="6" t="inlineStr">
        <is>
          <t>GBP</t>
        </is>
      </c>
      <c r="F5141" s="6" t="inlineStr">
        <is>
          <t>USD</t>
        </is>
      </c>
    </row>
    <row r="5142">
      <c r="A5142" s="8" t="inlineStr">
        <is>
          <t>RC-L3-05</t>
        </is>
      </c>
      <c r="B5142" s="8" t="inlineStr">
        <is>
          <t>payments</t>
        </is>
      </c>
      <c r="C5142" s="8" t="inlineStr">
        <is>
          <t>P3015303</t>
        </is>
      </c>
      <c r="D5142" s="8" t="inlineStr">
        <is>
          <t>currency</t>
        </is>
      </c>
      <c r="E5142" s="8" t="inlineStr">
        <is>
          <t>EUR</t>
        </is>
      </c>
      <c r="F5142" s="8" t="inlineStr">
        <is>
          <t>USD</t>
        </is>
      </c>
    </row>
    <row r="5143">
      <c r="A5143" s="6" t="inlineStr">
        <is>
          <t>RC-L3-05</t>
        </is>
      </c>
      <c r="B5143" s="6" t="inlineStr">
        <is>
          <t>payments</t>
        </is>
      </c>
      <c r="C5143" s="6" t="inlineStr">
        <is>
          <t>P3015304</t>
        </is>
      </c>
      <c r="D5143" s="6" t="inlineStr">
        <is>
          <t>currency</t>
        </is>
      </c>
      <c r="E5143" s="6" t="inlineStr">
        <is>
          <t>CAD</t>
        </is>
      </c>
      <c r="F5143" s="6" t="inlineStr">
        <is>
          <t>USD</t>
        </is>
      </c>
    </row>
    <row r="5144">
      <c r="A5144" s="8" t="inlineStr">
        <is>
          <t>RC-L3-05</t>
        </is>
      </c>
      <c r="B5144" s="8" t="inlineStr">
        <is>
          <t>payments</t>
        </is>
      </c>
      <c r="C5144" s="8" t="inlineStr">
        <is>
          <t>P3015308</t>
        </is>
      </c>
      <c r="D5144" s="8" t="inlineStr">
        <is>
          <t>currency</t>
        </is>
      </c>
      <c r="E5144" s="8" t="inlineStr">
        <is>
          <t>CAD</t>
        </is>
      </c>
      <c r="F5144" s="8" t="inlineStr">
        <is>
          <t>USD</t>
        </is>
      </c>
    </row>
    <row r="5145">
      <c r="A5145" s="6" t="inlineStr">
        <is>
          <t>RC-L3-05</t>
        </is>
      </c>
      <c r="B5145" s="6" t="inlineStr">
        <is>
          <t>payments</t>
        </is>
      </c>
      <c r="C5145" s="6" t="inlineStr">
        <is>
          <t>P3015309</t>
        </is>
      </c>
      <c r="D5145" s="6" t="inlineStr">
        <is>
          <t>currency</t>
        </is>
      </c>
      <c r="E5145" s="6" t="inlineStr">
        <is>
          <t>CAD</t>
        </is>
      </c>
      <c r="F5145" s="6" t="inlineStr">
        <is>
          <t>USD</t>
        </is>
      </c>
    </row>
    <row r="5146">
      <c r="A5146" s="8" t="inlineStr">
        <is>
          <t>RC-L3-05</t>
        </is>
      </c>
      <c r="B5146" s="8" t="inlineStr">
        <is>
          <t>payments</t>
        </is>
      </c>
      <c r="C5146" s="8" t="inlineStr">
        <is>
          <t>P3015312</t>
        </is>
      </c>
      <c r="D5146" s="8" t="inlineStr">
        <is>
          <t>currency</t>
        </is>
      </c>
      <c r="E5146" s="8" t="inlineStr">
        <is>
          <t>EUR</t>
        </is>
      </c>
      <c r="F5146" s="8" t="inlineStr">
        <is>
          <t>USD</t>
        </is>
      </c>
    </row>
    <row r="5147">
      <c r="A5147" s="6" t="inlineStr">
        <is>
          <t>RC-L3-05</t>
        </is>
      </c>
      <c r="B5147" s="6" t="inlineStr">
        <is>
          <t>payments</t>
        </is>
      </c>
      <c r="C5147" s="6" t="inlineStr">
        <is>
          <t>P3015314</t>
        </is>
      </c>
      <c r="D5147" s="6" t="inlineStr">
        <is>
          <t>currency</t>
        </is>
      </c>
      <c r="E5147" s="6" t="inlineStr">
        <is>
          <t>EUR</t>
        </is>
      </c>
      <c r="F5147" s="6" t="inlineStr">
        <is>
          <t>USD</t>
        </is>
      </c>
    </row>
    <row r="5148">
      <c r="A5148" s="8" t="inlineStr">
        <is>
          <t>RC-L3-05</t>
        </is>
      </c>
      <c r="B5148" s="8" t="inlineStr">
        <is>
          <t>payments</t>
        </is>
      </c>
      <c r="C5148" s="8" t="inlineStr">
        <is>
          <t>P3015318</t>
        </is>
      </c>
      <c r="D5148" s="8" t="inlineStr">
        <is>
          <t>currency</t>
        </is>
      </c>
      <c r="E5148" s="8" t="inlineStr">
        <is>
          <t>CAD</t>
        </is>
      </c>
      <c r="F5148" s="8" t="inlineStr">
        <is>
          <t>USD</t>
        </is>
      </c>
    </row>
    <row r="5149">
      <c r="A5149" s="6" t="inlineStr">
        <is>
          <t>RC-L3-05</t>
        </is>
      </c>
      <c r="B5149" s="6" t="inlineStr">
        <is>
          <t>payments</t>
        </is>
      </c>
      <c r="C5149" s="6" t="inlineStr">
        <is>
          <t>P3015320</t>
        </is>
      </c>
      <c r="D5149" s="6" t="inlineStr">
        <is>
          <t>currency</t>
        </is>
      </c>
      <c r="E5149" s="6" t="inlineStr">
        <is>
          <t>GBP</t>
        </is>
      </c>
      <c r="F5149" s="6" t="inlineStr">
        <is>
          <t>USD</t>
        </is>
      </c>
    </row>
    <row r="5150">
      <c r="A5150" s="8" t="inlineStr">
        <is>
          <t>RC-L3-05</t>
        </is>
      </c>
      <c r="B5150" s="8" t="inlineStr">
        <is>
          <t>payments</t>
        </is>
      </c>
      <c r="C5150" s="8" t="inlineStr">
        <is>
          <t>P3015322</t>
        </is>
      </c>
      <c r="D5150" s="8" t="inlineStr">
        <is>
          <t>currency</t>
        </is>
      </c>
      <c r="E5150" s="8" t="inlineStr">
        <is>
          <t>CAD</t>
        </is>
      </c>
      <c r="F5150" s="8" t="inlineStr">
        <is>
          <t>USD</t>
        </is>
      </c>
    </row>
    <row r="5151">
      <c r="A5151" s="6" t="inlineStr">
        <is>
          <t>RC-L3-05</t>
        </is>
      </c>
      <c r="B5151" s="6" t="inlineStr">
        <is>
          <t>payments</t>
        </is>
      </c>
      <c r="C5151" s="6" t="inlineStr">
        <is>
          <t>P3015323</t>
        </is>
      </c>
      <c r="D5151" s="6" t="inlineStr">
        <is>
          <t>currency</t>
        </is>
      </c>
      <c r="E5151" s="6" t="inlineStr">
        <is>
          <t>CAD</t>
        </is>
      </c>
      <c r="F5151" s="6" t="inlineStr">
        <is>
          <t>USD</t>
        </is>
      </c>
    </row>
    <row r="5152">
      <c r="A5152" s="8" t="inlineStr">
        <is>
          <t>RC-L3-05</t>
        </is>
      </c>
      <c r="B5152" s="8" t="inlineStr">
        <is>
          <t>payments</t>
        </is>
      </c>
      <c r="C5152" s="8" t="inlineStr">
        <is>
          <t>P3015332</t>
        </is>
      </c>
      <c r="D5152" s="8" t="inlineStr">
        <is>
          <t>currency</t>
        </is>
      </c>
      <c r="E5152" s="8" t="inlineStr">
        <is>
          <t>EUR</t>
        </is>
      </c>
      <c r="F5152" s="8" t="inlineStr">
        <is>
          <t>USD</t>
        </is>
      </c>
    </row>
    <row r="5153">
      <c r="A5153" s="6" t="inlineStr">
        <is>
          <t>RC-L3-05</t>
        </is>
      </c>
      <c r="B5153" s="6" t="inlineStr">
        <is>
          <t>payments</t>
        </is>
      </c>
      <c r="C5153" s="6" t="inlineStr">
        <is>
          <t>P3015340</t>
        </is>
      </c>
      <c r="D5153" s="6" t="inlineStr">
        <is>
          <t>currency</t>
        </is>
      </c>
      <c r="E5153" s="6" t="inlineStr">
        <is>
          <t>CAD</t>
        </is>
      </c>
      <c r="F5153" s="6" t="inlineStr">
        <is>
          <t>USD</t>
        </is>
      </c>
    </row>
    <row r="5154">
      <c r="A5154" s="8" t="inlineStr">
        <is>
          <t>RC-L3-05</t>
        </is>
      </c>
      <c r="B5154" s="8" t="inlineStr">
        <is>
          <t>payments</t>
        </is>
      </c>
      <c r="C5154" s="8" t="inlineStr">
        <is>
          <t>P3015341</t>
        </is>
      </c>
      <c r="D5154" s="8" t="inlineStr">
        <is>
          <t>currency</t>
        </is>
      </c>
      <c r="E5154" s="8" t="inlineStr">
        <is>
          <t>CAD</t>
        </is>
      </c>
      <c r="F5154" s="8" t="inlineStr">
        <is>
          <t>USD</t>
        </is>
      </c>
    </row>
    <row r="5155">
      <c r="A5155" s="6" t="inlineStr">
        <is>
          <t>RC-L3-05</t>
        </is>
      </c>
      <c r="B5155" s="6" t="inlineStr">
        <is>
          <t>payments</t>
        </is>
      </c>
      <c r="C5155" s="6" t="inlineStr">
        <is>
          <t>P3015344</t>
        </is>
      </c>
      <c r="D5155" s="6" t="inlineStr">
        <is>
          <t>currency</t>
        </is>
      </c>
      <c r="E5155" s="6" t="inlineStr">
        <is>
          <t>CAD</t>
        </is>
      </c>
      <c r="F5155" s="6" t="inlineStr">
        <is>
          <t>USD</t>
        </is>
      </c>
    </row>
    <row r="5156">
      <c r="A5156" s="8" t="inlineStr">
        <is>
          <t>RC-L3-05</t>
        </is>
      </c>
      <c r="B5156" s="8" t="inlineStr">
        <is>
          <t>payments</t>
        </is>
      </c>
      <c r="C5156" s="8" t="inlineStr">
        <is>
          <t>P3015357</t>
        </is>
      </c>
      <c r="D5156" s="8" t="inlineStr">
        <is>
          <t>currency</t>
        </is>
      </c>
      <c r="E5156" s="8" t="inlineStr">
        <is>
          <t>GBP</t>
        </is>
      </c>
      <c r="F5156" s="8" t="inlineStr">
        <is>
          <t>USD</t>
        </is>
      </c>
    </row>
    <row r="5157">
      <c r="A5157" s="6" t="inlineStr">
        <is>
          <t>RC-L3-05</t>
        </is>
      </c>
      <c r="B5157" s="6" t="inlineStr">
        <is>
          <t>payments</t>
        </is>
      </c>
      <c r="C5157" s="6" t="inlineStr">
        <is>
          <t>P3015365</t>
        </is>
      </c>
      <c r="D5157" s="6" t="inlineStr">
        <is>
          <t>currency</t>
        </is>
      </c>
      <c r="E5157" s="6" t="inlineStr">
        <is>
          <t>GBP</t>
        </is>
      </c>
      <c r="F5157" s="6" t="inlineStr">
        <is>
          <t>USD</t>
        </is>
      </c>
    </row>
    <row r="5158">
      <c r="A5158" s="8" t="inlineStr">
        <is>
          <t>RC-L3-05</t>
        </is>
      </c>
      <c r="B5158" s="8" t="inlineStr">
        <is>
          <t>payments</t>
        </is>
      </c>
      <c r="C5158" s="8" t="inlineStr">
        <is>
          <t>P3015370</t>
        </is>
      </c>
      <c r="D5158" s="8" t="inlineStr">
        <is>
          <t>currency</t>
        </is>
      </c>
      <c r="E5158" s="8" t="inlineStr">
        <is>
          <t>GBP</t>
        </is>
      </c>
      <c r="F5158" s="8" t="inlineStr">
        <is>
          <t>USD</t>
        </is>
      </c>
    </row>
    <row r="5159">
      <c r="A5159" s="6" t="inlineStr">
        <is>
          <t>RC-L3-05</t>
        </is>
      </c>
      <c r="B5159" s="6" t="inlineStr">
        <is>
          <t>payments</t>
        </is>
      </c>
      <c r="C5159" s="6" t="inlineStr">
        <is>
          <t>P3015371</t>
        </is>
      </c>
      <c r="D5159" s="6" t="inlineStr">
        <is>
          <t>currency</t>
        </is>
      </c>
      <c r="E5159" s="6" t="inlineStr">
        <is>
          <t>CAD</t>
        </is>
      </c>
      <c r="F5159" s="6" t="inlineStr">
        <is>
          <t>USD</t>
        </is>
      </c>
    </row>
    <row r="5160">
      <c r="A5160" s="8" t="inlineStr">
        <is>
          <t>RC-L3-05</t>
        </is>
      </c>
      <c r="B5160" s="8" t="inlineStr">
        <is>
          <t>payments</t>
        </is>
      </c>
      <c r="C5160" s="8" t="inlineStr">
        <is>
          <t>P3015373</t>
        </is>
      </c>
      <c r="D5160" s="8" t="inlineStr">
        <is>
          <t>currency</t>
        </is>
      </c>
      <c r="E5160" s="8" t="inlineStr">
        <is>
          <t>EUR</t>
        </is>
      </c>
      <c r="F5160" s="8" t="inlineStr">
        <is>
          <t>USD</t>
        </is>
      </c>
    </row>
    <row r="5161">
      <c r="A5161" s="6" t="inlineStr">
        <is>
          <t>RC-L3-05</t>
        </is>
      </c>
      <c r="B5161" s="6" t="inlineStr">
        <is>
          <t>payments</t>
        </is>
      </c>
      <c r="C5161" s="6" t="inlineStr">
        <is>
          <t>P3015375</t>
        </is>
      </c>
      <c r="D5161" s="6" t="inlineStr">
        <is>
          <t>currency</t>
        </is>
      </c>
      <c r="E5161" s="6" t="inlineStr">
        <is>
          <t>CAD</t>
        </is>
      </c>
      <c r="F5161" s="6" t="inlineStr">
        <is>
          <t>USD</t>
        </is>
      </c>
    </row>
    <row r="5162">
      <c r="A5162" s="8" t="inlineStr">
        <is>
          <t>RC-L3-05</t>
        </is>
      </c>
      <c r="B5162" s="8" t="inlineStr">
        <is>
          <t>payments</t>
        </is>
      </c>
      <c r="C5162" s="8" t="inlineStr">
        <is>
          <t>P3015376</t>
        </is>
      </c>
      <c r="D5162" s="8" t="inlineStr">
        <is>
          <t>currency</t>
        </is>
      </c>
      <c r="E5162" s="8" t="inlineStr">
        <is>
          <t>EUR</t>
        </is>
      </c>
      <c r="F5162" s="8" t="inlineStr">
        <is>
          <t>USD</t>
        </is>
      </c>
    </row>
    <row r="5163">
      <c r="A5163" s="6" t="inlineStr">
        <is>
          <t>RC-L3-05</t>
        </is>
      </c>
      <c r="B5163" s="6" t="inlineStr">
        <is>
          <t>payments</t>
        </is>
      </c>
      <c r="C5163" s="6" t="inlineStr">
        <is>
          <t>P3015379</t>
        </is>
      </c>
      <c r="D5163" s="6" t="inlineStr">
        <is>
          <t>currency</t>
        </is>
      </c>
      <c r="E5163" s="6" t="inlineStr">
        <is>
          <t>CAD</t>
        </is>
      </c>
      <c r="F5163" s="6" t="inlineStr">
        <is>
          <t>USD</t>
        </is>
      </c>
    </row>
    <row r="5164">
      <c r="A5164" s="8" t="inlineStr">
        <is>
          <t>RC-L3-05</t>
        </is>
      </c>
      <c r="B5164" s="8" t="inlineStr">
        <is>
          <t>payments</t>
        </is>
      </c>
      <c r="C5164" s="8" t="inlineStr">
        <is>
          <t>P3015381</t>
        </is>
      </c>
      <c r="D5164" s="8" t="inlineStr">
        <is>
          <t>currency</t>
        </is>
      </c>
      <c r="E5164" s="8" t="inlineStr">
        <is>
          <t>GBP</t>
        </is>
      </c>
      <c r="F5164" s="8" t="inlineStr">
        <is>
          <t>USD</t>
        </is>
      </c>
    </row>
    <row r="5165">
      <c r="A5165" s="6" t="inlineStr">
        <is>
          <t>RC-L3-05</t>
        </is>
      </c>
      <c r="B5165" s="6" t="inlineStr">
        <is>
          <t>payments</t>
        </is>
      </c>
      <c r="C5165" s="6" t="inlineStr">
        <is>
          <t>P3015384</t>
        </is>
      </c>
      <c r="D5165" s="6" t="inlineStr">
        <is>
          <t>currency</t>
        </is>
      </c>
      <c r="E5165" s="6" t="inlineStr">
        <is>
          <t>CAD</t>
        </is>
      </c>
      <c r="F5165" s="6" t="inlineStr">
        <is>
          <t>USD</t>
        </is>
      </c>
    </row>
    <row r="5166">
      <c r="A5166" s="8" t="inlineStr">
        <is>
          <t>RC-L3-05</t>
        </is>
      </c>
      <c r="B5166" s="8" t="inlineStr">
        <is>
          <t>payments</t>
        </is>
      </c>
      <c r="C5166" s="8" t="inlineStr">
        <is>
          <t>P3015385</t>
        </is>
      </c>
      <c r="D5166" s="8" t="inlineStr">
        <is>
          <t>currency</t>
        </is>
      </c>
      <c r="E5166" s="8" t="inlineStr">
        <is>
          <t>EUR</t>
        </is>
      </c>
      <c r="F5166" s="8" t="inlineStr">
        <is>
          <t>USD</t>
        </is>
      </c>
    </row>
    <row r="5167">
      <c r="A5167" s="6" t="inlineStr">
        <is>
          <t>RC-L3-05</t>
        </is>
      </c>
      <c r="B5167" s="6" t="inlineStr">
        <is>
          <t>payments</t>
        </is>
      </c>
      <c r="C5167" s="6" t="inlineStr">
        <is>
          <t>P3015388</t>
        </is>
      </c>
      <c r="D5167" s="6" t="inlineStr">
        <is>
          <t>currency</t>
        </is>
      </c>
      <c r="E5167" s="6" t="inlineStr">
        <is>
          <t>EUR</t>
        </is>
      </c>
      <c r="F5167" s="6" t="inlineStr">
        <is>
          <t>USD</t>
        </is>
      </c>
    </row>
    <row r="5168">
      <c r="A5168" s="8" t="inlineStr">
        <is>
          <t>RC-L3-05</t>
        </is>
      </c>
      <c r="B5168" s="8" t="inlineStr">
        <is>
          <t>payments</t>
        </is>
      </c>
      <c r="C5168" s="8" t="inlineStr">
        <is>
          <t>P3015389</t>
        </is>
      </c>
      <c r="D5168" s="8" t="inlineStr">
        <is>
          <t>currency</t>
        </is>
      </c>
      <c r="E5168" s="8" t="inlineStr">
        <is>
          <t>CAD</t>
        </is>
      </c>
      <c r="F5168" s="8" t="inlineStr">
        <is>
          <t>USD</t>
        </is>
      </c>
    </row>
    <row r="5169">
      <c r="A5169" s="6" t="inlineStr">
        <is>
          <t>RC-L3-05</t>
        </is>
      </c>
      <c r="B5169" s="6" t="inlineStr">
        <is>
          <t>payments</t>
        </is>
      </c>
      <c r="C5169" s="6" t="inlineStr">
        <is>
          <t>P3015392</t>
        </is>
      </c>
      <c r="D5169" s="6" t="inlineStr">
        <is>
          <t>currency</t>
        </is>
      </c>
      <c r="E5169" s="6" t="inlineStr">
        <is>
          <t>CAD</t>
        </is>
      </c>
      <c r="F5169" s="6" t="inlineStr">
        <is>
          <t>USD</t>
        </is>
      </c>
    </row>
    <row r="5170">
      <c r="A5170" s="8" t="inlineStr">
        <is>
          <t>RC-L3-05</t>
        </is>
      </c>
      <c r="B5170" s="8" t="inlineStr">
        <is>
          <t>payments</t>
        </is>
      </c>
      <c r="C5170" s="8" t="inlineStr">
        <is>
          <t>P3015393</t>
        </is>
      </c>
      <c r="D5170" s="8" t="inlineStr">
        <is>
          <t>currency</t>
        </is>
      </c>
      <c r="E5170" s="8" t="inlineStr">
        <is>
          <t>CAD</t>
        </is>
      </c>
      <c r="F5170" s="8" t="inlineStr">
        <is>
          <t>USD</t>
        </is>
      </c>
    </row>
    <row r="5171">
      <c r="A5171" s="6" t="inlineStr">
        <is>
          <t>RC-L3-05</t>
        </is>
      </c>
      <c r="B5171" s="6" t="inlineStr">
        <is>
          <t>payments</t>
        </is>
      </c>
      <c r="C5171" s="6" t="inlineStr">
        <is>
          <t>P3015398</t>
        </is>
      </c>
      <c r="D5171" s="6" t="inlineStr">
        <is>
          <t>currency</t>
        </is>
      </c>
      <c r="E5171" s="6" t="inlineStr">
        <is>
          <t>CAD</t>
        </is>
      </c>
      <c r="F5171" s="6" t="inlineStr">
        <is>
          <t>USD</t>
        </is>
      </c>
    </row>
    <row r="5172">
      <c r="A5172" s="8" t="inlineStr">
        <is>
          <t>RC-L3-05</t>
        </is>
      </c>
      <c r="B5172" s="8" t="inlineStr">
        <is>
          <t>payments</t>
        </is>
      </c>
      <c r="C5172" s="8" t="inlineStr">
        <is>
          <t>P3015402</t>
        </is>
      </c>
      <c r="D5172" s="8" t="inlineStr">
        <is>
          <t>currency</t>
        </is>
      </c>
      <c r="E5172" s="8" t="inlineStr">
        <is>
          <t>GBP</t>
        </is>
      </c>
      <c r="F5172" s="8" t="inlineStr">
        <is>
          <t>USD</t>
        </is>
      </c>
    </row>
    <row r="5173">
      <c r="A5173" s="6" t="inlineStr">
        <is>
          <t>RC-L3-05</t>
        </is>
      </c>
      <c r="B5173" s="6" t="inlineStr">
        <is>
          <t>payments</t>
        </is>
      </c>
      <c r="C5173" s="6" t="inlineStr">
        <is>
          <t>P3015405</t>
        </is>
      </c>
      <c r="D5173" s="6" t="inlineStr">
        <is>
          <t>currency</t>
        </is>
      </c>
      <c r="E5173" s="6" t="inlineStr">
        <is>
          <t>EUR</t>
        </is>
      </c>
      <c r="F5173" s="6" t="inlineStr">
        <is>
          <t>USD</t>
        </is>
      </c>
    </row>
    <row r="5174">
      <c r="A5174" s="8" t="inlineStr">
        <is>
          <t>RC-L3-05</t>
        </is>
      </c>
      <c r="B5174" s="8" t="inlineStr">
        <is>
          <t>payments</t>
        </is>
      </c>
      <c r="C5174" s="8" t="inlineStr">
        <is>
          <t>P3015408</t>
        </is>
      </c>
      <c r="D5174" s="8" t="inlineStr">
        <is>
          <t>currency</t>
        </is>
      </c>
      <c r="E5174" s="8" t="inlineStr">
        <is>
          <t>CAD</t>
        </is>
      </c>
      <c r="F5174" s="8" t="inlineStr">
        <is>
          <t>USD</t>
        </is>
      </c>
    </row>
    <row r="5175">
      <c r="A5175" s="6" t="inlineStr">
        <is>
          <t>RC-L3-05</t>
        </is>
      </c>
      <c r="B5175" s="6" t="inlineStr">
        <is>
          <t>payments</t>
        </is>
      </c>
      <c r="C5175" s="6" t="inlineStr">
        <is>
          <t>P3015409</t>
        </is>
      </c>
      <c r="D5175" s="6" t="inlineStr">
        <is>
          <t>currency</t>
        </is>
      </c>
      <c r="E5175" s="6" t="inlineStr">
        <is>
          <t>GBP</t>
        </is>
      </c>
      <c r="F5175" s="6" t="inlineStr">
        <is>
          <t>USD</t>
        </is>
      </c>
    </row>
    <row r="5176">
      <c r="A5176" s="8" t="inlineStr">
        <is>
          <t>RC-L3-05</t>
        </is>
      </c>
      <c r="B5176" s="8" t="inlineStr">
        <is>
          <t>payments</t>
        </is>
      </c>
      <c r="C5176" s="8" t="inlineStr">
        <is>
          <t>P3015413</t>
        </is>
      </c>
      <c r="D5176" s="8" t="inlineStr">
        <is>
          <t>currency</t>
        </is>
      </c>
      <c r="E5176" s="8" t="inlineStr">
        <is>
          <t>GBP</t>
        </is>
      </c>
      <c r="F5176" s="8" t="inlineStr">
        <is>
          <t>USD</t>
        </is>
      </c>
    </row>
    <row r="5177">
      <c r="A5177" s="6" t="inlineStr">
        <is>
          <t>RC-L3-05</t>
        </is>
      </c>
      <c r="B5177" s="6" t="inlineStr">
        <is>
          <t>payments</t>
        </is>
      </c>
      <c r="C5177" s="6" t="inlineStr">
        <is>
          <t>P3015415</t>
        </is>
      </c>
      <c r="D5177" s="6" t="inlineStr">
        <is>
          <t>currency</t>
        </is>
      </c>
      <c r="E5177" s="6" t="inlineStr">
        <is>
          <t>CAD</t>
        </is>
      </c>
      <c r="F5177" s="6" t="inlineStr">
        <is>
          <t>USD</t>
        </is>
      </c>
    </row>
    <row r="5178">
      <c r="A5178" s="8" t="inlineStr">
        <is>
          <t>RC-L3-05</t>
        </is>
      </c>
      <c r="B5178" s="8" t="inlineStr">
        <is>
          <t>payments</t>
        </is>
      </c>
      <c r="C5178" s="8" t="inlineStr">
        <is>
          <t>P3015417</t>
        </is>
      </c>
      <c r="D5178" s="8" t="inlineStr">
        <is>
          <t>currency</t>
        </is>
      </c>
      <c r="E5178" s="8" t="inlineStr">
        <is>
          <t>EUR</t>
        </is>
      </c>
      <c r="F5178" s="8" t="inlineStr">
        <is>
          <t>USD</t>
        </is>
      </c>
    </row>
    <row r="5179">
      <c r="A5179" s="6" t="inlineStr">
        <is>
          <t>RC-L3-05</t>
        </is>
      </c>
      <c r="B5179" s="6" t="inlineStr">
        <is>
          <t>payments</t>
        </is>
      </c>
      <c r="C5179" s="6" t="inlineStr">
        <is>
          <t>P3015418</t>
        </is>
      </c>
      <c r="D5179" s="6" t="inlineStr">
        <is>
          <t>currency</t>
        </is>
      </c>
      <c r="E5179" s="6" t="inlineStr">
        <is>
          <t>EUR</t>
        </is>
      </c>
      <c r="F5179" s="6" t="inlineStr">
        <is>
          <t>USD</t>
        </is>
      </c>
    </row>
    <row r="5180">
      <c r="A5180" s="8" t="inlineStr">
        <is>
          <t>RC-L3-05</t>
        </is>
      </c>
      <c r="B5180" s="8" t="inlineStr">
        <is>
          <t>payments</t>
        </is>
      </c>
      <c r="C5180" s="8" t="inlineStr">
        <is>
          <t>P3015419</t>
        </is>
      </c>
      <c r="D5180" s="8" t="inlineStr">
        <is>
          <t>currency</t>
        </is>
      </c>
      <c r="E5180" s="8" t="inlineStr">
        <is>
          <t>CAD</t>
        </is>
      </c>
      <c r="F5180" s="8" t="inlineStr">
        <is>
          <t>USD</t>
        </is>
      </c>
    </row>
    <row r="5181">
      <c r="A5181" s="6" t="inlineStr">
        <is>
          <t>RC-L3-05</t>
        </is>
      </c>
      <c r="B5181" s="6" t="inlineStr">
        <is>
          <t>payments</t>
        </is>
      </c>
      <c r="C5181" s="6" t="inlineStr">
        <is>
          <t>P3015420</t>
        </is>
      </c>
      <c r="D5181" s="6" t="inlineStr">
        <is>
          <t>currency</t>
        </is>
      </c>
      <c r="E5181" s="6" t="inlineStr">
        <is>
          <t>CAD</t>
        </is>
      </c>
      <c r="F5181" s="6" t="inlineStr">
        <is>
          <t>USD</t>
        </is>
      </c>
    </row>
    <row r="5182">
      <c r="A5182" s="8" t="inlineStr">
        <is>
          <t>RC-L3-05</t>
        </is>
      </c>
      <c r="B5182" s="8" t="inlineStr">
        <is>
          <t>payments</t>
        </is>
      </c>
      <c r="C5182" s="8" t="inlineStr">
        <is>
          <t>P3015421</t>
        </is>
      </c>
      <c r="D5182" s="8" t="inlineStr">
        <is>
          <t>currency</t>
        </is>
      </c>
      <c r="E5182" s="8" t="inlineStr">
        <is>
          <t>CAD</t>
        </is>
      </c>
      <c r="F5182" s="8" t="inlineStr">
        <is>
          <t>USD</t>
        </is>
      </c>
    </row>
    <row r="5183">
      <c r="A5183" s="6" t="inlineStr">
        <is>
          <t>RC-L3-05</t>
        </is>
      </c>
      <c r="B5183" s="6" t="inlineStr">
        <is>
          <t>payments</t>
        </is>
      </c>
      <c r="C5183" s="6" t="inlineStr">
        <is>
          <t>P3015423</t>
        </is>
      </c>
      <c r="D5183" s="6" t="inlineStr">
        <is>
          <t>currency</t>
        </is>
      </c>
      <c r="E5183" s="6" t="inlineStr">
        <is>
          <t>CAD</t>
        </is>
      </c>
      <c r="F5183" s="6" t="inlineStr">
        <is>
          <t>USD</t>
        </is>
      </c>
    </row>
    <row r="5184">
      <c r="A5184" s="8" t="inlineStr">
        <is>
          <t>RC-L3-05</t>
        </is>
      </c>
      <c r="B5184" s="8" t="inlineStr">
        <is>
          <t>payments</t>
        </is>
      </c>
      <c r="C5184" s="8" t="inlineStr">
        <is>
          <t>P3015426</t>
        </is>
      </c>
      <c r="D5184" s="8" t="inlineStr">
        <is>
          <t>currency</t>
        </is>
      </c>
      <c r="E5184" s="8" t="inlineStr">
        <is>
          <t>CAD</t>
        </is>
      </c>
      <c r="F5184" s="8" t="inlineStr">
        <is>
          <t>USD</t>
        </is>
      </c>
    </row>
    <row r="5185">
      <c r="A5185" s="6" t="inlineStr">
        <is>
          <t>RC-L3-05</t>
        </is>
      </c>
      <c r="B5185" s="6" t="inlineStr">
        <is>
          <t>payments</t>
        </is>
      </c>
      <c r="C5185" s="6" t="inlineStr">
        <is>
          <t>P3015433</t>
        </is>
      </c>
      <c r="D5185" s="6" t="inlineStr">
        <is>
          <t>currency</t>
        </is>
      </c>
      <c r="E5185" s="6" t="inlineStr">
        <is>
          <t>EUR</t>
        </is>
      </c>
      <c r="F5185" s="6" t="inlineStr">
        <is>
          <t>USD</t>
        </is>
      </c>
    </row>
    <row r="5186">
      <c r="A5186" s="8" t="inlineStr">
        <is>
          <t>RC-L3-05</t>
        </is>
      </c>
      <c r="B5186" s="8" t="inlineStr">
        <is>
          <t>payments</t>
        </is>
      </c>
      <c r="C5186" s="8" t="inlineStr">
        <is>
          <t>P3015434</t>
        </is>
      </c>
      <c r="D5186" s="8" t="inlineStr">
        <is>
          <t>currency</t>
        </is>
      </c>
      <c r="E5186" s="8" t="inlineStr">
        <is>
          <t>CAD</t>
        </is>
      </c>
      <c r="F5186" s="8" t="inlineStr">
        <is>
          <t>USD</t>
        </is>
      </c>
    </row>
    <row r="5187">
      <c r="A5187" s="6" t="inlineStr">
        <is>
          <t>RC-L3-05</t>
        </is>
      </c>
      <c r="B5187" s="6" t="inlineStr">
        <is>
          <t>payments</t>
        </is>
      </c>
      <c r="C5187" s="6" t="inlineStr">
        <is>
          <t>P3015435</t>
        </is>
      </c>
      <c r="D5187" s="6" t="inlineStr">
        <is>
          <t>currency</t>
        </is>
      </c>
      <c r="E5187" s="6" t="inlineStr">
        <is>
          <t>CAD</t>
        </is>
      </c>
      <c r="F5187" s="6" t="inlineStr">
        <is>
          <t>USD</t>
        </is>
      </c>
    </row>
    <row r="5188">
      <c r="A5188" s="8" t="inlineStr">
        <is>
          <t>RC-L3-05</t>
        </is>
      </c>
      <c r="B5188" s="8" t="inlineStr">
        <is>
          <t>payments</t>
        </is>
      </c>
      <c r="C5188" s="8" t="inlineStr">
        <is>
          <t>P3015440</t>
        </is>
      </c>
      <c r="D5188" s="8" t="inlineStr">
        <is>
          <t>currency</t>
        </is>
      </c>
      <c r="E5188" s="8" t="inlineStr">
        <is>
          <t>CAD</t>
        </is>
      </c>
      <c r="F5188" s="8" t="inlineStr">
        <is>
          <t>USD</t>
        </is>
      </c>
    </row>
    <row r="5189">
      <c r="A5189" s="6" t="inlineStr">
        <is>
          <t>RC-L3-05</t>
        </is>
      </c>
      <c r="B5189" s="6" t="inlineStr">
        <is>
          <t>payments</t>
        </is>
      </c>
      <c r="C5189" s="6" t="inlineStr">
        <is>
          <t>P3015443</t>
        </is>
      </c>
      <c r="D5189" s="6" t="inlineStr">
        <is>
          <t>currency</t>
        </is>
      </c>
      <c r="E5189" s="6" t="inlineStr">
        <is>
          <t>GBP</t>
        </is>
      </c>
      <c r="F5189" s="6" t="inlineStr">
        <is>
          <t>USD</t>
        </is>
      </c>
    </row>
    <row r="5190">
      <c r="A5190" s="8" t="inlineStr">
        <is>
          <t>RC-L3-05</t>
        </is>
      </c>
      <c r="B5190" s="8" t="inlineStr">
        <is>
          <t>payments</t>
        </is>
      </c>
      <c r="C5190" s="8" t="inlineStr">
        <is>
          <t>P3015448</t>
        </is>
      </c>
      <c r="D5190" s="8" t="inlineStr">
        <is>
          <t>currency</t>
        </is>
      </c>
      <c r="E5190" s="8" t="inlineStr">
        <is>
          <t>CAD</t>
        </is>
      </c>
      <c r="F5190" s="8" t="inlineStr">
        <is>
          <t>USD</t>
        </is>
      </c>
    </row>
    <row r="5191">
      <c r="A5191" s="6" t="inlineStr">
        <is>
          <t>RC-L3-05</t>
        </is>
      </c>
      <c r="B5191" s="6" t="inlineStr">
        <is>
          <t>payments</t>
        </is>
      </c>
      <c r="C5191" s="6" t="inlineStr">
        <is>
          <t>P3015449</t>
        </is>
      </c>
      <c r="D5191" s="6" t="inlineStr">
        <is>
          <t>currency</t>
        </is>
      </c>
      <c r="E5191" s="6" t="inlineStr">
        <is>
          <t>GBP</t>
        </is>
      </c>
      <c r="F5191" s="6" t="inlineStr">
        <is>
          <t>USD</t>
        </is>
      </c>
    </row>
    <row r="5192">
      <c r="A5192" s="8" t="inlineStr">
        <is>
          <t>RC-L3-05</t>
        </is>
      </c>
      <c r="B5192" s="8" t="inlineStr">
        <is>
          <t>payments</t>
        </is>
      </c>
      <c r="C5192" s="8" t="inlineStr">
        <is>
          <t>P3015452</t>
        </is>
      </c>
      <c r="D5192" s="8" t="inlineStr">
        <is>
          <t>currency</t>
        </is>
      </c>
      <c r="E5192" s="8" t="inlineStr">
        <is>
          <t>CAD</t>
        </is>
      </c>
      <c r="F5192" s="8" t="inlineStr">
        <is>
          <t>USD</t>
        </is>
      </c>
    </row>
    <row r="5193">
      <c r="A5193" s="6" t="inlineStr">
        <is>
          <t>RC-L3-05</t>
        </is>
      </c>
      <c r="B5193" s="6" t="inlineStr">
        <is>
          <t>payments</t>
        </is>
      </c>
      <c r="C5193" s="6" t="inlineStr">
        <is>
          <t>P3015456</t>
        </is>
      </c>
      <c r="D5193" s="6" t="inlineStr">
        <is>
          <t>currency</t>
        </is>
      </c>
      <c r="E5193" s="6" t="inlineStr">
        <is>
          <t>EUR</t>
        </is>
      </c>
      <c r="F5193" s="6" t="inlineStr">
        <is>
          <t>USD</t>
        </is>
      </c>
    </row>
    <row r="5194">
      <c r="A5194" s="8" t="inlineStr">
        <is>
          <t>RC-L3-05</t>
        </is>
      </c>
      <c r="B5194" s="8" t="inlineStr">
        <is>
          <t>payments</t>
        </is>
      </c>
      <c r="C5194" s="8" t="inlineStr">
        <is>
          <t>P3015457</t>
        </is>
      </c>
      <c r="D5194" s="8" t="inlineStr">
        <is>
          <t>currency</t>
        </is>
      </c>
      <c r="E5194" s="8" t="inlineStr">
        <is>
          <t>GBP</t>
        </is>
      </c>
      <c r="F5194" s="8" t="inlineStr">
        <is>
          <t>USD</t>
        </is>
      </c>
    </row>
    <row r="5195">
      <c r="A5195" s="6" t="inlineStr">
        <is>
          <t>RC-L3-05</t>
        </is>
      </c>
      <c r="B5195" s="6" t="inlineStr">
        <is>
          <t>payments</t>
        </is>
      </c>
      <c r="C5195" s="6" t="inlineStr">
        <is>
          <t>P3015459</t>
        </is>
      </c>
      <c r="D5195" s="6" t="inlineStr">
        <is>
          <t>currency</t>
        </is>
      </c>
      <c r="E5195" s="6" t="inlineStr">
        <is>
          <t>GBP</t>
        </is>
      </c>
      <c r="F5195" s="6" t="inlineStr">
        <is>
          <t>USD</t>
        </is>
      </c>
    </row>
    <row r="5196">
      <c r="A5196" s="8" t="inlineStr">
        <is>
          <t>RC-L3-05</t>
        </is>
      </c>
      <c r="B5196" s="8" t="inlineStr">
        <is>
          <t>payments</t>
        </is>
      </c>
      <c r="C5196" s="8" t="inlineStr">
        <is>
          <t>P3015462</t>
        </is>
      </c>
      <c r="D5196" s="8" t="inlineStr">
        <is>
          <t>currency</t>
        </is>
      </c>
      <c r="E5196" s="8" t="inlineStr">
        <is>
          <t>CAD</t>
        </is>
      </c>
      <c r="F5196" s="8" t="inlineStr">
        <is>
          <t>USD</t>
        </is>
      </c>
    </row>
    <row r="5197">
      <c r="A5197" s="6" t="inlineStr">
        <is>
          <t>RC-L3-05</t>
        </is>
      </c>
      <c r="B5197" s="6" t="inlineStr">
        <is>
          <t>payments</t>
        </is>
      </c>
      <c r="C5197" s="6" t="inlineStr">
        <is>
          <t>P3015470</t>
        </is>
      </c>
      <c r="D5197" s="6" t="inlineStr">
        <is>
          <t>currency</t>
        </is>
      </c>
      <c r="E5197" s="6" t="inlineStr">
        <is>
          <t>EUR</t>
        </is>
      </c>
      <c r="F5197" s="6" t="inlineStr">
        <is>
          <t>USD</t>
        </is>
      </c>
    </row>
    <row r="5198">
      <c r="A5198" s="8" t="inlineStr">
        <is>
          <t>RC-L3-05</t>
        </is>
      </c>
      <c r="B5198" s="8" t="inlineStr">
        <is>
          <t>payments</t>
        </is>
      </c>
      <c r="C5198" s="8" t="inlineStr">
        <is>
          <t>P3015472</t>
        </is>
      </c>
      <c r="D5198" s="8" t="inlineStr">
        <is>
          <t>currency</t>
        </is>
      </c>
      <c r="E5198" s="8" t="inlineStr">
        <is>
          <t>GBP</t>
        </is>
      </c>
      <c r="F5198" s="8" t="inlineStr">
        <is>
          <t>USD</t>
        </is>
      </c>
    </row>
    <row r="5199">
      <c r="A5199" s="6" t="inlineStr">
        <is>
          <t>RC-L3-05</t>
        </is>
      </c>
      <c r="B5199" s="6" t="inlineStr">
        <is>
          <t>payments</t>
        </is>
      </c>
      <c r="C5199" s="6" t="inlineStr">
        <is>
          <t>P3015474</t>
        </is>
      </c>
      <c r="D5199" s="6" t="inlineStr">
        <is>
          <t>currency</t>
        </is>
      </c>
      <c r="E5199" s="6" t="inlineStr">
        <is>
          <t>GBP</t>
        </is>
      </c>
      <c r="F5199" s="6" t="inlineStr">
        <is>
          <t>USD</t>
        </is>
      </c>
    </row>
    <row r="5200">
      <c r="A5200" s="8" t="inlineStr">
        <is>
          <t>RC-L3-05</t>
        </is>
      </c>
      <c r="B5200" s="8" t="inlineStr">
        <is>
          <t>payments</t>
        </is>
      </c>
      <c r="C5200" s="8" t="inlineStr">
        <is>
          <t>P3015478</t>
        </is>
      </c>
      <c r="D5200" s="8" t="inlineStr">
        <is>
          <t>currency</t>
        </is>
      </c>
      <c r="E5200" s="8" t="inlineStr">
        <is>
          <t>EUR</t>
        </is>
      </c>
      <c r="F5200" s="8" t="inlineStr">
        <is>
          <t>USD</t>
        </is>
      </c>
    </row>
    <row r="5201">
      <c r="A5201" s="6" t="inlineStr">
        <is>
          <t>RC-L3-05</t>
        </is>
      </c>
      <c r="B5201" s="6" t="inlineStr">
        <is>
          <t>payments</t>
        </is>
      </c>
      <c r="C5201" s="6" t="inlineStr">
        <is>
          <t>P3015480</t>
        </is>
      </c>
      <c r="D5201" s="6" t="inlineStr">
        <is>
          <t>currency</t>
        </is>
      </c>
      <c r="E5201" s="6" t="inlineStr">
        <is>
          <t>CAD</t>
        </is>
      </c>
      <c r="F5201" s="6" t="inlineStr">
        <is>
          <t>USD</t>
        </is>
      </c>
    </row>
    <row r="5202">
      <c r="A5202" s="8" t="inlineStr">
        <is>
          <t>RC-L3-05</t>
        </is>
      </c>
      <c r="B5202" s="8" t="inlineStr">
        <is>
          <t>payments</t>
        </is>
      </c>
      <c r="C5202" s="8" t="inlineStr">
        <is>
          <t>P3015483</t>
        </is>
      </c>
      <c r="D5202" s="8" t="inlineStr">
        <is>
          <t>currency</t>
        </is>
      </c>
      <c r="E5202" s="8" t="inlineStr">
        <is>
          <t>CAD</t>
        </is>
      </c>
      <c r="F5202" s="8" t="inlineStr">
        <is>
          <t>USD</t>
        </is>
      </c>
    </row>
    <row r="5203">
      <c r="A5203" s="6" t="inlineStr">
        <is>
          <t>RC-L3-05</t>
        </is>
      </c>
      <c r="B5203" s="6" t="inlineStr">
        <is>
          <t>payments</t>
        </is>
      </c>
      <c r="C5203" s="6" t="inlineStr">
        <is>
          <t>P3015487</t>
        </is>
      </c>
      <c r="D5203" s="6" t="inlineStr">
        <is>
          <t>currency</t>
        </is>
      </c>
      <c r="E5203" s="6" t="inlineStr">
        <is>
          <t>GBP</t>
        </is>
      </c>
      <c r="F5203" s="6" t="inlineStr">
        <is>
          <t>USD</t>
        </is>
      </c>
    </row>
    <row r="5204">
      <c r="A5204" s="8" t="inlineStr">
        <is>
          <t>RC-L3-05</t>
        </is>
      </c>
      <c r="B5204" s="8" t="inlineStr">
        <is>
          <t>payments</t>
        </is>
      </c>
      <c r="C5204" s="8" t="inlineStr">
        <is>
          <t>P3015491</t>
        </is>
      </c>
      <c r="D5204" s="8" t="inlineStr">
        <is>
          <t>currency</t>
        </is>
      </c>
      <c r="E5204" s="8" t="inlineStr">
        <is>
          <t>CAD</t>
        </is>
      </c>
      <c r="F5204" s="8" t="inlineStr">
        <is>
          <t>USD</t>
        </is>
      </c>
    </row>
    <row r="5205">
      <c r="A5205" s="6" t="inlineStr">
        <is>
          <t>RC-L3-05</t>
        </is>
      </c>
      <c r="B5205" s="6" t="inlineStr">
        <is>
          <t>payments</t>
        </is>
      </c>
      <c r="C5205" s="6" t="inlineStr">
        <is>
          <t>P3015494</t>
        </is>
      </c>
      <c r="D5205" s="6" t="inlineStr">
        <is>
          <t>currency</t>
        </is>
      </c>
      <c r="E5205" s="6" t="inlineStr">
        <is>
          <t>CAD</t>
        </is>
      </c>
      <c r="F5205" s="6" t="inlineStr">
        <is>
          <t>USD</t>
        </is>
      </c>
    </row>
    <row r="5206">
      <c r="A5206" s="8" t="inlineStr">
        <is>
          <t>RC-L3-05</t>
        </is>
      </c>
      <c r="B5206" s="8" t="inlineStr">
        <is>
          <t>payments</t>
        </is>
      </c>
      <c r="C5206" s="8" t="inlineStr">
        <is>
          <t>P3015497</t>
        </is>
      </c>
      <c r="D5206" s="8" t="inlineStr">
        <is>
          <t>currency</t>
        </is>
      </c>
      <c r="E5206" s="8" t="inlineStr">
        <is>
          <t>EUR</t>
        </is>
      </c>
      <c r="F5206" s="8" t="inlineStr">
        <is>
          <t>USD</t>
        </is>
      </c>
    </row>
    <row r="5207">
      <c r="A5207" s="6" t="inlineStr">
        <is>
          <t>RC-L3-05</t>
        </is>
      </c>
      <c r="B5207" s="6" t="inlineStr">
        <is>
          <t>payments</t>
        </is>
      </c>
      <c r="C5207" s="6" t="inlineStr">
        <is>
          <t>P3015500</t>
        </is>
      </c>
      <c r="D5207" s="6" t="inlineStr">
        <is>
          <t>currency</t>
        </is>
      </c>
      <c r="E5207" s="6" t="inlineStr">
        <is>
          <t>GBP</t>
        </is>
      </c>
      <c r="F5207" s="6" t="inlineStr">
        <is>
          <t>USD</t>
        </is>
      </c>
    </row>
    <row r="5208">
      <c r="A5208" s="8" t="inlineStr">
        <is>
          <t>RC-L3-05</t>
        </is>
      </c>
      <c r="B5208" s="8" t="inlineStr">
        <is>
          <t>payments</t>
        </is>
      </c>
      <c r="C5208" s="8" t="inlineStr">
        <is>
          <t>P3015502</t>
        </is>
      </c>
      <c r="D5208" s="8" t="inlineStr">
        <is>
          <t>currency</t>
        </is>
      </c>
      <c r="E5208" s="8" t="inlineStr">
        <is>
          <t>GBP</t>
        </is>
      </c>
      <c r="F5208" s="8" t="inlineStr">
        <is>
          <t>USD</t>
        </is>
      </c>
    </row>
    <row r="5209">
      <c r="A5209" s="6" t="inlineStr">
        <is>
          <t>RC-L3-05</t>
        </is>
      </c>
      <c r="B5209" s="6" t="inlineStr">
        <is>
          <t>payments</t>
        </is>
      </c>
      <c r="C5209" s="6" t="inlineStr">
        <is>
          <t>P3015503</t>
        </is>
      </c>
      <c r="D5209" s="6" t="inlineStr">
        <is>
          <t>currency</t>
        </is>
      </c>
      <c r="E5209" s="6" t="inlineStr">
        <is>
          <t>GBP</t>
        </is>
      </c>
      <c r="F5209" s="6" t="inlineStr">
        <is>
          <t>USD</t>
        </is>
      </c>
    </row>
    <row r="5210">
      <c r="A5210" s="8" t="inlineStr">
        <is>
          <t>RC-L3-05</t>
        </is>
      </c>
      <c r="B5210" s="8" t="inlineStr">
        <is>
          <t>payments</t>
        </is>
      </c>
      <c r="C5210" s="8" t="inlineStr">
        <is>
          <t>P3015504</t>
        </is>
      </c>
      <c r="D5210" s="8" t="inlineStr">
        <is>
          <t>currency</t>
        </is>
      </c>
      <c r="E5210" s="8" t="inlineStr">
        <is>
          <t>GBP</t>
        </is>
      </c>
      <c r="F5210" s="8" t="inlineStr">
        <is>
          <t>USD</t>
        </is>
      </c>
    </row>
    <row r="5211">
      <c r="A5211" s="6" t="inlineStr">
        <is>
          <t>RC-L3-05</t>
        </is>
      </c>
      <c r="B5211" s="6" t="inlineStr">
        <is>
          <t>payments</t>
        </is>
      </c>
      <c r="C5211" s="6" t="inlineStr">
        <is>
          <t>P3015507</t>
        </is>
      </c>
      <c r="D5211" s="6" t="inlineStr">
        <is>
          <t>currency</t>
        </is>
      </c>
      <c r="E5211" s="6" t="inlineStr">
        <is>
          <t>CAD</t>
        </is>
      </c>
      <c r="F5211" s="6" t="inlineStr">
        <is>
          <t>USD</t>
        </is>
      </c>
    </row>
    <row r="5212">
      <c r="A5212" s="8" t="inlineStr">
        <is>
          <t>RC-L3-05</t>
        </is>
      </c>
      <c r="B5212" s="8" t="inlineStr">
        <is>
          <t>payments</t>
        </is>
      </c>
      <c r="C5212" s="8" t="inlineStr">
        <is>
          <t>P3015508</t>
        </is>
      </c>
      <c r="D5212" s="8" t="inlineStr">
        <is>
          <t>currency</t>
        </is>
      </c>
      <c r="E5212" s="8" t="inlineStr">
        <is>
          <t>EUR</t>
        </is>
      </c>
      <c r="F5212" s="8" t="inlineStr">
        <is>
          <t>USD</t>
        </is>
      </c>
    </row>
    <row r="5213">
      <c r="A5213" s="6" t="inlineStr">
        <is>
          <t>RC-L3-05</t>
        </is>
      </c>
      <c r="B5213" s="6" t="inlineStr">
        <is>
          <t>payments</t>
        </is>
      </c>
      <c r="C5213" s="6" t="inlineStr">
        <is>
          <t>P3015511</t>
        </is>
      </c>
      <c r="D5213" s="6" t="inlineStr">
        <is>
          <t>currency</t>
        </is>
      </c>
      <c r="E5213" s="6" t="inlineStr">
        <is>
          <t>GBP</t>
        </is>
      </c>
      <c r="F5213" s="6" t="inlineStr">
        <is>
          <t>USD</t>
        </is>
      </c>
    </row>
    <row r="5214">
      <c r="A5214" s="8" t="inlineStr">
        <is>
          <t>RC-L3-05</t>
        </is>
      </c>
      <c r="B5214" s="8" t="inlineStr">
        <is>
          <t>payments</t>
        </is>
      </c>
      <c r="C5214" s="8" t="inlineStr">
        <is>
          <t>P3015512</t>
        </is>
      </c>
      <c r="D5214" s="8" t="inlineStr">
        <is>
          <t>currency</t>
        </is>
      </c>
      <c r="E5214" s="8" t="inlineStr">
        <is>
          <t>EUR</t>
        </is>
      </c>
      <c r="F5214" s="8" t="inlineStr">
        <is>
          <t>USD</t>
        </is>
      </c>
    </row>
    <row r="5215">
      <c r="A5215" s="6" t="inlineStr">
        <is>
          <t>RC-L3-05</t>
        </is>
      </c>
      <c r="B5215" s="6" t="inlineStr">
        <is>
          <t>payments</t>
        </is>
      </c>
      <c r="C5215" s="6" t="inlineStr">
        <is>
          <t>P3015516</t>
        </is>
      </c>
      <c r="D5215" s="6" t="inlineStr">
        <is>
          <t>currency</t>
        </is>
      </c>
      <c r="E5215" s="6" t="inlineStr">
        <is>
          <t>CAD</t>
        </is>
      </c>
      <c r="F5215" s="6" t="inlineStr">
        <is>
          <t>USD</t>
        </is>
      </c>
    </row>
    <row r="5216">
      <c r="A5216" s="8" t="inlineStr">
        <is>
          <t>RC-L3-05</t>
        </is>
      </c>
      <c r="B5216" s="8" t="inlineStr">
        <is>
          <t>payments</t>
        </is>
      </c>
      <c r="C5216" s="8" t="inlineStr">
        <is>
          <t>P3015517</t>
        </is>
      </c>
      <c r="D5216" s="8" t="inlineStr">
        <is>
          <t>currency</t>
        </is>
      </c>
      <c r="E5216" s="8" t="inlineStr">
        <is>
          <t>GBP</t>
        </is>
      </c>
      <c r="F5216" s="8" t="inlineStr">
        <is>
          <t>USD</t>
        </is>
      </c>
    </row>
    <row r="5217">
      <c r="A5217" s="6" t="inlineStr">
        <is>
          <t>RC-L3-05</t>
        </is>
      </c>
      <c r="B5217" s="6" t="inlineStr">
        <is>
          <t>payments</t>
        </is>
      </c>
      <c r="C5217" s="6" t="inlineStr">
        <is>
          <t>P3015521</t>
        </is>
      </c>
      <c r="D5217" s="6" t="inlineStr">
        <is>
          <t>currency</t>
        </is>
      </c>
      <c r="E5217" s="6" t="inlineStr">
        <is>
          <t>CAD</t>
        </is>
      </c>
      <c r="F5217" s="6" t="inlineStr">
        <is>
          <t>USD</t>
        </is>
      </c>
    </row>
    <row r="5218">
      <c r="A5218" s="8" t="inlineStr">
        <is>
          <t>RC-L3-05</t>
        </is>
      </c>
      <c r="B5218" s="8" t="inlineStr">
        <is>
          <t>payments</t>
        </is>
      </c>
      <c r="C5218" s="8" t="inlineStr">
        <is>
          <t>P3015522</t>
        </is>
      </c>
      <c r="D5218" s="8" t="inlineStr">
        <is>
          <t>currency</t>
        </is>
      </c>
      <c r="E5218" s="8" t="inlineStr">
        <is>
          <t>EUR</t>
        </is>
      </c>
      <c r="F5218" s="8" t="inlineStr">
        <is>
          <t>USD</t>
        </is>
      </c>
    </row>
    <row r="5219">
      <c r="A5219" s="6" t="inlineStr">
        <is>
          <t>RC-L3-05</t>
        </is>
      </c>
      <c r="B5219" s="6" t="inlineStr">
        <is>
          <t>payments</t>
        </is>
      </c>
      <c r="C5219" s="6" t="inlineStr">
        <is>
          <t>P3015527</t>
        </is>
      </c>
      <c r="D5219" s="6" t="inlineStr">
        <is>
          <t>currency</t>
        </is>
      </c>
      <c r="E5219" s="6" t="inlineStr">
        <is>
          <t>CAD</t>
        </is>
      </c>
      <c r="F5219" s="6" t="inlineStr">
        <is>
          <t>USD</t>
        </is>
      </c>
    </row>
    <row r="5220">
      <c r="A5220" s="8" t="inlineStr">
        <is>
          <t>RC-L3-05</t>
        </is>
      </c>
      <c r="B5220" s="8" t="inlineStr">
        <is>
          <t>payments</t>
        </is>
      </c>
      <c r="C5220" s="8" t="inlineStr">
        <is>
          <t>P3015529</t>
        </is>
      </c>
      <c r="D5220" s="8" t="inlineStr">
        <is>
          <t>currency</t>
        </is>
      </c>
      <c r="E5220" s="8" t="inlineStr">
        <is>
          <t>CAD</t>
        </is>
      </c>
      <c r="F5220" s="8" t="inlineStr">
        <is>
          <t>USD</t>
        </is>
      </c>
    </row>
    <row r="5221">
      <c r="A5221" s="6" t="inlineStr">
        <is>
          <t>RC-L3-05</t>
        </is>
      </c>
      <c r="B5221" s="6" t="inlineStr">
        <is>
          <t>payments</t>
        </is>
      </c>
      <c r="C5221" s="6" t="inlineStr">
        <is>
          <t>P3015534</t>
        </is>
      </c>
      <c r="D5221" s="6" t="inlineStr">
        <is>
          <t>currency</t>
        </is>
      </c>
      <c r="E5221" s="6" t="inlineStr">
        <is>
          <t>GBP</t>
        </is>
      </c>
      <c r="F5221" s="6" t="inlineStr">
        <is>
          <t>USD</t>
        </is>
      </c>
    </row>
    <row r="5222">
      <c r="A5222" s="8" t="inlineStr">
        <is>
          <t>RC-L3-05</t>
        </is>
      </c>
      <c r="B5222" s="8" t="inlineStr">
        <is>
          <t>payments</t>
        </is>
      </c>
      <c r="C5222" s="8" t="inlineStr">
        <is>
          <t>P3015536</t>
        </is>
      </c>
      <c r="D5222" s="8" t="inlineStr">
        <is>
          <t>currency</t>
        </is>
      </c>
      <c r="E5222" s="8" t="inlineStr">
        <is>
          <t>GBP</t>
        </is>
      </c>
      <c r="F5222" s="8" t="inlineStr">
        <is>
          <t>USD</t>
        </is>
      </c>
    </row>
    <row r="5223">
      <c r="A5223" s="6" t="inlineStr">
        <is>
          <t>RC-L3-05</t>
        </is>
      </c>
      <c r="B5223" s="6" t="inlineStr">
        <is>
          <t>payments</t>
        </is>
      </c>
      <c r="C5223" s="6" t="inlineStr">
        <is>
          <t>P3015544</t>
        </is>
      </c>
      <c r="D5223" s="6" t="inlineStr">
        <is>
          <t>currency</t>
        </is>
      </c>
      <c r="E5223" s="6" t="inlineStr">
        <is>
          <t>CAD</t>
        </is>
      </c>
      <c r="F5223" s="6" t="inlineStr">
        <is>
          <t>USD</t>
        </is>
      </c>
    </row>
    <row r="5224">
      <c r="A5224" s="8" t="inlineStr">
        <is>
          <t>RC-L3-05</t>
        </is>
      </c>
      <c r="B5224" s="8" t="inlineStr">
        <is>
          <t>payments</t>
        </is>
      </c>
      <c r="C5224" s="8" t="inlineStr">
        <is>
          <t>P3015547</t>
        </is>
      </c>
      <c r="D5224" s="8" t="inlineStr">
        <is>
          <t>currency</t>
        </is>
      </c>
      <c r="E5224" s="8" t="inlineStr">
        <is>
          <t>GBP</t>
        </is>
      </c>
      <c r="F5224" s="8" t="inlineStr">
        <is>
          <t>USD</t>
        </is>
      </c>
    </row>
    <row r="5225">
      <c r="A5225" s="6" t="inlineStr">
        <is>
          <t>RC-L3-05</t>
        </is>
      </c>
      <c r="B5225" s="6" t="inlineStr">
        <is>
          <t>payments</t>
        </is>
      </c>
      <c r="C5225" s="6" t="inlineStr">
        <is>
          <t>P3015548</t>
        </is>
      </c>
      <c r="D5225" s="6" t="inlineStr">
        <is>
          <t>currency</t>
        </is>
      </c>
      <c r="E5225" s="6" t="inlineStr">
        <is>
          <t>GBP</t>
        </is>
      </c>
      <c r="F5225" s="6" t="inlineStr">
        <is>
          <t>USD</t>
        </is>
      </c>
    </row>
    <row r="5226">
      <c r="A5226" s="8" t="inlineStr">
        <is>
          <t>RC-L3-05</t>
        </is>
      </c>
      <c r="B5226" s="8" t="inlineStr">
        <is>
          <t>payments</t>
        </is>
      </c>
      <c r="C5226" s="8" t="inlineStr">
        <is>
          <t>P3015552</t>
        </is>
      </c>
      <c r="D5226" s="8" t="inlineStr">
        <is>
          <t>currency</t>
        </is>
      </c>
      <c r="E5226" s="8" t="inlineStr">
        <is>
          <t>GBP</t>
        </is>
      </c>
      <c r="F5226" s="8" t="inlineStr">
        <is>
          <t>USD</t>
        </is>
      </c>
    </row>
    <row r="5227">
      <c r="A5227" s="6" t="inlineStr">
        <is>
          <t>RC-L3-05</t>
        </is>
      </c>
      <c r="B5227" s="6" t="inlineStr">
        <is>
          <t>payments</t>
        </is>
      </c>
      <c r="C5227" s="6" t="inlineStr">
        <is>
          <t>P3015555</t>
        </is>
      </c>
      <c r="D5227" s="6" t="inlineStr">
        <is>
          <t>currency</t>
        </is>
      </c>
      <c r="E5227" s="6" t="inlineStr">
        <is>
          <t>CAD</t>
        </is>
      </c>
      <c r="F5227" s="6" t="inlineStr">
        <is>
          <t>USD</t>
        </is>
      </c>
    </row>
    <row r="5228">
      <c r="A5228" s="8" t="inlineStr">
        <is>
          <t>RC-L3-05</t>
        </is>
      </c>
      <c r="B5228" s="8" t="inlineStr">
        <is>
          <t>payments</t>
        </is>
      </c>
      <c r="C5228" s="8" t="inlineStr">
        <is>
          <t>P3015556</t>
        </is>
      </c>
      <c r="D5228" s="8" t="inlineStr">
        <is>
          <t>currency</t>
        </is>
      </c>
      <c r="E5228" s="8" t="inlineStr">
        <is>
          <t>GBP</t>
        </is>
      </c>
      <c r="F5228" s="8" t="inlineStr">
        <is>
          <t>USD</t>
        </is>
      </c>
    </row>
    <row r="5229">
      <c r="A5229" s="6" t="inlineStr">
        <is>
          <t>RC-L3-05</t>
        </is>
      </c>
      <c r="B5229" s="6" t="inlineStr">
        <is>
          <t>payments</t>
        </is>
      </c>
      <c r="C5229" s="6" t="inlineStr">
        <is>
          <t>P3015560</t>
        </is>
      </c>
      <c r="D5229" s="6" t="inlineStr">
        <is>
          <t>currency</t>
        </is>
      </c>
      <c r="E5229" s="6" t="inlineStr">
        <is>
          <t>EUR</t>
        </is>
      </c>
      <c r="F5229" s="6" t="inlineStr">
        <is>
          <t>USD</t>
        </is>
      </c>
    </row>
    <row r="5230">
      <c r="A5230" s="8" t="inlineStr">
        <is>
          <t>RC-L3-05</t>
        </is>
      </c>
      <c r="B5230" s="8" t="inlineStr">
        <is>
          <t>payments</t>
        </is>
      </c>
      <c r="C5230" s="8" t="inlineStr">
        <is>
          <t>P3015568</t>
        </is>
      </c>
      <c r="D5230" s="8" t="inlineStr">
        <is>
          <t>currency</t>
        </is>
      </c>
      <c r="E5230" s="8" t="inlineStr">
        <is>
          <t>CAD</t>
        </is>
      </c>
      <c r="F5230" s="8" t="inlineStr">
        <is>
          <t>USD</t>
        </is>
      </c>
    </row>
    <row r="5231">
      <c r="A5231" s="6" t="inlineStr">
        <is>
          <t>RC-L3-05</t>
        </is>
      </c>
      <c r="B5231" s="6" t="inlineStr">
        <is>
          <t>payments</t>
        </is>
      </c>
      <c r="C5231" s="6" t="inlineStr">
        <is>
          <t>P3015570</t>
        </is>
      </c>
      <c r="D5231" s="6" t="inlineStr">
        <is>
          <t>currency</t>
        </is>
      </c>
      <c r="E5231" s="6" t="inlineStr">
        <is>
          <t>EUR</t>
        </is>
      </c>
      <c r="F5231" s="6" t="inlineStr">
        <is>
          <t>USD</t>
        </is>
      </c>
    </row>
    <row r="5232">
      <c r="A5232" s="8" t="inlineStr">
        <is>
          <t>RC-L3-05</t>
        </is>
      </c>
      <c r="B5232" s="8" t="inlineStr">
        <is>
          <t>payments</t>
        </is>
      </c>
      <c r="C5232" s="8" t="inlineStr">
        <is>
          <t>P3015571</t>
        </is>
      </c>
      <c r="D5232" s="8" t="inlineStr">
        <is>
          <t>currency</t>
        </is>
      </c>
      <c r="E5232" s="8" t="inlineStr">
        <is>
          <t>CAD</t>
        </is>
      </c>
      <c r="F5232" s="8" t="inlineStr">
        <is>
          <t>USD</t>
        </is>
      </c>
    </row>
    <row r="5233">
      <c r="A5233" s="6" t="inlineStr">
        <is>
          <t>RC-L3-05</t>
        </is>
      </c>
      <c r="B5233" s="6" t="inlineStr">
        <is>
          <t>payments</t>
        </is>
      </c>
      <c r="C5233" s="6" t="inlineStr">
        <is>
          <t>P3015572</t>
        </is>
      </c>
      <c r="D5233" s="6" t="inlineStr">
        <is>
          <t>currency</t>
        </is>
      </c>
      <c r="E5233" s="6" t="inlineStr">
        <is>
          <t>CAD</t>
        </is>
      </c>
      <c r="F5233" s="6" t="inlineStr">
        <is>
          <t>USD</t>
        </is>
      </c>
    </row>
    <row r="5234">
      <c r="A5234" s="8" t="inlineStr">
        <is>
          <t>RC-L3-05</t>
        </is>
      </c>
      <c r="B5234" s="8" t="inlineStr">
        <is>
          <t>payments</t>
        </is>
      </c>
      <c r="C5234" s="8" t="inlineStr">
        <is>
          <t>P3015579</t>
        </is>
      </c>
      <c r="D5234" s="8" t="inlineStr">
        <is>
          <t>currency</t>
        </is>
      </c>
      <c r="E5234" s="8" t="inlineStr">
        <is>
          <t>CAD</t>
        </is>
      </c>
      <c r="F5234" s="8" t="inlineStr">
        <is>
          <t>USD</t>
        </is>
      </c>
    </row>
    <row r="5235">
      <c r="A5235" s="6" t="inlineStr">
        <is>
          <t>RC-L3-05</t>
        </is>
      </c>
      <c r="B5235" s="6" t="inlineStr">
        <is>
          <t>payments</t>
        </is>
      </c>
      <c r="C5235" s="6" t="inlineStr">
        <is>
          <t>P3015580</t>
        </is>
      </c>
      <c r="D5235" s="6" t="inlineStr">
        <is>
          <t>currency</t>
        </is>
      </c>
      <c r="E5235" s="6" t="inlineStr">
        <is>
          <t>CAD</t>
        </is>
      </c>
      <c r="F5235" s="6" t="inlineStr">
        <is>
          <t>USD</t>
        </is>
      </c>
    </row>
    <row r="5236">
      <c r="A5236" s="8" t="inlineStr">
        <is>
          <t>RC-L3-05</t>
        </is>
      </c>
      <c r="B5236" s="8" t="inlineStr">
        <is>
          <t>payments</t>
        </is>
      </c>
      <c r="C5236" s="8" t="inlineStr">
        <is>
          <t>P3015583</t>
        </is>
      </c>
      <c r="D5236" s="8" t="inlineStr">
        <is>
          <t>currency</t>
        </is>
      </c>
      <c r="E5236" s="8" t="inlineStr">
        <is>
          <t>CAD</t>
        </is>
      </c>
      <c r="F5236" s="8" t="inlineStr">
        <is>
          <t>USD</t>
        </is>
      </c>
    </row>
    <row r="5237">
      <c r="A5237" s="6" t="inlineStr">
        <is>
          <t>RC-L3-05</t>
        </is>
      </c>
      <c r="B5237" s="6" t="inlineStr">
        <is>
          <t>payments</t>
        </is>
      </c>
      <c r="C5237" s="6" t="inlineStr">
        <is>
          <t>P3015585</t>
        </is>
      </c>
      <c r="D5237" s="6" t="inlineStr">
        <is>
          <t>currency</t>
        </is>
      </c>
      <c r="E5237" s="6" t="inlineStr">
        <is>
          <t>EUR</t>
        </is>
      </c>
      <c r="F5237" s="6" t="inlineStr">
        <is>
          <t>USD</t>
        </is>
      </c>
    </row>
    <row r="5238">
      <c r="A5238" s="8" t="inlineStr">
        <is>
          <t>RC-L3-05</t>
        </is>
      </c>
      <c r="B5238" s="8" t="inlineStr">
        <is>
          <t>payments</t>
        </is>
      </c>
      <c r="C5238" s="8" t="inlineStr">
        <is>
          <t>P3015589</t>
        </is>
      </c>
      <c r="D5238" s="8" t="inlineStr">
        <is>
          <t>currency</t>
        </is>
      </c>
      <c r="E5238" s="8" t="inlineStr">
        <is>
          <t>CAD</t>
        </is>
      </c>
      <c r="F5238" s="8" t="inlineStr">
        <is>
          <t>USD</t>
        </is>
      </c>
    </row>
    <row r="5239">
      <c r="A5239" s="6" t="inlineStr">
        <is>
          <t>RC-L3-05</t>
        </is>
      </c>
      <c r="B5239" s="6" t="inlineStr">
        <is>
          <t>payments</t>
        </is>
      </c>
      <c r="C5239" s="6" t="inlineStr">
        <is>
          <t>P3015591</t>
        </is>
      </c>
      <c r="D5239" s="6" t="inlineStr">
        <is>
          <t>currency</t>
        </is>
      </c>
      <c r="E5239" s="6" t="inlineStr">
        <is>
          <t>EUR</t>
        </is>
      </c>
      <c r="F5239" s="6" t="inlineStr">
        <is>
          <t>USD</t>
        </is>
      </c>
    </row>
    <row r="5240">
      <c r="A5240" s="8" t="inlineStr">
        <is>
          <t>RC-L3-05</t>
        </is>
      </c>
      <c r="B5240" s="8" t="inlineStr">
        <is>
          <t>payments</t>
        </is>
      </c>
      <c r="C5240" s="8" t="inlineStr">
        <is>
          <t>P3015592</t>
        </is>
      </c>
      <c r="D5240" s="8" t="inlineStr">
        <is>
          <t>currency</t>
        </is>
      </c>
      <c r="E5240" s="8" t="inlineStr">
        <is>
          <t>CAD</t>
        </is>
      </c>
      <c r="F5240" s="8" t="inlineStr">
        <is>
          <t>USD</t>
        </is>
      </c>
    </row>
    <row r="5241">
      <c r="A5241" s="6" t="inlineStr">
        <is>
          <t>RC-L3-05</t>
        </is>
      </c>
      <c r="B5241" s="6" t="inlineStr">
        <is>
          <t>payments</t>
        </is>
      </c>
      <c r="C5241" s="6" t="inlineStr">
        <is>
          <t>P3015593</t>
        </is>
      </c>
      <c r="D5241" s="6" t="inlineStr">
        <is>
          <t>currency</t>
        </is>
      </c>
      <c r="E5241" s="6" t="inlineStr">
        <is>
          <t>CAD</t>
        </is>
      </c>
      <c r="F5241" s="6" t="inlineStr">
        <is>
          <t>USD</t>
        </is>
      </c>
    </row>
    <row r="5242">
      <c r="A5242" s="8" t="inlineStr">
        <is>
          <t>RC-L3-05</t>
        </is>
      </c>
      <c r="B5242" s="8" t="inlineStr">
        <is>
          <t>payments</t>
        </is>
      </c>
      <c r="C5242" s="8" t="inlineStr">
        <is>
          <t>P3015601</t>
        </is>
      </c>
      <c r="D5242" s="8" t="inlineStr">
        <is>
          <t>currency</t>
        </is>
      </c>
      <c r="E5242" s="8" t="inlineStr">
        <is>
          <t>EUR</t>
        </is>
      </c>
      <c r="F5242" s="8" t="inlineStr">
        <is>
          <t>USD</t>
        </is>
      </c>
    </row>
    <row r="5243">
      <c r="A5243" s="6" t="inlineStr">
        <is>
          <t>RC-L3-05</t>
        </is>
      </c>
      <c r="B5243" s="6" t="inlineStr">
        <is>
          <t>payments</t>
        </is>
      </c>
      <c r="C5243" s="6" t="inlineStr">
        <is>
          <t>P3015604</t>
        </is>
      </c>
      <c r="D5243" s="6" t="inlineStr">
        <is>
          <t>currency</t>
        </is>
      </c>
      <c r="E5243" s="6" t="inlineStr">
        <is>
          <t>CAD</t>
        </is>
      </c>
      <c r="F5243" s="6" t="inlineStr">
        <is>
          <t>USD</t>
        </is>
      </c>
    </row>
    <row r="5244">
      <c r="A5244" s="8" t="inlineStr">
        <is>
          <t>RC-L3-05</t>
        </is>
      </c>
      <c r="B5244" s="8" t="inlineStr">
        <is>
          <t>payments</t>
        </is>
      </c>
      <c r="C5244" s="8" t="inlineStr">
        <is>
          <t>P3015609</t>
        </is>
      </c>
      <c r="D5244" s="8" t="inlineStr">
        <is>
          <t>currency</t>
        </is>
      </c>
      <c r="E5244" s="8" t="inlineStr">
        <is>
          <t>CAD</t>
        </is>
      </c>
      <c r="F5244" s="8" t="inlineStr">
        <is>
          <t>USD</t>
        </is>
      </c>
    </row>
    <row r="5245">
      <c r="A5245" s="6" t="inlineStr">
        <is>
          <t>RC-L3-05</t>
        </is>
      </c>
      <c r="B5245" s="6" t="inlineStr">
        <is>
          <t>payments</t>
        </is>
      </c>
      <c r="C5245" s="6" t="inlineStr">
        <is>
          <t>P3015614</t>
        </is>
      </c>
      <c r="D5245" s="6" t="inlineStr">
        <is>
          <t>currency</t>
        </is>
      </c>
      <c r="E5245" s="6" t="inlineStr">
        <is>
          <t>EUR</t>
        </is>
      </c>
      <c r="F5245" s="6" t="inlineStr">
        <is>
          <t>USD</t>
        </is>
      </c>
    </row>
    <row r="5246">
      <c r="A5246" s="8" t="inlineStr">
        <is>
          <t>RC-L3-05</t>
        </is>
      </c>
      <c r="B5246" s="8" t="inlineStr">
        <is>
          <t>payments</t>
        </is>
      </c>
      <c r="C5246" s="8" t="inlineStr">
        <is>
          <t>P3015616</t>
        </is>
      </c>
      <c r="D5246" s="8" t="inlineStr">
        <is>
          <t>currency</t>
        </is>
      </c>
      <c r="E5246" s="8" t="inlineStr">
        <is>
          <t>EUR</t>
        </is>
      </c>
      <c r="F5246" s="8" t="inlineStr">
        <is>
          <t>USD</t>
        </is>
      </c>
    </row>
    <row r="5247">
      <c r="A5247" s="6" t="inlineStr">
        <is>
          <t>RC-L3-05</t>
        </is>
      </c>
      <c r="B5247" s="6" t="inlineStr">
        <is>
          <t>payments</t>
        </is>
      </c>
      <c r="C5247" s="6" t="inlineStr">
        <is>
          <t>P3015617</t>
        </is>
      </c>
      <c r="D5247" s="6" t="inlineStr">
        <is>
          <t>currency</t>
        </is>
      </c>
      <c r="E5247" s="6" t="inlineStr">
        <is>
          <t>CAD</t>
        </is>
      </c>
      <c r="F5247" s="6" t="inlineStr">
        <is>
          <t>USD</t>
        </is>
      </c>
    </row>
    <row r="5248">
      <c r="A5248" s="8" t="inlineStr">
        <is>
          <t>RC-L3-05</t>
        </is>
      </c>
      <c r="B5248" s="8" t="inlineStr">
        <is>
          <t>payments</t>
        </is>
      </c>
      <c r="C5248" s="8" t="inlineStr">
        <is>
          <t>P3015634</t>
        </is>
      </c>
      <c r="D5248" s="8" t="inlineStr">
        <is>
          <t>currency</t>
        </is>
      </c>
      <c r="E5248" s="8" t="inlineStr">
        <is>
          <t>CAD</t>
        </is>
      </c>
      <c r="F5248" s="8" t="inlineStr">
        <is>
          <t>USD</t>
        </is>
      </c>
    </row>
    <row r="5249">
      <c r="A5249" s="6" t="inlineStr">
        <is>
          <t>RC-L3-05</t>
        </is>
      </c>
      <c r="B5249" s="6" t="inlineStr">
        <is>
          <t>payments</t>
        </is>
      </c>
      <c r="C5249" s="6" t="inlineStr">
        <is>
          <t>P3015635</t>
        </is>
      </c>
      <c r="D5249" s="6" t="inlineStr">
        <is>
          <t>currency</t>
        </is>
      </c>
      <c r="E5249" s="6" t="inlineStr">
        <is>
          <t>CAD</t>
        </is>
      </c>
      <c r="F5249" s="6" t="inlineStr">
        <is>
          <t>USD</t>
        </is>
      </c>
    </row>
    <row r="5250">
      <c r="A5250" s="8" t="inlineStr">
        <is>
          <t>RC-L3-05</t>
        </is>
      </c>
      <c r="B5250" s="8" t="inlineStr">
        <is>
          <t>payments</t>
        </is>
      </c>
      <c r="C5250" s="8" t="inlineStr">
        <is>
          <t>P3015638</t>
        </is>
      </c>
      <c r="D5250" s="8" t="inlineStr">
        <is>
          <t>currency</t>
        </is>
      </c>
      <c r="E5250" s="8" t="inlineStr">
        <is>
          <t>EUR</t>
        </is>
      </c>
      <c r="F5250" s="8" t="inlineStr">
        <is>
          <t>USD</t>
        </is>
      </c>
    </row>
    <row r="5251">
      <c r="A5251" s="6" t="inlineStr">
        <is>
          <t>RC-L3-05</t>
        </is>
      </c>
      <c r="B5251" s="6" t="inlineStr">
        <is>
          <t>payments</t>
        </is>
      </c>
      <c r="C5251" s="6" t="inlineStr">
        <is>
          <t>P3015640</t>
        </is>
      </c>
      <c r="D5251" s="6" t="inlineStr">
        <is>
          <t>currency</t>
        </is>
      </c>
      <c r="E5251" s="6" t="inlineStr">
        <is>
          <t>EUR</t>
        </is>
      </c>
      <c r="F5251" s="6" t="inlineStr">
        <is>
          <t>USD</t>
        </is>
      </c>
    </row>
    <row r="5252">
      <c r="A5252" s="8" t="inlineStr">
        <is>
          <t>RC-L3-05</t>
        </is>
      </c>
      <c r="B5252" s="8" t="inlineStr">
        <is>
          <t>payments</t>
        </is>
      </c>
      <c r="C5252" s="8" t="inlineStr">
        <is>
          <t>P3015643</t>
        </is>
      </c>
      <c r="D5252" s="8" t="inlineStr">
        <is>
          <t>currency</t>
        </is>
      </c>
      <c r="E5252" s="8" t="inlineStr">
        <is>
          <t>GBP</t>
        </is>
      </c>
      <c r="F5252" s="8" t="inlineStr">
        <is>
          <t>USD</t>
        </is>
      </c>
    </row>
    <row r="5253">
      <c r="A5253" s="6" t="inlineStr">
        <is>
          <t>RC-L3-05</t>
        </is>
      </c>
      <c r="B5253" s="6" t="inlineStr">
        <is>
          <t>payments</t>
        </is>
      </c>
      <c r="C5253" s="6" t="inlineStr">
        <is>
          <t>P3015645</t>
        </is>
      </c>
      <c r="D5253" s="6" t="inlineStr">
        <is>
          <t>currency</t>
        </is>
      </c>
      <c r="E5253" s="6" t="inlineStr">
        <is>
          <t>CAD</t>
        </is>
      </c>
      <c r="F5253" s="6" t="inlineStr">
        <is>
          <t>USD</t>
        </is>
      </c>
    </row>
    <row r="5254">
      <c r="A5254" s="8" t="inlineStr">
        <is>
          <t>RC-L3-05</t>
        </is>
      </c>
      <c r="B5254" s="8" t="inlineStr">
        <is>
          <t>payments</t>
        </is>
      </c>
      <c r="C5254" s="8" t="inlineStr">
        <is>
          <t>P3015650</t>
        </is>
      </c>
      <c r="D5254" s="8" t="inlineStr">
        <is>
          <t>currency</t>
        </is>
      </c>
      <c r="E5254" s="8" t="inlineStr">
        <is>
          <t>EUR</t>
        </is>
      </c>
      <c r="F5254" s="8" t="inlineStr">
        <is>
          <t>USD</t>
        </is>
      </c>
    </row>
    <row r="5255">
      <c r="A5255" s="6" t="inlineStr">
        <is>
          <t>RC-L3-05</t>
        </is>
      </c>
      <c r="B5255" s="6" t="inlineStr">
        <is>
          <t>payments</t>
        </is>
      </c>
      <c r="C5255" s="6" t="inlineStr">
        <is>
          <t>P3015653</t>
        </is>
      </c>
      <c r="D5255" s="6" t="inlineStr">
        <is>
          <t>currency</t>
        </is>
      </c>
      <c r="E5255" s="6" t="inlineStr">
        <is>
          <t>GBP</t>
        </is>
      </c>
      <c r="F5255" s="6" t="inlineStr">
        <is>
          <t>USD</t>
        </is>
      </c>
    </row>
    <row r="5256">
      <c r="A5256" s="8" t="inlineStr">
        <is>
          <t>RC-L3-05</t>
        </is>
      </c>
      <c r="B5256" s="8" t="inlineStr">
        <is>
          <t>payments</t>
        </is>
      </c>
      <c r="C5256" s="8" t="inlineStr">
        <is>
          <t>P3015654</t>
        </is>
      </c>
      <c r="D5256" s="8" t="inlineStr">
        <is>
          <t>currency</t>
        </is>
      </c>
      <c r="E5256" s="8" t="inlineStr">
        <is>
          <t>CAD</t>
        </is>
      </c>
      <c r="F5256" s="8" t="inlineStr">
        <is>
          <t>USD</t>
        </is>
      </c>
    </row>
    <row r="5257">
      <c r="A5257" s="6" t="inlineStr">
        <is>
          <t>RC-L3-05</t>
        </is>
      </c>
      <c r="B5257" s="6" t="inlineStr">
        <is>
          <t>payments</t>
        </is>
      </c>
      <c r="C5257" s="6" t="inlineStr">
        <is>
          <t>P3015655</t>
        </is>
      </c>
      <c r="D5257" s="6" t="inlineStr">
        <is>
          <t>currency</t>
        </is>
      </c>
      <c r="E5257" s="6" t="inlineStr">
        <is>
          <t>GBP</t>
        </is>
      </c>
      <c r="F5257" s="6" t="inlineStr">
        <is>
          <t>USD</t>
        </is>
      </c>
    </row>
    <row r="5258">
      <c r="A5258" s="8" t="inlineStr">
        <is>
          <t>RC-L3-05</t>
        </is>
      </c>
      <c r="B5258" s="8" t="inlineStr">
        <is>
          <t>payments</t>
        </is>
      </c>
      <c r="C5258" s="8" t="inlineStr">
        <is>
          <t>P3015657</t>
        </is>
      </c>
      <c r="D5258" s="8" t="inlineStr">
        <is>
          <t>currency</t>
        </is>
      </c>
      <c r="E5258" s="8" t="inlineStr">
        <is>
          <t>GBP</t>
        </is>
      </c>
      <c r="F5258" s="8" t="inlineStr">
        <is>
          <t>USD</t>
        </is>
      </c>
    </row>
    <row r="5259">
      <c r="A5259" s="6" t="inlineStr">
        <is>
          <t>RC-L3-05</t>
        </is>
      </c>
      <c r="B5259" s="6" t="inlineStr">
        <is>
          <t>payments</t>
        </is>
      </c>
      <c r="C5259" s="6" t="inlineStr">
        <is>
          <t>P3015662</t>
        </is>
      </c>
      <c r="D5259" s="6" t="inlineStr">
        <is>
          <t>currency</t>
        </is>
      </c>
      <c r="E5259" s="6" t="inlineStr">
        <is>
          <t>CAD</t>
        </is>
      </c>
      <c r="F5259" s="6" t="inlineStr">
        <is>
          <t>USD</t>
        </is>
      </c>
    </row>
    <row r="5260">
      <c r="A5260" s="8" t="inlineStr">
        <is>
          <t>RC-L3-05</t>
        </is>
      </c>
      <c r="B5260" s="8" t="inlineStr">
        <is>
          <t>payments</t>
        </is>
      </c>
      <c r="C5260" s="8" t="inlineStr">
        <is>
          <t>P3015663</t>
        </is>
      </c>
      <c r="D5260" s="8" t="inlineStr">
        <is>
          <t>currency</t>
        </is>
      </c>
      <c r="E5260" s="8" t="inlineStr">
        <is>
          <t>CAD</t>
        </is>
      </c>
      <c r="F5260" s="8" t="inlineStr">
        <is>
          <t>USD</t>
        </is>
      </c>
    </row>
    <row r="5261">
      <c r="A5261" s="6" t="inlineStr">
        <is>
          <t>RC-L3-05</t>
        </is>
      </c>
      <c r="B5261" s="6" t="inlineStr">
        <is>
          <t>payments</t>
        </is>
      </c>
      <c r="C5261" s="6" t="inlineStr">
        <is>
          <t>P3015671</t>
        </is>
      </c>
      <c r="D5261" s="6" t="inlineStr">
        <is>
          <t>currency</t>
        </is>
      </c>
      <c r="E5261" s="6" t="inlineStr">
        <is>
          <t>EUR</t>
        </is>
      </c>
      <c r="F5261" s="6" t="inlineStr">
        <is>
          <t>USD</t>
        </is>
      </c>
    </row>
    <row r="5262">
      <c r="A5262" s="8" t="inlineStr">
        <is>
          <t>RC-L3-05</t>
        </is>
      </c>
      <c r="B5262" s="8" t="inlineStr">
        <is>
          <t>payments</t>
        </is>
      </c>
      <c r="C5262" s="8" t="inlineStr">
        <is>
          <t>P3015676</t>
        </is>
      </c>
      <c r="D5262" s="8" t="inlineStr">
        <is>
          <t>currency</t>
        </is>
      </c>
      <c r="E5262" s="8" t="inlineStr">
        <is>
          <t>GBP</t>
        </is>
      </c>
      <c r="F5262" s="8" t="inlineStr">
        <is>
          <t>USD</t>
        </is>
      </c>
    </row>
    <row r="5263">
      <c r="A5263" s="6" t="inlineStr">
        <is>
          <t>RC-L3-05</t>
        </is>
      </c>
      <c r="B5263" s="6" t="inlineStr">
        <is>
          <t>payments</t>
        </is>
      </c>
      <c r="C5263" s="6" t="inlineStr">
        <is>
          <t>P3015680</t>
        </is>
      </c>
      <c r="D5263" s="6" t="inlineStr">
        <is>
          <t>currency</t>
        </is>
      </c>
      <c r="E5263" s="6" t="inlineStr">
        <is>
          <t>GBP</t>
        </is>
      </c>
      <c r="F5263" s="6" t="inlineStr">
        <is>
          <t>USD</t>
        </is>
      </c>
    </row>
    <row r="5264">
      <c r="A5264" s="8" t="inlineStr">
        <is>
          <t>RC-L3-05</t>
        </is>
      </c>
      <c r="B5264" s="8" t="inlineStr">
        <is>
          <t>payments</t>
        </is>
      </c>
      <c r="C5264" s="8" t="inlineStr">
        <is>
          <t>P3015684</t>
        </is>
      </c>
      <c r="D5264" s="8" t="inlineStr">
        <is>
          <t>currency</t>
        </is>
      </c>
      <c r="E5264" s="8" t="inlineStr">
        <is>
          <t>CAD</t>
        </is>
      </c>
      <c r="F5264" s="8" t="inlineStr">
        <is>
          <t>USD</t>
        </is>
      </c>
    </row>
    <row r="5265">
      <c r="A5265" s="6" t="inlineStr">
        <is>
          <t>RC-L3-05</t>
        </is>
      </c>
      <c r="B5265" s="6" t="inlineStr">
        <is>
          <t>payments</t>
        </is>
      </c>
      <c r="C5265" s="6" t="inlineStr">
        <is>
          <t>P3015691</t>
        </is>
      </c>
      <c r="D5265" s="6" t="inlineStr">
        <is>
          <t>currency</t>
        </is>
      </c>
      <c r="E5265" s="6" t="inlineStr">
        <is>
          <t>GBP</t>
        </is>
      </c>
      <c r="F5265" s="6" t="inlineStr">
        <is>
          <t>USD</t>
        </is>
      </c>
    </row>
    <row r="5266">
      <c r="A5266" s="8" t="inlineStr">
        <is>
          <t>RC-L3-05</t>
        </is>
      </c>
      <c r="B5266" s="8" t="inlineStr">
        <is>
          <t>payments</t>
        </is>
      </c>
      <c r="C5266" s="8" t="inlineStr">
        <is>
          <t>P3015693</t>
        </is>
      </c>
      <c r="D5266" s="8" t="inlineStr">
        <is>
          <t>currency</t>
        </is>
      </c>
      <c r="E5266" s="8" t="inlineStr">
        <is>
          <t>EUR</t>
        </is>
      </c>
      <c r="F5266" s="8" t="inlineStr">
        <is>
          <t>USD</t>
        </is>
      </c>
    </row>
    <row r="5267">
      <c r="A5267" s="6" t="inlineStr">
        <is>
          <t>RC-L3-05</t>
        </is>
      </c>
      <c r="B5267" s="6" t="inlineStr">
        <is>
          <t>payments</t>
        </is>
      </c>
      <c r="C5267" s="6" t="inlineStr">
        <is>
          <t>P3015697</t>
        </is>
      </c>
      <c r="D5267" s="6" t="inlineStr">
        <is>
          <t>currency</t>
        </is>
      </c>
      <c r="E5267" s="6" t="inlineStr">
        <is>
          <t>CAD</t>
        </is>
      </c>
      <c r="F5267" s="6" t="inlineStr">
        <is>
          <t>USD</t>
        </is>
      </c>
    </row>
    <row r="5268">
      <c r="A5268" s="8" t="inlineStr">
        <is>
          <t>RC-L3-05</t>
        </is>
      </c>
      <c r="B5268" s="8" t="inlineStr">
        <is>
          <t>payments</t>
        </is>
      </c>
      <c r="C5268" s="8" t="inlineStr">
        <is>
          <t>P3015702</t>
        </is>
      </c>
      <c r="D5268" s="8" t="inlineStr">
        <is>
          <t>currency</t>
        </is>
      </c>
      <c r="E5268" s="8" t="inlineStr">
        <is>
          <t>GBP</t>
        </is>
      </c>
      <c r="F5268" s="8" t="inlineStr">
        <is>
          <t>USD</t>
        </is>
      </c>
    </row>
    <row r="5269">
      <c r="A5269" s="6" t="inlineStr">
        <is>
          <t>RC-L3-05</t>
        </is>
      </c>
      <c r="B5269" s="6" t="inlineStr">
        <is>
          <t>payments</t>
        </is>
      </c>
      <c r="C5269" s="6" t="inlineStr">
        <is>
          <t>P3015703</t>
        </is>
      </c>
      <c r="D5269" s="6" t="inlineStr">
        <is>
          <t>currency</t>
        </is>
      </c>
      <c r="E5269" s="6" t="inlineStr">
        <is>
          <t>CAD</t>
        </is>
      </c>
      <c r="F5269" s="6" t="inlineStr">
        <is>
          <t>USD</t>
        </is>
      </c>
    </row>
    <row r="5270">
      <c r="A5270" s="8" t="inlineStr">
        <is>
          <t>RC-L3-05</t>
        </is>
      </c>
      <c r="B5270" s="8" t="inlineStr">
        <is>
          <t>payments</t>
        </is>
      </c>
      <c r="C5270" s="8" t="inlineStr">
        <is>
          <t>P3015705</t>
        </is>
      </c>
      <c r="D5270" s="8" t="inlineStr">
        <is>
          <t>currency</t>
        </is>
      </c>
      <c r="E5270" s="8" t="inlineStr">
        <is>
          <t>GBP</t>
        </is>
      </c>
      <c r="F5270" s="8" t="inlineStr">
        <is>
          <t>USD</t>
        </is>
      </c>
    </row>
    <row r="5271">
      <c r="A5271" s="6" t="inlineStr">
        <is>
          <t>RC-L3-05</t>
        </is>
      </c>
      <c r="B5271" s="6" t="inlineStr">
        <is>
          <t>payments</t>
        </is>
      </c>
      <c r="C5271" s="6" t="inlineStr">
        <is>
          <t>P3015712</t>
        </is>
      </c>
      <c r="D5271" s="6" t="inlineStr">
        <is>
          <t>currency</t>
        </is>
      </c>
      <c r="E5271" s="6" t="inlineStr">
        <is>
          <t>EUR</t>
        </is>
      </c>
      <c r="F5271" s="6" t="inlineStr">
        <is>
          <t>USD</t>
        </is>
      </c>
    </row>
    <row r="5272">
      <c r="A5272" s="8" t="inlineStr">
        <is>
          <t>RC-L3-05</t>
        </is>
      </c>
      <c r="B5272" s="8" t="inlineStr">
        <is>
          <t>payments</t>
        </is>
      </c>
      <c r="C5272" s="8" t="inlineStr">
        <is>
          <t>P3015713</t>
        </is>
      </c>
      <c r="D5272" s="8" t="inlineStr">
        <is>
          <t>currency</t>
        </is>
      </c>
      <c r="E5272" s="8" t="inlineStr">
        <is>
          <t>GBP</t>
        </is>
      </c>
      <c r="F5272" s="8" t="inlineStr">
        <is>
          <t>USD</t>
        </is>
      </c>
    </row>
    <row r="5273">
      <c r="A5273" s="6" t="inlineStr">
        <is>
          <t>RC-L3-05</t>
        </is>
      </c>
      <c r="B5273" s="6" t="inlineStr">
        <is>
          <t>payments</t>
        </is>
      </c>
      <c r="C5273" s="6" t="inlineStr">
        <is>
          <t>P3015717</t>
        </is>
      </c>
      <c r="D5273" s="6" t="inlineStr">
        <is>
          <t>currency</t>
        </is>
      </c>
      <c r="E5273" s="6" t="inlineStr">
        <is>
          <t>GBP</t>
        </is>
      </c>
      <c r="F5273" s="6" t="inlineStr">
        <is>
          <t>USD</t>
        </is>
      </c>
    </row>
    <row r="5274">
      <c r="A5274" s="8" t="inlineStr">
        <is>
          <t>RC-L3-05</t>
        </is>
      </c>
      <c r="B5274" s="8" t="inlineStr">
        <is>
          <t>payments</t>
        </is>
      </c>
      <c r="C5274" s="8" t="inlineStr">
        <is>
          <t>P3015718</t>
        </is>
      </c>
      <c r="D5274" s="8" t="inlineStr">
        <is>
          <t>currency</t>
        </is>
      </c>
      <c r="E5274" s="8" t="inlineStr">
        <is>
          <t>EUR</t>
        </is>
      </c>
      <c r="F5274" s="8" t="inlineStr">
        <is>
          <t>USD</t>
        </is>
      </c>
    </row>
    <row r="5275">
      <c r="A5275" s="6" t="inlineStr">
        <is>
          <t>RC-L3-05</t>
        </is>
      </c>
      <c r="B5275" s="6" t="inlineStr">
        <is>
          <t>payments</t>
        </is>
      </c>
      <c r="C5275" s="6" t="inlineStr">
        <is>
          <t>P3015721</t>
        </is>
      </c>
      <c r="D5275" s="6" t="inlineStr">
        <is>
          <t>currency</t>
        </is>
      </c>
      <c r="E5275" s="6" t="inlineStr">
        <is>
          <t>GBP</t>
        </is>
      </c>
      <c r="F5275" s="6" t="inlineStr">
        <is>
          <t>USD</t>
        </is>
      </c>
    </row>
    <row r="5276">
      <c r="A5276" s="8" t="inlineStr">
        <is>
          <t>RC-L3-05</t>
        </is>
      </c>
      <c r="B5276" s="8" t="inlineStr">
        <is>
          <t>payments</t>
        </is>
      </c>
      <c r="C5276" s="8" t="inlineStr">
        <is>
          <t>P3015724</t>
        </is>
      </c>
      <c r="D5276" s="8" t="inlineStr">
        <is>
          <t>currency</t>
        </is>
      </c>
      <c r="E5276" s="8" t="inlineStr">
        <is>
          <t>GBP</t>
        </is>
      </c>
      <c r="F5276" s="8" t="inlineStr">
        <is>
          <t>USD</t>
        </is>
      </c>
    </row>
    <row r="5277">
      <c r="A5277" s="6" t="inlineStr">
        <is>
          <t>RC-L3-05</t>
        </is>
      </c>
      <c r="B5277" s="6" t="inlineStr">
        <is>
          <t>payments</t>
        </is>
      </c>
      <c r="C5277" s="6" t="inlineStr">
        <is>
          <t>P3015728</t>
        </is>
      </c>
      <c r="D5277" s="6" t="inlineStr">
        <is>
          <t>currency</t>
        </is>
      </c>
      <c r="E5277" s="6" t="inlineStr">
        <is>
          <t>EUR</t>
        </is>
      </c>
      <c r="F5277" s="6" t="inlineStr">
        <is>
          <t>USD</t>
        </is>
      </c>
    </row>
    <row r="5278">
      <c r="A5278" s="8" t="inlineStr">
        <is>
          <t>RC-L3-05</t>
        </is>
      </c>
      <c r="B5278" s="8" t="inlineStr">
        <is>
          <t>payments</t>
        </is>
      </c>
      <c r="C5278" s="8" t="inlineStr">
        <is>
          <t>P3015729</t>
        </is>
      </c>
      <c r="D5278" s="8" t="inlineStr">
        <is>
          <t>currency</t>
        </is>
      </c>
      <c r="E5278" s="8" t="inlineStr">
        <is>
          <t>GBP</t>
        </is>
      </c>
      <c r="F5278" s="8" t="inlineStr">
        <is>
          <t>USD</t>
        </is>
      </c>
    </row>
    <row r="5279">
      <c r="A5279" s="6" t="inlineStr">
        <is>
          <t>RC-L3-05</t>
        </is>
      </c>
      <c r="B5279" s="6" t="inlineStr">
        <is>
          <t>payments</t>
        </is>
      </c>
      <c r="C5279" s="6" t="inlineStr">
        <is>
          <t>P3015731</t>
        </is>
      </c>
      <c r="D5279" s="6" t="inlineStr">
        <is>
          <t>currency</t>
        </is>
      </c>
      <c r="E5279" s="6" t="inlineStr">
        <is>
          <t>EUR</t>
        </is>
      </c>
      <c r="F5279" s="6" t="inlineStr">
        <is>
          <t>USD</t>
        </is>
      </c>
    </row>
    <row r="5280">
      <c r="A5280" s="8" t="inlineStr">
        <is>
          <t>RC-L3-05</t>
        </is>
      </c>
      <c r="B5280" s="8" t="inlineStr">
        <is>
          <t>payments</t>
        </is>
      </c>
      <c r="C5280" s="8" t="inlineStr">
        <is>
          <t>P3015734</t>
        </is>
      </c>
      <c r="D5280" s="8" t="inlineStr">
        <is>
          <t>currency</t>
        </is>
      </c>
      <c r="E5280" s="8" t="inlineStr">
        <is>
          <t>GBP</t>
        </is>
      </c>
      <c r="F5280" s="8" t="inlineStr">
        <is>
          <t>USD</t>
        </is>
      </c>
    </row>
    <row r="5281">
      <c r="A5281" s="6" t="inlineStr">
        <is>
          <t>RC-L3-05</t>
        </is>
      </c>
      <c r="B5281" s="6" t="inlineStr">
        <is>
          <t>payments</t>
        </is>
      </c>
      <c r="C5281" s="6" t="inlineStr">
        <is>
          <t>P3015737</t>
        </is>
      </c>
      <c r="D5281" s="6" t="inlineStr">
        <is>
          <t>currency</t>
        </is>
      </c>
      <c r="E5281" s="6" t="inlineStr">
        <is>
          <t>EUR</t>
        </is>
      </c>
      <c r="F5281" s="6" t="inlineStr">
        <is>
          <t>USD</t>
        </is>
      </c>
    </row>
    <row r="5282">
      <c r="A5282" s="8" t="inlineStr">
        <is>
          <t>RC-L3-05</t>
        </is>
      </c>
      <c r="B5282" s="8" t="inlineStr">
        <is>
          <t>payments</t>
        </is>
      </c>
      <c r="C5282" s="8" t="inlineStr">
        <is>
          <t>P3015739</t>
        </is>
      </c>
      <c r="D5282" s="8" t="inlineStr">
        <is>
          <t>currency</t>
        </is>
      </c>
      <c r="E5282" s="8" t="inlineStr">
        <is>
          <t>CAD</t>
        </is>
      </c>
      <c r="F5282" s="8" t="inlineStr">
        <is>
          <t>USD</t>
        </is>
      </c>
    </row>
    <row r="5283">
      <c r="A5283" s="6" t="inlineStr">
        <is>
          <t>RC-L3-05</t>
        </is>
      </c>
      <c r="B5283" s="6" t="inlineStr">
        <is>
          <t>payments</t>
        </is>
      </c>
      <c r="C5283" s="6" t="inlineStr">
        <is>
          <t>P3015740</t>
        </is>
      </c>
      <c r="D5283" s="6" t="inlineStr">
        <is>
          <t>currency</t>
        </is>
      </c>
      <c r="E5283" s="6" t="inlineStr">
        <is>
          <t>CAD</t>
        </is>
      </c>
      <c r="F5283" s="6" t="inlineStr">
        <is>
          <t>USD</t>
        </is>
      </c>
    </row>
    <row r="5284">
      <c r="A5284" s="8" t="inlineStr">
        <is>
          <t>RC-L3-05</t>
        </is>
      </c>
      <c r="B5284" s="8" t="inlineStr">
        <is>
          <t>payments</t>
        </is>
      </c>
      <c r="C5284" s="8" t="inlineStr">
        <is>
          <t>P3015741</t>
        </is>
      </c>
      <c r="D5284" s="8" t="inlineStr">
        <is>
          <t>currency</t>
        </is>
      </c>
      <c r="E5284" s="8" t="inlineStr">
        <is>
          <t>EUR</t>
        </is>
      </c>
      <c r="F5284" s="8" t="inlineStr">
        <is>
          <t>USD</t>
        </is>
      </c>
    </row>
    <row r="5285">
      <c r="A5285" s="6" t="inlineStr">
        <is>
          <t>RC-L3-05</t>
        </is>
      </c>
      <c r="B5285" s="6" t="inlineStr">
        <is>
          <t>payments</t>
        </is>
      </c>
      <c r="C5285" s="6" t="inlineStr">
        <is>
          <t>P3015743</t>
        </is>
      </c>
      <c r="D5285" s="6" t="inlineStr">
        <is>
          <t>currency</t>
        </is>
      </c>
      <c r="E5285" s="6" t="inlineStr">
        <is>
          <t>CAD</t>
        </is>
      </c>
      <c r="F5285" s="6" t="inlineStr">
        <is>
          <t>USD</t>
        </is>
      </c>
    </row>
    <row r="5286">
      <c r="A5286" s="8" t="inlineStr">
        <is>
          <t>RC-L3-05</t>
        </is>
      </c>
      <c r="B5286" s="8" t="inlineStr">
        <is>
          <t>payments</t>
        </is>
      </c>
      <c r="C5286" s="8" t="inlineStr">
        <is>
          <t>P3015744</t>
        </is>
      </c>
      <c r="D5286" s="8" t="inlineStr">
        <is>
          <t>currency</t>
        </is>
      </c>
      <c r="E5286" s="8" t="inlineStr">
        <is>
          <t>EUR</t>
        </is>
      </c>
      <c r="F5286" s="8" t="inlineStr">
        <is>
          <t>USD</t>
        </is>
      </c>
    </row>
    <row r="5287">
      <c r="A5287" s="6" t="inlineStr">
        <is>
          <t>RC-L3-05</t>
        </is>
      </c>
      <c r="B5287" s="6" t="inlineStr">
        <is>
          <t>payments</t>
        </is>
      </c>
      <c r="C5287" s="6" t="inlineStr">
        <is>
          <t>P3015745</t>
        </is>
      </c>
      <c r="D5287" s="6" t="inlineStr">
        <is>
          <t>currency</t>
        </is>
      </c>
      <c r="E5287" s="6" t="inlineStr">
        <is>
          <t>GBP</t>
        </is>
      </c>
      <c r="F5287" s="6" t="inlineStr">
        <is>
          <t>USD</t>
        </is>
      </c>
    </row>
    <row r="5288">
      <c r="A5288" s="8" t="inlineStr">
        <is>
          <t>RC-L3-05</t>
        </is>
      </c>
      <c r="B5288" s="8" t="inlineStr">
        <is>
          <t>payments</t>
        </is>
      </c>
      <c r="C5288" s="8" t="inlineStr">
        <is>
          <t>P3015749</t>
        </is>
      </c>
      <c r="D5288" s="8" t="inlineStr">
        <is>
          <t>currency</t>
        </is>
      </c>
      <c r="E5288" s="8" t="inlineStr">
        <is>
          <t>CAD</t>
        </is>
      </c>
      <c r="F5288" s="8" t="inlineStr">
        <is>
          <t>USD</t>
        </is>
      </c>
    </row>
    <row r="5289">
      <c r="A5289" s="6" t="inlineStr">
        <is>
          <t>RC-L3-05</t>
        </is>
      </c>
      <c r="B5289" s="6" t="inlineStr">
        <is>
          <t>payments</t>
        </is>
      </c>
      <c r="C5289" s="6" t="inlineStr">
        <is>
          <t>P3015752</t>
        </is>
      </c>
      <c r="D5289" s="6" t="inlineStr">
        <is>
          <t>currency</t>
        </is>
      </c>
      <c r="E5289" s="6" t="inlineStr">
        <is>
          <t>GBP</t>
        </is>
      </c>
      <c r="F5289" s="6" t="inlineStr">
        <is>
          <t>USD</t>
        </is>
      </c>
    </row>
    <row r="5290">
      <c r="A5290" s="8" t="inlineStr">
        <is>
          <t>RC-L3-05</t>
        </is>
      </c>
      <c r="B5290" s="8" t="inlineStr">
        <is>
          <t>payments</t>
        </is>
      </c>
      <c r="C5290" s="8" t="inlineStr">
        <is>
          <t>P3015755</t>
        </is>
      </c>
      <c r="D5290" s="8" t="inlineStr">
        <is>
          <t>currency</t>
        </is>
      </c>
      <c r="E5290" s="8" t="inlineStr">
        <is>
          <t>EUR</t>
        </is>
      </c>
      <c r="F5290" s="8" t="inlineStr">
        <is>
          <t>USD</t>
        </is>
      </c>
    </row>
    <row r="5291">
      <c r="A5291" s="6" t="inlineStr">
        <is>
          <t>RC-L3-05</t>
        </is>
      </c>
      <c r="B5291" s="6" t="inlineStr">
        <is>
          <t>payments</t>
        </is>
      </c>
      <c r="C5291" s="6" t="inlineStr">
        <is>
          <t>P3015758</t>
        </is>
      </c>
      <c r="D5291" s="6" t="inlineStr">
        <is>
          <t>currency</t>
        </is>
      </c>
      <c r="E5291" s="6" t="inlineStr">
        <is>
          <t>GBP</t>
        </is>
      </c>
      <c r="F5291" s="6" t="inlineStr">
        <is>
          <t>USD</t>
        </is>
      </c>
    </row>
    <row r="5292">
      <c r="A5292" s="8" t="inlineStr">
        <is>
          <t>RC-L3-05</t>
        </is>
      </c>
      <c r="B5292" s="8" t="inlineStr">
        <is>
          <t>payments</t>
        </is>
      </c>
      <c r="C5292" s="8" t="inlineStr">
        <is>
          <t>P3015759</t>
        </is>
      </c>
      <c r="D5292" s="8" t="inlineStr">
        <is>
          <t>currency</t>
        </is>
      </c>
      <c r="E5292" s="8" t="inlineStr">
        <is>
          <t>GBP</t>
        </is>
      </c>
      <c r="F5292" s="8" t="inlineStr">
        <is>
          <t>USD</t>
        </is>
      </c>
    </row>
    <row r="5293">
      <c r="A5293" s="6" t="inlineStr">
        <is>
          <t>RC-L3-05</t>
        </is>
      </c>
      <c r="B5293" s="6" t="inlineStr">
        <is>
          <t>payments</t>
        </is>
      </c>
      <c r="C5293" s="6" t="inlineStr">
        <is>
          <t>P3015760</t>
        </is>
      </c>
      <c r="D5293" s="6" t="inlineStr">
        <is>
          <t>currency</t>
        </is>
      </c>
      <c r="E5293" s="6" t="inlineStr">
        <is>
          <t>GBP</t>
        </is>
      </c>
      <c r="F5293" s="6" t="inlineStr">
        <is>
          <t>USD</t>
        </is>
      </c>
    </row>
    <row r="5294">
      <c r="A5294" s="8" t="inlineStr">
        <is>
          <t>RC-L3-05</t>
        </is>
      </c>
      <c r="B5294" s="8" t="inlineStr">
        <is>
          <t>payments</t>
        </is>
      </c>
      <c r="C5294" s="8" t="inlineStr">
        <is>
          <t>P3015763</t>
        </is>
      </c>
      <c r="D5294" s="8" t="inlineStr">
        <is>
          <t>currency</t>
        </is>
      </c>
      <c r="E5294" s="8" t="inlineStr">
        <is>
          <t>EUR</t>
        </is>
      </c>
      <c r="F5294" s="8" t="inlineStr">
        <is>
          <t>USD</t>
        </is>
      </c>
    </row>
    <row r="5295">
      <c r="A5295" s="6" t="inlineStr">
        <is>
          <t>RC-L3-05</t>
        </is>
      </c>
      <c r="B5295" s="6" t="inlineStr">
        <is>
          <t>payments</t>
        </is>
      </c>
      <c r="C5295" s="6" t="inlineStr">
        <is>
          <t>P3015764</t>
        </is>
      </c>
      <c r="D5295" s="6" t="inlineStr">
        <is>
          <t>currency</t>
        </is>
      </c>
      <c r="E5295" s="6" t="inlineStr">
        <is>
          <t>EUR</t>
        </is>
      </c>
      <c r="F5295" s="6" t="inlineStr">
        <is>
          <t>USD</t>
        </is>
      </c>
    </row>
    <row r="5296">
      <c r="A5296" s="8" t="inlineStr">
        <is>
          <t>RC-L3-05</t>
        </is>
      </c>
      <c r="B5296" s="8" t="inlineStr">
        <is>
          <t>payments</t>
        </is>
      </c>
      <c r="C5296" s="8" t="inlineStr">
        <is>
          <t>P3015772</t>
        </is>
      </c>
      <c r="D5296" s="8" t="inlineStr">
        <is>
          <t>currency</t>
        </is>
      </c>
      <c r="E5296" s="8" t="inlineStr">
        <is>
          <t>EUR</t>
        </is>
      </c>
      <c r="F5296" s="8" t="inlineStr">
        <is>
          <t>USD</t>
        </is>
      </c>
    </row>
    <row r="5297">
      <c r="A5297" s="6" t="inlineStr">
        <is>
          <t>RC-L3-05</t>
        </is>
      </c>
      <c r="B5297" s="6" t="inlineStr">
        <is>
          <t>payments</t>
        </is>
      </c>
      <c r="C5297" s="6" t="inlineStr">
        <is>
          <t>P3015778</t>
        </is>
      </c>
      <c r="D5297" s="6" t="inlineStr">
        <is>
          <t>currency</t>
        </is>
      </c>
      <c r="E5297" s="6" t="inlineStr">
        <is>
          <t>GBP</t>
        </is>
      </c>
      <c r="F5297" s="6" t="inlineStr">
        <is>
          <t>USD</t>
        </is>
      </c>
    </row>
    <row r="5298">
      <c r="A5298" s="8" t="inlineStr">
        <is>
          <t>RC-L3-05</t>
        </is>
      </c>
      <c r="B5298" s="8" t="inlineStr">
        <is>
          <t>payments</t>
        </is>
      </c>
      <c r="C5298" s="8" t="inlineStr">
        <is>
          <t>P3015779</t>
        </is>
      </c>
      <c r="D5298" s="8" t="inlineStr">
        <is>
          <t>currency</t>
        </is>
      </c>
      <c r="E5298" s="8" t="inlineStr">
        <is>
          <t>EUR</t>
        </is>
      </c>
      <c r="F5298" s="8" t="inlineStr">
        <is>
          <t>USD</t>
        </is>
      </c>
    </row>
    <row r="5299">
      <c r="A5299" s="6" t="inlineStr">
        <is>
          <t>RC-L3-05</t>
        </is>
      </c>
      <c r="B5299" s="6" t="inlineStr">
        <is>
          <t>payments</t>
        </is>
      </c>
      <c r="C5299" s="6" t="inlineStr">
        <is>
          <t>P3015785</t>
        </is>
      </c>
      <c r="D5299" s="6" t="inlineStr">
        <is>
          <t>currency</t>
        </is>
      </c>
      <c r="E5299" s="6" t="inlineStr">
        <is>
          <t>CAD</t>
        </is>
      </c>
      <c r="F5299" s="6" t="inlineStr">
        <is>
          <t>USD</t>
        </is>
      </c>
    </row>
    <row r="5300">
      <c r="A5300" s="8" t="inlineStr">
        <is>
          <t>RC-L3-05</t>
        </is>
      </c>
      <c r="B5300" s="8" t="inlineStr">
        <is>
          <t>payments</t>
        </is>
      </c>
      <c r="C5300" s="8" t="inlineStr">
        <is>
          <t>P3015786</t>
        </is>
      </c>
      <c r="D5300" s="8" t="inlineStr">
        <is>
          <t>currency</t>
        </is>
      </c>
      <c r="E5300" s="8" t="inlineStr">
        <is>
          <t>CAD</t>
        </is>
      </c>
      <c r="F5300" s="8" t="inlineStr">
        <is>
          <t>USD</t>
        </is>
      </c>
    </row>
    <row r="5301">
      <c r="A5301" s="6" t="inlineStr">
        <is>
          <t>RC-L3-05</t>
        </is>
      </c>
      <c r="B5301" s="6" t="inlineStr">
        <is>
          <t>payments</t>
        </is>
      </c>
      <c r="C5301" s="6" t="inlineStr">
        <is>
          <t>P3015787</t>
        </is>
      </c>
      <c r="D5301" s="6" t="inlineStr">
        <is>
          <t>currency</t>
        </is>
      </c>
      <c r="E5301" s="6" t="inlineStr">
        <is>
          <t>CAD</t>
        </is>
      </c>
      <c r="F5301" s="6" t="inlineStr">
        <is>
          <t>USD</t>
        </is>
      </c>
    </row>
    <row r="5302">
      <c r="A5302" s="8" t="inlineStr">
        <is>
          <t>RC-L3-05</t>
        </is>
      </c>
      <c r="B5302" s="8" t="inlineStr">
        <is>
          <t>payments</t>
        </is>
      </c>
      <c r="C5302" s="8" t="inlineStr">
        <is>
          <t>P3015790</t>
        </is>
      </c>
      <c r="D5302" s="8" t="inlineStr">
        <is>
          <t>currency</t>
        </is>
      </c>
      <c r="E5302" s="8" t="inlineStr">
        <is>
          <t>CAD</t>
        </is>
      </c>
      <c r="F5302" s="8" t="inlineStr">
        <is>
          <t>USD</t>
        </is>
      </c>
    </row>
    <row r="5303">
      <c r="A5303" s="6" t="inlineStr">
        <is>
          <t>RC-L3-05</t>
        </is>
      </c>
      <c r="B5303" s="6" t="inlineStr">
        <is>
          <t>payments</t>
        </is>
      </c>
      <c r="C5303" s="6" t="inlineStr">
        <is>
          <t>P3015791</t>
        </is>
      </c>
      <c r="D5303" s="6" t="inlineStr">
        <is>
          <t>currency</t>
        </is>
      </c>
      <c r="E5303" s="6" t="inlineStr">
        <is>
          <t>CAD</t>
        </is>
      </c>
      <c r="F5303" s="6" t="inlineStr">
        <is>
          <t>USD</t>
        </is>
      </c>
    </row>
    <row r="5304">
      <c r="A5304" s="8" t="inlineStr">
        <is>
          <t>RC-L3-05</t>
        </is>
      </c>
      <c r="B5304" s="8" t="inlineStr">
        <is>
          <t>payments</t>
        </is>
      </c>
      <c r="C5304" s="8" t="inlineStr">
        <is>
          <t>P3015793</t>
        </is>
      </c>
      <c r="D5304" s="8" t="inlineStr">
        <is>
          <t>currency</t>
        </is>
      </c>
      <c r="E5304" s="8" t="inlineStr">
        <is>
          <t>GBP</t>
        </is>
      </c>
      <c r="F5304" s="8" t="inlineStr">
        <is>
          <t>USD</t>
        </is>
      </c>
    </row>
    <row r="5305">
      <c r="A5305" s="6" t="inlineStr">
        <is>
          <t>RC-L3-05</t>
        </is>
      </c>
      <c r="B5305" s="6" t="inlineStr">
        <is>
          <t>payments</t>
        </is>
      </c>
      <c r="C5305" s="6" t="inlineStr">
        <is>
          <t>P3015794</t>
        </is>
      </c>
      <c r="D5305" s="6" t="inlineStr">
        <is>
          <t>currency</t>
        </is>
      </c>
      <c r="E5305" s="6" t="inlineStr">
        <is>
          <t>CAD</t>
        </is>
      </c>
      <c r="F5305" s="6" t="inlineStr">
        <is>
          <t>USD</t>
        </is>
      </c>
    </row>
    <row r="5306">
      <c r="A5306" s="8" t="inlineStr">
        <is>
          <t>RC-L3-05</t>
        </is>
      </c>
      <c r="B5306" s="8" t="inlineStr">
        <is>
          <t>payments</t>
        </is>
      </c>
      <c r="C5306" s="8" t="inlineStr">
        <is>
          <t>P3015795</t>
        </is>
      </c>
      <c r="D5306" s="8" t="inlineStr">
        <is>
          <t>currency</t>
        </is>
      </c>
      <c r="E5306" s="8" t="inlineStr">
        <is>
          <t>GBP</t>
        </is>
      </c>
      <c r="F5306" s="8" t="inlineStr">
        <is>
          <t>USD</t>
        </is>
      </c>
    </row>
    <row r="5307">
      <c r="A5307" s="6" t="inlineStr">
        <is>
          <t>RC-L3-05</t>
        </is>
      </c>
      <c r="B5307" s="6" t="inlineStr">
        <is>
          <t>payments</t>
        </is>
      </c>
      <c r="C5307" s="6" t="inlineStr">
        <is>
          <t>P3015800</t>
        </is>
      </c>
      <c r="D5307" s="6" t="inlineStr">
        <is>
          <t>currency</t>
        </is>
      </c>
      <c r="E5307" s="6" t="inlineStr">
        <is>
          <t>CAD</t>
        </is>
      </c>
      <c r="F5307" s="6" t="inlineStr">
        <is>
          <t>USD</t>
        </is>
      </c>
    </row>
    <row r="5308">
      <c r="A5308" s="8" t="inlineStr">
        <is>
          <t>RC-L3-05</t>
        </is>
      </c>
      <c r="B5308" s="8" t="inlineStr">
        <is>
          <t>payments</t>
        </is>
      </c>
      <c r="C5308" s="8" t="inlineStr">
        <is>
          <t>P3015802</t>
        </is>
      </c>
      <c r="D5308" s="8" t="inlineStr">
        <is>
          <t>currency</t>
        </is>
      </c>
      <c r="E5308" s="8" t="inlineStr">
        <is>
          <t>CAD</t>
        </is>
      </c>
      <c r="F5308" s="8" t="inlineStr">
        <is>
          <t>USD</t>
        </is>
      </c>
    </row>
    <row r="5309">
      <c r="A5309" s="6" t="inlineStr">
        <is>
          <t>RC-L3-05</t>
        </is>
      </c>
      <c r="B5309" s="6" t="inlineStr">
        <is>
          <t>payments</t>
        </is>
      </c>
      <c r="C5309" s="6" t="inlineStr">
        <is>
          <t>P3015803</t>
        </is>
      </c>
      <c r="D5309" s="6" t="inlineStr">
        <is>
          <t>currency</t>
        </is>
      </c>
      <c r="E5309" s="6" t="inlineStr">
        <is>
          <t>CAD</t>
        </is>
      </c>
      <c r="F5309" s="6" t="inlineStr">
        <is>
          <t>USD</t>
        </is>
      </c>
    </row>
    <row r="5310">
      <c r="A5310" s="8" t="inlineStr">
        <is>
          <t>RC-L3-05</t>
        </is>
      </c>
      <c r="B5310" s="8" t="inlineStr">
        <is>
          <t>payments</t>
        </is>
      </c>
      <c r="C5310" s="8" t="inlineStr">
        <is>
          <t>P3015806</t>
        </is>
      </c>
      <c r="D5310" s="8" t="inlineStr">
        <is>
          <t>currency</t>
        </is>
      </c>
      <c r="E5310" s="8" t="inlineStr">
        <is>
          <t>GBP</t>
        </is>
      </c>
      <c r="F5310" s="8" t="inlineStr">
        <is>
          <t>USD</t>
        </is>
      </c>
    </row>
    <row r="5311">
      <c r="A5311" s="6" t="inlineStr">
        <is>
          <t>RC-L3-05</t>
        </is>
      </c>
      <c r="B5311" s="6" t="inlineStr">
        <is>
          <t>payments</t>
        </is>
      </c>
      <c r="C5311" s="6" t="inlineStr">
        <is>
          <t>P3015810</t>
        </is>
      </c>
      <c r="D5311" s="6" t="inlineStr">
        <is>
          <t>currency</t>
        </is>
      </c>
      <c r="E5311" s="6" t="inlineStr">
        <is>
          <t>GBP</t>
        </is>
      </c>
      <c r="F5311" s="6" t="inlineStr">
        <is>
          <t>USD</t>
        </is>
      </c>
    </row>
    <row r="5312">
      <c r="A5312" s="8" t="inlineStr">
        <is>
          <t>RC-L3-05</t>
        </is>
      </c>
      <c r="B5312" s="8" t="inlineStr">
        <is>
          <t>payments</t>
        </is>
      </c>
      <c r="C5312" s="8" t="inlineStr">
        <is>
          <t>P3015812</t>
        </is>
      </c>
      <c r="D5312" s="8" t="inlineStr">
        <is>
          <t>currency</t>
        </is>
      </c>
      <c r="E5312" s="8" t="inlineStr">
        <is>
          <t>GBP</t>
        </is>
      </c>
      <c r="F5312" s="8" t="inlineStr">
        <is>
          <t>USD</t>
        </is>
      </c>
    </row>
    <row r="5313">
      <c r="A5313" s="6" t="inlineStr">
        <is>
          <t>RC-L3-05</t>
        </is>
      </c>
      <c r="B5313" s="6" t="inlineStr">
        <is>
          <t>payments</t>
        </is>
      </c>
      <c r="C5313" s="6" t="inlineStr">
        <is>
          <t>P3015814</t>
        </is>
      </c>
      <c r="D5313" s="6" t="inlineStr">
        <is>
          <t>currency</t>
        </is>
      </c>
      <c r="E5313" s="6" t="inlineStr">
        <is>
          <t>EUR</t>
        </is>
      </c>
      <c r="F5313" s="6" t="inlineStr">
        <is>
          <t>USD</t>
        </is>
      </c>
    </row>
    <row r="5314">
      <c r="A5314" s="8" t="inlineStr">
        <is>
          <t>RC-L3-05</t>
        </is>
      </c>
      <c r="B5314" s="8" t="inlineStr">
        <is>
          <t>payments</t>
        </is>
      </c>
      <c r="C5314" s="8" t="inlineStr">
        <is>
          <t>P3015817</t>
        </is>
      </c>
      <c r="D5314" s="8" t="inlineStr">
        <is>
          <t>currency</t>
        </is>
      </c>
      <c r="E5314" s="8" t="inlineStr">
        <is>
          <t>EUR</t>
        </is>
      </c>
      <c r="F5314" s="8" t="inlineStr">
        <is>
          <t>USD</t>
        </is>
      </c>
    </row>
    <row r="5315">
      <c r="A5315" s="6" t="inlineStr">
        <is>
          <t>RC-L3-05</t>
        </is>
      </c>
      <c r="B5315" s="6" t="inlineStr">
        <is>
          <t>payments</t>
        </is>
      </c>
      <c r="C5315" s="6" t="inlineStr">
        <is>
          <t>P3015819</t>
        </is>
      </c>
      <c r="D5315" s="6" t="inlineStr">
        <is>
          <t>currency</t>
        </is>
      </c>
      <c r="E5315" s="6" t="inlineStr">
        <is>
          <t>GBP</t>
        </is>
      </c>
      <c r="F5315" s="6" t="inlineStr">
        <is>
          <t>USD</t>
        </is>
      </c>
    </row>
    <row r="5316">
      <c r="A5316" s="8" t="inlineStr">
        <is>
          <t>RC-L3-05</t>
        </is>
      </c>
      <c r="B5316" s="8" t="inlineStr">
        <is>
          <t>payments</t>
        </is>
      </c>
      <c r="C5316" s="8" t="inlineStr">
        <is>
          <t>P3015822</t>
        </is>
      </c>
      <c r="D5316" s="8" t="inlineStr">
        <is>
          <t>currency</t>
        </is>
      </c>
      <c r="E5316" s="8" t="inlineStr">
        <is>
          <t>EUR</t>
        </is>
      </c>
      <c r="F5316" s="8" t="inlineStr">
        <is>
          <t>USD</t>
        </is>
      </c>
    </row>
    <row r="5317">
      <c r="A5317" s="6" t="inlineStr">
        <is>
          <t>RC-L3-05</t>
        </is>
      </c>
      <c r="B5317" s="6" t="inlineStr">
        <is>
          <t>payments</t>
        </is>
      </c>
      <c r="C5317" s="6" t="inlineStr">
        <is>
          <t>P3015825</t>
        </is>
      </c>
      <c r="D5317" s="6" t="inlineStr">
        <is>
          <t>currency</t>
        </is>
      </c>
      <c r="E5317" s="6" t="inlineStr">
        <is>
          <t>GBP</t>
        </is>
      </c>
      <c r="F5317" s="6" t="inlineStr">
        <is>
          <t>USD</t>
        </is>
      </c>
    </row>
    <row r="5318">
      <c r="A5318" s="8" t="inlineStr">
        <is>
          <t>RC-L3-05</t>
        </is>
      </c>
      <c r="B5318" s="8" t="inlineStr">
        <is>
          <t>payments</t>
        </is>
      </c>
      <c r="C5318" s="8" t="inlineStr">
        <is>
          <t>P3015827</t>
        </is>
      </c>
      <c r="D5318" s="8" t="inlineStr">
        <is>
          <t>currency</t>
        </is>
      </c>
      <c r="E5318" s="8" t="inlineStr">
        <is>
          <t>GBP</t>
        </is>
      </c>
      <c r="F5318" s="8" t="inlineStr">
        <is>
          <t>USD</t>
        </is>
      </c>
    </row>
    <row r="5319">
      <c r="A5319" s="6" t="inlineStr">
        <is>
          <t>RC-L3-05</t>
        </is>
      </c>
      <c r="B5319" s="6" t="inlineStr">
        <is>
          <t>payments</t>
        </is>
      </c>
      <c r="C5319" s="6" t="inlineStr">
        <is>
          <t>P3015832</t>
        </is>
      </c>
      <c r="D5319" s="6" t="inlineStr">
        <is>
          <t>currency</t>
        </is>
      </c>
      <c r="E5319" s="6" t="inlineStr">
        <is>
          <t>GBP</t>
        </is>
      </c>
      <c r="F5319" s="6" t="inlineStr">
        <is>
          <t>USD</t>
        </is>
      </c>
    </row>
    <row r="5320">
      <c r="A5320" s="8" t="inlineStr">
        <is>
          <t>RC-L3-05</t>
        </is>
      </c>
      <c r="B5320" s="8" t="inlineStr">
        <is>
          <t>payments</t>
        </is>
      </c>
      <c r="C5320" s="8" t="inlineStr">
        <is>
          <t>P3015833</t>
        </is>
      </c>
      <c r="D5320" s="8" t="inlineStr">
        <is>
          <t>currency</t>
        </is>
      </c>
      <c r="E5320" s="8" t="inlineStr">
        <is>
          <t>GBP</t>
        </is>
      </c>
      <c r="F5320" s="8" t="inlineStr">
        <is>
          <t>USD</t>
        </is>
      </c>
    </row>
    <row r="5321">
      <c r="A5321" s="6" t="inlineStr">
        <is>
          <t>RC-L3-05</t>
        </is>
      </c>
      <c r="B5321" s="6" t="inlineStr">
        <is>
          <t>payments</t>
        </is>
      </c>
      <c r="C5321" s="6" t="inlineStr">
        <is>
          <t>P3015841</t>
        </is>
      </c>
      <c r="D5321" s="6" t="inlineStr">
        <is>
          <t>currency</t>
        </is>
      </c>
      <c r="E5321" s="6" t="inlineStr">
        <is>
          <t>GBP</t>
        </is>
      </c>
      <c r="F5321" s="6" t="inlineStr">
        <is>
          <t>USD</t>
        </is>
      </c>
    </row>
    <row r="5322">
      <c r="A5322" s="8" t="inlineStr">
        <is>
          <t>RC-L3-05</t>
        </is>
      </c>
      <c r="B5322" s="8" t="inlineStr">
        <is>
          <t>payments</t>
        </is>
      </c>
      <c r="C5322" s="8" t="inlineStr">
        <is>
          <t>P3015843</t>
        </is>
      </c>
      <c r="D5322" s="8" t="inlineStr">
        <is>
          <t>currency</t>
        </is>
      </c>
      <c r="E5322" s="8" t="inlineStr">
        <is>
          <t>EUR</t>
        </is>
      </c>
      <c r="F5322" s="8" t="inlineStr">
        <is>
          <t>USD</t>
        </is>
      </c>
    </row>
    <row r="5323">
      <c r="A5323" s="6" t="inlineStr">
        <is>
          <t>RC-L3-05</t>
        </is>
      </c>
      <c r="B5323" s="6" t="inlineStr">
        <is>
          <t>payments</t>
        </is>
      </c>
      <c r="C5323" s="6" t="inlineStr">
        <is>
          <t>P3015846</t>
        </is>
      </c>
      <c r="D5323" s="6" t="inlineStr">
        <is>
          <t>currency</t>
        </is>
      </c>
      <c r="E5323" s="6" t="inlineStr">
        <is>
          <t>GBP</t>
        </is>
      </c>
      <c r="F5323" s="6" t="inlineStr">
        <is>
          <t>USD</t>
        </is>
      </c>
    </row>
    <row r="5324">
      <c r="A5324" s="8" t="inlineStr">
        <is>
          <t>RC-L3-05</t>
        </is>
      </c>
      <c r="B5324" s="8" t="inlineStr">
        <is>
          <t>payments</t>
        </is>
      </c>
      <c r="C5324" s="8" t="inlineStr">
        <is>
          <t>P3015847</t>
        </is>
      </c>
      <c r="D5324" s="8" t="inlineStr">
        <is>
          <t>currency</t>
        </is>
      </c>
      <c r="E5324" s="8" t="inlineStr">
        <is>
          <t>EUR</t>
        </is>
      </c>
      <c r="F5324" s="8" t="inlineStr">
        <is>
          <t>USD</t>
        </is>
      </c>
    </row>
    <row r="5325">
      <c r="A5325" s="6" t="inlineStr">
        <is>
          <t>RC-L3-05</t>
        </is>
      </c>
      <c r="B5325" s="6" t="inlineStr">
        <is>
          <t>payments</t>
        </is>
      </c>
      <c r="C5325" s="6" t="inlineStr">
        <is>
          <t>P3015848</t>
        </is>
      </c>
      <c r="D5325" s="6" t="inlineStr">
        <is>
          <t>currency</t>
        </is>
      </c>
      <c r="E5325" s="6" t="inlineStr">
        <is>
          <t>EUR</t>
        </is>
      </c>
      <c r="F5325" s="6" t="inlineStr">
        <is>
          <t>USD</t>
        </is>
      </c>
    </row>
    <row r="5326">
      <c r="A5326" s="8" t="inlineStr">
        <is>
          <t>RC-L3-05</t>
        </is>
      </c>
      <c r="B5326" s="8" t="inlineStr">
        <is>
          <t>payments</t>
        </is>
      </c>
      <c r="C5326" s="8" t="inlineStr">
        <is>
          <t>P3015851</t>
        </is>
      </c>
      <c r="D5326" s="8" t="inlineStr">
        <is>
          <t>currency</t>
        </is>
      </c>
      <c r="E5326" s="8" t="inlineStr">
        <is>
          <t>CAD</t>
        </is>
      </c>
      <c r="F5326" s="8" t="inlineStr">
        <is>
          <t>USD</t>
        </is>
      </c>
    </row>
    <row r="5327">
      <c r="A5327" s="6" t="inlineStr">
        <is>
          <t>RC-L3-05</t>
        </is>
      </c>
      <c r="B5327" s="6" t="inlineStr">
        <is>
          <t>payments</t>
        </is>
      </c>
      <c r="C5327" s="6" t="inlineStr">
        <is>
          <t>P3015853</t>
        </is>
      </c>
      <c r="D5327" s="6" t="inlineStr">
        <is>
          <t>currency</t>
        </is>
      </c>
      <c r="E5327" s="6" t="inlineStr">
        <is>
          <t>GBP</t>
        </is>
      </c>
      <c r="F5327" s="6" t="inlineStr">
        <is>
          <t>USD</t>
        </is>
      </c>
    </row>
    <row r="5328">
      <c r="A5328" s="8" t="inlineStr">
        <is>
          <t>RC-L3-05</t>
        </is>
      </c>
      <c r="B5328" s="8" t="inlineStr">
        <is>
          <t>payments</t>
        </is>
      </c>
      <c r="C5328" s="8" t="inlineStr">
        <is>
          <t>P3015854</t>
        </is>
      </c>
      <c r="D5328" s="8" t="inlineStr">
        <is>
          <t>currency</t>
        </is>
      </c>
      <c r="E5328" s="8" t="inlineStr">
        <is>
          <t>GBP</t>
        </is>
      </c>
      <c r="F5328" s="8" t="inlineStr">
        <is>
          <t>USD</t>
        </is>
      </c>
    </row>
    <row r="5329">
      <c r="A5329" s="6" t="inlineStr">
        <is>
          <t>RC-L3-05</t>
        </is>
      </c>
      <c r="B5329" s="6" t="inlineStr">
        <is>
          <t>payments</t>
        </is>
      </c>
      <c r="C5329" s="6" t="inlineStr">
        <is>
          <t>P3015855</t>
        </is>
      </c>
      <c r="D5329" s="6" t="inlineStr">
        <is>
          <t>currency</t>
        </is>
      </c>
      <c r="E5329" s="6" t="inlineStr">
        <is>
          <t>GBP</t>
        </is>
      </c>
      <c r="F5329" s="6" t="inlineStr">
        <is>
          <t>USD</t>
        </is>
      </c>
    </row>
    <row r="5330">
      <c r="A5330" s="8" t="inlineStr">
        <is>
          <t>RC-L3-05</t>
        </is>
      </c>
      <c r="B5330" s="8" t="inlineStr">
        <is>
          <t>payments</t>
        </is>
      </c>
      <c r="C5330" s="8" t="inlineStr">
        <is>
          <t>P3015856</t>
        </is>
      </c>
      <c r="D5330" s="8" t="inlineStr">
        <is>
          <t>currency</t>
        </is>
      </c>
      <c r="E5330" s="8" t="inlineStr">
        <is>
          <t>CAD</t>
        </is>
      </c>
      <c r="F5330" s="8" t="inlineStr">
        <is>
          <t>USD</t>
        </is>
      </c>
    </row>
    <row r="5331">
      <c r="A5331" s="6" t="inlineStr">
        <is>
          <t>RC-L3-05</t>
        </is>
      </c>
      <c r="B5331" s="6" t="inlineStr">
        <is>
          <t>payments</t>
        </is>
      </c>
      <c r="C5331" s="6" t="inlineStr">
        <is>
          <t>P3015870</t>
        </is>
      </c>
      <c r="D5331" s="6" t="inlineStr">
        <is>
          <t>currency</t>
        </is>
      </c>
      <c r="E5331" s="6" t="inlineStr">
        <is>
          <t>CAD</t>
        </is>
      </c>
      <c r="F5331" s="6" t="inlineStr">
        <is>
          <t>USD</t>
        </is>
      </c>
    </row>
    <row r="5332">
      <c r="A5332" s="8" t="inlineStr">
        <is>
          <t>RC-L3-05</t>
        </is>
      </c>
      <c r="B5332" s="8" t="inlineStr">
        <is>
          <t>payments</t>
        </is>
      </c>
      <c r="C5332" s="8" t="inlineStr">
        <is>
          <t>P3015871</t>
        </is>
      </c>
      <c r="D5332" s="8" t="inlineStr">
        <is>
          <t>currency</t>
        </is>
      </c>
      <c r="E5332" s="8" t="inlineStr">
        <is>
          <t>GBP</t>
        </is>
      </c>
      <c r="F5332" s="8" t="inlineStr">
        <is>
          <t>USD</t>
        </is>
      </c>
    </row>
    <row r="5333">
      <c r="A5333" s="6" t="inlineStr">
        <is>
          <t>RC-L3-05</t>
        </is>
      </c>
      <c r="B5333" s="6" t="inlineStr">
        <is>
          <t>payments</t>
        </is>
      </c>
      <c r="C5333" s="6" t="inlineStr">
        <is>
          <t>P3015875</t>
        </is>
      </c>
      <c r="D5333" s="6" t="inlineStr">
        <is>
          <t>currency</t>
        </is>
      </c>
      <c r="E5333" s="6" t="inlineStr">
        <is>
          <t>EUR</t>
        </is>
      </c>
      <c r="F5333" s="6" t="inlineStr">
        <is>
          <t>USD</t>
        </is>
      </c>
    </row>
    <row r="5334">
      <c r="A5334" s="8" t="inlineStr">
        <is>
          <t>RC-L3-05</t>
        </is>
      </c>
      <c r="B5334" s="8" t="inlineStr">
        <is>
          <t>payments</t>
        </is>
      </c>
      <c r="C5334" s="8" t="inlineStr">
        <is>
          <t>P3015884</t>
        </is>
      </c>
      <c r="D5334" s="8" t="inlineStr">
        <is>
          <t>currency</t>
        </is>
      </c>
      <c r="E5334" s="8" t="inlineStr">
        <is>
          <t>CAD</t>
        </is>
      </c>
      <c r="F5334" s="8" t="inlineStr">
        <is>
          <t>USD</t>
        </is>
      </c>
    </row>
    <row r="5335">
      <c r="A5335" s="6" t="inlineStr">
        <is>
          <t>RC-L3-05</t>
        </is>
      </c>
      <c r="B5335" s="6" t="inlineStr">
        <is>
          <t>payments</t>
        </is>
      </c>
      <c r="C5335" s="6" t="inlineStr">
        <is>
          <t>P3015886</t>
        </is>
      </c>
      <c r="D5335" s="6" t="inlineStr">
        <is>
          <t>currency</t>
        </is>
      </c>
      <c r="E5335" s="6" t="inlineStr">
        <is>
          <t>EUR</t>
        </is>
      </c>
      <c r="F5335" s="6" t="inlineStr">
        <is>
          <t>USD</t>
        </is>
      </c>
    </row>
    <row r="5336">
      <c r="A5336" s="8" t="inlineStr">
        <is>
          <t>RC-L3-05</t>
        </is>
      </c>
      <c r="B5336" s="8" t="inlineStr">
        <is>
          <t>payments</t>
        </is>
      </c>
      <c r="C5336" s="8" t="inlineStr">
        <is>
          <t>P3015889</t>
        </is>
      </c>
      <c r="D5336" s="8" t="inlineStr">
        <is>
          <t>currency</t>
        </is>
      </c>
      <c r="E5336" s="8" t="inlineStr">
        <is>
          <t>CAD</t>
        </is>
      </c>
      <c r="F5336" s="8" t="inlineStr">
        <is>
          <t>USD</t>
        </is>
      </c>
    </row>
    <row r="5337">
      <c r="A5337" s="6" t="inlineStr">
        <is>
          <t>RC-L3-05</t>
        </is>
      </c>
      <c r="B5337" s="6" t="inlineStr">
        <is>
          <t>payments</t>
        </is>
      </c>
      <c r="C5337" s="6" t="inlineStr">
        <is>
          <t>P3015892</t>
        </is>
      </c>
      <c r="D5337" s="6" t="inlineStr">
        <is>
          <t>currency</t>
        </is>
      </c>
      <c r="E5337" s="6" t="inlineStr">
        <is>
          <t>CAD</t>
        </is>
      </c>
      <c r="F5337" s="6" t="inlineStr">
        <is>
          <t>USD</t>
        </is>
      </c>
    </row>
    <row r="5338">
      <c r="A5338" s="8" t="inlineStr">
        <is>
          <t>RC-L3-05</t>
        </is>
      </c>
      <c r="B5338" s="8" t="inlineStr">
        <is>
          <t>payments</t>
        </is>
      </c>
      <c r="C5338" s="8" t="inlineStr">
        <is>
          <t>P3015893</t>
        </is>
      </c>
      <c r="D5338" s="8" t="inlineStr">
        <is>
          <t>currency</t>
        </is>
      </c>
      <c r="E5338" s="8" t="inlineStr">
        <is>
          <t>CAD</t>
        </is>
      </c>
      <c r="F5338" s="8" t="inlineStr">
        <is>
          <t>USD</t>
        </is>
      </c>
    </row>
    <row r="5339">
      <c r="A5339" s="6" t="inlineStr">
        <is>
          <t>RC-L3-05</t>
        </is>
      </c>
      <c r="B5339" s="6" t="inlineStr">
        <is>
          <t>payments</t>
        </is>
      </c>
      <c r="C5339" s="6" t="inlineStr">
        <is>
          <t>P3015896</t>
        </is>
      </c>
      <c r="D5339" s="6" t="inlineStr">
        <is>
          <t>currency</t>
        </is>
      </c>
      <c r="E5339" s="6" t="inlineStr">
        <is>
          <t>CAD</t>
        </is>
      </c>
      <c r="F5339" s="6" t="inlineStr">
        <is>
          <t>USD</t>
        </is>
      </c>
    </row>
    <row r="5340">
      <c r="A5340" s="8" t="inlineStr">
        <is>
          <t>RC-L3-05</t>
        </is>
      </c>
      <c r="B5340" s="8" t="inlineStr">
        <is>
          <t>payments</t>
        </is>
      </c>
      <c r="C5340" s="8" t="inlineStr">
        <is>
          <t>P3015899</t>
        </is>
      </c>
      <c r="D5340" s="8" t="inlineStr">
        <is>
          <t>currency</t>
        </is>
      </c>
      <c r="E5340" s="8" t="inlineStr">
        <is>
          <t>GBP</t>
        </is>
      </c>
      <c r="F5340" s="8" t="inlineStr">
        <is>
          <t>USD</t>
        </is>
      </c>
    </row>
    <row r="5341">
      <c r="A5341" s="6" t="inlineStr">
        <is>
          <t>RC-L3-05</t>
        </is>
      </c>
      <c r="B5341" s="6" t="inlineStr">
        <is>
          <t>payments</t>
        </is>
      </c>
      <c r="C5341" s="6" t="inlineStr">
        <is>
          <t>P3015900</t>
        </is>
      </c>
      <c r="D5341" s="6" t="inlineStr">
        <is>
          <t>currency</t>
        </is>
      </c>
      <c r="E5341" s="6" t="inlineStr">
        <is>
          <t>CAD</t>
        </is>
      </c>
      <c r="F5341" s="6" t="inlineStr">
        <is>
          <t>USD</t>
        </is>
      </c>
    </row>
    <row r="5342">
      <c r="A5342" s="8" t="inlineStr">
        <is>
          <t>RC-L3-05</t>
        </is>
      </c>
      <c r="B5342" s="8" t="inlineStr">
        <is>
          <t>payments</t>
        </is>
      </c>
      <c r="C5342" s="8" t="inlineStr">
        <is>
          <t>P3015903</t>
        </is>
      </c>
      <c r="D5342" s="8" t="inlineStr">
        <is>
          <t>currency</t>
        </is>
      </c>
      <c r="E5342" s="8" t="inlineStr">
        <is>
          <t>CAD</t>
        </is>
      </c>
      <c r="F5342" s="8" t="inlineStr">
        <is>
          <t>USD</t>
        </is>
      </c>
    </row>
    <row r="5343">
      <c r="A5343" s="6" t="inlineStr">
        <is>
          <t>RC-L3-05</t>
        </is>
      </c>
      <c r="B5343" s="6" t="inlineStr">
        <is>
          <t>payments</t>
        </is>
      </c>
      <c r="C5343" s="6" t="inlineStr">
        <is>
          <t>P3015904</t>
        </is>
      </c>
      <c r="D5343" s="6" t="inlineStr">
        <is>
          <t>currency</t>
        </is>
      </c>
      <c r="E5343" s="6" t="inlineStr">
        <is>
          <t>GBP</t>
        </is>
      </c>
      <c r="F5343" s="6" t="inlineStr">
        <is>
          <t>USD</t>
        </is>
      </c>
    </row>
    <row r="5344">
      <c r="A5344" s="8" t="inlineStr">
        <is>
          <t>RC-L3-05</t>
        </is>
      </c>
      <c r="B5344" s="8" t="inlineStr">
        <is>
          <t>payments</t>
        </is>
      </c>
      <c r="C5344" s="8" t="inlineStr">
        <is>
          <t>P3015909</t>
        </is>
      </c>
      <c r="D5344" s="8" t="inlineStr">
        <is>
          <t>currency</t>
        </is>
      </c>
      <c r="E5344" s="8" t="inlineStr">
        <is>
          <t>CAD</t>
        </is>
      </c>
      <c r="F5344" s="8" t="inlineStr">
        <is>
          <t>USD</t>
        </is>
      </c>
    </row>
    <row r="5345">
      <c r="A5345" s="6" t="inlineStr">
        <is>
          <t>RC-L3-05</t>
        </is>
      </c>
      <c r="B5345" s="6" t="inlineStr">
        <is>
          <t>payments</t>
        </is>
      </c>
      <c r="C5345" s="6" t="inlineStr">
        <is>
          <t>P3015911</t>
        </is>
      </c>
      <c r="D5345" s="6" t="inlineStr">
        <is>
          <t>currency</t>
        </is>
      </c>
      <c r="E5345" s="6" t="inlineStr">
        <is>
          <t>GBP</t>
        </is>
      </c>
      <c r="F5345" s="6" t="inlineStr">
        <is>
          <t>USD</t>
        </is>
      </c>
    </row>
    <row r="5346">
      <c r="A5346" s="8" t="inlineStr">
        <is>
          <t>RC-L3-05</t>
        </is>
      </c>
      <c r="B5346" s="8" t="inlineStr">
        <is>
          <t>payments</t>
        </is>
      </c>
      <c r="C5346" s="8" t="inlineStr">
        <is>
          <t>P3015913</t>
        </is>
      </c>
      <c r="D5346" s="8" t="inlineStr">
        <is>
          <t>currency</t>
        </is>
      </c>
      <c r="E5346" s="8" t="inlineStr">
        <is>
          <t>GBP</t>
        </is>
      </c>
      <c r="F5346" s="8" t="inlineStr">
        <is>
          <t>USD</t>
        </is>
      </c>
    </row>
    <row r="5347">
      <c r="A5347" s="6" t="inlineStr">
        <is>
          <t>RC-L3-05</t>
        </is>
      </c>
      <c r="B5347" s="6" t="inlineStr">
        <is>
          <t>payments</t>
        </is>
      </c>
      <c r="C5347" s="6" t="inlineStr">
        <is>
          <t>P3015918</t>
        </is>
      </c>
      <c r="D5347" s="6" t="inlineStr">
        <is>
          <t>currency</t>
        </is>
      </c>
      <c r="E5347" s="6" t="inlineStr">
        <is>
          <t>GBP</t>
        </is>
      </c>
      <c r="F5347" s="6" t="inlineStr">
        <is>
          <t>USD</t>
        </is>
      </c>
    </row>
    <row r="5348">
      <c r="A5348" s="8" t="inlineStr">
        <is>
          <t>RC-L3-05</t>
        </is>
      </c>
      <c r="B5348" s="8" t="inlineStr">
        <is>
          <t>payments</t>
        </is>
      </c>
      <c r="C5348" s="8" t="inlineStr">
        <is>
          <t>P3015922</t>
        </is>
      </c>
      <c r="D5348" s="8" t="inlineStr">
        <is>
          <t>currency</t>
        </is>
      </c>
      <c r="E5348" s="8" t="inlineStr">
        <is>
          <t>EUR</t>
        </is>
      </c>
      <c r="F5348" s="8" t="inlineStr">
        <is>
          <t>USD</t>
        </is>
      </c>
    </row>
    <row r="5349">
      <c r="A5349" s="6" t="inlineStr">
        <is>
          <t>RC-L3-05</t>
        </is>
      </c>
      <c r="B5349" s="6" t="inlineStr">
        <is>
          <t>payments</t>
        </is>
      </c>
      <c r="C5349" s="6" t="inlineStr">
        <is>
          <t>P3015923</t>
        </is>
      </c>
      <c r="D5349" s="6" t="inlineStr">
        <is>
          <t>currency</t>
        </is>
      </c>
      <c r="E5349" s="6" t="inlineStr">
        <is>
          <t>CAD</t>
        </is>
      </c>
      <c r="F5349" s="6" t="inlineStr">
        <is>
          <t>USD</t>
        </is>
      </c>
    </row>
    <row r="5350">
      <c r="A5350" s="8" t="inlineStr">
        <is>
          <t>RC-L3-05</t>
        </is>
      </c>
      <c r="B5350" s="8" t="inlineStr">
        <is>
          <t>payments</t>
        </is>
      </c>
      <c r="C5350" s="8" t="inlineStr">
        <is>
          <t>P3015924</t>
        </is>
      </c>
      <c r="D5350" s="8" t="inlineStr">
        <is>
          <t>currency</t>
        </is>
      </c>
      <c r="E5350" s="8" t="inlineStr">
        <is>
          <t>GBP</t>
        </is>
      </c>
      <c r="F5350" s="8" t="inlineStr">
        <is>
          <t>USD</t>
        </is>
      </c>
    </row>
    <row r="5351">
      <c r="A5351" s="6" t="inlineStr">
        <is>
          <t>RC-L3-05</t>
        </is>
      </c>
      <c r="B5351" s="6" t="inlineStr">
        <is>
          <t>payments</t>
        </is>
      </c>
      <c r="C5351" s="6" t="inlineStr">
        <is>
          <t>P3015940</t>
        </is>
      </c>
      <c r="D5351" s="6" t="inlineStr">
        <is>
          <t>currency</t>
        </is>
      </c>
      <c r="E5351" s="6" t="inlineStr">
        <is>
          <t>GBP</t>
        </is>
      </c>
      <c r="F5351" s="6" t="inlineStr">
        <is>
          <t>USD</t>
        </is>
      </c>
    </row>
    <row r="5352">
      <c r="A5352" s="8" t="inlineStr">
        <is>
          <t>RC-L3-05</t>
        </is>
      </c>
      <c r="B5352" s="8" t="inlineStr">
        <is>
          <t>payments</t>
        </is>
      </c>
      <c r="C5352" s="8" t="inlineStr">
        <is>
          <t>P3015942</t>
        </is>
      </c>
      <c r="D5352" s="8" t="inlineStr">
        <is>
          <t>currency</t>
        </is>
      </c>
      <c r="E5352" s="8" t="inlineStr">
        <is>
          <t>GBP</t>
        </is>
      </c>
      <c r="F5352" s="8" t="inlineStr">
        <is>
          <t>USD</t>
        </is>
      </c>
    </row>
    <row r="5353">
      <c r="A5353" s="6" t="inlineStr">
        <is>
          <t>RC-L3-05</t>
        </is>
      </c>
      <c r="B5353" s="6" t="inlineStr">
        <is>
          <t>payments</t>
        </is>
      </c>
      <c r="C5353" s="6" t="inlineStr">
        <is>
          <t>P3015944</t>
        </is>
      </c>
      <c r="D5353" s="6" t="inlineStr">
        <is>
          <t>currency</t>
        </is>
      </c>
      <c r="E5353" s="6" t="inlineStr">
        <is>
          <t>GBP</t>
        </is>
      </c>
      <c r="F5353" s="6" t="inlineStr">
        <is>
          <t>USD</t>
        </is>
      </c>
    </row>
    <row r="5354">
      <c r="A5354" s="8" t="inlineStr">
        <is>
          <t>RC-L3-05</t>
        </is>
      </c>
      <c r="B5354" s="8" t="inlineStr">
        <is>
          <t>payments</t>
        </is>
      </c>
      <c r="C5354" s="8" t="inlineStr">
        <is>
          <t>P3015948</t>
        </is>
      </c>
      <c r="D5354" s="8" t="inlineStr">
        <is>
          <t>currency</t>
        </is>
      </c>
      <c r="E5354" s="8" t="inlineStr">
        <is>
          <t>EUR</t>
        </is>
      </c>
      <c r="F5354" s="8" t="inlineStr">
        <is>
          <t>USD</t>
        </is>
      </c>
    </row>
    <row r="5355">
      <c r="A5355" s="6" t="inlineStr">
        <is>
          <t>RC-L3-05</t>
        </is>
      </c>
      <c r="B5355" s="6" t="inlineStr">
        <is>
          <t>payments</t>
        </is>
      </c>
      <c r="C5355" s="6" t="inlineStr">
        <is>
          <t>P3015950</t>
        </is>
      </c>
      <c r="D5355" s="6" t="inlineStr">
        <is>
          <t>currency</t>
        </is>
      </c>
      <c r="E5355" s="6" t="inlineStr">
        <is>
          <t>GBP</t>
        </is>
      </c>
      <c r="F5355" s="6" t="inlineStr">
        <is>
          <t>USD</t>
        </is>
      </c>
    </row>
    <row r="5356">
      <c r="A5356" s="8" t="inlineStr">
        <is>
          <t>RC-L3-05</t>
        </is>
      </c>
      <c r="B5356" s="8" t="inlineStr">
        <is>
          <t>payments</t>
        </is>
      </c>
      <c r="C5356" s="8" t="inlineStr">
        <is>
          <t>P3015951</t>
        </is>
      </c>
      <c r="D5356" s="8" t="inlineStr">
        <is>
          <t>currency</t>
        </is>
      </c>
      <c r="E5356" s="8" t="inlineStr">
        <is>
          <t>CAD</t>
        </is>
      </c>
      <c r="F5356" s="8" t="inlineStr">
        <is>
          <t>USD</t>
        </is>
      </c>
    </row>
    <row r="5357">
      <c r="A5357" s="6" t="inlineStr">
        <is>
          <t>RC-L3-05</t>
        </is>
      </c>
      <c r="B5357" s="6" t="inlineStr">
        <is>
          <t>payments</t>
        </is>
      </c>
      <c r="C5357" s="6" t="inlineStr">
        <is>
          <t>P3015952</t>
        </is>
      </c>
      <c r="D5357" s="6" t="inlineStr">
        <is>
          <t>currency</t>
        </is>
      </c>
      <c r="E5357" s="6" t="inlineStr">
        <is>
          <t>EUR</t>
        </is>
      </c>
      <c r="F5357" s="6" t="inlineStr">
        <is>
          <t>USD</t>
        </is>
      </c>
    </row>
    <row r="5358">
      <c r="A5358" s="8" t="inlineStr">
        <is>
          <t>RC-L3-05</t>
        </is>
      </c>
      <c r="B5358" s="8" t="inlineStr">
        <is>
          <t>payments</t>
        </is>
      </c>
      <c r="C5358" s="8" t="inlineStr">
        <is>
          <t>P3015953</t>
        </is>
      </c>
      <c r="D5358" s="8" t="inlineStr">
        <is>
          <t>currency</t>
        </is>
      </c>
      <c r="E5358" s="8" t="inlineStr">
        <is>
          <t>CAD</t>
        </is>
      </c>
      <c r="F5358" s="8" t="inlineStr">
        <is>
          <t>USD</t>
        </is>
      </c>
    </row>
    <row r="5359">
      <c r="A5359" s="6" t="inlineStr">
        <is>
          <t>RC-L3-05</t>
        </is>
      </c>
      <c r="B5359" s="6" t="inlineStr">
        <is>
          <t>payments</t>
        </is>
      </c>
      <c r="C5359" s="6" t="inlineStr">
        <is>
          <t>P3015956</t>
        </is>
      </c>
      <c r="D5359" s="6" t="inlineStr">
        <is>
          <t>currency</t>
        </is>
      </c>
      <c r="E5359" s="6" t="inlineStr">
        <is>
          <t>CAD</t>
        </is>
      </c>
      <c r="F5359" s="6" t="inlineStr">
        <is>
          <t>USD</t>
        </is>
      </c>
    </row>
    <row r="5360">
      <c r="A5360" s="8" t="inlineStr">
        <is>
          <t>RC-L3-05</t>
        </is>
      </c>
      <c r="B5360" s="8" t="inlineStr">
        <is>
          <t>payments</t>
        </is>
      </c>
      <c r="C5360" s="8" t="inlineStr">
        <is>
          <t>P3015958</t>
        </is>
      </c>
      <c r="D5360" s="8" t="inlineStr">
        <is>
          <t>currency</t>
        </is>
      </c>
      <c r="E5360" s="8" t="inlineStr">
        <is>
          <t>EUR</t>
        </is>
      </c>
      <c r="F5360" s="8" t="inlineStr">
        <is>
          <t>USD</t>
        </is>
      </c>
    </row>
    <row r="5361">
      <c r="A5361" s="6" t="inlineStr">
        <is>
          <t>RC-L3-05</t>
        </is>
      </c>
      <c r="B5361" s="6" t="inlineStr">
        <is>
          <t>payments</t>
        </is>
      </c>
      <c r="C5361" s="6" t="inlineStr">
        <is>
          <t>P3015964</t>
        </is>
      </c>
      <c r="D5361" s="6" t="inlineStr">
        <is>
          <t>currency</t>
        </is>
      </c>
      <c r="E5361" s="6" t="inlineStr">
        <is>
          <t>GBP</t>
        </is>
      </c>
      <c r="F5361" s="6" t="inlineStr">
        <is>
          <t>USD</t>
        </is>
      </c>
    </row>
    <row r="5362">
      <c r="A5362" s="8" t="inlineStr">
        <is>
          <t>RC-L3-05</t>
        </is>
      </c>
      <c r="B5362" s="8" t="inlineStr">
        <is>
          <t>payments</t>
        </is>
      </c>
      <c r="C5362" s="8" t="inlineStr">
        <is>
          <t>P3015969</t>
        </is>
      </c>
      <c r="D5362" s="8" t="inlineStr">
        <is>
          <t>currency</t>
        </is>
      </c>
      <c r="E5362" s="8" t="inlineStr">
        <is>
          <t>EUR</t>
        </is>
      </c>
      <c r="F5362" s="8" t="inlineStr">
        <is>
          <t>USD</t>
        </is>
      </c>
    </row>
    <row r="5363">
      <c r="A5363" s="6" t="inlineStr">
        <is>
          <t>RC-L3-05</t>
        </is>
      </c>
      <c r="B5363" s="6" t="inlineStr">
        <is>
          <t>payments</t>
        </is>
      </c>
      <c r="C5363" s="6" t="inlineStr">
        <is>
          <t>P3015971</t>
        </is>
      </c>
      <c r="D5363" s="6" t="inlineStr">
        <is>
          <t>currency</t>
        </is>
      </c>
      <c r="E5363" s="6" t="inlineStr">
        <is>
          <t>CAD</t>
        </is>
      </c>
      <c r="F5363" s="6" t="inlineStr">
        <is>
          <t>USD</t>
        </is>
      </c>
    </row>
    <row r="5364">
      <c r="A5364" s="8" t="inlineStr">
        <is>
          <t>RC-L3-05</t>
        </is>
      </c>
      <c r="B5364" s="8" t="inlineStr">
        <is>
          <t>payments</t>
        </is>
      </c>
      <c r="C5364" s="8" t="inlineStr">
        <is>
          <t>P3015976</t>
        </is>
      </c>
      <c r="D5364" s="8" t="inlineStr">
        <is>
          <t>currency</t>
        </is>
      </c>
      <c r="E5364" s="8" t="inlineStr">
        <is>
          <t>GBP</t>
        </is>
      </c>
      <c r="F5364" s="8" t="inlineStr">
        <is>
          <t>USD</t>
        </is>
      </c>
    </row>
    <row r="5365">
      <c r="A5365" s="6" t="inlineStr">
        <is>
          <t>RC-L3-05</t>
        </is>
      </c>
      <c r="B5365" s="6" t="inlineStr">
        <is>
          <t>payments</t>
        </is>
      </c>
      <c r="C5365" s="6" t="inlineStr">
        <is>
          <t>P3015977</t>
        </is>
      </c>
      <c r="D5365" s="6" t="inlineStr">
        <is>
          <t>currency</t>
        </is>
      </c>
      <c r="E5365" s="6" t="inlineStr">
        <is>
          <t>GBP</t>
        </is>
      </c>
      <c r="F5365" s="6" t="inlineStr">
        <is>
          <t>USD</t>
        </is>
      </c>
    </row>
    <row r="5366">
      <c r="A5366" s="8" t="inlineStr">
        <is>
          <t>RC-L3-05</t>
        </is>
      </c>
      <c r="B5366" s="8" t="inlineStr">
        <is>
          <t>payments</t>
        </is>
      </c>
      <c r="C5366" s="8" t="inlineStr">
        <is>
          <t>P3015979</t>
        </is>
      </c>
      <c r="D5366" s="8" t="inlineStr">
        <is>
          <t>currency</t>
        </is>
      </c>
      <c r="E5366" s="8" t="inlineStr">
        <is>
          <t>CAD</t>
        </is>
      </c>
      <c r="F5366" s="8" t="inlineStr">
        <is>
          <t>USD</t>
        </is>
      </c>
    </row>
    <row r="5367">
      <c r="A5367" s="6" t="inlineStr">
        <is>
          <t>RC-L3-05</t>
        </is>
      </c>
      <c r="B5367" s="6" t="inlineStr">
        <is>
          <t>payments</t>
        </is>
      </c>
      <c r="C5367" s="6" t="inlineStr">
        <is>
          <t>P3015983</t>
        </is>
      </c>
      <c r="D5367" s="6" t="inlineStr">
        <is>
          <t>currency</t>
        </is>
      </c>
      <c r="E5367" s="6" t="inlineStr">
        <is>
          <t>GBP</t>
        </is>
      </c>
      <c r="F5367" s="6" t="inlineStr">
        <is>
          <t>USD</t>
        </is>
      </c>
    </row>
    <row r="5368">
      <c r="A5368" s="8" t="inlineStr">
        <is>
          <t>RC-L3-05</t>
        </is>
      </c>
      <c r="B5368" s="8" t="inlineStr">
        <is>
          <t>payments</t>
        </is>
      </c>
      <c r="C5368" s="8" t="inlineStr">
        <is>
          <t>P3015986</t>
        </is>
      </c>
      <c r="D5368" s="8" t="inlineStr">
        <is>
          <t>currency</t>
        </is>
      </c>
      <c r="E5368" s="8" t="inlineStr">
        <is>
          <t>CAD</t>
        </is>
      </c>
      <c r="F5368" s="8" t="inlineStr">
        <is>
          <t>USD</t>
        </is>
      </c>
    </row>
    <row r="5369">
      <c r="A5369" s="6" t="inlineStr">
        <is>
          <t>RC-L3-05</t>
        </is>
      </c>
      <c r="B5369" s="6" t="inlineStr">
        <is>
          <t>payments</t>
        </is>
      </c>
      <c r="C5369" s="6" t="inlineStr">
        <is>
          <t>P3015987</t>
        </is>
      </c>
      <c r="D5369" s="6" t="inlineStr">
        <is>
          <t>currency</t>
        </is>
      </c>
      <c r="E5369" s="6" t="inlineStr">
        <is>
          <t>CAD</t>
        </is>
      </c>
      <c r="F5369" s="6" t="inlineStr">
        <is>
          <t>USD</t>
        </is>
      </c>
    </row>
    <row r="5370">
      <c r="A5370" s="8" t="inlineStr">
        <is>
          <t>RC-L3-05</t>
        </is>
      </c>
      <c r="B5370" s="8" t="inlineStr">
        <is>
          <t>payments</t>
        </is>
      </c>
      <c r="C5370" s="8" t="inlineStr">
        <is>
          <t>P3015989</t>
        </is>
      </c>
      <c r="D5370" s="8" t="inlineStr">
        <is>
          <t>currency</t>
        </is>
      </c>
      <c r="E5370" s="8" t="inlineStr">
        <is>
          <t>GBP</t>
        </is>
      </c>
      <c r="F5370" s="8" t="inlineStr">
        <is>
          <t>USD</t>
        </is>
      </c>
    </row>
    <row r="5371">
      <c r="A5371" s="6" t="inlineStr">
        <is>
          <t>RC-L3-05</t>
        </is>
      </c>
      <c r="B5371" s="6" t="inlineStr">
        <is>
          <t>payments</t>
        </is>
      </c>
      <c r="C5371" s="6" t="inlineStr">
        <is>
          <t>P3015991</t>
        </is>
      </c>
      <c r="D5371" s="6" t="inlineStr">
        <is>
          <t>currency</t>
        </is>
      </c>
      <c r="E5371" s="6" t="inlineStr">
        <is>
          <t>GBP</t>
        </is>
      </c>
      <c r="F5371" s="6" t="inlineStr">
        <is>
          <t>USD</t>
        </is>
      </c>
    </row>
    <row r="5372">
      <c r="A5372" s="8" t="inlineStr">
        <is>
          <t>RC-L3-05</t>
        </is>
      </c>
      <c r="B5372" s="8" t="inlineStr">
        <is>
          <t>payments</t>
        </is>
      </c>
      <c r="C5372" s="8" t="inlineStr">
        <is>
          <t>P3015996</t>
        </is>
      </c>
      <c r="D5372" s="8" t="inlineStr">
        <is>
          <t>currency</t>
        </is>
      </c>
      <c r="E5372" s="8" t="inlineStr">
        <is>
          <t>GBP</t>
        </is>
      </c>
      <c r="F5372" s="8" t="inlineStr">
        <is>
          <t>USD</t>
        </is>
      </c>
    </row>
    <row r="5373">
      <c r="A5373" s="6" t="inlineStr">
        <is>
          <t>RC-L3-05</t>
        </is>
      </c>
      <c r="B5373" s="6" t="inlineStr">
        <is>
          <t>payments</t>
        </is>
      </c>
      <c r="C5373" s="6" t="inlineStr">
        <is>
          <t>P3016002</t>
        </is>
      </c>
      <c r="D5373" s="6" t="inlineStr">
        <is>
          <t>currency</t>
        </is>
      </c>
      <c r="E5373" s="6" t="inlineStr">
        <is>
          <t>CAD</t>
        </is>
      </c>
      <c r="F5373" s="6" t="inlineStr">
        <is>
          <t>USD</t>
        </is>
      </c>
    </row>
    <row r="5374">
      <c r="A5374" s="8" t="inlineStr">
        <is>
          <t>RC-L3-05</t>
        </is>
      </c>
      <c r="B5374" s="8" t="inlineStr">
        <is>
          <t>payments</t>
        </is>
      </c>
      <c r="C5374" s="8" t="inlineStr">
        <is>
          <t>P3016005</t>
        </is>
      </c>
      <c r="D5374" s="8" t="inlineStr">
        <is>
          <t>currency</t>
        </is>
      </c>
      <c r="E5374" s="8" t="inlineStr">
        <is>
          <t>EUR</t>
        </is>
      </c>
      <c r="F5374" s="8" t="inlineStr">
        <is>
          <t>USD</t>
        </is>
      </c>
    </row>
    <row r="5375">
      <c r="A5375" s="6" t="inlineStr">
        <is>
          <t>RC-L3-05</t>
        </is>
      </c>
      <c r="B5375" s="6" t="inlineStr">
        <is>
          <t>payments</t>
        </is>
      </c>
      <c r="C5375" s="6" t="inlineStr">
        <is>
          <t>P3016008</t>
        </is>
      </c>
      <c r="D5375" s="6" t="inlineStr">
        <is>
          <t>currency</t>
        </is>
      </c>
      <c r="E5375" s="6" t="inlineStr">
        <is>
          <t>GBP</t>
        </is>
      </c>
      <c r="F5375" s="6" t="inlineStr">
        <is>
          <t>USD</t>
        </is>
      </c>
    </row>
    <row r="5376">
      <c r="A5376" s="8" t="inlineStr">
        <is>
          <t>RC-L3-05</t>
        </is>
      </c>
      <c r="B5376" s="8" t="inlineStr">
        <is>
          <t>payments</t>
        </is>
      </c>
      <c r="C5376" s="8" t="inlineStr">
        <is>
          <t>P3016010</t>
        </is>
      </c>
      <c r="D5376" s="8" t="inlineStr">
        <is>
          <t>currency</t>
        </is>
      </c>
      <c r="E5376" s="8" t="inlineStr">
        <is>
          <t>GBP</t>
        </is>
      </c>
      <c r="F5376" s="8" t="inlineStr">
        <is>
          <t>USD</t>
        </is>
      </c>
    </row>
    <row r="5377">
      <c r="A5377" s="6" t="inlineStr">
        <is>
          <t>RC-L3-05</t>
        </is>
      </c>
      <c r="B5377" s="6" t="inlineStr">
        <is>
          <t>payments</t>
        </is>
      </c>
      <c r="C5377" s="6" t="inlineStr">
        <is>
          <t>P3016013</t>
        </is>
      </c>
      <c r="D5377" s="6" t="inlineStr">
        <is>
          <t>currency</t>
        </is>
      </c>
      <c r="E5377" s="6" t="inlineStr">
        <is>
          <t>CAD</t>
        </is>
      </c>
      <c r="F5377" s="6" t="inlineStr">
        <is>
          <t>USD</t>
        </is>
      </c>
    </row>
    <row r="5378">
      <c r="A5378" s="8" t="inlineStr">
        <is>
          <t>RC-L3-05</t>
        </is>
      </c>
      <c r="B5378" s="8" t="inlineStr">
        <is>
          <t>payments</t>
        </is>
      </c>
      <c r="C5378" s="8" t="inlineStr">
        <is>
          <t>P3016014</t>
        </is>
      </c>
      <c r="D5378" s="8" t="inlineStr">
        <is>
          <t>currency</t>
        </is>
      </c>
      <c r="E5378" s="8" t="inlineStr">
        <is>
          <t>EUR</t>
        </is>
      </c>
      <c r="F5378" s="8" t="inlineStr">
        <is>
          <t>USD</t>
        </is>
      </c>
    </row>
    <row r="5379">
      <c r="A5379" s="6" t="inlineStr">
        <is>
          <t>RC-L3-05</t>
        </is>
      </c>
      <c r="B5379" s="6" t="inlineStr">
        <is>
          <t>payments</t>
        </is>
      </c>
      <c r="C5379" s="6" t="inlineStr">
        <is>
          <t>P3016017</t>
        </is>
      </c>
      <c r="D5379" s="6" t="inlineStr">
        <is>
          <t>currency</t>
        </is>
      </c>
      <c r="E5379" s="6" t="inlineStr">
        <is>
          <t>CAD</t>
        </is>
      </c>
      <c r="F5379" s="6" t="inlineStr">
        <is>
          <t>USD</t>
        </is>
      </c>
    </row>
    <row r="5380">
      <c r="A5380" s="8" t="inlineStr">
        <is>
          <t>RC-L3-05</t>
        </is>
      </c>
      <c r="B5380" s="8" t="inlineStr">
        <is>
          <t>payments</t>
        </is>
      </c>
      <c r="C5380" s="8" t="inlineStr">
        <is>
          <t>P3016021</t>
        </is>
      </c>
      <c r="D5380" s="8" t="inlineStr">
        <is>
          <t>currency</t>
        </is>
      </c>
      <c r="E5380" s="8" t="inlineStr">
        <is>
          <t>EUR</t>
        </is>
      </c>
      <c r="F5380" s="8" t="inlineStr">
        <is>
          <t>USD</t>
        </is>
      </c>
    </row>
    <row r="5381">
      <c r="A5381" s="6" t="inlineStr">
        <is>
          <t>RC-L3-05</t>
        </is>
      </c>
      <c r="B5381" s="6" t="inlineStr">
        <is>
          <t>payments</t>
        </is>
      </c>
      <c r="C5381" s="6" t="inlineStr">
        <is>
          <t>P3016028</t>
        </is>
      </c>
      <c r="D5381" s="6" t="inlineStr">
        <is>
          <t>currency</t>
        </is>
      </c>
      <c r="E5381" s="6" t="inlineStr">
        <is>
          <t>GBP</t>
        </is>
      </c>
      <c r="F5381" s="6" t="inlineStr">
        <is>
          <t>USD</t>
        </is>
      </c>
    </row>
    <row r="5382">
      <c r="A5382" s="8" t="inlineStr">
        <is>
          <t>RC-L3-05</t>
        </is>
      </c>
      <c r="B5382" s="8" t="inlineStr">
        <is>
          <t>payments</t>
        </is>
      </c>
      <c r="C5382" s="8" t="inlineStr">
        <is>
          <t>P3016029</t>
        </is>
      </c>
      <c r="D5382" s="8" t="inlineStr">
        <is>
          <t>currency</t>
        </is>
      </c>
      <c r="E5382" s="8" t="inlineStr">
        <is>
          <t>EUR</t>
        </is>
      </c>
      <c r="F5382" s="8" t="inlineStr">
        <is>
          <t>USD</t>
        </is>
      </c>
    </row>
    <row r="5383">
      <c r="A5383" s="6" t="inlineStr">
        <is>
          <t>RC-L3-05</t>
        </is>
      </c>
      <c r="B5383" s="6" t="inlineStr">
        <is>
          <t>payments</t>
        </is>
      </c>
      <c r="C5383" s="6" t="inlineStr">
        <is>
          <t>P3016032</t>
        </is>
      </c>
      <c r="D5383" s="6" t="inlineStr">
        <is>
          <t>currency</t>
        </is>
      </c>
      <c r="E5383" s="6" t="inlineStr">
        <is>
          <t>CAD</t>
        </is>
      </c>
      <c r="F5383" s="6" t="inlineStr">
        <is>
          <t>USD</t>
        </is>
      </c>
    </row>
    <row r="5384">
      <c r="A5384" s="8" t="inlineStr">
        <is>
          <t>RC-L3-05</t>
        </is>
      </c>
      <c r="B5384" s="8" t="inlineStr">
        <is>
          <t>payments</t>
        </is>
      </c>
      <c r="C5384" s="8" t="inlineStr">
        <is>
          <t>P3016035</t>
        </is>
      </c>
      <c r="D5384" s="8" t="inlineStr">
        <is>
          <t>currency</t>
        </is>
      </c>
      <c r="E5384" s="8" t="inlineStr">
        <is>
          <t>CAD</t>
        </is>
      </c>
      <c r="F5384" s="8" t="inlineStr">
        <is>
          <t>USD</t>
        </is>
      </c>
    </row>
    <row r="5385">
      <c r="A5385" s="6" t="inlineStr">
        <is>
          <t>RC-L3-05</t>
        </is>
      </c>
      <c r="B5385" s="6" t="inlineStr">
        <is>
          <t>payments</t>
        </is>
      </c>
      <c r="C5385" s="6" t="inlineStr">
        <is>
          <t>P3016041</t>
        </is>
      </c>
      <c r="D5385" s="6" t="inlineStr">
        <is>
          <t>currency</t>
        </is>
      </c>
      <c r="E5385" s="6" t="inlineStr">
        <is>
          <t>GBP</t>
        </is>
      </c>
      <c r="F5385" s="6" t="inlineStr">
        <is>
          <t>USD</t>
        </is>
      </c>
    </row>
    <row r="5386">
      <c r="A5386" s="8" t="inlineStr">
        <is>
          <t>RC-L3-05</t>
        </is>
      </c>
      <c r="B5386" s="8" t="inlineStr">
        <is>
          <t>payments</t>
        </is>
      </c>
      <c r="C5386" s="8" t="inlineStr">
        <is>
          <t>P3016044</t>
        </is>
      </c>
      <c r="D5386" s="8" t="inlineStr">
        <is>
          <t>currency</t>
        </is>
      </c>
      <c r="E5386" s="8" t="inlineStr">
        <is>
          <t>GBP</t>
        </is>
      </c>
      <c r="F5386" s="8" t="inlineStr">
        <is>
          <t>USD</t>
        </is>
      </c>
    </row>
    <row r="5387">
      <c r="A5387" s="6" t="inlineStr">
        <is>
          <t>RC-L3-05</t>
        </is>
      </c>
      <c r="B5387" s="6" t="inlineStr">
        <is>
          <t>payments</t>
        </is>
      </c>
      <c r="C5387" s="6" t="inlineStr">
        <is>
          <t>P3016046</t>
        </is>
      </c>
      <c r="D5387" s="6" t="inlineStr">
        <is>
          <t>currency</t>
        </is>
      </c>
      <c r="E5387" s="6" t="inlineStr">
        <is>
          <t>EUR</t>
        </is>
      </c>
      <c r="F5387" s="6" t="inlineStr">
        <is>
          <t>USD</t>
        </is>
      </c>
    </row>
    <row r="5388">
      <c r="A5388" s="8" t="inlineStr">
        <is>
          <t>RC-L3-05</t>
        </is>
      </c>
      <c r="B5388" s="8" t="inlineStr">
        <is>
          <t>payments</t>
        </is>
      </c>
      <c r="C5388" s="8" t="inlineStr">
        <is>
          <t>P3016047</t>
        </is>
      </c>
      <c r="D5388" s="8" t="inlineStr">
        <is>
          <t>currency</t>
        </is>
      </c>
      <c r="E5388" s="8" t="inlineStr">
        <is>
          <t>EUR</t>
        </is>
      </c>
      <c r="F5388" s="8" t="inlineStr">
        <is>
          <t>USD</t>
        </is>
      </c>
    </row>
    <row r="5389">
      <c r="A5389" s="6" t="inlineStr">
        <is>
          <t>RC-L3-05</t>
        </is>
      </c>
      <c r="B5389" s="6" t="inlineStr">
        <is>
          <t>payments</t>
        </is>
      </c>
      <c r="C5389" s="6" t="inlineStr">
        <is>
          <t>P3016048</t>
        </is>
      </c>
      <c r="D5389" s="6" t="inlineStr">
        <is>
          <t>currency</t>
        </is>
      </c>
      <c r="E5389" s="6" t="inlineStr">
        <is>
          <t>EUR</t>
        </is>
      </c>
      <c r="F5389" s="6" t="inlineStr">
        <is>
          <t>USD</t>
        </is>
      </c>
    </row>
    <row r="5390">
      <c r="A5390" s="8" t="inlineStr">
        <is>
          <t>RC-L3-05</t>
        </is>
      </c>
      <c r="B5390" s="8" t="inlineStr">
        <is>
          <t>payments</t>
        </is>
      </c>
      <c r="C5390" s="8" t="inlineStr">
        <is>
          <t>P3016051</t>
        </is>
      </c>
      <c r="D5390" s="8" t="inlineStr">
        <is>
          <t>currency</t>
        </is>
      </c>
      <c r="E5390" s="8" t="inlineStr">
        <is>
          <t>EUR</t>
        </is>
      </c>
      <c r="F5390" s="8" t="inlineStr">
        <is>
          <t>USD</t>
        </is>
      </c>
    </row>
    <row r="5391">
      <c r="A5391" s="6" t="inlineStr">
        <is>
          <t>RC-L3-05</t>
        </is>
      </c>
      <c r="B5391" s="6" t="inlineStr">
        <is>
          <t>payments</t>
        </is>
      </c>
      <c r="C5391" s="6" t="inlineStr">
        <is>
          <t>P3016055</t>
        </is>
      </c>
      <c r="D5391" s="6" t="inlineStr">
        <is>
          <t>currency</t>
        </is>
      </c>
      <c r="E5391" s="6" t="inlineStr">
        <is>
          <t>EUR</t>
        </is>
      </c>
      <c r="F5391" s="6" t="inlineStr">
        <is>
          <t>USD</t>
        </is>
      </c>
    </row>
    <row r="5392">
      <c r="A5392" s="8" t="inlineStr">
        <is>
          <t>RC-L3-05</t>
        </is>
      </c>
      <c r="B5392" s="8" t="inlineStr">
        <is>
          <t>payments</t>
        </is>
      </c>
      <c r="C5392" s="8" t="inlineStr">
        <is>
          <t>P3016069</t>
        </is>
      </c>
      <c r="D5392" s="8" t="inlineStr">
        <is>
          <t>currency</t>
        </is>
      </c>
      <c r="E5392" s="8" t="inlineStr">
        <is>
          <t>GBP</t>
        </is>
      </c>
      <c r="F5392" s="8" t="inlineStr">
        <is>
          <t>USD</t>
        </is>
      </c>
    </row>
    <row r="5393">
      <c r="A5393" s="6" t="inlineStr">
        <is>
          <t>RC-L3-05</t>
        </is>
      </c>
      <c r="B5393" s="6" t="inlineStr">
        <is>
          <t>payments</t>
        </is>
      </c>
      <c r="C5393" s="6" t="inlineStr">
        <is>
          <t>P3016070</t>
        </is>
      </c>
      <c r="D5393" s="6" t="inlineStr">
        <is>
          <t>currency</t>
        </is>
      </c>
      <c r="E5393" s="6" t="inlineStr">
        <is>
          <t>CAD</t>
        </is>
      </c>
      <c r="F5393" s="6" t="inlineStr">
        <is>
          <t>USD</t>
        </is>
      </c>
    </row>
    <row r="5394">
      <c r="A5394" s="8" t="inlineStr">
        <is>
          <t>RC-L3-05</t>
        </is>
      </c>
      <c r="B5394" s="8" t="inlineStr">
        <is>
          <t>payments</t>
        </is>
      </c>
      <c r="C5394" s="8" t="inlineStr">
        <is>
          <t>P3016075</t>
        </is>
      </c>
      <c r="D5394" s="8" t="inlineStr">
        <is>
          <t>currency</t>
        </is>
      </c>
      <c r="E5394" s="8" t="inlineStr">
        <is>
          <t>EUR</t>
        </is>
      </c>
      <c r="F5394" s="8" t="inlineStr">
        <is>
          <t>USD</t>
        </is>
      </c>
    </row>
    <row r="5395">
      <c r="A5395" s="6" t="inlineStr">
        <is>
          <t>RC-L3-05</t>
        </is>
      </c>
      <c r="B5395" s="6" t="inlineStr">
        <is>
          <t>payments</t>
        </is>
      </c>
      <c r="C5395" s="6" t="inlineStr">
        <is>
          <t>P3016076</t>
        </is>
      </c>
      <c r="D5395" s="6" t="inlineStr">
        <is>
          <t>currency</t>
        </is>
      </c>
      <c r="E5395" s="6" t="inlineStr">
        <is>
          <t>GBP</t>
        </is>
      </c>
      <c r="F5395" s="6" t="inlineStr">
        <is>
          <t>USD</t>
        </is>
      </c>
    </row>
    <row r="5396">
      <c r="A5396" s="8" t="inlineStr">
        <is>
          <t>RC-L3-05</t>
        </is>
      </c>
      <c r="B5396" s="8" t="inlineStr">
        <is>
          <t>payments</t>
        </is>
      </c>
      <c r="C5396" s="8" t="inlineStr">
        <is>
          <t>P3016081</t>
        </is>
      </c>
      <c r="D5396" s="8" t="inlineStr">
        <is>
          <t>currency</t>
        </is>
      </c>
      <c r="E5396" s="8" t="inlineStr">
        <is>
          <t>CAD</t>
        </is>
      </c>
      <c r="F5396" s="8" t="inlineStr">
        <is>
          <t>USD</t>
        </is>
      </c>
    </row>
    <row r="5397">
      <c r="A5397" s="6" t="inlineStr">
        <is>
          <t>RC-L3-05</t>
        </is>
      </c>
      <c r="B5397" s="6" t="inlineStr">
        <is>
          <t>payments</t>
        </is>
      </c>
      <c r="C5397" s="6" t="inlineStr">
        <is>
          <t>P3016082</t>
        </is>
      </c>
      <c r="D5397" s="6" t="inlineStr">
        <is>
          <t>currency</t>
        </is>
      </c>
      <c r="E5397" s="6" t="inlineStr">
        <is>
          <t>GBP</t>
        </is>
      </c>
      <c r="F5397" s="6" t="inlineStr">
        <is>
          <t>USD</t>
        </is>
      </c>
    </row>
    <row r="5398">
      <c r="A5398" s="8" t="inlineStr">
        <is>
          <t>RC-L3-05</t>
        </is>
      </c>
      <c r="B5398" s="8" t="inlineStr">
        <is>
          <t>payments</t>
        </is>
      </c>
      <c r="C5398" s="8" t="inlineStr">
        <is>
          <t>P3016087</t>
        </is>
      </c>
      <c r="D5398" s="8" t="inlineStr">
        <is>
          <t>currency</t>
        </is>
      </c>
      <c r="E5398" s="8" t="inlineStr">
        <is>
          <t>CAD</t>
        </is>
      </c>
      <c r="F5398" s="8" t="inlineStr">
        <is>
          <t>USD</t>
        </is>
      </c>
    </row>
    <row r="5399">
      <c r="A5399" s="6" t="inlineStr">
        <is>
          <t>RC-L3-05</t>
        </is>
      </c>
      <c r="B5399" s="6" t="inlineStr">
        <is>
          <t>payments</t>
        </is>
      </c>
      <c r="C5399" s="6" t="inlineStr">
        <is>
          <t>P3016090</t>
        </is>
      </c>
      <c r="D5399" s="6" t="inlineStr">
        <is>
          <t>currency</t>
        </is>
      </c>
      <c r="E5399" s="6" t="inlineStr">
        <is>
          <t>GBP</t>
        </is>
      </c>
      <c r="F5399" s="6" t="inlineStr">
        <is>
          <t>USD</t>
        </is>
      </c>
    </row>
    <row r="5400">
      <c r="A5400" s="8" t="inlineStr">
        <is>
          <t>RC-L3-05</t>
        </is>
      </c>
      <c r="B5400" s="8" t="inlineStr">
        <is>
          <t>payments</t>
        </is>
      </c>
      <c r="C5400" s="8" t="inlineStr">
        <is>
          <t>P3016095</t>
        </is>
      </c>
      <c r="D5400" s="8" t="inlineStr">
        <is>
          <t>currency</t>
        </is>
      </c>
      <c r="E5400" s="8" t="inlineStr">
        <is>
          <t>GBP</t>
        </is>
      </c>
      <c r="F5400" s="8" t="inlineStr">
        <is>
          <t>USD</t>
        </is>
      </c>
    </row>
    <row r="5401">
      <c r="A5401" s="6" t="inlineStr">
        <is>
          <t>RC-L3-05</t>
        </is>
      </c>
      <c r="B5401" s="6" t="inlineStr">
        <is>
          <t>payments</t>
        </is>
      </c>
      <c r="C5401" s="6" t="inlineStr">
        <is>
          <t>P3016099</t>
        </is>
      </c>
      <c r="D5401" s="6" t="inlineStr">
        <is>
          <t>currency</t>
        </is>
      </c>
      <c r="E5401" s="6" t="inlineStr">
        <is>
          <t>CAD</t>
        </is>
      </c>
      <c r="F5401" s="6" t="inlineStr">
        <is>
          <t>USD</t>
        </is>
      </c>
    </row>
    <row r="5402">
      <c r="A5402" s="8" t="inlineStr">
        <is>
          <t>RC-L3-05</t>
        </is>
      </c>
      <c r="B5402" s="8" t="inlineStr">
        <is>
          <t>payments</t>
        </is>
      </c>
      <c r="C5402" s="8" t="inlineStr">
        <is>
          <t>P3016104</t>
        </is>
      </c>
      <c r="D5402" s="8" t="inlineStr">
        <is>
          <t>currency</t>
        </is>
      </c>
      <c r="E5402" s="8" t="inlineStr">
        <is>
          <t>CAD</t>
        </is>
      </c>
      <c r="F5402" s="8" t="inlineStr">
        <is>
          <t>USD</t>
        </is>
      </c>
    </row>
    <row r="5403">
      <c r="A5403" s="6" t="inlineStr">
        <is>
          <t>RC-L3-05</t>
        </is>
      </c>
      <c r="B5403" s="6" t="inlineStr">
        <is>
          <t>payments</t>
        </is>
      </c>
      <c r="C5403" s="6" t="inlineStr">
        <is>
          <t>P3016105</t>
        </is>
      </c>
      <c r="D5403" s="6" t="inlineStr">
        <is>
          <t>currency</t>
        </is>
      </c>
      <c r="E5403" s="6" t="inlineStr">
        <is>
          <t>CAD</t>
        </is>
      </c>
      <c r="F5403" s="6" t="inlineStr">
        <is>
          <t>USD</t>
        </is>
      </c>
    </row>
    <row r="5404">
      <c r="A5404" s="8" t="inlineStr">
        <is>
          <t>RC-L3-05</t>
        </is>
      </c>
      <c r="B5404" s="8" t="inlineStr">
        <is>
          <t>payments</t>
        </is>
      </c>
      <c r="C5404" s="8" t="inlineStr">
        <is>
          <t>P3016107</t>
        </is>
      </c>
      <c r="D5404" s="8" t="inlineStr">
        <is>
          <t>currency</t>
        </is>
      </c>
      <c r="E5404" s="8" t="inlineStr">
        <is>
          <t>GBP</t>
        </is>
      </c>
      <c r="F5404" s="8" t="inlineStr">
        <is>
          <t>USD</t>
        </is>
      </c>
    </row>
    <row r="5405">
      <c r="A5405" s="6" t="inlineStr">
        <is>
          <t>RC-L3-05</t>
        </is>
      </c>
      <c r="B5405" s="6" t="inlineStr">
        <is>
          <t>payments</t>
        </is>
      </c>
      <c r="C5405" s="6" t="inlineStr">
        <is>
          <t>P3016109</t>
        </is>
      </c>
      <c r="D5405" s="6" t="inlineStr">
        <is>
          <t>currency</t>
        </is>
      </c>
      <c r="E5405" s="6" t="inlineStr">
        <is>
          <t>GBP</t>
        </is>
      </c>
      <c r="F5405" s="6" t="inlineStr">
        <is>
          <t>USD</t>
        </is>
      </c>
    </row>
    <row r="5406">
      <c r="A5406" s="8" t="inlineStr">
        <is>
          <t>RC-L3-05</t>
        </is>
      </c>
      <c r="B5406" s="8" t="inlineStr">
        <is>
          <t>payments</t>
        </is>
      </c>
      <c r="C5406" s="8" t="inlineStr">
        <is>
          <t>P3016114</t>
        </is>
      </c>
      <c r="D5406" s="8" t="inlineStr">
        <is>
          <t>currency</t>
        </is>
      </c>
      <c r="E5406" s="8" t="inlineStr">
        <is>
          <t>CAD</t>
        </is>
      </c>
      <c r="F5406" s="8" t="inlineStr">
        <is>
          <t>USD</t>
        </is>
      </c>
    </row>
    <row r="5407">
      <c r="A5407" s="6" t="inlineStr">
        <is>
          <t>RC-L3-05</t>
        </is>
      </c>
      <c r="B5407" s="6" t="inlineStr">
        <is>
          <t>payments</t>
        </is>
      </c>
      <c r="C5407" s="6" t="inlineStr">
        <is>
          <t>P3016116</t>
        </is>
      </c>
      <c r="D5407" s="6" t="inlineStr">
        <is>
          <t>currency</t>
        </is>
      </c>
      <c r="E5407" s="6" t="inlineStr">
        <is>
          <t>EUR</t>
        </is>
      </c>
      <c r="F5407" s="6" t="inlineStr">
        <is>
          <t>USD</t>
        </is>
      </c>
    </row>
    <row r="5408">
      <c r="A5408" s="8" t="inlineStr">
        <is>
          <t>RC-L3-05</t>
        </is>
      </c>
      <c r="B5408" s="8" t="inlineStr">
        <is>
          <t>payments</t>
        </is>
      </c>
      <c r="C5408" s="8" t="inlineStr">
        <is>
          <t>P3016118</t>
        </is>
      </c>
      <c r="D5408" s="8" t="inlineStr">
        <is>
          <t>currency</t>
        </is>
      </c>
      <c r="E5408" s="8" t="inlineStr">
        <is>
          <t>CAD</t>
        </is>
      </c>
      <c r="F5408" s="8" t="inlineStr">
        <is>
          <t>USD</t>
        </is>
      </c>
    </row>
    <row r="5409">
      <c r="A5409" s="6" t="inlineStr">
        <is>
          <t>RC-L3-05</t>
        </is>
      </c>
      <c r="B5409" s="6" t="inlineStr">
        <is>
          <t>payments</t>
        </is>
      </c>
      <c r="C5409" s="6" t="inlineStr">
        <is>
          <t>P3016120</t>
        </is>
      </c>
      <c r="D5409" s="6" t="inlineStr">
        <is>
          <t>currency</t>
        </is>
      </c>
      <c r="E5409" s="6" t="inlineStr">
        <is>
          <t>EUR</t>
        </is>
      </c>
      <c r="F5409" s="6" t="inlineStr">
        <is>
          <t>USD</t>
        </is>
      </c>
    </row>
    <row r="5410">
      <c r="A5410" s="8" t="inlineStr">
        <is>
          <t>RC-L3-05</t>
        </is>
      </c>
      <c r="B5410" s="8" t="inlineStr">
        <is>
          <t>payments</t>
        </is>
      </c>
      <c r="C5410" s="8" t="inlineStr">
        <is>
          <t>P3016122</t>
        </is>
      </c>
      <c r="D5410" s="8" t="inlineStr">
        <is>
          <t>currency</t>
        </is>
      </c>
      <c r="E5410" s="8" t="inlineStr">
        <is>
          <t>GBP</t>
        </is>
      </c>
      <c r="F5410" s="8" t="inlineStr">
        <is>
          <t>USD</t>
        </is>
      </c>
    </row>
    <row r="5411">
      <c r="A5411" s="6" t="inlineStr">
        <is>
          <t>RC-L3-05</t>
        </is>
      </c>
      <c r="B5411" s="6" t="inlineStr">
        <is>
          <t>payments</t>
        </is>
      </c>
      <c r="C5411" s="6" t="inlineStr">
        <is>
          <t>P3016123</t>
        </is>
      </c>
      <c r="D5411" s="6" t="inlineStr">
        <is>
          <t>currency</t>
        </is>
      </c>
      <c r="E5411" s="6" t="inlineStr">
        <is>
          <t>GBP</t>
        </is>
      </c>
      <c r="F5411" s="6" t="inlineStr">
        <is>
          <t>USD</t>
        </is>
      </c>
    </row>
    <row r="5412">
      <c r="A5412" s="8" t="inlineStr">
        <is>
          <t>RC-L3-05</t>
        </is>
      </c>
      <c r="B5412" s="8" t="inlineStr">
        <is>
          <t>payments</t>
        </is>
      </c>
      <c r="C5412" s="8" t="inlineStr">
        <is>
          <t>P3016124</t>
        </is>
      </c>
      <c r="D5412" s="8" t="inlineStr">
        <is>
          <t>currency</t>
        </is>
      </c>
      <c r="E5412" s="8" t="inlineStr">
        <is>
          <t>EUR</t>
        </is>
      </c>
      <c r="F5412" s="8" t="inlineStr">
        <is>
          <t>USD</t>
        </is>
      </c>
    </row>
    <row r="5413">
      <c r="A5413" s="6" t="inlineStr">
        <is>
          <t>RC-L3-05</t>
        </is>
      </c>
      <c r="B5413" s="6" t="inlineStr">
        <is>
          <t>payments</t>
        </is>
      </c>
      <c r="C5413" s="6" t="inlineStr">
        <is>
          <t>P3016128</t>
        </is>
      </c>
      <c r="D5413" s="6" t="inlineStr">
        <is>
          <t>currency</t>
        </is>
      </c>
      <c r="E5413" s="6" t="inlineStr">
        <is>
          <t>CAD</t>
        </is>
      </c>
      <c r="F5413" s="6" t="inlineStr">
        <is>
          <t>USD</t>
        </is>
      </c>
    </row>
    <row r="5414">
      <c r="A5414" s="8" t="inlineStr">
        <is>
          <t>RC-L3-05</t>
        </is>
      </c>
      <c r="B5414" s="8" t="inlineStr">
        <is>
          <t>payments</t>
        </is>
      </c>
      <c r="C5414" s="8" t="inlineStr">
        <is>
          <t>P3016130</t>
        </is>
      </c>
      <c r="D5414" s="8" t="inlineStr">
        <is>
          <t>currency</t>
        </is>
      </c>
      <c r="E5414" s="8" t="inlineStr">
        <is>
          <t>CAD</t>
        </is>
      </c>
      <c r="F5414" s="8" t="inlineStr">
        <is>
          <t>USD</t>
        </is>
      </c>
    </row>
    <row r="5415">
      <c r="A5415" s="6" t="inlineStr">
        <is>
          <t>RC-L3-05</t>
        </is>
      </c>
      <c r="B5415" s="6" t="inlineStr">
        <is>
          <t>payments</t>
        </is>
      </c>
      <c r="C5415" s="6" t="inlineStr">
        <is>
          <t>P3016132</t>
        </is>
      </c>
      <c r="D5415" s="6" t="inlineStr">
        <is>
          <t>currency</t>
        </is>
      </c>
      <c r="E5415" s="6" t="inlineStr">
        <is>
          <t>GBP</t>
        </is>
      </c>
      <c r="F5415" s="6" t="inlineStr">
        <is>
          <t>USD</t>
        </is>
      </c>
    </row>
    <row r="5416">
      <c r="A5416" s="8" t="inlineStr">
        <is>
          <t>RC-L3-05</t>
        </is>
      </c>
      <c r="B5416" s="8" t="inlineStr">
        <is>
          <t>payments</t>
        </is>
      </c>
      <c r="C5416" s="8" t="inlineStr">
        <is>
          <t>P3016134</t>
        </is>
      </c>
      <c r="D5416" s="8" t="inlineStr">
        <is>
          <t>currency</t>
        </is>
      </c>
      <c r="E5416" s="8" t="inlineStr">
        <is>
          <t>CAD</t>
        </is>
      </c>
      <c r="F5416" s="8" t="inlineStr">
        <is>
          <t>USD</t>
        </is>
      </c>
    </row>
    <row r="5417">
      <c r="A5417" s="6" t="inlineStr">
        <is>
          <t>RC-L3-05</t>
        </is>
      </c>
      <c r="B5417" s="6" t="inlineStr">
        <is>
          <t>payments</t>
        </is>
      </c>
      <c r="C5417" s="6" t="inlineStr">
        <is>
          <t>P3016135</t>
        </is>
      </c>
      <c r="D5417" s="6" t="inlineStr">
        <is>
          <t>currency</t>
        </is>
      </c>
      <c r="E5417" s="6" t="inlineStr">
        <is>
          <t>GBP</t>
        </is>
      </c>
      <c r="F5417" s="6" t="inlineStr">
        <is>
          <t>USD</t>
        </is>
      </c>
    </row>
    <row r="5418">
      <c r="A5418" s="8" t="inlineStr">
        <is>
          <t>RC-L3-05</t>
        </is>
      </c>
      <c r="B5418" s="8" t="inlineStr">
        <is>
          <t>payments</t>
        </is>
      </c>
      <c r="C5418" s="8" t="inlineStr">
        <is>
          <t>P3016136</t>
        </is>
      </c>
      <c r="D5418" s="8" t="inlineStr">
        <is>
          <t>currency</t>
        </is>
      </c>
      <c r="E5418" s="8" t="inlineStr">
        <is>
          <t>CAD</t>
        </is>
      </c>
      <c r="F5418" s="8" t="inlineStr">
        <is>
          <t>USD</t>
        </is>
      </c>
    </row>
    <row r="5419">
      <c r="A5419" s="6" t="inlineStr">
        <is>
          <t>RC-L3-05</t>
        </is>
      </c>
      <c r="B5419" s="6" t="inlineStr">
        <is>
          <t>payments</t>
        </is>
      </c>
      <c r="C5419" s="6" t="inlineStr">
        <is>
          <t>P3016138</t>
        </is>
      </c>
      <c r="D5419" s="6" t="inlineStr">
        <is>
          <t>currency</t>
        </is>
      </c>
      <c r="E5419" s="6" t="inlineStr">
        <is>
          <t>EUR</t>
        </is>
      </c>
      <c r="F5419" s="6" t="inlineStr">
        <is>
          <t>USD</t>
        </is>
      </c>
    </row>
    <row r="5420">
      <c r="A5420" s="8" t="inlineStr">
        <is>
          <t>RC-L3-05</t>
        </is>
      </c>
      <c r="B5420" s="8" t="inlineStr">
        <is>
          <t>payments</t>
        </is>
      </c>
      <c r="C5420" s="8" t="inlineStr">
        <is>
          <t>P3016141</t>
        </is>
      </c>
      <c r="D5420" s="8" t="inlineStr">
        <is>
          <t>currency</t>
        </is>
      </c>
      <c r="E5420" s="8" t="inlineStr">
        <is>
          <t>GBP</t>
        </is>
      </c>
      <c r="F5420" s="8" t="inlineStr">
        <is>
          <t>USD</t>
        </is>
      </c>
    </row>
    <row r="5421">
      <c r="A5421" s="6" t="inlineStr">
        <is>
          <t>RC-L3-05</t>
        </is>
      </c>
      <c r="B5421" s="6" t="inlineStr">
        <is>
          <t>payments</t>
        </is>
      </c>
      <c r="C5421" s="6" t="inlineStr">
        <is>
          <t>P3016145</t>
        </is>
      </c>
      <c r="D5421" s="6" t="inlineStr">
        <is>
          <t>currency</t>
        </is>
      </c>
      <c r="E5421" s="6" t="inlineStr">
        <is>
          <t>EUR</t>
        </is>
      </c>
      <c r="F5421" s="6" t="inlineStr">
        <is>
          <t>USD</t>
        </is>
      </c>
    </row>
    <row r="5422">
      <c r="A5422" s="8" t="inlineStr">
        <is>
          <t>RC-L3-05</t>
        </is>
      </c>
      <c r="B5422" s="8" t="inlineStr">
        <is>
          <t>payments</t>
        </is>
      </c>
      <c r="C5422" s="8" t="inlineStr">
        <is>
          <t>P3016147</t>
        </is>
      </c>
      <c r="D5422" s="8" t="inlineStr">
        <is>
          <t>currency</t>
        </is>
      </c>
      <c r="E5422" s="8" t="inlineStr">
        <is>
          <t>GBP</t>
        </is>
      </c>
      <c r="F5422" s="8" t="inlineStr">
        <is>
          <t>USD</t>
        </is>
      </c>
    </row>
    <row r="5423">
      <c r="A5423" s="6" t="inlineStr">
        <is>
          <t>RC-L3-05</t>
        </is>
      </c>
      <c r="B5423" s="6" t="inlineStr">
        <is>
          <t>payments</t>
        </is>
      </c>
      <c r="C5423" s="6" t="inlineStr">
        <is>
          <t>P3016150</t>
        </is>
      </c>
      <c r="D5423" s="6" t="inlineStr">
        <is>
          <t>currency</t>
        </is>
      </c>
      <c r="E5423" s="6" t="inlineStr">
        <is>
          <t>GBP</t>
        </is>
      </c>
      <c r="F5423" s="6" t="inlineStr">
        <is>
          <t>USD</t>
        </is>
      </c>
    </row>
    <row r="5424">
      <c r="A5424" s="8" t="inlineStr">
        <is>
          <t>RC-L3-05</t>
        </is>
      </c>
      <c r="B5424" s="8" t="inlineStr">
        <is>
          <t>payments</t>
        </is>
      </c>
      <c r="C5424" s="8" t="inlineStr">
        <is>
          <t>P3016154</t>
        </is>
      </c>
      <c r="D5424" s="8" t="inlineStr">
        <is>
          <t>currency</t>
        </is>
      </c>
      <c r="E5424" s="8" t="inlineStr">
        <is>
          <t>CAD</t>
        </is>
      </c>
      <c r="F5424" s="8" t="inlineStr">
        <is>
          <t>USD</t>
        </is>
      </c>
    </row>
    <row r="5425">
      <c r="A5425" s="6" t="inlineStr">
        <is>
          <t>RC-L3-05</t>
        </is>
      </c>
      <c r="B5425" s="6" t="inlineStr">
        <is>
          <t>payments</t>
        </is>
      </c>
      <c r="C5425" s="6" t="inlineStr">
        <is>
          <t>P3016156</t>
        </is>
      </c>
      <c r="D5425" s="6" t="inlineStr">
        <is>
          <t>currency</t>
        </is>
      </c>
      <c r="E5425" s="6" t="inlineStr">
        <is>
          <t>CAD</t>
        </is>
      </c>
      <c r="F5425" s="6" t="inlineStr">
        <is>
          <t>USD</t>
        </is>
      </c>
    </row>
    <row r="5426">
      <c r="A5426" s="8" t="inlineStr">
        <is>
          <t>RC-L3-05</t>
        </is>
      </c>
      <c r="B5426" s="8" t="inlineStr">
        <is>
          <t>payments</t>
        </is>
      </c>
      <c r="C5426" s="8" t="inlineStr">
        <is>
          <t>P3016157</t>
        </is>
      </c>
      <c r="D5426" s="8" t="inlineStr">
        <is>
          <t>currency</t>
        </is>
      </c>
      <c r="E5426" s="8" t="inlineStr">
        <is>
          <t>CAD</t>
        </is>
      </c>
      <c r="F5426" s="8" t="inlineStr">
        <is>
          <t>USD</t>
        </is>
      </c>
    </row>
    <row r="5427">
      <c r="A5427" s="6" t="inlineStr">
        <is>
          <t>RC-L3-05</t>
        </is>
      </c>
      <c r="B5427" s="6" t="inlineStr">
        <is>
          <t>payments</t>
        </is>
      </c>
      <c r="C5427" s="6" t="inlineStr">
        <is>
          <t>P3016165</t>
        </is>
      </c>
      <c r="D5427" s="6" t="inlineStr">
        <is>
          <t>currency</t>
        </is>
      </c>
      <c r="E5427" s="6" t="inlineStr">
        <is>
          <t>CAD</t>
        </is>
      </c>
      <c r="F5427" s="6" t="inlineStr">
        <is>
          <t>USD</t>
        </is>
      </c>
    </row>
    <row r="5428">
      <c r="A5428" s="8" t="inlineStr">
        <is>
          <t>RC-L3-05</t>
        </is>
      </c>
      <c r="B5428" s="8" t="inlineStr">
        <is>
          <t>payments</t>
        </is>
      </c>
      <c r="C5428" s="8" t="inlineStr">
        <is>
          <t>P3016166</t>
        </is>
      </c>
      <c r="D5428" s="8" t="inlineStr">
        <is>
          <t>currency</t>
        </is>
      </c>
      <c r="E5428" s="8" t="inlineStr">
        <is>
          <t>EUR</t>
        </is>
      </c>
      <c r="F5428" s="8" t="inlineStr">
        <is>
          <t>USD</t>
        </is>
      </c>
    </row>
    <row r="5429">
      <c r="A5429" s="6" t="inlineStr">
        <is>
          <t>RC-L3-05</t>
        </is>
      </c>
      <c r="B5429" s="6" t="inlineStr">
        <is>
          <t>payments</t>
        </is>
      </c>
      <c r="C5429" s="6" t="inlineStr">
        <is>
          <t>P3016171</t>
        </is>
      </c>
      <c r="D5429" s="6" t="inlineStr">
        <is>
          <t>currency</t>
        </is>
      </c>
      <c r="E5429" s="6" t="inlineStr">
        <is>
          <t>CAD</t>
        </is>
      </c>
      <c r="F5429" s="6" t="inlineStr">
        <is>
          <t>USD</t>
        </is>
      </c>
    </row>
    <row r="5430">
      <c r="A5430" s="8" t="inlineStr">
        <is>
          <t>RC-L3-05</t>
        </is>
      </c>
      <c r="B5430" s="8" t="inlineStr">
        <is>
          <t>payments</t>
        </is>
      </c>
      <c r="C5430" s="8" t="inlineStr">
        <is>
          <t>P3016173</t>
        </is>
      </c>
      <c r="D5430" s="8" t="inlineStr">
        <is>
          <t>currency</t>
        </is>
      </c>
      <c r="E5430" s="8" t="inlineStr">
        <is>
          <t>GBP</t>
        </is>
      </c>
      <c r="F5430" s="8" t="inlineStr">
        <is>
          <t>USD</t>
        </is>
      </c>
    </row>
    <row r="5431">
      <c r="A5431" s="6" t="inlineStr">
        <is>
          <t>RC-L3-05</t>
        </is>
      </c>
      <c r="B5431" s="6" t="inlineStr">
        <is>
          <t>payments</t>
        </is>
      </c>
      <c r="C5431" s="6" t="inlineStr">
        <is>
          <t>P3016180</t>
        </is>
      </c>
      <c r="D5431" s="6" t="inlineStr">
        <is>
          <t>currency</t>
        </is>
      </c>
      <c r="E5431" s="6" t="inlineStr">
        <is>
          <t>CAD</t>
        </is>
      </c>
      <c r="F5431" s="6" t="inlineStr">
        <is>
          <t>USD</t>
        </is>
      </c>
    </row>
    <row r="5432">
      <c r="A5432" s="8" t="inlineStr">
        <is>
          <t>RC-L3-05</t>
        </is>
      </c>
      <c r="B5432" s="8" t="inlineStr">
        <is>
          <t>payments</t>
        </is>
      </c>
      <c r="C5432" s="8" t="inlineStr">
        <is>
          <t>P3016181</t>
        </is>
      </c>
      <c r="D5432" s="8" t="inlineStr">
        <is>
          <t>currency</t>
        </is>
      </c>
      <c r="E5432" s="8" t="inlineStr">
        <is>
          <t>GBP</t>
        </is>
      </c>
      <c r="F5432" s="8" t="inlineStr">
        <is>
          <t>USD</t>
        </is>
      </c>
    </row>
    <row r="5433">
      <c r="A5433" s="6" t="inlineStr">
        <is>
          <t>RC-L3-05</t>
        </is>
      </c>
      <c r="B5433" s="6" t="inlineStr">
        <is>
          <t>payments</t>
        </is>
      </c>
      <c r="C5433" s="6" t="inlineStr">
        <is>
          <t>P3016185</t>
        </is>
      </c>
      <c r="D5433" s="6" t="inlineStr">
        <is>
          <t>currency</t>
        </is>
      </c>
      <c r="E5433" s="6" t="inlineStr">
        <is>
          <t>CAD</t>
        </is>
      </c>
      <c r="F5433" s="6" t="inlineStr">
        <is>
          <t>USD</t>
        </is>
      </c>
    </row>
    <row r="5434">
      <c r="A5434" s="8" t="inlineStr">
        <is>
          <t>RC-L3-05</t>
        </is>
      </c>
      <c r="B5434" s="8" t="inlineStr">
        <is>
          <t>payments</t>
        </is>
      </c>
      <c r="C5434" s="8" t="inlineStr">
        <is>
          <t>P3016186</t>
        </is>
      </c>
      <c r="D5434" s="8" t="inlineStr">
        <is>
          <t>currency</t>
        </is>
      </c>
      <c r="E5434" s="8" t="inlineStr">
        <is>
          <t>GBP</t>
        </is>
      </c>
      <c r="F5434" s="8" t="inlineStr">
        <is>
          <t>USD</t>
        </is>
      </c>
    </row>
    <row r="5435">
      <c r="A5435" s="6" t="inlineStr">
        <is>
          <t>RC-L3-05</t>
        </is>
      </c>
      <c r="B5435" s="6" t="inlineStr">
        <is>
          <t>payments</t>
        </is>
      </c>
      <c r="C5435" s="6" t="inlineStr">
        <is>
          <t>P3016187</t>
        </is>
      </c>
      <c r="D5435" s="6" t="inlineStr">
        <is>
          <t>currency</t>
        </is>
      </c>
      <c r="E5435" s="6" t="inlineStr">
        <is>
          <t>GBP</t>
        </is>
      </c>
      <c r="F5435" s="6" t="inlineStr">
        <is>
          <t>USD</t>
        </is>
      </c>
    </row>
    <row r="5436">
      <c r="A5436" s="8" t="inlineStr">
        <is>
          <t>RC-L3-05</t>
        </is>
      </c>
      <c r="B5436" s="8" t="inlineStr">
        <is>
          <t>payments</t>
        </is>
      </c>
      <c r="C5436" s="8" t="inlineStr">
        <is>
          <t>P3016189</t>
        </is>
      </c>
      <c r="D5436" s="8" t="inlineStr">
        <is>
          <t>currency</t>
        </is>
      </c>
      <c r="E5436" s="8" t="inlineStr">
        <is>
          <t>CAD</t>
        </is>
      </c>
      <c r="F5436" s="8" t="inlineStr">
        <is>
          <t>USD</t>
        </is>
      </c>
    </row>
    <row r="5437">
      <c r="A5437" s="6" t="inlineStr">
        <is>
          <t>RC-L3-05</t>
        </is>
      </c>
      <c r="B5437" s="6" t="inlineStr">
        <is>
          <t>payments</t>
        </is>
      </c>
      <c r="C5437" s="6" t="inlineStr">
        <is>
          <t>P3016191</t>
        </is>
      </c>
      <c r="D5437" s="6" t="inlineStr">
        <is>
          <t>currency</t>
        </is>
      </c>
      <c r="E5437" s="6" t="inlineStr">
        <is>
          <t>CAD</t>
        </is>
      </c>
      <c r="F5437" s="6" t="inlineStr">
        <is>
          <t>USD</t>
        </is>
      </c>
    </row>
    <row r="5438">
      <c r="A5438" s="8" t="inlineStr">
        <is>
          <t>RC-L3-05</t>
        </is>
      </c>
      <c r="B5438" s="8" t="inlineStr">
        <is>
          <t>payments</t>
        </is>
      </c>
      <c r="C5438" s="8" t="inlineStr">
        <is>
          <t>P3016192</t>
        </is>
      </c>
      <c r="D5438" s="8" t="inlineStr">
        <is>
          <t>currency</t>
        </is>
      </c>
      <c r="E5438" s="8" t="inlineStr">
        <is>
          <t>CAD</t>
        </is>
      </c>
      <c r="F5438" s="8" t="inlineStr">
        <is>
          <t>USD</t>
        </is>
      </c>
    </row>
    <row r="5439">
      <c r="A5439" s="6" t="inlineStr">
        <is>
          <t>RC-L3-05</t>
        </is>
      </c>
      <c r="B5439" s="6" t="inlineStr">
        <is>
          <t>payments</t>
        </is>
      </c>
      <c r="C5439" s="6" t="inlineStr">
        <is>
          <t>P3016194</t>
        </is>
      </c>
      <c r="D5439" s="6" t="inlineStr">
        <is>
          <t>currency</t>
        </is>
      </c>
      <c r="E5439" s="6" t="inlineStr">
        <is>
          <t>EUR</t>
        </is>
      </c>
      <c r="F5439" s="6" t="inlineStr">
        <is>
          <t>USD</t>
        </is>
      </c>
    </row>
    <row r="5440">
      <c r="A5440" s="8" t="inlineStr">
        <is>
          <t>RC-L3-05</t>
        </is>
      </c>
      <c r="B5440" s="8" t="inlineStr">
        <is>
          <t>payments</t>
        </is>
      </c>
      <c r="C5440" s="8" t="inlineStr">
        <is>
          <t>P3016199</t>
        </is>
      </c>
      <c r="D5440" s="8" t="inlineStr">
        <is>
          <t>currency</t>
        </is>
      </c>
      <c r="E5440" s="8" t="inlineStr">
        <is>
          <t>GBP</t>
        </is>
      </c>
      <c r="F5440" s="8" t="inlineStr">
        <is>
          <t>USD</t>
        </is>
      </c>
    </row>
    <row r="5441">
      <c r="A5441" s="6" t="inlineStr">
        <is>
          <t>RC-L3-05</t>
        </is>
      </c>
      <c r="B5441" s="6" t="inlineStr">
        <is>
          <t>payments</t>
        </is>
      </c>
      <c r="C5441" s="6" t="inlineStr">
        <is>
          <t>P3016201</t>
        </is>
      </c>
      <c r="D5441" s="6" t="inlineStr">
        <is>
          <t>currency</t>
        </is>
      </c>
      <c r="E5441" s="6" t="inlineStr">
        <is>
          <t>EUR</t>
        </is>
      </c>
      <c r="F5441" s="6" t="inlineStr">
        <is>
          <t>USD</t>
        </is>
      </c>
    </row>
    <row r="5442">
      <c r="A5442" s="8" t="inlineStr">
        <is>
          <t>RC-L3-05</t>
        </is>
      </c>
      <c r="B5442" s="8" t="inlineStr">
        <is>
          <t>payments</t>
        </is>
      </c>
      <c r="C5442" s="8" t="inlineStr">
        <is>
          <t>P3016204</t>
        </is>
      </c>
      <c r="D5442" s="8" t="inlineStr">
        <is>
          <t>currency</t>
        </is>
      </c>
      <c r="E5442" s="8" t="inlineStr">
        <is>
          <t>EUR</t>
        </is>
      </c>
      <c r="F5442" s="8" t="inlineStr">
        <is>
          <t>USD</t>
        </is>
      </c>
    </row>
    <row r="5443">
      <c r="A5443" s="6" t="inlineStr">
        <is>
          <t>RC-L3-05</t>
        </is>
      </c>
      <c r="B5443" s="6" t="inlineStr">
        <is>
          <t>payments</t>
        </is>
      </c>
      <c r="C5443" s="6" t="inlineStr">
        <is>
          <t>P3016215</t>
        </is>
      </c>
      <c r="D5443" s="6" t="inlineStr">
        <is>
          <t>currency</t>
        </is>
      </c>
      <c r="E5443" s="6" t="inlineStr">
        <is>
          <t>GBP</t>
        </is>
      </c>
      <c r="F5443" s="6" t="inlineStr">
        <is>
          <t>USD</t>
        </is>
      </c>
    </row>
    <row r="5444">
      <c r="A5444" s="8" t="inlineStr">
        <is>
          <t>RC-L3-05</t>
        </is>
      </c>
      <c r="B5444" s="8" t="inlineStr">
        <is>
          <t>payments</t>
        </is>
      </c>
      <c r="C5444" s="8" t="inlineStr">
        <is>
          <t>P3016218</t>
        </is>
      </c>
      <c r="D5444" s="8" t="inlineStr">
        <is>
          <t>currency</t>
        </is>
      </c>
      <c r="E5444" s="8" t="inlineStr">
        <is>
          <t>GBP</t>
        </is>
      </c>
      <c r="F5444" s="8" t="inlineStr">
        <is>
          <t>USD</t>
        </is>
      </c>
    </row>
    <row r="5445">
      <c r="A5445" s="6" t="inlineStr">
        <is>
          <t>RC-L3-05</t>
        </is>
      </c>
      <c r="B5445" s="6" t="inlineStr">
        <is>
          <t>payments</t>
        </is>
      </c>
      <c r="C5445" s="6" t="inlineStr">
        <is>
          <t>P3016223</t>
        </is>
      </c>
      <c r="D5445" s="6" t="inlineStr">
        <is>
          <t>currency</t>
        </is>
      </c>
      <c r="E5445" s="6" t="inlineStr">
        <is>
          <t>EUR</t>
        </is>
      </c>
      <c r="F5445" s="6" t="inlineStr">
        <is>
          <t>USD</t>
        </is>
      </c>
    </row>
    <row r="5446">
      <c r="A5446" s="8" t="inlineStr">
        <is>
          <t>RC-L3-05</t>
        </is>
      </c>
      <c r="B5446" s="8" t="inlineStr">
        <is>
          <t>payments</t>
        </is>
      </c>
      <c r="C5446" s="8" t="inlineStr">
        <is>
          <t>P3016224</t>
        </is>
      </c>
      <c r="D5446" s="8" t="inlineStr">
        <is>
          <t>currency</t>
        </is>
      </c>
      <c r="E5446" s="8" t="inlineStr">
        <is>
          <t>CAD</t>
        </is>
      </c>
      <c r="F5446" s="8" t="inlineStr">
        <is>
          <t>USD</t>
        </is>
      </c>
    </row>
    <row r="5447">
      <c r="A5447" s="6" t="inlineStr">
        <is>
          <t>RC-L3-05</t>
        </is>
      </c>
      <c r="B5447" s="6" t="inlineStr">
        <is>
          <t>payments</t>
        </is>
      </c>
      <c r="C5447" s="6" t="inlineStr">
        <is>
          <t>P3016228</t>
        </is>
      </c>
      <c r="D5447" s="6" t="inlineStr">
        <is>
          <t>currency</t>
        </is>
      </c>
      <c r="E5447" s="6" t="inlineStr">
        <is>
          <t>EUR</t>
        </is>
      </c>
      <c r="F5447" s="6" t="inlineStr">
        <is>
          <t>USD</t>
        </is>
      </c>
    </row>
    <row r="5448">
      <c r="A5448" s="8" t="inlineStr">
        <is>
          <t>RC-L3-05</t>
        </is>
      </c>
      <c r="B5448" s="8" t="inlineStr">
        <is>
          <t>payments</t>
        </is>
      </c>
      <c r="C5448" s="8" t="inlineStr">
        <is>
          <t>P3016232</t>
        </is>
      </c>
      <c r="D5448" s="8" t="inlineStr">
        <is>
          <t>currency</t>
        </is>
      </c>
      <c r="E5448" s="8" t="inlineStr">
        <is>
          <t>CAD</t>
        </is>
      </c>
      <c r="F5448" s="8" t="inlineStr">
        <is>
          <t>USD</t>
        </is>
      </c>
    </row>
    <row r="5449">
      <c r="A5449" s="6" t="inlineStr">
        <is>
          <t>RC-L3-05</t>
        </is>
      </c>
      <c r="B5449" s="6" t="inlineStr">
        <is>
          <t>payments</t>
        </is>
      </c>
      <c r="C5449" s="6" t="inlineStr">
        <is>
          <t>P3016233</t>
        </is>
      </c>
      <c r="D5449" s="6" t="inlineStr">
        <is>
          <t>currency</t>
        </is>
      </c>
      <c r="E5449" s="6" t="inlineStr">
        <is>
          <t>EUR</t>
        </is>
      </c>
      <c r="F5449" s="6" t="inlineStr">
        <is>
          <t>USD</t>
        </is>
      </c>
    </row>
    <row r="5450">
      <c r="A5450" s="8" t="inlineStr">
        <is>
          <t>RC-L3-05</t>
        </is>
      </c>
      <c r="B5450" s="8" t="inlineStr">
        <is>
          <t>payments</t>
        </is>
      </c>
      <c r="C5450" s="8" t="inlineStr">
        <is>
          <t>P3016236</t>
        </is>
      </c>
      <c r="D5450" s="8" t="inlineStr">
        <is>
          <t>currency</t>
        </is>
      </c>
      <c r="E5450" s="8" t="inlineStr">
        <is>
          <t>GBP</t>
        </is>
      </c>
      <c r="F5450" s="8" t="inlineStr">
        <is>
          <t>USD</t>
        </is>
      </c>
    </row>
    <row r="5451">
      <c r="A5451" s="6" t="inlineStr">
        <is>
          <t>RC-L3-05</t>
        </is>
      </c>
      <c r="B5451" s="6" t="inlineStr">
        <is>
          <t>payments</t>
        </is>
      </c>
      <c r="C5451" s="6" t="inlineStr">
        <is>
          <t>P3016237</t>
        </is>
      </c>
      <c r="D5451" s="6" t="inlineStr">
        <is>
          <t>currency</t>
        </is>
      </c>
      <c r="E5451" s="6" t="inlineStr">
        <is>
          <t>EUR</t>
        </is>
      </c>
      <c r="F5451" s="6" t="inlineStr">
        <is>
          <t>USD</t>
        </is>
      </c>
    </row>
    <row r="5452">
      <c r="A5452" s="8" t="inlineStr">
        <is>
          <t>RC-L3-05</t>
        </is>
      </c>
      <c r="B5452" s="8" t="inlineStr">
        <is>
          <t>payments</t>
        </is>
      </c>
      <c r="C5452" s="8" t="inlineStr">
        <is>
          <t>P3016240</t>
        </is>
      </c>
      <c r="D5452" s="8" t="inlineStr">
        <is>
          <t>currency</t>
        </is>
      </c>
      <c r="E5452" s="8" t="inlineStr">
        <is>
          <t>CAD</t>
        </is>
      </c>
      <c r="F5452" s="8" t="inlineStr">
        <is>
          <t>USD</t>
        </is>
      </c>
    </row>
    <row r="5453">
      <c r="A5453" s="6" t="inlineStr">
        <is>
          <t>RC-L3-05</t>
        </is>
      </c>
      <c r="B5453" s="6" t="inlineStr">
        <is>
          <t>payments</t>
        </is>
      </c>
      <c r="C5453" s="6" t="inlineStr">
        <is>
          <t>P3016241</t>
        </is>
      </c>
      <c r="D5453" s="6" t="inlineStr">
        <is>
          <t>currency</t>
        </is>
      </c>
      <c r="E5453" s="6" t="inlineStr">
        <is>
          <t>CAD</t>
        </is>
      </c>
      <c r="F5453" s="6" t="inlineStr">
        <is>
          <t>USD</t>
        </is>
      </c>
    </row>
    <row r="5454">
      <c r="A5454" s="8" t="inlineStr">
        <is>
          <t>RC-L3-05</t>
        </is>
      </c>
      <c r="B5454" s="8" t="inlineStr">
        <is>
          <t>payments</t>
        </is>
      </c>
      <c r="C5454" s="8" t="inlineStr">
        <is>
          <t>P3016242</t>
        </is>
      </c>
      <c r="D5454" s="8" t="inlineStr">
        <is>
          <t>currency</t>
        </is>
      </c>
      <c r="E5454" s="8" t="inlineStr">
        <is>
          <t>GBP</t>
        </is>
      </c>
      <c r="F5454" s="8" t="inlineStr">
        <is>
          <t>USD</t>
        </is>
      </c>
    </row>
    <row r="5455">
      <c r="A5455" s="6" t="inlineStr">
        <is>
          <t>RC-L3-05</t>
        </is>
      </c>
      <c r="B5455" s="6" t="inlineStr">
        <is>
          <t>payments</t>
        </is>
      </c>
      <c r="C5455" s="6" t="inlineStr">
        <is>
          <t>P3016244</t>
        </is>
      </c>
      <c r="D5455" s="6" t="inlineStr">
        <is>
          <t>currency</t>
        </is>
      </c>
      <c r="E5455" s="6" t="inlineStr">
        <is>
          <t>GBP</t>
        </is>
      </c>
      <c r="F5455" s="6" t="inlineStr">
        <is>
          <t>USD</t>
        </is>
      </c>
    </row>
    <row r="5456">
      <c r="A5456" s="8" t="inlineStr">
        <is>
          <t>RC-L3-05</t>
        </is>
      </c>
      <c r="B5456" s="8" t="inlineStr">
        <is>
          <t>payments</t>
        </is>
      </c>
      <c r="C5456" s="8" t="inlineStr">
        <is>
          <t>P3016247</t>
        </is>
      </c>
      <c r="D5456" s="8" t="inlineStr">
        <is>
          <t>currency</t>
        </is>
      </c>
      <c r="E5456" s="8" t="inlineStr">
        <is>
          <t>GBP</t>
        </is>
      </c>
      <c r="F5456" s="8" t="inlineStr">
        <is>
          <t>USD</t>
        </is>
      </c>
    </row>
    <row r="5457">
      <c r="A5457" s="6" t="inlineStr">
        <is>
          <t>RC-L3-05</t>
        </is>
      </c>
      <c r="B5457" s="6" t="inlineStr">
        <is>
          <t>payments</t>
        </is>
      </c>
      <c r="C5457" s="6" t="inlineStr">
        <is>
          <t>P3016248</t>
        </is>
      </c>
      <c r="D5457" s="6" t="inlineStr">
        <is>
          <t>currency</t>
        </is>
      </c>
      <c r="E5457" s="6" t="inlineStr">
        <is>
          <t>GBP</t>
        </is>
      </c>
      <c r="F5457" s="6" t="inlineStr">
        <is>
          <t>USD</t>
        </is>
      </c>
    </row>
    <row r="5458">
      <c r="A5458" s="8" t="inlineStr">
        <is>
          <t>RC-L3-05</t>
        </is>
      </c>
      <c r="B5458" s="8" t="inlineStr">
        <is>
          <t>payments</t>
        </is>
      </c>
      <c r="C5458" s="8" t="inlineStr">
        <is>
          <t>P3016251</t>
        </is>
      </c>
      <c r="D5458" s="8" t="inlineStr">
        <is>
          <t>currency</t>
        </is>
      </c>
      <c r="E5458" s="8" t="inlineStr">
        <is>
          <t>CAD</t>
        </is>
      </c>
      <c r="F5458" s="8" t="inlineStr">
        <is>
          <t>USD</t>
        </is>
      </c>
    </row>
    <row r="5459">
      <c r="A5459" s="6" t="inlineStr">
        <is>
          <t>RC-L3-05</t>
        </is>
      </c>
      <c r="B5459" s="6" t="inlineStr">
        <is>
          <t>payments</t>
        </is>
      </c>
      <c r="C5459" s="6" t="inlineStr">
        <is>
          <t>P3016255</t>
        </is>
      </c>
      <c r="D5459" s="6" t="inlineStr">
        <is>
          <t>currency</t>
        </is>
      </c>
      <c r="E5459" s="6" t="inlineStr">
        <is>
          <t>EUR</t>
        </is>
      </c>
      <c r="F5459" s="6" t="inlineStr">
        <is>
          <t>USD</t>
        </is>
      </c>
    </row>
    <row r="5460">
      <c r="A5460" s="8" t="inlineStr">
        <is>
          <t>RC-L3-05</t>
        </is>
      </c>
      <c r="B5460" s="8" t="inlineStr">
        <is>
          <t>payments</t>
        </is>
      </c>
      <c r="C5460" s="8" t="inlineStr">
        <is>
          <t>P3016256</t>
        </is>
      </c>
      <c r="D5460" s="8" t="inlineStr">
        <is>
          <t>currency</t>
        </is>
      </c>
      <c r="E5460" s="8" t="inlineStr">
        <is>
          <t>EUR</t>
        </is>
      </c>
      <c r="F5460" s="8" t="inlineStr">
        <is>
          <t>USD</t>
        </is>
      </c>
    </row>
    <row r="5461">
      <c r="A5461" s="6" t="inlineStr">
        <is>
          <t>RC-L3-05</t>
        </is>
      </c>
      <c r="B5461" s="6" t="inlineStr">
        <is>
          <t>payments</t>
        </is>
      </c>
      <c r="C5461" s="6" t="inlineStr">
        <is>
          <t>P3016258</t>
        </is>
      </c>
      <c r="D5461" s="6" t="inlineStr">
        <is>
          <t>currency</t>
        </is>
      </c>
      <c r="E5461" s="6" t="inlineStr">
        <is>
          <t>CAD</t>
        </is>
      </c>
      <c r="F5461" s="6" t="inlineStr">
        <is>
          <t>USD</t>
        </is>
      </c>
    </row>
    <row r="5462">
      <c r="A5462" s="8" t="inlineStr">
        <is>
          <t>RC-L3-05</t>
        </is>
      </c>
      <c r="B5462" s="8" t="inlineStr">
        <is>
          <t>payments</t>
        </is>
      </c>
      <c r="C5462" s="8" t="inlineStr">
        <is>
          <t>P3016261</t>
        </is>
      </c>
      <c r="D5462" s="8" t="inlineStr">
        <is>
          <t>currency</t>
        </is>
      </c>
      <c r="E5462" s="8" t="inlineStr">
        <is>
          <t>CAD</t>
        </is>
      </c>
      <c r="F5462" s="8" t="inlineStr">
        <is>
          <t>USD</t>
        </is>
      </c>
    </row>
    <row r="5463">
      <c r="A5463" s="6" t="inlineStr">
        <is>
          <t>RC-L3-05</t>
        </is>
      </c>
      <c r="B5463" s="6" t="inlineStr">
        <is>
          <t>payments</t>
        </is>
      </c>
      <c r="C5463" s="6" t="inlineStr">
        <is>
          <t>P3016270</t>
        </is>
      </c>
      <c r="D5463" s="6" t="inlineStr">
        <is>
          <t>currency</t>
        </is>
      </c>
      <c r="E5463" s="6" t="inlineStr">
        <is>
          <t>CAD</t>
        </is>
      </c>
      <c r="F5463" s="6" t="inlineStr">
        <is>
          <t>USD</t>
        </is>
      </c>
    </row>
    <row r="5464">
      <c r="A5464" s="8" t="inlineStr">
        <is>
          <t>RC-L3-05</t>
        </is>
      </c>
      <c r="B5464" s="8" t="inlineStr">
        <is>
          <t>payments</t>
        </is>
      </c>
      <c r="C5464" s="8" t="inlineStr">
        <is>
          <t>P3016275</t>
        </is>
      </c>
      <c r="D5464" s="8" t="inlineStr">
        <is>
          <t>currency</t>
        </is>
      </c>
      <c r="E5464" s="8" t="inlineStr">
        <is>
          <t>GBP</t>
        </is>
      </c>
      <c r="F5464" s="8" t="inlineStr">
        <is>
          <t>USD</t>
        </is>
      </c>
    </row>
    <row r="5465">
      <c r="A5465" s="6" t="inlineStr">
        <is>
          <t>RC-L3-05</t>
        </is>
      </c>
      <c r="B5465" s="6" t="inlineStr">
        <is>
          <t>payments</t>
        </is>
      </c>
      <c r="C5465" s="6" t="inlineStr">
        <is>
          <t>P3016282</t>
        </is>
      </c>
      <c r="D5465" s="6" t="inlineStr">
        <is>
          <t>currency</t>
        </is>
      </c>
      <c r="E5465" s="6" t="inlineStr">
        <is>
          <t>CAD</t>
        </is>
      </c>
      <c r="F5465" s="6" t="inlineStr">
        <is>
          <t>USD</t>
        </is>
      </c>
    </row>
    <row r="5466">
      <c r="A5466" s="8" t="inlineStr">
        <is>
          <t>RC-L3-05</t>
        </is>
      </c>
      <c r="B5466" s="8" t="inlineStr">
        <is>
          <t>payments</t>
        </is>
      </c>
      <c r="C5466" s="8" t="inlineStr">
        <is>
          <t>P3016291</t>
        </is>
      </c>
      <c r="D5466" s="8" t="inlineStr">
        <is>
          <t>currency</t>
        </is>
      </c>
      <c r="E5466" s="8" t="inlineStr">
        <is>
          <t>CAD</t>
        </is>
      </c>
      <c r="F5466" s="8" t="inlineStr">
        <is>
          <t>USD</t>
        </is>
      </c>
    </row>
    <row r="5467">
      <c r="A5467" s="6" t="inlineStr">
        <is>
          <t>RC-L3-05</t>
        </is>
      </c>
      <c r="B5467" s="6" t="inlineStr">
        <is>
          <t>payments</t>
        </is>
      </c>
      <c r="C5467" s="6" t="inlineStr">
        <is>
          <t>P3016292</t>
        </is>
      </c>
      <c r="D5467" s="6" t="inlineStr">
        <is>
          <t>currency</t>
        </is>
      </c>
      <c r="E5467" s="6" t="inlineStr">
        <is>
          <t>GBP</t>
        </is>
      </c>
      <c r="F5467" s="6" t="inlineStr">
        <is>
          <t>USD</t>
        </is>
      </c>
    </row>
    <row r="5468">
      <c r="A5468" s="8" t="inlineStr">
        <is>
          <t>RC-L3-05</t>
        </is>
      </c>
      <c r="B5468" s="8" t="inlineStr">
        <is>
          <t>payments</t>
        </is>
      </c>
      <c r="C5468" s="8" t="inlineStr">
        <is>
          <t>P3016294</t>
        </is>
      </c>
      <c r="D5468" s="8" t="inlineStr">
        <is>
          <t>currency</t>
        </is>
      </c>
      <c r="E5468" s="8" t="inlineStr">
        <is>
          <t>GBP</t>
        </is>
      </c>
      <c r="F5468" s="8" t="inlineStr">
        <is>
          <t>USD</t>
        </is>
      </c>
    </row>
    <row r="5469">
      <c r="A5469" s="6" t="inlineStr">
        <is>
          <t>RC-L3-05</t>
        </is>
      </c>
      <c r="B5469" s="6" t="inlineStr">
        <is>
          <t>payments</t>
        </is>
      </c>
      <c r="C5469" s="6" t="inlineStr">
        <is>
          <t>P3016299</t>
        </is>
      </c>
      <c r="D5469" s="6" t="inlineStr">
        <is>
          <t>currency</t>
        </is>
      </c>
      <c r="E5469" s="6" t="inlineStr">
        <is>
          <t>GBP</t>
        </is>
      </c>
      <c r="F5469" s="6" t="inlineStr">
        <is>
          <t>USD</t>
        </is>
      </c>
    </row>
    <row r="5470">
      <c r="A5470" s="8" t="inlineStr">
        <is>
          <t>RC-L3-05</t>
        </is>
      </c>
      <c r="B5470" s="8" t="inlineStr">
        <is>
          <t>payments</t>
        </is>
      </c>
      <c r="C5470" s="8" t="inlineStr">
        <is>
          <t>P3016308</t>
        </is>
      </c>
      <c r="D5470" s="8" t="inlineStr">
        <is>
          <t>currency</t>
        </is>
      </c>
      <c r="E5470" s="8" t="inlineStr">
        <is>
          <t>CAD</t>
        </is>
      </c>
      <c r="F5470" s="8" t="inlineStr">
        <is>
          <t>USD</t>
        </is>
      </c>
    </row>
    <row r="5471">
      <c r="A5471" s="6" t="inlineStr">
        <is>
          <t>RC-L3-05</t>
        </is>
      </c>
      <c r="B5471" s="6" t="inlineStr">
        <is>
          <t>payments</t>
        </is>
      </c>
      <c r="C5471" s="6" t="inlineStr">
        <is>
          <t>P3016312</t>
        </is>
      </c>
      <c r="D5471" s="6" t="inlineStr">
        <is>
          <t>currency</t>
        </is>
      </c>
      <c r="E5471" s="6" t="inlineStr">
        <is>
          <t>CAD</t>
        </is>
      </c>
      <c r="F5471" s="6" t="inlineStr">
        <is>
          <t>USD</t>
        </is>
      </c>
    </row>
    <row r="5472">
      <c r="A5472" s="8" t="inlineStr">
        <is>
          <t>RC-L3-05</t>
        </is>
      </c>
      <c r="B5472" s="8" t="inlineStr">
        <is>
          <t>payments</t>
        </is>
      </c>
      <c r="C5472" s="8" t="inlineStr">
        <is>
          <t>P3016316</t>
        </is>
      </c>
      <c r="D5472" s="8" t="inlineStr">
        <is>
          <t>currency</t>
        </is>
      </c>
      <c r="E5472" s="8" t="inlineStr">
        <is>
          <t>EUR</t>
        </is>
      </c>
      <c r="F5472" s="8" t="inlineStr">
        <is>
          <t>USD</t>
        </is>
      </c>
    </row>
    <row r="5473">
      <c r="A5473" s="6" t="inlineStr">
        <is>
          <t>RC-L3-05</t>
        </is>
      </c>
      <c r="B5473" s="6" t="inlineStr">
        <is>
          <t>payments</t>
        </is>
      </c>
      <c r="C5473" s="6" t="inlineStr">
        <is>
          <t>P3016321</t>
        </is>
      </c>
      <c r="D5473" s="6" t="inlineStr">
        <is>
          <t>currency</t>
        </is>
      </c>
      <c r="E5473" s="6" t="inlineStr">
        <is>
          <t>GBP</t>
        </is>
      </c>
      <c r="F5473" s="6" t="inlineStr">
        <is>
          <t>USD</t>
        </is>
      </c>
    </row>
    <row r="5474">
      <c r="A5474" s="8" t="inlineStr">
        <is>
          <t>RC-L3-05</t>
        </is>
      </c>
      <c r="B5474" s="8" t="inlineStr">
        <is>
          <t>payments</t>
        </is>
      </c>
      <c r="C5474" s="8" t="inlineStr">
        <is>
          <t>P3016324</t>
        </is>
      </c>
      <c r="D5474" s="8" t="inlineStr">
        <is>
          <t>currency</t>
        </is>
      </c>
      <c r="E5474" s="8" t="inlineStr">
        <is>
          <t>CAD</t>
        </is>
      </c>
      <c r="F5474" s="8" t="inlineStr">
        <is>
          <t>USD</t>
        </is>
      </c>
    </row>
    <row r="5475">
      <c r="A5475" s="6" t="inlineStr">
        <is>
          <t>RC-L3-05</t>
        </is>
      </c>
      <c r="B5475" s="6" t="inlineStr">
        <is>
          <t>payments</t>
        </is>
      </c>
      <c r="C5475" s="6" t="inlineStr">
        <is>
          <t>P3016328</t>
        </is>
      </c>
      <c r="D5475" s="6" t="inlineStr">
        <is>
          <t>currency</t>
        </is>
      </c>
      <c r="E5475" s="6" t="inlineStr">
        <is>
          <t>CAD</t>
        </is>
      </c>
      <c r="F5475" s="6" t="inlineStr">
        <is>
          <t>USD</t>
        </is>
      </c>
    </row>
    <row r="5476">
      <c r="A5476" s="8" t="inlineStr">
        <is>
          <t>RC-L3-05</t>
        </is>
      </c>
      <c r="B5476" s="8" t="inlineStr">
        <is>
          <t>payments</t>
        </is>
      </c>
      <c r="C5476" s="8" t="inlineStr">
        <is>
          <t>P3016329</t>
        </is>
      </c>
      <c r="D5476" s="8" t="inlineStr">
        <is>
          <t>currency</t>
        </is>
      </c>
      <c r="E5476" s="8" t="inlineStr">
        <is>
          <t>EUR</t>
        </is>
      </c>
      <c r="F5476" s="8" t="inlineStr">
        <is>
          <t>USD</t>
        </is>
      </c>
    </row>
    <row r="5477">
      <c r="A5477" s="6" t="inlineStr">
        <is>
          <t>RC-L3-05</t>
        </is>
      </c>
      <c r="B5477" s="6" t="inlineStr">
        <is>
          <t>payments</t>
        </is>
      </c>
      <c r="C5477" s="6" t="inlineStr">
        <is>
          <t>P3016330</t>
        </is>
      </c>
      <c r="D5477" s="6" t="inlineStr">
        <is>
          <t>currency</t>
        </is>
      </c>
      <c r="E5477" s="6" t="inlineStr">
        <is>
          <t>GBP</t>
        </is>
      </c>
      <c r="F5477" s="6" t="inlineStr">
        <is>
          <t>USD</t>
        </is>
      </c>
    </row>
    <row r="5478">
      <c r="A5478" s="8" t="inlineStr">
        <is>
          <t>RC-L3-05</t>
        </is>
      </c>
      <c r="B5478" s="8" t="inlineStr">
        <is>
          <t>payments</t>
        </is>
      </c>
      <c r="C5478" s="8" t="inlineStr">
        <is>
          <t>P3016334</t>
        </is>
      </c>
      <c r="D5478" s="8" t="inlineStr">
        <is>
          <t>currency</t>
        </is>
      </c>
      <c r="E5478" s="8" t="inlineStr">
        <is>
          <t>EUR</t>
        </is>
      </c>
      <c r="F5478" s="8" t="inlineStr">
        <is>
          <t>USD</t>
        </is>
      </c>
    </row>
    <row r="5479">
      <c r="A5479" s="6" t="inlineStr">
        <is>
          <t>RC-L3-05</t>
        </is>
      </c>
      <c r="B5479" s="6" t="inlineStr">
        <is>
          <t>payments</t>
        </is>
      </c>
      <c r="C5479" s="6" t="inlineStr">
        <is>
          <t>P3016338</t>
        </is>
      </c>
      <c r="D5479" s="6" t="inlineStr">
        <is>
          <t>currency</t>
        </is>
      </c>
      <c r="E5479" s="6" t="inlineStr">
        <is>
          <t>EUR</t>
        </is>
      </c>
      <c r="F5479" s="6" t="inlineStr">
        <is>
          <t>USD</t>
        </is>
      </c>
    </row>
    <row r="5480">
      <c r="A5480" s="8" t="inlineStr">
        <is>
          <t>RC-L3-05</t>
        </is>
      </c>
      <c r="B5480" s="8" t="inlineStr">
        <is>
          <t>payments</t>
        </is>
      </c>
      <c r="C5480" s="8" t="inlineStr">
        <is>
          <t>P3016343</t>
        </is>
      </c>
      <c r="D5480" s="8" t="inlineStr">
        <is>
          <t>currency</t>
        </is>
      </c>
      <c r="E5480" s="8" t="inlineStr">
        <is>
          <t>EUR</t>
        </is>
      </c>
      <c r="F5480" s="8" t="inlineStr">
        <is>
          <t>USD</t>
        </is>
      </c>
    </row>
    <row r="5481">
      <c r="A5481" s="6" t="inlineStr">
        <is>
          <t>RC-L3-05</t>
        </is>
      </c>
      <c r="B5481" s="6" t="inlineStr">
        <is>
          <t>payments</t>
        </is>
      </c>
      <c r="C5481" s="6" t="inlineStr">
        <is>
          <t>P3016344</t>
        </is>
      </c>
      <c r="D5481" s="6" t="inlineStr">
        <is>
          <t>currency</t>
        </is>
      </c>
      <c r="E5481" s="6" t="inlineStr">
        <is>
          <t>CAD</t>
        </is>
      </c>
      <c r="F5481" s="6" t="inlineStr">
        <is>
          <t>USD</t>
        </is>
      </c>
    </row>
    <row r="5482">
      <c r="A5482" s="8" t="inlineStr">
        <is>
          <t>RC-L3-05</t>
        </is>
      </c>
      <c r="B5482" s="8" t="inlineStr">
        <is>
          <t>payments</t>
        </is>
      </c>
      <c r="C5482" s="8" t="inlineStr">
        <is>
          <t>P3016345</t>
        </is>
      </c>
      <c r="D5482" s="8" t="inlineStr">
        <is>
          <t>currency</t>
        </is>
      </c>
      <c r="E5482" s="8" t="inlineStr">
        <is>
          <t>EUR</t>
        </is>
      </c>
      <c r="F5482" s="8" t="inlineStr">
        <is>
          <t>USD</t>
        </is>
      </c>
    </row>
    <row r="5483">
      <c r="A5483" s="6" t="inlineStr">
        <is>
          <t>RC-L3-05</t>
        </is>
      </c>
      <c r="B5483" s="6" t="inlineStr">
        <is>
          <t>payments</t>
        </is>
      </c>
      <c r="C5483" s="6" t="inlineStr">
        <is>
          <t>P3016349</t>
        </is>
      </c>
      <c r="D5483" s="6" t="inlineStr">
        <is>
          <t>currency</t>
        </is>
      </c>
      <c r="E5483" s="6" t="inlineStr">
        <is>
          <t>EUR</t>
        </is>
      </c>
      <c r="F5483" s="6" t="inlineStr">
        <is>
          <t>USD</t>
        </is>
      </c>
    </row>
    <row r="5484">
      <c r="A5484" s="8" t="inlineStr">
        <is>
          <t>RC-L3-05</t>
        </is>
      </c>
      <c r="B5484" s="8" t="inlineStr">
        <is>
          <t>payments</t>
        </is>
      </c>
      <c r="C5484" s="8" t="inlineStr">
        <is>
          <t>P3016350</t>
        </is>
      </c>
      <c r="D5484" s="8" t="inlineStr">
        <is>
          <t>currency</t>
        </is>
      </c>
      <c r="E5484" s="8" t="inlineStr">
        <is>
          <t>CAD</t>
        </is>
      </c>
      <c r="F5484" s="8" t="inlineStr">
        <is>
          <t>USD</t>
        </is>
      </c>
    </row>
    <row r="5485">
      <c r="A5485" s="6" t="inlineStr">
        <is>
          <t>RC-L3-05</t>
        </is>
      </c>
      <c r="B5485" s="6" t="inlineStr">
        <is>
          <t>payments</t>
        </is>
      </c>
      <c r="C5485" s="6" t="inlineStr">
        <is>
          <t>P3016351</t>
        </is>
      </c>
      <c r="D5485" s="6" t="inlineStr">
        <is>
          <t>currency</t>
        </is>
      </c>
      <c r="E5485" s="6" t="inlineStr">
        <is>
          <t>GBP</t>
        </is>
      </c>
      <c r="F5485" s="6" t="inlineStr">
        <is>
          <t>USD</t>
        </is>
      </c>
    </row>
    <row r="5486">
      <c r="A5486" s="8" t="inlineStr">
        <is>
          <t>RC-L3-05</t>
        </is>
      </c>
      <c r="B5486" s="8" t="inlineStr">
        <is>
          <t>payments</t>
        </is>
      </c>
      <c r="C5486" s="8" t="inlineStr">
        <is>
          <t>P3016355</t>
        </is>
      </c>
      <c r="D5486" s="8" t="inlineStr">
        <is>
          <t>currency</t>
        </is>
      </c>
      <c r="E5486" s="8" t="inlineStr">
        <is>
          <t>GBP</t>
        </is>
      </c>
      <c r="F5486" s="8" t="inlineStr">
        <is>
          <t>USD</t>
        </is>
      </c>
    </row>
    <row r="5487">
      <c r="A5487" s="6" t="inlineStr">
        <is>
          <t>RC-L3-05</t>
        </is>
      </c>
      <c r="B5487" s="6" t="inlineStr">
        <is>
          <t>payments</t>
        </is>
      </c>
      <c r="C5487" s="6" t="inlineStr">
        <is>
          <t>P3016361</t>
        </is>
      </c>
      <c r="D5487" s="6" t="inlineStr">
        <is>
          <t>currency</t>
        </is>
      </c>
      <c r="E5487" s="6" t="inlineStr">
        <is>
          <t>CAD</t>
        </is>
      </c>
      <c r="F5487" s="6" t="inlineStr">
        <is>
          <t>USD</t>
        </is>
      </c>
    </row>
    <row r="5488">
      <c r="A5488" s="8" t="inlineStr">
        <is>
          <t>RC-L3-05</t>
        </is>
      </c>
      <c r="B5488" s="8" t="inlineStr">
        <is>
          <t>payments</t>
        </is>
      </c>
      <c r="C5488" s="8" t="inlineStr">
        <is>
          <t>P3016363</t>
        </is>
      </c>
      <c r="D5488" s="8" t="inlineStr">
        <is>
          <t>currency</t>
        </is>
      </c>
      <c r="E5488" s="8" t="inlineStr">
        <is>
          <t>EUR</t>
        </is>
      </c>
      <c r="F5488" s="8" t="inlineStr">
        <is>
          <t>USD</t>
        </is>
      </c>
    </row>
    <row r="5489">
      <c r="A5489" s="6" t="inlineStr">
        <is>
          <t>RC-L3-05</t>
        </is>
      </c>
      <c r="B5489" s="6" t="inlineStr">
        <is>
          <t>payments</t>
        </is>
      </c>
      <c r="C5489" s="6" t="inlineStr">
        <is>
          <t>P3016364</t>
        </is>
      </c>
      <c r="D5489" s="6" t="inlineStr">
        <is>
          <t>currency</t>
        </is>
      </c>
      <c r="E5489" s="6" t="inlineStr">
        <is>
          <t>CAD</t>
        </is>
      </c>
      <c r="F5489" s="6" t="inlineStr">
        <is>
          <t>USD</t>
        </is>
      </c>
    </row>
    <row r="5490">
      <c r="A5490" s="8" t="inlineStr">
        <is>
          <t>RC-L3-05</t>
        </is>
      </c>
      <c r="B5490" s="8" t="inlineStr">
        <is>
          <t>payments</t>
        </is>
      </c>
      <c r="C5490" s="8" t="inlineStr">
        <is>
          <t>P3016368</t>
        </is>
      </c>
      <c r="D5490" s="8" t="inlineStr">
        <is>
          <t>currency</t>
        </is>
      </c>
      <c r="E5490" s="8" t="inlineStr">
        <is>
          <t>GBP</t>
        </is>
      </c>
      <c r="F5490" s="8" t="inlineStr">
        <is>
          <t>USD</t>
        </is>
      </c>
    </row>
    <row r="5491">
      <c r="A5491" s="6" t="inlineStr">
        <is>
          <t>RC-L3-05</t>
        </is>
      </c>
      <c r="B5491" s="6" t="inlineStr">
        <is>
          <t>payments</t>
        </is>
      </c>
      <c r="C5491" s="6" t="inlineStr">
        <is>
          <t>P3016375</t>
        </is>
      </c>
      <c r="D5491" s="6" t="inlineStr">
        <is>
          <t>currency</t>
        </is>
      </c>
      <c r="E5491" s="6" t="inlineStr">
        <is>
          <t>CAD</t>
        </is>
      </c>
      <c r="F5491" s="6" t="inlineStr">
        <is>
          <t>USD</t>
        </is>
      </c>
    </row>
    <row r="5492">
      <c r="A5492" s="8" t="inlineStr">
        <is>
          <t>RC-L3-05</t>
        </is>
      </c>
      <c r="B5492" s="8" t="inlineStr">
        <is>
          <t>payments</t>
        </is>
      </c>
      <c r="C5492" s="8" t="inlineStr">
        <is>
          <t>P3016376</t>
        </is>
      </c>
      <c r="D5492" s="8" t="inlineStr">
        <is>
          <t>currency</t>
        </is>
      </c>
      <c r="E5492" s="8" t="inlineStr">
        <is>
          <t>CAD</t>
        </is>
      </c>
      <c r="F5492" s="8" t="inlineStr">
        <is>
          <t>USD</t>
        </is>
      </c>
    </row>
    <row r="5493">
      <c r="A5493" s="6" t="inlineStr">
        <is>
          <t>RC-L3-05</t>
        </is>
      </c>
      <c r="B5493" s="6" t="inlineStr">
        <is>
          <t>payments</t>
        </is>
      </c>
      <c r="C5493" s="6" t="inlineStr">
        <is>
          <t>P3016379</t>
        </is>
      </c>
      <c r="D5493" s="6" t="inlineStr">
        <is>
          <t>currency</t>
        </is>
      </c>
      <c r="E5493" s="6" t="inlineStr">
        <is>
          <t>CAD</t>
        </is>
      </c>
      <c r="F5493" s="6" t="inlineStr">
        <is>
          <t>USD</t>
        </is>
      </c>
    </row>
    <row r="5494">
      <c r="A5494" s="8" t="inlineStr">
        <is>
          <t>RC-L3-05</t>
        </is>
      </c>
      <c r="B5494" s="8" t="inlineStr">
        <is>
          <t>payments</t>
        </is>
      </c>
      <c r="C5494" s="8" t="inlineStr">
        <is>
          <t>P3016381</t>
        </is>
      </c>
      <c r="D5494" s="8" t="inlineStr">
        <is>
          <t>currency</t>
        </is>
      </c>
      <c r="E5494" s="8" t="inlineStr">
        <is>
          <t>GBP</t>
        </is>
      </c>
      <c r="F5494" s="8" t="inlineStr">
        <is>
          <t>USD</t>
        </is>
      </c>
    </row>
    <row r="5495">
      <c r="A5495" s="6" t="inlineStr">
        <is>
          <t>RC-L3-05</t>
        </is>
      </c>
      <c r="B5495" s="6" t="inlineStr">
        <is>
          <t>payments</t>
        </is>
      </c>
      <c r="C5495" s="6" t="inlineStr">
        <is>
          <t>P3016384</t>
        </is>
      </c>
      <c r="D5495" s="6" t="inlineStr">
        <is>
          <t>currency</t>
        </is>
      </c>
      <c r="E5495" s="6" t="inlineStr">
        <is>
          <t>EUR</t>
        </is>
      </c>
      <c r="F5495" s="6" t="inlineStr">
        <is>
          <t>USD</t>
        </is>
      </c>
    </row>
    <row r="5496">
      <c r="A5496" s="8" t="inlineStr">
        <is>
          <t>RC-L3-05</t>
        </is>
      </c>
      <c r="B5496" s="8" t="inlineStr">
        <is>
          <t>payments</t>
        </is>
      </c>
      <c r="C5496" s="8" t="inlineStr">
        <is>
          <t>P3016388</t>
        </is>
      </c>
      <c r="D5496" s="8" t="inlineStr">
        <is>
          <t>currency</t>
        </is>
      </c>
      <c r="E5496" s="8" t="inlineStr">
        <is>
          <t>CAD</t>
        </is>
      </c>
      <c r="F5496" s="8" t="inlineStr">
        <is>
          <t>USD</t>
        </is>
      </c>
    </row>
    <row r="5497">
      <c r="A5497" s="6" t="inlineStr">
        <is>
          <t>RC-L3-05</t>
        </is>
      </c>
      <c r="B5497" s="6" t="inlineStr">
        <is>
          <t>payments</t>
        </is>
      </c>
      <c r="C5497" s="6" t="inlineStr">
        <is>
          <t>P3016390</t>
        </is>
      </c>
      <c r="D5497" s="6" t="inlineStr">
        <is>
          <t>currency</t>
        </is>
      </c>
      <c r="E5497" s="6" t="inlineStr">
        <is>
          <t>CAD</t>
        </is>
      </c>
      <c r="F5497" s="6" t="inlineStr">
        <is>
          <t>USD</t>
        </is>
      </c>
    </row>
    <row r="5498">
      <c r="A5498" s="8" t="inlineStr">
        <is>
          <t>RC-L3-05</t>
        </is>
      </c>
      <c r="B5498" s="8" t="inlineStr">
        <is>
          <t>payments</t>
        </is>
      </c>
      <c r="C5498" s="8" t="inlineStr">
        <is>
          <t>P3016394</t>
        </is>
      </c>
      <c r="D5498" s="8" t="inlineStr">
        <is>
          <t>currency</t>
        </is>
      </c>
      <c r="E5498" s="8" t="inlineStr">
        <is>
          <t>GBP</t>
        </is>
      </c>
      <c r="F5498" s="8" t="inlineStr">
        <is>
          <t>USD</t>
        </is>
      </c>
    </row>
    <row r="5499">
      <c r="A5499" s="6" t="inlineStr">
        <is>
          <t>RC-L3-05</t>
        </is>
      </c>
      <c r="B5499" s="6" t="inlineStr">
        <is>
          <t>payments</t>
        </is>
      </c>
      <c r="C5499" s="6" t="inlineStr">
        <is>
          <t>P3016398</t>
        </is>
      </c>
      <c r="D5499" s="6" t="inlineStr">
        <is>
          <t>currency</t>
        </is>
      </c>
      <c r="E5499" s="6" t="inlineStr">
        <is>
          <t>EUR</t>
        </is>
      </c>
      <c r="F5499" s="6" t="inlineStr">
        <is>
          <t>USD</t>
        </is>
      </c>
    </row>
    <row r="5500">
      <c r="A5500" s="8" t="inlineStr">
        <is>
          <t>RC-L3-05</t>
        </is>
      </c>
      <c r="B5500" s="8" t="inlineStr">
        <is>
          <t>payments</t>
        </is>
      </c>
      <c r="C5500" s="8" t="inlineStr">
        <is>
          <t>P3016402</t>
        </is>
      </c>
      <c r="D5500" s="8" t="inlineStr">
        <is>
          <t>currency</t>
        </is>
      </c>
      <c r="E5500" s="8" t="inlineStr">
        <is>
          <t>CAD</t>
        </is>
      </c>
      <c r="F5500" s="8" t="inlineStr">
        <is>
          <t>USD</t>
        </is>
      </c>
    </row>
    <row r="5501">
      <c r="A5501" s="6" t="inlineStr">
        <is>
          <t>RC-L3-05</t>
        </is>
      </c>
      <c r="B5501" s="6" t="inlineStr">
        <is>
          <t>payments</t>
        </is>
      </c>
      <c r="C5501" s="6" t="inlineStr">
        <is>
          <t>P3016405</t>
        </is>
      </c>
      <c r="D5501" s="6" t="inlineStr">
        <is>
          <t>currency</t>
        </is>
      </c>
      <c r="E5501" s="6" t="inlineStr">
        <is>
          <t>CAD</t>
        </is>
      </c>
      <c r="F5501" s="6" t="inlineStr">
        <is>
          <t>USD</t>
        </is>
      </c>
    </row>
    <row r="5502">
      <c r="A5502" s="8" t="inlineStr">
        <is>
          <t>RC-L3-05</t>
        </is>
      </c>
      <c r="B5502" s="8" t="inlineStr">
        <is>
          <t>payments</t>
        </is>
      </c>
      <c r="C5502" s="8" t="inlineStr">
        <is>
          <t>P3016409</t>
        </is>
      </c>
      <c r="D5502" s="8" t="inlineStr">
        <is>
          <t>currency</t>
        </is>
      </c>
      <c r="E5502" s="8" t="inlineStr">
        <is>
          <t>CAD</t>
        </is>
      </c>
      <c r="F5502" s="8" t="inlineStr">
        <is>
          <t>USD</t>
        </is>
      </c>
    </row>
    <row r="5503">
      <c r="A5503" s="6" t="inlineStr">
        <is>
          <t>RC-L3-05</t>
        </is>
      </c>
      <c r="B5503" s="6" t="inlineStr">
        <is>
          <t>payments</t>
        </is>
      </c>
      <c r="C5503" s="6" t="inlineStr">
        <is>
          <t>P3016410</t>
        </is>
      </c>
      <c r="D5503" s="6" t="inlineStr">
        <is>
          <t>currency</t>
        </is>
      </c>
      <c r="E5503" s="6" t="inlineStr">
        <is>
          <t>GBP</t>
        </is>
      </c>
      <c r="F5503" s="6" t="inlineStr">
        <is>
          <t>USD</t>
        </is>
      </c>
    </row>
    <row r="5504">
      <c r="A5504" s="8" t="inlineStr">
        <is>
          <t>RC-L3-05</t>
        </is>
      </c>
      <c r="B5504" s="8" t="inlineStr">
        <is>
          <t>payments</t>
        </is>
      </c>
      <c r="C5504" s="8" t="inlineStr">
        <is>
          <t>P3016412</t>
        </is>
      </c>
      <c r="D5504" s="8" t="inlineStr">
        <is>
          <t>currency</t>
        </is>
      </c>
      <c r="E5504" s="8" t="inlineStr">
        <is>
          <t>CAD</t>
        </is>
      </c>
      <c r="F5504" s="8" t="inlineStr">
        <is>
          <t>USD</t>
        </is>
      </c>
    </row>
    <row r="5505">
      <c r="A5505" s="6" t="inlineStr">
        <is>
          <t>RC-L3-05</t>
        </is>
      </c>
      <c r="B5505" s="6" t="inlineStr">
        <is>
          <t>payments</t>
        </is>
      </c>
      <c r="C5505" s="6" t="inlineStr">
        <is>
          <t>P3016418</t>
        </is>
      </c>
      <c r="D5505" s="6" t="inlineStr">
        <is>
          <t>currency</t>
        </is>
      </c>
      <c r="E5505" s="6" t="inlineStr">
        <is>
          <t>GBP</t>
        </is>
      </c>
      <c r="F5505" s="6" t="inlineStr">
        <is>
          <t>USD</t>
        </is>
      </c>
    </row>
    <row r="5506">
      <c r="A5506" s="8" t="inlineStr">
        <is>
          <t>RC-L3-05</t>
        </is>
      </c>
      <c r="B5506" s="8" t="inlineStr">
        <is>
          <t>payments</t>
        </is>
      </c>
      <c r="C5506" s="8" t="inlineStr">
        <is>
          <t>P3016423</t>
        </is>
      </c>
      <c r="D5506" s="8" t="inlineStr">
        <is>
          <t>currency</t>
        </is>
      </c>
      <c r="E5506" s="8" t="inlineStr">
        <is>
          <t>EUR</t>
        </is>
      </c>
      <c r="F5506" s="8" t="inlineStr">
        <is>
          <t>USD</t>
        </is>
      </c>
    </row>
    <row r="5507">
      <c r="A5507" s="6" t="inlineStr">
        <is>
          <t>RC-L3-05</t>
        </is>
      </c>
      <c r="B5507" s="6" t="inlineStr">
        <is>
          <t>payments</t>
        </is>
      </c>
      <c r="C5507" s="6" t="inlineStr">
        <is>
          <t>P3016427</t>
        </is>
      </c>
      <c r="D5507" s="6" t="inlineStr">
        <is>
          <t>currency</t>
        </is>
      </c>
      <c r="E5507" s="6" t="inlineStr">
        <is>
          <t>CAD</t>
        </is>
      </c>
      <c r="F5507" s="6" t="inlineStr">
        <is>
          <t>USD</t>
        </is>
      </c>
    </row>
    <row r="5508">
      <c r="A5508" s="8" t="inlineStr">
        <is>
          <t>RC-L3-05</t>
        </is>
      </c>
      <c r="B5508" s="8" t="inlineStr">
        <is>
          <t>payments</t>
        </is>
      </c>
      <c r="C5508" s="8" t="inlineStr">
        <is>
          <t>P3016428</t>
        </is>
      </c>
      <c r="D5508" s="8" t="inlineStr">
        <is>
          <t>currency</t>
        </is>
      </c>
      <c r="E5508" s="8" t="inlineStr">
        <is>
          <t>GBP</t>
        </is>
      </c>
      <c r="F5508" s="8" t="inlineStr">
        <is>
          <t>USD</t>
        </is>
      </c>
    </row>
    <row r="5509">
      <c r="A5509" s="6" t="inlineStr">
        <is>
          <t>RC-L3-05</t>
        </is>
      </c>
      <c r="B5509" s="6" t="inlineStr">
        <is>
          <t>payments</t>
        </is>
      </c>
      <c r="C5509" s="6" t="inlineStr">
        <is>
          <t>P3016429</t>
        </is>
      </c>
      <c r="D5509" s="6" t="inlineStr">
        <is>
          <t>currency</t>
        </is>
      </c>
      <c r="E5509" s="6" t="inlineStr">
        <is>
          <t>EUR</t>
        </is>
      </c>
      <c r="F5509" s="6" t="inlineStr">
        <is>
          <t>USD</t>
        </is>
      </c>
    </row>
    <row r="5510">
      <c r="A5510" s="8" t="inlineStr">
        <is>
          <t>RC-L3-05</t>
        </is>
      </c>
      <c r="B5510" s="8" t="inlineStr">
        <is>
          <t>payments</t>
        </is>
      </c>
      <c r="C5510" s="8" t="inlineStr">
        <is>
          <t>P3016434</t>
        </is>
      </c>
      <c r="D5510" s="8" t="inlineStr">
        <is>
          <t>currency</t>
        </is>
      </c>
      <c r="E5510" s="8" t="inlineStr">
        <is>
          <t>EUR</t>
        </is>
      </c>
      <c r="F5510" s="8" t="inlineStr">
        <is>
          <t>USD</t>
        </is>
      </c>
    </row>
    <row r="5511">
      <c r="A5511" s="6" t="inlineStr">
        <is>
          <t>RC-L3-05</t>
        </is>
      </c>
      <c r="B5511" s="6" t="inlineStr">
        <is>
          <t>payments</t>
        </is>
      </c>
      <c r="C5511" s="6" t="inlineStr">
        <is>
          <t>P3016441</t>
        </is>
      </c>
      <c r="D5511" s="6" t="inlineStr">
        <is>
          <t>currency</t>
        </is>
      </c>
      <c r="E5511" s="6" t="inlineStr">
        <is>
          <t>GBP</t>
        </is>
      </c>
      <c r="F5511" s="6" t="inlineStr">
        <is>
          <t>USD</t>
        </is>
      </c>
    </row>
    <row r="5512">
      <c r="A5512" s="8" t="inlineStr">
        <is>
          <t>RC-L3-05</t>
        </is>
      </c>
      <c r="B5512" s="8" t="inlineStr">
        <is>
          <t>payments</t>
        </is>
      </c>
      <c r="C5512" s="8" t="inlineStr">
        <is>
          <t>P3016444</t>
        </is>
      </c>
      <c r="D5512" s="8" t="inlineStr">
        <is>
          <t>currency</t>
        </is>
      </c>
      <c r="E5512" s="8" t="inlineStr">
        <is>
          <t>GBP</t>
        </is>
      </c>
      <c r="F5512" s="8" t="inlineStr">
        <is>
          <t>USD</t>
        </is>
      </c>
    </row>
    <row r="5513">
      <c r="A5513" s="6" t="inlineStr">
        <is>
          <t>RC-L3-05</t>
        </is>
      </c>
      <c r="B5513" s="6" t="inlineStr">
        <is>
          <t>payments</t>
        </is>
      </c>
      <c r="C5513" s="6" t="inlineStr">
        <is>
          <t>P3016445</t>
        </is>
      </c>
      <c r="D5513" s="6" t="inlineStr">
        <is>
          <t>currency</t>
        </is>
      </c>
      <c r="E5513" s="6" t="inlineStr">
        <is>
          <t>EUR</t>
        </is>
      </c>
      <c r="F5513" s="6" t="inlineStr">
        <is>
          <t>USD</t>
        </is>
      </c>
    </row>
    <row r="5514">
      <c r="A5514" s="8" t="inlineStr">
        <is>
          <t>RC-L3-05</t>
        </is>
      </c>
      <c r="B5514" s="8" t="inlineStr">
        <is>
          <t>payments</t>
        </is>
      </c>
      <c r="C5514" s="8" t="inlineStr">
        <is>
          <t>P3016446</t>
        </is>
      </c>
      <c r="D5514" s="8" t="inlineStr">
        <is>
          <t>currency</t>
        </is>
      </c>
      <c r="E5514" s="8" t="inlineStr">
        <is>
          <t>CAD</t>
        </is>
      </c>
      <c r="F5514" s="8" t="inlineStr">
        <is>
          <t>USD</t>
        </is>
      </c>
    </row>
    <row r="5515">
      <c r="A5515" s="6" t="inlineStr">
        <is>
          <t>RC-L3-05</t>
        </is>
      </c>
      <c r="B5515" s="6" t="inlineStr">
        <is>
          <t>payments</t>
        </is>
      </c>
      <c r="C5515" s="6" t="inlineStr">
        <is>
          <t>P3016448</t>
        </is>
      </c>
      <c r="D5515" s="6" t="inlineStr">
        <is>
          <t>currency</t>
        </is>
      </c>
      <c r="E5515" s="6" t="inlineStr">
        <is>
          <t>CAD</t>
        </is>
      </c>
      <c r="F5515" s="6" t="inlineStr">
        <is>
          <t>USD</t>
        </is>
      </c>
    </row>
    <row r="5516">
      <c r="A5516" s="8" t="inlineStr">
        <is>
          <t>RC-L3-05</t>
        </is>
      </c>
      <c r="B5516" s="8" t="inlineStr">
        <is>
          <t>payments</t>
        </is>
      </c>
      <c r="C5516" s="8" t="inlineStr">
        <is>
          <t>P3016450</t>
        </is>
      </c>
      <c r="D5516" s="8" t="inlineStr">
        <is>
          <t>currency</t>
        </is>
      </c>
      <c r="E5516" s="8" t="inlineStr">
        <is>
          <t>CAD</t>
        </is>
      </c>
      <c r="F5516" s="8" t="inlineStr">
        <is>
          <t>USD</t>
        </is>
      </c>
    </row>
    <row r="5517">
      <c r="A5517" s="6" t="inlineStr">
        <is>
          <t>RC-L3-05</t>
        </is>
      </c>
      <c r="B5517" s="6" t="inlineStr">
        <is>
          <t>payments</t>
        </is>
      </c>
      <c r="C5517" s="6" t="inlineStr">
        <is>
          <t>P3016452</t>
        </is>
      </c>
      <c r="D5517" s="6" t="inlineStr">
        <is>
          <t>currency</t>
        </is>
      </c>
      <c r="E5517" s="6" t="inlineStr">
        <is>
          <t>EUR</t>
        </is>
      </c>
      <c r="F5517" s="6" t="inlineStr">
        <is>
          <t>USD</t>
        </is>
      </c>
    </row>
    <row r="5518">
      <c r="A5518" s="8" t="inlineStr">
        <is>
          <t>RC-L3-05</t>
        </is>
      </c>
      <c r="B5518" s="8" t="inlineStr">
        <is>
          <t>payments</t>
        </is>
      </c>
      <c r="C5518" s="8" t="inlineStr">
        <is>
          <t>P3016459</t>
        </is>
      </c>
      <c r="D5518" s="8" t="inlineStr">
        <is>
          <t>currency</t>
        </is>
      </c>
      <c r="E5518" s="8" t="inlineStr">
        <is>
          <t>CAD</t>
        </is>
      </c>
      <c r="F5518" s="8" t="inlineStr">
        <is>
          <t>USD</t>
        </is>
      </c>
    </row>
    <row r="5519">
      <c r="A5519" s="6" t="inlineStr">
        <is>
          <t>RC-L3-05</t>
        </is>
      </c>
      <c r="B5519" s="6" t="inlineStr">
        <is>
          <t>payments</t>
        </is>
      </c>
      <c r="C5519" s="6" t="inlineStr">
        <is>
          <t>P3016462</t>
        </is>
      </c>
      <c r="D5519" s="6" t="inlineStr">
        <is>
          <t>currency</t>
        </is>
      </c>
      <c r="E5519" s="6" t="inlineStr">
        <is>
          <t>EUR</t>
        </is>
      </c>
      <c r="F5519" s="6" t="inlineStr">
        <is>
          <t>USD</t>
        </is>
      </c>
    </row>
    <row r="5520">
      <c r="A5520" s="8" t="inlineStr">
        <is>
          <t>RC-L3-05</t>
        </is>
      </c>
      <c r="B5520" s="8" t="inlineStr">
        <is>
          <t>payments</t>
        </is>
      </c>
      <c r="C5520" s="8" t="inlineStr">
        <is>
          <t>P3016464</t>
        </is>
      </c>
      <c r="D5520" s="8" t="inlineStr">
        <is>
          <t>currency</t>
        </is>
      </c>
      <c r="E5520" s="8" t="inlineStr">
        <is>
          <t>EUR</t>
        </is>
      </c>
      <c r="F5520" s="8" t="inlineStr">
        <is>
          <t>USD</t>
        </is>
      </c>
    </row>
    <row r="5521">
      <c r="A5521" s="6" t="inlineStr">
        <is>
          <t>RC-L3-05</t>
        </is>
      </c>
      <c r="B5521" s="6" t="inlineStr">
        <is>
          <t>payments</t>
        </is>
      </c>
      <c r="C5521" s="6" t="inlineStr">
        <is>
          <t>P3016465</t>
        </is>
      </c>
      <c r="D5521" s="6" t="inlineStr">
        <is>
          <t>currency</t>
        </is>
      </c>
      <c r="E5521" s="6" t="inlineStr">
        <is>
          <t>CAD</t>
        </is>
      </c>
      <c r="F5521" s="6" t="inlineStr">
        <is>
          <t>USD</t>
        </is>
      </c>
    </row>
    <row r="5522">
      <c r="A5522" s="8" t="inlineStr">
        <is>
          <t>RC-L3-05</t>
        </is>
      </c>
      <c r="B5522" s="8" t="inlineStr">
        <is>
          <t>payments</t>
        </is>
      </c>
      <c r="C5522" s="8" t="inlineStr">
        <is>
          <t>P3016467</t>
        </is>
      </c>
      <c r="D5522" s="8" t="inlineStr">
        <is>
          <t>currency</t>
        </is>
      </c>
      <c r="E5522" s="8" t="inlineStr">
        <is>
          <t>EUR</t>
        </is>
      </c>
      <c r="F5522" s="8" t="inlineStr">
        <is>
          <t>USD</t>
        </is>
      </c>
    </row>
    <row r="5523">
      <c r="A5523" s="6" t="inlineStr">
        <is>
          <t>RC-L3-05</t>
        </is>
      </c>
      <c r="B5523" s="6" t="inlineStr">
        <is>
          <t>payments</t>
        </is>
      </c>
      <c r="C5523" s="6" t="inlineStr">
        <is>
          <t>P3016472</t>
        </is>
      </c>
      <c r="D5523" s="6" t="inlineStr">
        <is>
          <t>currency</t>
        </is>
      </c>
      <c r="E5523" s="6" t="inlineStr">
        <is>
          <t>GBP</t>
        </is>
      </c>
      <c r="F5523" s="6" t="inlineStr">
        <is>
          <t>USD</t>
        </is>
      </c>
    </row>
    <row r="5524">
      <c r="A5524" s="8" t="inlineStr">
        <is>
          <t>RC-L3-05</t>
        </is>
      </c>
      <c r="B5524" s="8" t="inlineStr">
        <is>
          <t>payments</t>
        </is>
      </c>
      <c r="C5524" s="8" t="inlineStr">
        <is>
          <t>P3016473</t>
        </is>
      </c>
      <c r="D5524" s="8" t="inlineStr">
        <is>
          <t>currency</t>
        </is>
      </c>
      <c r="E5524" s="8" t="inlineStr">
        <is>
          <t>EUR</t>
        </is>
      </c>
      <c r="F5524" s="8" t="inlineStr">
        <is>
          <t>USD</t>
        </is>
      </c>
    </row>
    <row r="5525">
      <c r="A5525" s="6" t="inlineStr">
        <is>
          <t>RC-L3-05</t>
        </is>
      </c>
      <c r="B5525" s="6" t="inlineStr">
        <is>
          <t>payments</t>
        </is>
      </c>
      <c r="C5525" s="6" t="inlineStr">
        <is>
          <t>P3016474</t>
        </is>
      </c>
      <c r="D5525" s="6" t="inlineStr">
        <is>
          <t>currency</t>
        </is>
      </c>
      <c r="E5525" s="6" t="inlineStr">
        <is>
          <t>EUR</t>
        </is>
      </c>
      <c r="F5525" s="6" t="inlineStr">
        <is>
          <t>USD</t>
        </is>
      </c>
    </row>
    <row r="5526">
      <c r="A5526" s="8" t="inlineStr">
        <is>
          <t>RC-L3-05</t>
        </is>
      </c>
      <c r="B5526" s="8" t="inlineStr">
        <is>
          <t>payments</t>
        </is>
      </c>
      <c r="C5526" s="8" t="inlineStr">
        <is>
          <t>P3016477</t>
        </is>
      </c>
      <c r="D5526" s="8" t="inlineStr">
        <is>
          <t>currency</t>
        </is>
      </c>
      <c r="E5526" s="8" t="inlineStr">
        <is>
          <t>GBP</t>
        </is>
      </c>
      <c r="F5526" s="8" t="inlineStr">
        <is>
          <t>USD</t>
        </is>
      </c>
    </row>
    <row r="5527">
      <c r="A5527" s="6" t="inlineStr">
        <is>
          <t>RC-L3-05</t>
        </is>
      </c>
      <c r="B5527" s="6" t="inlineStr">
        <is>
          <t>payments</t>
        </is>
      </c>
      <c r="C5527" s="6" t="inlineStr">
        <is>
          <t>P3016480</t>
        </is>
      </c>
      <c r="D5527" s="6" t="inlineStr">
        <is>
          <t>currency</t>
        </is>
      </c>
      <c r="E5527" s="6" t="inlineStr">
        <is>
          <t>GBP</t>
        </is>
      </c>
      <c r="F5527" s="6" t="inlineStr">
        <is>
          <t>USD</t>
        </is>
      </c>
    </row>
    <row r="5528">
      <c r="A5528" s="8" t="inlineStr">
        <is>
          <t>RC-L3-05</t>
        </is>
      </c>
      <c r="B5528" s="8" t="inlineStr">
        <is>
          <t>payments</t>
        </is>
      </c>
      <c r="C5528" s="8" t="inlineStr">
        <is>
          <t>P3016489</t>
        </is>
      </c>
      <c r="D5528" s="8" t="inlineStr">
        <is>
          <t>currency</t>
        </is>
      </c>
      <c r="E5528" s="8" t="inlineStr">
        <is>
          <t>EUR</t>
        </is>
      </c>
      <c r="F5528" s="8" t="inlineStr">
        <is>
          <t>USD</t>
        </is>
      </c>
    </row>
    <row r="5529">
      <c r="A5529" s="6" t="inlineStr">
        <is>
          <t>RC-L3-05</t>
        </is>
      </c>
      <c r="B5529" s="6" t="inlineStr">
        <is>
          <t>payments</t>
        </is>
      </c>
      <c r="C5529" s="6" t="inlineStr">
        <is>
          <t>P3016494</t>
        </is>
      </c>
      <c r="D5529" s="6" t="inlineStr">
        <is>
          <t>currency</t>
        </is>
      </c>
      <c r="E5529" s="6" t="inlineStr">
        <is>
          <t>GBP</t>
        </is>
      </c>
      <c r="F5529" s="6" t="inlineStr">
        <is>
          <t>USD</t>
        </is>
      </c>
    </row>
    <row r="5530">
      <c r="A5530" s="8" t="inlineStr">
        <is>
          <t>RC-L3-05</t>
        </is>
      </c>
      <c r="B5530" s="8" t="inlineStr">
        <is>
          <t>payments</t>
        </is>
      </c>
      <c r="C5530" s="8" t="inlineStr">
        <is>
          <t>P3016496</t>
        </is>
      </c>
      <c r="D5530" s="8" t="inlineStr">
        <is>
          <t>currency</t>
        </is>
      </c>
      <c r="E5530" s="8" t="inlineStr">
        <is>
          <t>EUR</t>
        </is>
      </c>
      <c r="F5530" s="8" t="inlineStr">
        <is>
          <t>USD</t>
        </is>
      </c>
    </row>
    <row r="5531">
      <c r="A5531" s="6" t="inlineStr">
        <is>
          <t>RC-L3-05</t>
        </is>
      </c>
      <c r="B5531" s="6" t="inlineStr">
        <is>
          <t>payments</t>
        </is>
      </c>
      <c r="C5531" s="6" t="inlineStr">
        <is>
          <t>P3016499</t>
        </is>
      </c>
      <c r="D5531" s="6" t="inlineStr">
        <is>
          <t>currency</t>
        </is>
      </c>
      <c r="E5531" s="6" t="inlineStr">
        <is>
          <t>EUR</t>
        </is>
      </c>
      <c r="F5531" s="6" t="inlineStr">
        <is>
          <t>USD</t>
        </is>
      </c>
    </row>
    <row r="5532">
      <c r="A5532" s="8" t="inlineStr">
        <is>
          <t>RC-L3-05</t>
        </is>
      </c>
      <c r="B5532" s="8" t="inlineStr">
        <is>
          <t>payments</t>
        </is>
      </c>
      <c r="C5532" s="8" t="inlineStr">
        <is>
          <t>P3016500</t>
        </is>
      </c>
      <c r="D5532" s="8" t="inlineStr">
        <is>
          <t>currency</t>
        </is>
      </c>
      <c r="E5532" s="8" t="inlineStr">
        <is>
          <t>CAD</t>
        </is>
      </c>
      <c r="F5532" s="8" t="inlineStr">
        <is>
          <t>USD</t>
        </is>
      </c>
    </row>
    <row r="5533">
      <c r="A5533" s="6" t="inlineStr">
        <is>
          <t>RC-L3-05</t>
        </is>
      </c>
      <c r="B5533" s="6" t="inlineStr">
        <is>
          <t>payments</t>
        </is>
      </c>
      <c r="C5533" s="6" t="inlineStr">
        <is>
          <t>P3016503</t>
        </is>
      </c>
      <c r="D5533" s="6" t="inlineStr">
        <is>
          <t>currency</t>
        </is>
      </c>
      <c r="E5533" s="6" t="inlineStr">
        <is>
          <t>EUR</t>
        </is>
      </c>
      <c r="F5533" s="6" t="inlineStr">
        <is>
          <t>USD</t>
        </is>
      </c>
    </row>
    <row r="5534">
      <c r="A5534" s="8" t="inlineStr">
        <is>
          <t>RC-L3-05</t>
        </is>
      </c>
      <c r="B5534" s="8" t="inlineStr">
        <is>
          <t>payments</t>
        </is>
      </c>
      <c r="C5534" s="8" t="inlineStr">
        <is>
          <t>P3016517</t>
        </is>
      </c>
      <c r="D5534" s="8" t="inlineStr">
        <is>
          <t>currency</t>
        </is>
      </c>
      <c r="E5534" s="8" t="inlineStr">
        <is>
          <t>GBP</t>
        </is>
      </c>
      <c r="F5534" s="8" t="inlineStr">
        <is>
          <t>USD</t>
        </is>
      </c>
    </row>
    <row r="5535">
      <c r="A5535" s="6" t="inlineStr">
        <is>
          <t>RC-L3-05</t>
        </is>
      </c>
      <c r="B5535" s="6" t="inlineStr">
        <is>
          <t>payments</t>
        </is>
      </c>
      <c r="C5535" s="6" t="inlineStr">
        <is>
          <t>P3016519</t>
        </is>
      </c>
      <c r="D5535" s="6" t="inlineStr">
        <is>
          <t>currency</t>
        </is>
      </c>
      <c r="E5535" s="6" t="inlineStr">
        <is>
          <t>GBP</t>
        </is>
      </c>
      <c r="F5535" s="6" t="inlineStr">
        <is>
          <t>USD</t>
        </is>
      </c>
    </row>
    <row r="5536">
      <c r="A5536" s="8" t="inlineStr">
        <is>
          <t>RC-L3-05</t>
        </is>
      </c>
      <c r="B5536" s="8" t="inlineStr">
        <is>
          <t>payments</t>
        </is>
      </c>
      <c r="C5536" s="8" t="inlineStr">
        <is>
          <t>P3016521</t>
        </is>
      </c>
      <c r="D5536" s="8" t="inlineStr">
        <is>
          <t>currency</t>
        </is>
      </c>
      <c r="E5536" s="8" t="inlineStr">
        <is>
          <t>GBP</t>
        </is>
      </c>
      <c r="F5536" s="8" t="inlineStr">
        <is>
          <t>USD</t>
        </is>
      </c>
    </row>
    <row r="5537">
      <c r="A5537" s="6" t="inlineStr">
        <is>
          <t>RC-L3-05</t>
        </is>
      </c>
      <c r="B5537" s="6" t="inlineStr">
        <is>
          <t>payments</t>
        </is>
      </c>
      <c r="C5537" s="6" t="inlineStr">
        <is>
          <t>P3016522</t>
        </is>
      </c>
      <c r="D5537" s="6" t="inlineStr">
        <is>
          <t>currency</t>
        </is>
      </c>
      <c r="E5537" s="6" t="inlineStr">
        <is>
          <t>EUR</t>
        </is>
      </c>
      <c r="F5537" s="6" t="inlineStr">
        <is>
          <t>USD</t>
        </is>
      </c>
    </row>
    <row r="5538">
      <c r="A5538" s="8" t="inlineStr">
        <is>
          <t>RC-L3-05</t>
        </is>
      </c>
      <c r="B5538" s="8" t="inlineStr">
        <is>
          <t>payments</t>
        </is>
      </c>
      <c r="C5538" s="8" t="inlineStr">
        <is>
          <t>P3016524</t>
        </is>
      </c>
      <c r="D5538" s="8" t="inlineStr">
        <is>
          <t>currency</t>
        </is>
      </c>
      <c r="E5538" s="8" t="inlineStr">
        <is>
          <t>CAD</t>
        </is>
      </c>
      <c r="F5538" s="8" t="inlineStr">
        <is>
          <t>USD</t>
        </is>
      </c>
    </row>
    <row r="5539">
      <c r="A5539" s="6" t="inlineStr">
        <is>
          <t>RC-L3-05</t>
        </is>
      </c>
      <c r="B5539" s="6" t="inlineStr">
        <is>
          <t>payments</t>
        </is>
      </c>
      <c r="C5539" s="6" t="inlineStr">
        <is>
          <t>P3016525</t>
        </is>
      </c>
      <c r="D5539" s="6" t="inlineStr">
        <is>
          <t>currency</t>
        </is>
      </c>
      <c r="E5539" s="6" t="inlineStr">
        <is>
          <t>EUR</t>
        </is>
      </c>
      <c r="F5539" s="6" t="inlineStr">
        <is>
          <t>USD</t>
        </is>
      </c>
    </row>
    <row r="5540">
      <c r="A5540" s="8" t="inlineStr">
        <is>
          <t>RC-L3-05</t>
        </is>
      </c>
      <c r="B5540" s="8" t="inlineStr">
        <is>
          <t>payments</t>
        </is>
      </c>
      <c r="C5540" s="8" t="inlineStr">
        <is>
          <t>P3016528</t>
        </is>
      </c>
      <c r="D5540" s="8" t="inlineStr">
        <is>
          <t>currency</t>
        </is>
      </c>
      <c r="E5540" s="8" t="inlineStr">
        <is>
          <t>EUR</t>
        </is>
      </c>
      <c r="F5540" s="8" t="inlineStr">
        <is>
          <t>USD</t>
        </is>
      </c>
    </row>
    <row r="5541">
      <c r="A5541" s="6" t="inlineStr">
        <is>
          <t>RC-L3-05</t>
        </is>
      </c>
      <c r="B5541" s="6" t="inlineStr">
        <is>
          <t>payments</t>
        </is>
      </c>
      <c r="C5541" s="6" t="inlineStr">
        <is>
          <t>P3016530</t>
        </is>
      </c>
      <c r="D5541" s="6" t="inlineStr">
        <is>
          <t>currency</t>
        </is>
      </c>
      <c r="E5541" s="6" t="inlineStr">
        <is>
          <t>GBP</t>
        </is>
      </c>
      <c r="F5541" s="6" t="inlineStr">
        <is>
          <t>USD</t>
        </is>
      </c>
    </row>
    <row r="5542">
      <c r="A5542" s="8" t="inlineStr">
        <is>
          <t>RC-L3-05</t>
        </is>
      </c>
      <c r="B5542" s="8" t="inlineStr">
        <is>
          <t>payments</t>
        </is>
      </c>
      <c r="C5542" s="8" t="inlineStr">
        <is>
          <t>P3016533</t>
        </is>
      </c>
      <c r="D5542" s="8" t="inlineStr">
        <is>
          <t>currency</t>
        </is>
      </c>
      <c r="E5542" s="8" t="inlineStr">
        <is>
          <t>CAD</t>
        </is>
      </c>
      <c r="F5542" s="8" t="inlineStr">
        <is>
          <t>USD</t>
        </is>
      </c>
    </row>
    <row r="5543">
      <c r="A5543" s="6" t="inlineStr">
        <is>
          <t>RC-L3-05</t>
        </is>
      </c>
      <c r="B5543" s="6" t="inlineStr">
        <is>
          <t>payments</t>
        </is>
      </c>
      <c r="C5543" s="6" t="inlineStr">
        <is>
          <t>P3016535</t>
        </is>
      </c>
      <c r="D5543" s="6" t="inlineStr">
        <is>
          <t>currency</t>
        </is>
      </c>
      <c r="E5543" s="6" t="inlineStr">
        <is>
          <t>EUR</t>
        </is>
      </c>
      <c r="F5543" s="6" t="inlineStr">
        <is>
          <t>USD</t>
        </is>
      </c>
    </row>
    <row r="5544">
      <c r="A5544" s="8" t="inlineStr">
        <is>
          <t>RC-L3-05</t>
        </is>
      </c>
      <c r="B5544" s="8" t="inlineStr">
        <is>
          <t>payments</t>
        </is>
      </c>
      <c r="C5544" s="8" t="inlineStr">
        <is>
          <t>P3016536</t>
        </is>
      </c>
      <c r="D5544" s="8" t="inlineStr">
        <is>
          <t>currency</t>
        </is>
      </c>
      <c r="E5544" s="8" t="inlineStr">
        <is>
          <t>GBP</t>
        </is>
      </c>
      <c r="F5544" s="8" t="inlineStr">
        <is>
          <t>USD</t>
        </is>
      </c>
    </row>
    <row r="5545">
      <c r="A5545" s="6" t="inlineStr">
        <is>
          <t>RC-L3-05</t>
        </is>
      </c>
      <c r="B5545" s="6" t="inlineStr">
        <is>
          <t>payments</t>
        </is>
      </c>
      <c r="C5545" s="6" t="inlineStr">
        <is>
          <t>P3016539</t>
        </is>
      </c>
      <c r="D5545" s="6" t="inlineStr">
        <is>
          <t>currency</t>
        </is>
      </c>
      <c r="E5545" s="6" t="inlineStr">
        <is>
          <t>GBP</t>
        </is>
      </c>
      <c r="F5545" s="6" t="inlineStr">
        <is>
          <t>USD</t>
        </is>
      </c>
    </row>
    <row r="5546">
      <c r="A5546" s="8" t="inlineStr">
        <is>
          <t>RC-L3-05</t>
        </is>
      </c>
      <c r="B5546" s="8" t="inlineStr">
        <is>
          <t>payments</t>
        </is>
      </c>
      <c r="C5546" s="8" t="inlineStr">
        <is>
          <t>P3016541</t>
        </is>
      </c>
      <c r="D5546" s="8" t="inlineStr">
        <is>
          <t>currency</t>
        </is>
      </c>
      <c r="E5546" s="8" t="inlineStr">
        <is>
          <t>CAD</t>
        </is>
      </c>
      <c r="F5546" s="8" t="inlineStr">
        <is>
          <t>USD</t>
        </is>
      </c>
    </row>
    <row r="5547">
      <c r="A5547" s="6" t="inlineStr">
        <is>
          <t>RC-L3-05</t>
        </is>
      </c>
      <c r="B5547" s="6" t="inlineStr">
        <is>
          <t>payments</t>
        </is>
      </c>
      <c r="C5547" s="6" t="inlineStr">
        <is>
          <t>P3016544</t>
        </is>
      </c>
      <c r="D5547" s="6" t="inlineStr">
        <is>
          <t>currency</t>
        </is>
      </c>
      <c r="E5547" s="6" t="inlineStr">
        <is>
          <t>GBP</t>
        </is>
      </c>
      <c r="F5547" s="6" t="inlineStr">
        <is>
          <t>USD</t>
        </is>
      </c>
    </row>
    <row r="5548">
      <c r="A5548" s="8" t="inlineStr">
        <is>
          <t>RC-L3-05</t>
        </is>
      </c>
      <c r="B5548" s="8" t="inlineStr">
        <is>
          <t>payments</t>
        </is>
      </c>
      <c r="C5548" s="8" t="inlineStr">
        <is>
          <t>P3016548</t>
        </is>
      </c>
      <c r="D5548" s="8" t="inlineStr">
        <is>
          <t>currency</t>
        </is>
      </c>
      <c r="E5548" s="8" t="inlineStr">
        <is>
          <t>CAD</t>
        </is>
      </c>
      <c r="F5548" s="8" t="inlineStr">
        <is>
          <t>USD</t>
        </is>
      </c>
    </row>
    <row r="5549">
      <c r="A5549" s="6" t="inlineStr">
        <is>
          <t>RC-L3-05</t>
        </is>
      </c>
      <c r="B5549" s="6" t="inlineStr">
        <is>
          <t>payments</t>
        </is>
      </c>
      <c r="C5549" s="6" t="inlineStr">
        <is>
          <t>P3016553</t>
        </is>
      </c>
      <c r="D5549" s="6" t="inlineStr">
        <is>
          <t>currency</t>
        </is>
      </c>
      <c r="E5549" s="6" t="inlineStr">
        <is>
          <t>CAD</t>
        </is>
      </c>
      <c r="F5549" s="6" t="inlineStr">
        <is>
          <t>USD</t>
        </is>
      </c>
    </row>
    <row r="5550">
      <c r="A5550" s="8" t="inlineStr">
        <is>
          <t>RC-L3-05</t>
        </is>
      </c>
      <c r="B5550" s="8" t="inlineStr">
        <is>
          <t>payments</t>
        </is>
      </c>
      <c r="C5550" s="8" t="inlineStr">
        <is>
          <t>P3016559</t>
        </is>
      </c>
      <c r="D5550" s="8" t="inlineStr">
        <is>
          <t>currency</t>
        </is>
      </c>
      <c r="E5550" s="8" t="inlineStr">
        <is>
          <t>CAD</t>
        </is>
      </c>
      <c r="F5550" s="8" t="inlineStr">
        <is>
          <t>USD</t>
        </is>
      </c>
    </row>
    <row r="5551">
      <c r="A5551" s="6" t="inlineStr">
        <is>
          <t>RC-L3-05</t>
        </is>
      </c>
      <c r="B5551" s="6" t="inlineStr">
        <is>
          <t>payments</t>
        </is>
      </c>
      <c r="C5551" s="6" t="inlineStr">
        <is>
          <t>P3016562</t>
        </is>
      </c>
      <c r="D5551" s="6" t="inlineStr">
        <is>
          <t>currency</t>
        </is>
      </c>
      <c r="E5551" s="6" t="inlineStr">
        <is>
          <t>EUR</t>
        </is>
      </c>
      <c r="F5551" s="6" t="inlineStr">
        <is>
          <t>USD</t>
        </is>
      </c>
    </row>
    <row r="5552">
      <c r="A5552" s="8" t="inlineStr">
        <is>
          <t>RC-L3-05</t>
        </is>
      </c>
      <c r="B5552" s="8" t="inlineStr">
        <is>
          <t>payments</t>
        </is>
      </c>
      <c r="C5552" s="8" t="inlineStr">
        <is>
          <t>P3016563</t>
        </is>
      </c>
      <c r="D5552" s="8" t="inlineStr">
        <is>
          <t>currency</t>
        </is>
      </c>
      <c r="E5552" s="8" t="inlineStr">
        <is>
          <t>CAD</t>
        </is>
      </c>
      <c r="F5552" s="8" t="inlineStr">
        <is>
          <t>USD</t>
        </is>
      </c>
    </row>
    <row r="5553">
      <c r="A5553" s="6" t="inlineStr">
        <is>
          <t>RC-L3-05</t>
        </is>
      </c>
      <c r="B5553" s="6" t="inlineStr">
        <is>
          <t>payments</t>
        </is>
      </c>
      <c r="C5553" s="6" t="inlineStr">
        <is>
          <t>P3016566</t>
        </is>
      </c>
      <c r="D5553" s="6" t="inlineStr">
        <is>
          <t>currency</t>
        </is>
      </c>
      <c r="E5553" s="6" t="inlineStr">
        <is>
          <t>CAD</t>
        </is>
      </c>
      <c r="F5553" s="6" t="inlineStr">
        <is>
          <t>USD</t>
        </is>
      </c>
    </row>
    <row r="5554">
      <c r="A5554" s="8" t="inlineStr">
        <is>
          <t>RC-L3-05</t>
        </is>
      </c>
      <c r="B5554" s="8" t="inlineStr">
        <is>
          <t>payments</t>
        </is>
      </c>
      <c r="C5554" s="8" t="inlineStr">
        <is>
          <t>P3016571</t>
        </is>
      </c>
      <c r="D5554" s="8" t="inlineStr">
        <is>
          <t>currency</t>
        </is>
      </c>
      <c r="E5554" s="8" t="inlineStr">
        <is>
          <t>GBP</t>
        </is>
      </c>
      <c r="F5554" s="8" t="inlineStr">
        <is>
          <t>USD</t>
        </is>
      </c>
    </row>
    <row r="5555">
      <c r="A5555" s="6" t="inlineStr">
        <is>
          <t>RC-L3-05</t>
        </is>
      </c>
      <c r="B5555" s="6" t="inlineStr">
        <is>
          <t>payments</t>
        </is>
      </c>
      <c r="C5555" s="6" t="inlineStr">
        <is>
          <t>P3016572</t>
        </is>
      </c>
      <c r="D5555" s="6" t="inlineStr">
        <is>
          <t>currency</t>
        </is>
      </c>
      <c r="E5555" s="6" t="inlineStr">
        <is>
          <t>GBP</t>
        </is>
      </c>
      <c r="F5555" s="6" t="inlineStr">
        <is>
          <t>USD</t>
        </is>
      </c>
    </row>
    <row r="5556">
      <c r="A5556" s="8" t="inlineStr">
        <is>
          <t>RC-L3-05</t>
        </is>
      </c>
      <c r="B5556" s="8" t="inlineStr">
        <is>
          <t>payments</t>
        </is>
      </c>
      <c r="C5556" s="8" t="inlineStr">
        <is>
          <t>P3016573</t>
        </is>
      </c>
      <c r="D5556" s="8" t="inlineStr">
        <is>
          <t>currency</t>
        </is>
      </c>
      <c r="E5556" s="8" t="inlineStr">
        <is>
          <t>CAD</t>
        </is>
      </c>
      <c r="F5556" s="8" t="inlineStr">
        <is>
          <t>USD</t>
        </is>
      </c>
    </row>
    <row r="5557">
      <c r="A5557" s="6" t="inlineStr">
        <is>
          <t>RC-L3-05</t>
        </is>
      </c>
      <c r="B5557" s="6" t="inlineStr">
        <is>
          <t>payments</t>
        </is>
      </c>
      <c r="C5557" s="6" t="inlineStr">
        <is>
          <t>P3016582</t>
        </is>
      </c>
      <c r="D5557" s="6" t="inlineStr">
        <is>
          <t>currency</t>
        </is>
      </c>
      <c r="E5557" s="6" t="inlineStr">
        <is>
          <t>CAD</t>
        </is>
      </c>
      <c r="F5557" s="6" t="inlineStr">
        <is>
          <t>USD</t>
        </is>
      </c>
    </row>
    <row r="5558">
      <c r="A5558" s="8" t="inlineStr">
        <is>
          <t>RC-L3-05</t>
        </is>
      </c>
      <c r="B5558" s="8" t="inlineStr">
        <is>
          <t>payments</t>
        </is>
      </c>
      <c r="C5558" s="8" t="inlineStr">
        <is>
          <t>P3016586</t>
        </is>
      </c>
      <c r="D5558" s="8" t="inlineStr">
        <is>
          <t>currency</t>
        </is>
      </c>
      <c r="E5558" s="8" t="inlineStr">
        <is>
          <t>CAD</t>
        </is>
      </c>
      <c r="F5558" s="8" t="inlineStr">
        <is>
          <t>USD</t>
        </is>
      </c>
    </row>
    <row r="5559">
      <c r="A5559" s="6" t="inlineStr">
        <is>
          <t>RC-L3-05</t>
        </is>
      </c>
      <c r="B5559" s="6" t="inlineStr">
        <is>
          <t>payments</t>
        </is>
      </c>
      <c r="C5559" s="6" t="inlineStr">
        <is>
          <t>P3016591</t>
        </is>
      </c>
      <c r="D5559" s="6" t="inlineStr">
        <is>
          <t>currency</t>
        </is>
      </c>
      <c r="E5559" s="6" t="inlineStr">
        <is>
          <t>GBP</t>
        </is>
      </c>
      <c r="F5559" s="6" t="inlineStr">
        <is>
          <t>USD</t>
        </is>
      </c>
    </row>
    <row r="5560">
      <c r="A5560" s="8" t="inlineStr">
        <is>
          <t>RC-L3-05</t>
        </is>
      </c>
      <c r="B5560" s="8" t="inlineStr">
        <is>
          <t>payments</t>
        </is>
      </c>
      <c r="C5560" s="8" t="inlineStr">
        <is>
          <t>P3016596</t>
        </is>
      </c>
      <c r="D5560" s="8" t="inlineStr">
        <is>
          <t>currency</t>
        </is>
      </c>
      <c r="E5560" s="8" t="inlineStr">
        <is>
          <t>EUR</t>
        </is>
      </c>
      <c r="F5560" s="8" t="inlineStr">
        <is>
          <t>USD</t>
        </is>
      </c>
    </row>
    <row r="5561">
      <c r="A5561" s="6" t="inlineStr">
        <is>
          <t>RC-L3-05</t>
        </is>
      </c>
      <c r="B5561" s="6" t="inlineStr">
        <is>
          <t>payments</t>
        </is>
      </c>
      <c r="C5561" s="6" t="inlineStr">
        <is>
          <t>P3016598</t>
        </is>
      </c>
      <c r="D5561" s="6" t="inlineStr">
        <is>
          <t>currency</t>
        </is>
      </c>
      <c r="E5561" s="6" t="inlineStr">
        <is>
          <t>GBP</t>
        </is>
      </c>
      <c r="F5561" s="6" t="inlineStr">
        <is>
          <t>USD</t>
        </is>
      </c>
    </row>
    <row r="5562">
      <c r="A5562" s="8" t="inlineStr">
        <is>
          <t>RC-L3-05</t>
        </is>
      </c>
      <c r="B5562" s="8" t="inlineStr">
        <is>
          <t>payments</t>
        </is>
      </c>
      <c r="C5562" s="8" t="inlineStr">
        <is>
          <t>P3016600</t>
        </is>
      </c>
      <c r="D5562" s="8" t="inlineStr">
        <is>
          <t>currency</t>
        </is>
      </c>
      <c r="E5562" s="8" t="inlineStr">
        <is>
          <t>EUR</t>
        </is>
      </c>
      <c r="F5562" s="8" t="inlineStr">
        <is>
          <t>USD</t>
        </is>
      </c>
    </row>
    <row r="5563">
      <c r="A5563" s="6" t="inlineStr">
        <is>
          <t>RC-L3-05</t>
        </is>
      </c>
      <c r="B5563" s="6" t="inlineStr">
        <is>
          <t>payments</t>
        </is>
      </c>
      <c r="C5563" s="6" t="inlineStr">
        <is>
          <t>P3016603</t>
        </is>
      </c>
      <c r="D5563" s="6" t="inlineStr">
        <is>
          <t>currency</t>
        </is>
      </c>
      <c r="E5563" s="6" t="inlineStr">
        <is>
          <t>CAD</t>
        </is>
      </c>
      <c r="F5563" s="6" t="inlineStr">
        <is>
          <t>USD</t>
        </is>
      </c>
    </row>
    <row r="5564">
      <c r="A5564" s="8" t="inlineStr">
        <is>
          <t>RC-L3-05</t>
        </is>
      </c>
      <c r="B5564" s="8" t="inlineStr">
        <is>
          <t>payments</t>
        </is>
      </c>
      <c r="C5564" s="8" t="inlineStr">
        <is>
          <t>P3016610</t>
        </is>
      </c>
      <c r="D5564" s="8" t="inlineStr">
        <is>
          <t>currency</t>
        </is>
      </c>
      <c r="E5564" s="8" t="inlineStr">
        <is>
          <t>GBP</t>
        </is>
      </c>
      <c r="F5564" s="8" t="inlineStr">
        <is>
          <t>USD</t>
        </is>
      </c>
    </row>
    <row r="5565">
      <c r="A5565" s="6" t="inlineStr">
        <is>
          <t>RC-L3-05</t>
        </is>
      </c>
      <c r="B5565" s="6" t="inlineStr">
        <is>
          <t>payments</t>
        </is>
      </c>
      <c r="C5565" s="6" t="inlineStr">
        <is>
          <t>P3016615</t>
        </is>
      </c>
      <c r="D5565" s="6" t="inlineStr">
        <is>
          <t>currency</t>
        </is>
      </c>
      <c r="E5565" s="6" t="inlineStr">
        <is>
          <t>CAD</t>
        </is>
      </c>
      <c r="F5565" s="6" t="inlineStr">
        <is>
          <t>USD</t>
        </is>
      </c>
    </row>
    <row r="5566">
      <c r="A5566" s="8" t="inlineStr">
        <is>
          <t>RC-L3-05</t>
        </is>
      </c>
      <c r="B5566" s="8" t="inlineStr">
        <is>
          <t>payments</t>
        </is>
      </c>
      <c r="C5566" s="8" t="inlineStr">
        <is>
          <t>P3016617</t>
        </is>
      </c>
      <c r="D5566" s="8" t="inlineStr">
        <is>
          <t>currency</t>
        </is>
      </c>
      <c r="E5566" s="8" t="inlineStr">
        <is>
          <t>GBP</t>
        </is>
      </c>
      <c r="F5566" s="8" t="inlineStr">
        <is>
          <t>USD</t>
        </is>
      </c>
    </row>
    <row r="5567">
      <c r="A5567" s="6" t="inlineStr">
        <is>
          <t>RC-L3-05</t>
        </is>
      </c>
      <c r="B5567" s="6" t="inlineStr">
        <is>
          <t>payments</t>
        </is>
      </c>
      <c r="C5567" s="6" t="inlineStr">
        <is>
          <t>P3016623</t>
        </is>
      </c>
      <c r="D5567" s="6" t="inlineStr">
        <is>
          <t>currency</t>
        </is>
      </c>
      <c r="E5567" s="6" t="inlineStr">
        <is>
          <t>CAD</t>
        </is>
      </c>
      <c r="F5567" s="6" t="inlineStr">
        <is>
          <t>USD</t>
        </is>
      </c>
    </row>
    <row r="5568">
      <c r="A5568" s="8" t="inlineStr">
        <is>
          <t>RC-L3-05</t>
        </is>
      </c>
      <c r="B5568" s="8" t="inlineStr">
        <is>
          <t>payments</t>
        </is>
      </c>
      <c r="C5568" s="8" t="inlineStr">
        <is>
          <t>P3016628</t>
        </is>
      </c>
      <c r="D5568" s="8" t="inlineStr">
        <is>
          <t>currency</t>
        </is>
      </c>
      <c r="E5568" s="8" t="inlineStr">
        <is>
          <t>GBP</t>
        </is>
      </c>
      <c r="F5568" s="8" t="inlineStr">
        <is>
          <t>USD</t>
        </is>
      </c>
    </row>
    <row r="5569">
      <c r="A5569" s="6" t="inlineStr">
        <is>
          <t>RC-L3-05</t>
        </is>
      </c>
      <c r="B5569" s="6" t="inlineStr">
        <is>
          <t>payments</t>
        </is>
      </c>
      <c r="C5569" s="6" t="inlineStr">
        <is>
          <t>P3016629</t>
        </is>
      </c>
      <c r="D5569" s="6" t="inlineStr">
        <is>
          <t>currency</t>
        </is>
      </c>
      <c r="E5569" s="6" t="inlineStr">
        <is>
          <t>CAD</t>
        </is>
      </c>
      <c r="F5569" s="6" t="inlineStr">
        <is>
          <t>USD</t>
        </is>
      </c>
    </row>
    <row r="5570">
      <c r="A5570" s="8" t="inlineStr">
        <is>
          <t>RC-L3-05</t>
        </is>
      </c>
      <c r="B5570" s="8" t="inlineStr">
        <is>
          <t>payments</t>
        </is>
      </c>
      <c r="C5570" s="8" t="inlineStr">
        <is>
          <t>P3016631</t>
        </is>
      </c>
      <c r="D5570" s="8" t="inlineStr">
        <is>
          <t>currency</t>
        </is>
      </c>
      <c r="E5570" s="8" t="inlineStr">
        <is>
          <t>EUR</t>
        </is>
      </c>
      <c r="F5570" s="8" t="inlineStr">
        <is>
          <t>USD</t>
        </is>
      </c>
    </row>
    <row r="5571">
      <c r="A5571" s="6" t="inlineStr">
        <is>
          <t>RC-L3-05</t>
        </is>
      </c>
      <c r="B5571" s="6" t="inlineStr">
        <is>
          <t>payments</t>
        </is>
      </c>
      <c r="C5571" s="6" t="inlineStr">
        <is>
          <t>P3016633</t>
        </is>
      </c>
      <c r="D5571" s="6" t="inlineStr">
        <is>
          <t>currency</t>
        </is>
      </c>
      <c r="E5571" s="6" t="inlineStr">
        <is>
          <t>EUR</t>
        </is>
      </c>
      <c r="F5571" s="6" t="inlineStr">
        <is>
          <t>USD</t>
        </is>
      </c>
    </row>
    <row r="5572">
      <c r="A5572" s="8" t="inlineStr">
        <is>
          <t>RC-L3-05</t>
        </is>
      </c>
      <c r="B5572" s="8" t="inlineStr">
        <is>
          <t>payments</t>
        </is>
      </c>
      <c r="C5572" s="8" t="inlineStr">
        <is>
          <t>P3016634</t>
        </is>
      </c>
      <c r="D5572" s="8" t="inlineStr">
        <is>
          <t>currency</t>
        </is>
      </c>
      <c r="E5572" s="8" t="inlineStr">
        <is>
          <t>EUR</t>
        </is>
      </c>
      <c r="F5572" s="8" t="inlineStr">
        <is>
          <t>USD</t>
        </is>
      </c>
    </row>
    <row r="5573">
      <c r="A5573" s="6" t="inlineStr">
        <is>
          <t>RC-L3-05</t>
        </is>
      </c>
      <c r="B5573" s="6" t="inlineStr">
        <is>
          <t>payments</t>
        </is>
      </c>
      <c r="C5573" s="6" t="inlineStr">
        <is>
          <t>P3016637</t>
        </is>
      </c>
      <c r="D5573" s="6" t="inlineStr">
        <is>
          <t>currency</t>
        </is>
      </c>
      <c r="E5573" s="6" t="inlineStr">
        <is>
          <t>CAD</t>
        </is>
      </c>
      <c r="F5573" s="6" t="inlineStr">
        <is>
          <t>USD</t>
        </is>
      </c>
    </row>
    <row r="5574">
      <c r="A5574" s="8" t="inlineStr">
        <is>
          <t>RC-L3-05</t>
        </is>
      </c>
      <c r="B5574" s="8" t="inlineStr">
        <is>
          <t>payments</t>
        </is>
      </c>
      <c r="C5574" s="8" t="inlineStr">
        <is>
          <t>P3016638</t>
        </is>
      </c>
      <c r="D5574" s="8" t="inlineStr">
        <is>
          <t>currency</t>
        </is>
      </c>
      <c r="E5574" s="8" t="inlineStr">
        <is>
          <t>GBP</t>
        </is>
      </c>
      <c r="F5574" s="8" t="inlineStr">
        <is>
          <t>USD</t>
        </is>
      </c>
    </row>
    <row r="5575">
      <c r="A5575" s="6" t="inlineStr">
        <is>
          <t>RC-L3-05</t>
        </is>
      </c>
      <c r="B5575" s="6" t="inlineStr">
        <is>
          <t>payments</t>
        </is>
      </c>
      <c r="C5575" s="6" t="inlineStr">
        <is>
          <t>P3016642</t>
        </is>
      </c>
      <c r="D5575" s="6" t="inlineStr">
        <is>
          <t>currency</t>
        </is>
      </c>
      <c r="E5575" s="6" t="inlineStr">
        <is>
          <t>GBP</t>
        </is>
      </c>
      <c r="F5575" s="6" t="inlineStr">
        <is>
          <t>USD</t>
        </is>
      </c>
    </row>
    <row r="5576">
      <c r="A5576" s="8" t="inlineStr">
        <is>
          <t>RC-L3-05</t>
        </is>
      </c>
      <c r="B5576" s="8" t="inlineStr">
        <is>
          <t>payments</t>
        </is>
      </c>
      <c r="C5576" s="8" t="inlineStr">
        <is>
          <t>P3016648</t>
        </is>
      </c>
      <c r="D5576" s="8" t="inlineStr">
        <is>
          <t>currency</t>
        </is>
      </c>
      <c r="E5576" s="8" t="inlineStr">
        <is>
          <t>EUR</t>
        </is>
      </c>
      <c r="F5576" s="8" t="inlineStr">
        <is>
          <t>USD</t>
        </is>
      </c>
    </row>
    <row r="5577">
      <c r="A5577" s="6" t="inlineStr">
        <is>
          <t>RC-L3-05</t>
        </is>
      </c>
      <c r="B5577" s="6" t="inlineStr">
        <is>
          <t>payments</t>
        </is>
      </c>
      <c r="C5577" s="6" t="inlineStr">
        <is>
          <t>P3016649</t>
        </is>
      </c>
      <c r="D5577" s="6" t="inlineStr">
        <is>
          <t>currency</t>
        </is>
      </c>
      <c r="E5577" s="6" t="inlineStr">
        <is>
          <t>EUR</t>
        </is>
      </c>
      <c r="F5577" s="6" t="inlineStr">
        <is>
          <t>USD</t>
        </is>
      </c>
    </row>
    <row r="5578">
      <c r="A5578" s="8" t="inlineStr">
        <is>
          <t>RC-L3-05</t>
        </is>
      </c>
      <c r="B5578" s="8" t="inlineStr">
        <is>
          <t>payments</t>
        </is>
      </c>
      <c r="C5578" s="8" t="inlineStr">
        <is>
          <t>P3016651</t>
        </is>
      </c>
      <c r="D5578" s="8" t="inlineStr">
        <is>
          <t>currency</t>
        </is>
      </c>
      <c r="E5578" s="8" t="inlineStr">
        <is>
          <t>CAD</t>
        </is>
      </c>
      <c r="F5578" s="8" t="inlineStr">
        <is>
          <t>USD</t>
        </is>
      </c>
    </row>
    <row r="5579">
      <c r="A5579" s="6" t="inlineStr">
        <is>
          <t>RC-L3-05</t>
        </is>
      </c>
      <c r="B5579" s="6" t="inlineStr">
        <is>
          <t>payments</t>
        </is>
      </c>
      <c r="C5579" s="6" t="inlineStr">
        <is>
          <t>P3016661</t>
        </is>
      </c>
      <c r="D5579" s="6" t="inlineStr">
        <is>
          <t>currency</t>
        </is>
      </c>
      <c r="E5579" s="6" t="inlineStr">
        <is>
          <t>GBP</t>
        </is>
      </c>
      <c r="F5579" s="6" t="inlineStr">
        <is>
          <t>USD</t>
        </is>
      </c>
    </row>
    <row r="5580">
      <c r="A5580" s="8" t="inlineStr">
        <is>
          <t>RC-L3-05</t>
        </is>
      </c>
      <c r="B5580" s="8" t="inlineStr">
        <is>
          <t>payments</t>
        </is>
      </c>
      <c r="C5580" s="8" t="inlineStr">
        <is>
          <t>P3016663</t>
        </is>
      </c>
      <c r="D5580" s="8" t="inlineStr">
        <is>
          <t>currency</t>
        </is>
      </c>
      <c r="E5580" s="8" t="inlineStr">
        <is>
          <t>GBP</t>
        </is>
      </c>
      <c r="F5580" s="8" t="inlineStr">
        <is>
          <t>USD</t>
        </is>
      </c>
    </row>
    <row r="5581">
      <c r="A5581" s="6" t="inlineStr">
        <is>
          <t>RC-L3-05</t>
        </is>
      </c>
      <c r="B5581" s="6" t="inlineStr">
        <is>
          <t>payments</t>
        </is>
      </c>
      <c r="C5581" s="6" t="inlineStr">
        <is>
          <t>P3016665</t>
        </is>
      </c>
      <c r="D5581" s="6" t="inlineStr">
        <is>
          <t>currency</t>
        </is>
      </c>
      <c r="E5581" s="6" t="inlineStr">
        <is>
          <t>EUR</t>
        </is>
      </c>
      <c r="F5581" s="6" t="inlineStr">
        <is>
          <t>USD</t>
        </is>
      </c>
    </row>
    <row r="5582">
      <c r="A5582" s="8" t="inlineStr">
        <is>
          <t>RC-L3-05</t>
        </is>
      </c>
      <c r="B5582" s="8" t="inlineStr">
        <is>
          <t>payments</t>
        </is>
      </c>
      <c r="C5582" s="8" t="inlineStr">
        <is>
          <t>P3016670</t>
        </is>
      </c>
      <c r="D5582" s="8" t="inlineStr">
        <is>
          <t>currency</t>
        </is>
      </c>
      <c r="E5582" s="8" t="inlineStr">
        <is>
          <t>GBP</t>
        </is>
      </c>
      <c r="F5582" s="8" t="inlineStr">
        <is>
          <t>USD</t>
        </is>
      </c>
    </row>
    <row r="5583">
      <c r="A5583" s="6" t="inlineStr">
        <is>
          <t>RC-L3-05</t>
        </is>
      </c>
      <c r="B5583" s="6" t="inlineStr">
        <is>
          <t>payments</t>
        </is>
      </c>
      <c r="C5583" s="6" t="inlineStr">
        <is>
          <t>P3016674</t>
        </is>
      </c>
      <c r="D5583" s="6" t="inlineStr">
        <is>
          <t>currency</t>
        </is>
      </c>
      <c r="E5583" s="6" t="inlineStr">
        <is>
          <t>CAD</t>
        </is>
      </c>
      <c r="F5583" s="6" t="inlineStr">
        <is>
          <t>USD</t>
        </is>
      </c>
    </row>
    <row r="5584">
      <c r="A5584" s="8" t="inlineStr">
        <is>
          <t>RC-L3-05</t>
        </is>
      </c>
      <c r="B5584" s="8" t="inlineStr">
        <is>
          <t>payments</t>
        </is>
      </c>
      <c r="C5584" s="8" t="inlineStr">
        <is>
          <t>P3016676</t>
        </is>
      </c>
      <c r="D5584" s="8" t="inlineStr">
        <is>
          <t>currency</t>
        </is>
      </c>
      <c r="E5584" s="8" t="inlineStr">
        <is>
          <t>EUR</t>
        </is>
      </c>
      <c r="F5584" s="8" t="inlineStr">
        <is>
          <t>USD</t>
        </is>
      </c>
    </row>
    <row r="5585">
      <c r="A5585" s="6" t="inlineStr">
        <is>
          <t>RC-L3-05</t>
        </is>
      </c>
      <c r="B5585" s="6" t="inlineStr">
        <is>
          <t>payments</t>
        </is>
      </c>
      <c r="C5585" s="6" t="inlineStr">
        <is>
          <t>P3016680</t>
        </is>
      </c>
      <c r="D5585" s="6" t="inlineStr">
        <is>
          <t>currency</t>
        </is>
      </c>
      <c r="E5585" s="6" t="inlineStr">
        <is>
          <t>CAD</t>
        </is>
      </c>
      <c r="F5585" s="6" t="inlineStr">
        <is>
          <t>USD</t>
        </is>
      </c>
    </row>
    <row r="5586">
      <c r="A5586" s="8" t="inlineStr">
        <is>
          <t>RC-L3-05</t>
        </is>
      </c>
      <c r="B5586" s="8" t="inlineStr">
        <is>
          <t>payments</t>
        </is>
      </c>
      <c r="C5586" s="8" t="inlineStr">
        <is>
          <t>P3016681</t>
        </is>
      </c>
      <c r="D5586" s="8" t="inlineStr">
        <is>
          <t>currency</t>
        </is>
      </c>
      <c r="E5586" s="8" t="inlineStr">
        <is>
          <t>GBP</t>
        </is>
      </c>
      <c r="F5586" s="8" t="inlineStr">
        <is>
          <t>USD</t>
        </is>
      </c>
    </row>
    <row r="5587">
      <c r="A5587" s="6" t="inlineStr">
        <is>
          <t>RC-L3-05</t>
        </is>
      </c>
      <c r="B5587" s="6" t="inlineStr">
        <is>
          <t>payments</t>
        </is>
      </c>
      <c r="C5587" s="6" t="inlineStr">
        <is>
          <t>P3016685</t>
        </is>
      </c>
      <c r="D5587" s="6" t="inlineStr">
        <is>
          <t>currency</t>
        </is>
      </c>
      <c r="E5587" s="6" t="inlineStr">
        <is>
          <t>CAD</t>
        </is>
      </c>
      <c r="F5587" s="6" t="inlineStr">
        <is>
          <t>USD</t>
        </is>
      </c>
    </row>
    <row r="5588">
      <c r="A5588" s="8" t="inlineStr">
        <is>
          <t>RC-L3-05</t>
        </is>
      </c>
      <c r="B5588" s="8" t="inlineStr">
        <is>
          <t>payments</t>
        </is>
      </c>
      <c r="C5588" s="8" t="inlineStr">
        <is>
          <t>P3016687</t>
        </is>
      </c>
      <c r="D5588" s="8" t="inlineStr">
        <is>
          <t>currency</t>
        </is>
      </c>
      <c r="E5588" s="8" t="inlineStr">
        <is>
          <t>CAD</t>
        </is>
      </c>
      <c r="F5588" s="8" t="inlineStr">
        <is>
          <t>USD</t>
        </is>
      </c>
    </row>
    <row r="5589">
      <c r="A5589" s="6" t="inlineStr">
        <is>
          <t>RC-L3-05</t>
        </is>
      </c>
      <c r="B5589" s="6" t="inlineStr">
        <is>
          <t>payments</t>
        </is>
      </c>
      <c r="C5589" s="6" t="inlineStr">
        <is>
          <t>P3016689</t>
        </is>
      </c>
      <c r="D5589" s="6" t="inlineStr">
        <is>
          <t>currency</t>
        </is>
      </c>
      <c r="E5589" s="6" t="inlineStr">
        <is>
          <t>CAD</t>
        </is>
      </c>
      <c r="F5589" s="6" t="inlineStr">
        <is>
          <t>USD</t>
        </is>
      </c>
    </row>
    <row r="5590">
      <c r="A5590" s="8" t="inlineStr">
        <is>
          <t>RC-L3-05</t>
        </is>
      </c>
      <c r="B5590" s="8" t="inlineStr">
        <is>
          <t>payments</t>
        </is>
      </c>
      <c r="C5590" s="8" t="inlineStr">
        <is>
          <t>P3016695</t>
        </is>
      </c>
      <c r="D5590" s="8" t="inlineStr">
        <is>
          <t>currency</t>
        </is>
      </c>
      <c r="E5590" s="8" t="inlineStr">
        <is>
          <t>GBP</t>
        </is>
      </c>
      <c r="F5590" s="8" t="inlineStr">
        <is>
          <t>USD</t>
        </is>
      </c>
    </row>
    <row r="5591">
      <c r="A5591" s="6" t="inlineStr">
        <is>
          <t>RC-L3-05</t>
        </is>
      </c>
      <c r="B5591" s="6" t="inlineStr">
        <is>
          <t>payments</t>
        </is>
      </c>
      <c r="C5591" s="6" t="inlineStr">
        <is>
          <t>P3016700</t>
        </is>
      </c>
      <c r="D5591" s="6" t="inlineStr">
        <is>
          <t>currency</t>
        </is>
      </c>
      <c r="E5591" s="6" t="inlineStr">
        <is>
          <t>CAD</t>
        </is>
      </c>
      <c r="F5591" s="6" t="inlineStr">
        <is>
          <t>USD</t>
        </is>
      </c>
    </row>
    <row r="5592">
      <c r="A5592" s="8" t="inlineStr">
        <is>
          <t>RC-L3-05</t>
        </is>
      </c>
      <c r="B5592" s="8" t="inlineStr">
        <is>
          <t>payments</t>
        </is>
      </c>
      <c r="C5592" s="8" t="inlineStr">
        <is>
          <t>P3016701</t>
        </is>
      </c>
      <c r="D5592" s="8" t="inlineStr">
        <is>
          <t>currency</t>
        </is>
      </c>
      <c r="E5592" s="8" t="inlineStr">
        <is>
          <t>GBP</t>
        </is>
      </c>
      <c r="F5592" s="8" t="inlineStr">
        <is>
          <t>USD</t>
        </is>
      </c>
    </row>
    <row r="5593">
      <c r="A5593" s="6" t="inlineStr">
        <is>
          <t>RC-L3-05</t>
        </is>
      </c>
      <c r="B5593" s="6" t="inlineStr">
        <is>
          <t>payments</t>
        </is>
      </c>
      <c r="C5593" s="6" t="inlineStr">
        <is>
          <t>P3016708</t>
        </is>
      </c>
      <c r="D5593" s="6" t="inlineStr">
        <is>
          <t>currency</t>
        </is>
      </c>
      <c r="E5593" s="6" t="inlineStr">
        <is>
          <t>CAD</t>
        </is>
      </c>
      <c r="F5593" s="6" t="inlineStr">
        <is>
          <t>USD</t>
        </is>
      </c>
    </row>
    <row r="5594">
      <c r="A5594" s="8" t="inlineStr">
        <is>
          <t>RC-L3-05</t>
        </is>
      </c>
      <c r="B5594" s="8" t="inlineStr">
        <is>
          <t>payments</t>
        </is>
      </c>
      <c r="C5594" s="8" t="inlineStr">
        <is>
          <t>P3016710</t>
        </is>
      </c>
      <c r="D5594" s="8" t="inlineStr">
        <is>
          <t>currency</t>
        </is>
      </c>
      <c r="E5594" s="8" t="inlineStr">
        <is>
          <t>GBP</t>
        </is>
      </c>
      <c r="F5594" s="8" t="inlineStr">
        <is>
          <t>USD</t>
        </is>
      </c>
    </row>
    <row r="5595">
      <c r="A5595" s="6" t="inlineStr">
        <is>
          <t>RC-L3-05</t>
        </is>
      </c>
      <c r="B5595" s="6" t="inlineStr">
        <is>
          <t>payments</t>
        </is>
      </c>
      <c r="C5595" s="6" t="inlineStr">
        <is>
          <t>P3016711</t>
        </is>
      </c>
      <c r="D5595" s="6" t="inlineStr">
        <is>
          <t>currency</t>
        </is>
      </c>
      <c r="E5595" s="6" t="inlineStr">
        <is>
          <t>GBP</t>
        </is>
      </c>
      <c r="F5595" s="6" t="inlineStr">
        <is>
          <t>USD</t>
        </is>
      </c>
    </row>
    <row r="5596">
      <c r="A5596" s="8" t="inlineStr">
        <is>
          <t>RC-L3-05</t>
        </is>
      </c>
      <c r="B5596" s="8" t="inlineStr">
        <is>
          <t>payments</t>
        </is>
      </c>
      <c r="C5596" s="8" t="inlineStr">
        <is>
          <t>P3016712</t>
        </is>
      </c>
      <c r="D5596" s="8" t="inlineStr">
        <is>
          <t>currency</t>
        </is>
      </c>
      <c r="E5596" s="8" t="inlineStr">
        <is>
          <t>CAD</t>
        </is>
      </c>
      <c r="F5596" s="8" t="inlineStr">
        <is>
          <t>USD</t>
        </is>
      </c>
    </row>
    <row r="5597">
      <c r="A5597" s="6" t="inlineStr">
        <is>
          <t>RC-L3-05</t>
        </is>
      </c>
      <c r="B5597" s="6" t="inlineStr">
        <is>
          <t>payments</t>
        </is>
      </c>
      <c r="C5597" s="6" t="inlineStr">
        <is>
          <t>P3016713</t>
        </is>
      </c>
      <c r="D5597" s="6" t="inlineStr">
        <is>
          <t>currency</t>
        </is>
      </c>
      <c r="E5597" s="6" t="inlineStr">
        <is>
          <t>GBP</t>
        </is>
      </c>
      <c r="F5597" s="6" t="inlineStr">
        <is>
          <t>USD</t>
        </is>
      </c>
    </row>
    <row r="5598">
      <c r="A5598" s="8" t="inlineStr">
        <is>
          <t>RC-L3-05</t>
        </is>
      </c>
      <c r="B5598" s="8" t="inlineStr">
        <is>
          <t>payments</t>
        </is>
      </c>
      <c r="C5598" s="8" t="inlineStr">
        <is>
          <t>P3016714</t>
        </is>
      </c>
      <c r="D5598" s="8" t="inlineStr">
        <is>
          <t>currency</t>
        </is>
      </c>
      <c r="E5598" s="8" t="inlineStr">
        <is>
          <t>CAD</t>
        </is>
      </c>
      <c r="F5598" s="8" t="inlineStr">
        <is>
          <t>USD</t>
        </is>
      </c>
    </row>
    <row r="5599">
      <c r="A5599" s="6" t="inlineStr">
        <is>
          <t>RC-L3-05</t>
        </is>
      </c>
      <c r="B5599" s="6" t="inlineStr">
        <is>
          <t>payments</t>
        </is>
      </c>
      <c r="C5599" s="6" t="inlineStr">
        <is>
          <t>P3016716</t>
        </is>
      </c>
      <c r="D5599" s="6" t="inlineStr">
        <is>
          <t>currency</t>
        </is>
      </c>
      <c r="E5599" s="6" t="inlineStr">
        <is>
          <t>EUR</t>
        </is>
      </c>
      <c r="F5599" s="6" t="inlineStr">
        <is>
          <t>USD</t>
        </is>
      </c>
    </row>
    <row r="5600">
      <c r="A5600" s="8" t="inlineStr">
        <is>
          <t>RC-L3-05</t>
        </is>
      </c>
      <c r="B5600" s="8" t="inlineStr">
        <is>
          <t>payments</t>
        </is>
      </c>
      <c r="C5600" s="8" t="inlineStr">
        <is>
          <t>P3016717</t>
        </is>
      </c>
      <c r="D5600" s="8" t="inlineStr">
        <is>
          <t>currency</t>
        </is>
      </c>
      <c r="E5600" s="8" t="inlineStr">
        <is>
          <t>EUR</t>
        </is>
      </c>
      <c r="F5600" s="8" t="inlineStr">
        <is>
          <t>USD</t>
        </is>
      </c>
    </row>
    <row r="5601">
      <c r="A5601" s="6" t="inlineStr">
        <is>
          <t>RC-L3-05</t>
        </is>
      </c>
      <c r="B5601" s="6" t="inlineStr">
        <is>
          <t>payments</t>
        </is>
      </c>
      <c r="C5601" s="6" t="inlineStr">
        <is>
          <t>P3016720</t>
        </is>
      </c>
      <c r="D5601" s="6" t="inlineStr">
        <is>
          <t>currency</t>
        </is>
      </c>
      <c r="E5601" s="6" t="inlineStr">
        <is>
          <t>CAD</t>
        </is>
      </c>
      <c r="F5601" s="6" t="inlineStr">
        <is>
          <t>USD</t>
        </is>
      </c>
    </row>
    <row r="5602">
      <c r="A5602" s="8" t="inlineStr">
        <is>
          <t>RC-L3-05</t>
        </is>
      </c>
      <c r="B5602" s="8" t="inlineStr">
        <is>
          <t>payments</t>
        </is>
      </c>
      <c r="C5602" s="8" t="inlineStr">
        <is>
          <t>P3016726</t>
        </is>
      </c>
      <c r="D5602" s="8" t="inlineStr">
        <is>
          <t>currency</t>
        </is>
      </c>
      <c r="E5602" s="8" t="inlineStr">
        <is>
          <t>GBP</t>
        </is>
      </c>
      <c r="F5602" s="8" t="inlineStr">
        <is>
          <t>USD</t>
        </is>
      </c>
    </row>
    <row r="5603">
      <c r="A5603" s="6" t="inlineStr">
        <is>
          <t>RC-L3-05</t>
        </is>
      </c>
      <c r="B5603" s="6" t="inlineStr">
        <is>
          <t>payments</t>
        </is>
      </c>
      <c r="C5603" s="6" t="inlineStr">
        <is>
          <t>P3016738</t>
        </is>
      </c>
      <c r="D5603" s="6" t="inlineStr">
        <is>
          <t>currency</t>
        </is>
      </c>
      <c r="E5603" s="6" t="inlineStr">
        <is>
          <t>GBP</t>
        </is>
      </c>
      <c r="F5603" s="6" t="inlineStr">
        <is>
          <t>USD</t>
        </is>
      </c>
    </row>
    <row r="5604">
      <c r="A5604" s="8" t="inlineStr">
        <is>
          <t>RC-L3-05</t>
        </is>
      </c>
      <c r="B5604" s="8" t="inlineStr">
        <is>
          <t>payments</t>
        </is>
      </c>
      <c r="C5604" s="8" t="inlineStr">
        <is>
          <t>P3016739</t>
        </is>
      </c>
      <c r="D5604" s="8" t="inlineStr">
        <is>
          <t>currency</t>
        </is>
      </c>
      <c r="E5604" s="8" t="inlineStr">
        <is>
          <t>GBP</t>
        </is>
      </c>
      <c r="F5604" s="8" t="inlineStr">
        <is>
          <t>USD</t>
        </is>
      </c>
    </row>
    <row r="5605">
      <c r="A5605" s="6" t="inlineStr">
        <is>
          <t>RC-L3-05</t>
        </is>
      </c>
      <c r="B5605" s="6" t="inlineStr">
        <is>
          <t>payments</t>
        </is>
      </c>
      <c r="C5605" s="6" t="inlineStr">
        <is>
          <t>P3016742</t>
        </is>
      </c>
      <c r="D5605" s="6" t="inlineStr">
        <is>
          <t>currency</t>
        </is>
      </c>
      <c r="E5605" s="6" t="inlineStr">
        <is>
          <t>GBP</t>
        </is>
      </c>
      <c r="F5605" s="6" t="inlineStr">
        <is>
          <t>USD</t>
        </is>
      </c>
    </row>
    <row r="5606">
      <c r="A5606" s="8" t="inlineStr">
        <is>
          <t>RC-L3-05</t>
        </is>
      </c>
      <c r="B5606" s="8" t="inlineStr">
        <is>
          <t>payments</t>
        </is>
      </c>
      <c r="C5606" s="8" t="inlineStr">
        <is>
          <t>P3016745</t>
        </is>
      </c>
      <c r="D5606" s="8" t="inlineStr">
        <is>
          <t>currency</t>
        </is>
      </c>
      <c r="E5606" s="8" t="inlineStr">
        <is>
          <t>CAD</t>
        </is>
      </c>
      <c r="F5606" s="8" t="inlineStr">
        <is>
          <t>USD</t>
        </is>
      </c>
    </row>
    <row r="5607">
      <c r="A5607" s="6" t="inlineStr">
        <is>
          <t>RC-L3-05</t>
        </is>
      </c>
      <c r="B5607" s="6" t="inlineStr">
        <is>
          <t>payments</t>
        </is>
      </c>
      <c r="C5607" s="6" t="inlineStr">
        <is>
          <t>P3016747</t>
        </is>
      </c>
      <c r="D5607" s="6" t="inlineStr">
        <is>
          <t>currency</t>
        </is>
      </c>
      <c r="E5607" s="6" t="inlineStr">
        <is>
          <t>EUR</t>
        </is>
      </c>
      <c r="F5607" s="6" t="inlineStr">
        <is>
          <t>USD</t>
        </is>
      </c>
    </row>
    <row r="5608">
      <c r="A5608" s="8" t="inlineStr">
        <is>
          <t>RC-L3-05</t>
        </is>
      </c>
      <c r="B5608" s="8" t="inlineStr">
        <is>
          <t>payments</t>
        </is>
      </c>
      <c r="C5608" s="8" t="inlineStr">
        <is>
          <t>P3016753</t>
        </is>
      </c>
      <c r="D5608" s="8" t="inlineStr">
        <is>
          <t>currency</t>
        </is>
      </c>
      <c r="E5608" s="8" t="inlineStr">
        <is>
          <t>EUR</t>
        </is>
      </c>
      <c r="F5608" s="8" t="inlineStr">
        <is>
          <t>USD</t>
        </is>
      </c>
    </row>
    <row r="5609">
      <c r="A5609" s="6" t="inlineStr">
        <is>
          <t>RC-L3-05</t>
        </is>
      </c>
      <c r="B5609" s="6" t="inlineStr">
        <is>
          <t>payments</t>
        </is>
      </c>
      <c r="C5609" s="6" t="inlineStr">
        <is>
          <t>P3016759</t>
        </is>
      </c>
      <c r="D5609" s="6" t="inlineStr">
        <is>
          <t>currency</t>
        </is>
      </c>
      <c r="E5609" s="6" t="inlineStr">
        <is>
          <t>CAD</t>
        </is>
      </c>
      <c r="F5609" s="6" t="inlineStr">
        <is>
          <t>USD</t>
        </is>
      </c>
    </row>
    <row r="5610">
      <c r="A5610" s="8" t="inlineStr">
        <is>
          <t>RC-L3-05</t>
        </is>
      </c>
      <c r="B5610" s="8" t="inlineStr">
        <is>
          <t>payments</t>
        </is>
      </c>
      <c r="C5610" s="8" t="inlineStr">
        <is>
          <t>P3016761</t>
        </is>
      </c>
      <c r="D5610" s="8" t="inlineStr">
        <is>
          <t>currency</t>
        </is>
      </c>
      <c r="E5610" s="8" t="inlineStr">
        <is>
          <t>GBP</t>
        </is>
      </c>
      <c r="F5610" s="8" t="inlineStr">
        <is>
          <t>USD</t>
        </is>
      </c>
    </row>
    <row r="5611">
      <c r="A5611" s="6" t="inlineStr">
        <is>
          <t>RC-L3-05</t>
        </is>
      </c>
      <c r="B5611" s="6" t="inlineStr">
        <is>
          <t>payments</t>
        </is>
      </c>
      <c r="C5611" s="6" t="inlineStr">
        <is>
          <t>P3016765</t>
        </is>
      </c>
      <c r="D5611" s="6" t="inlineStr">
        <is>
          <t>currency</t>
        </is>
      </c>
      <c r="E5611" s="6" t="inlineStr">
        <is>
          <t>EUR</t>
        </is>
      </c>
      <c r="F5611" s="6" t="inlineStr">
        <is>
          <t>USD</t>
        </is>
      </c>
    </row>
    <row r="5612">
      <c r="A5612" s="8" t="inlineStr">
        <is>
          <t>RC-L3-05</t>
        </is>
      </c>
      <c r="B5612" s="8" t="inlineStr">
        <is>
          <t>payments</t>
        </is>
      </c>
      <c r="C5612" s="8" t="inlineStr">
        <is>
          <t>P3016767</t>
        </is>
      </c>
      <c r="D5612" s="8" t="inlineStr">
        <is>
          <t>currency</t>
        </is>
      </c>
      <c r="E5612" s="8" t="inlineStr">
        <is>
          <t>GBP</t>
        </is>
      </c>
      <c r="F5612" s="8" t="inlineStr">
        <is>
          <t>USD</t>
        </is>
      </c>
    </row>
    <row r="5613">
      <c r="A5613" s="6" t="inlineStr">
        <is>
          <t>RC-L3-05</t>
        </is>
      </c>
      <c r="B5613" s="6" t="inlineStr">
        <is>
          <t>payments</t>
        </is>
      </c>
      <c r="C5613" s="6" t="inlineStr">
        <is>
          <t>P3016772</t>
        </is>
      </c>
      <c r="D5613" s="6" t="inlineStr">
        <is>
          <t>currency</t>
        </is>
      </c>
      <c r="E5613" s="6" t="inlineStr">
        <is>
          <t>CAD</t>
        </is>
      </c>
      <c r="F5613" s="6" t="inlineStr">
        <is>
          <t>USD</t>
        </is>
      </c>
    </row>
    <row r="5614">
      <c r="A5614" s="8" t="inlineStr">
        <is>
          <t>RC-L3-05</t>
        </is>
      </c>
      <c r="B5614" s="8" t="inlineStr">
        <is>
          <t>payments</t>
        </is>
      </c>
      <c r="C5614" s="8" t="inlineStr">
        <is>
          <t>P3016773</t>
        </is>
      </c>
      <c r="D5614" s="8" t="inlineStr">
        <is>
          <t>currency</t>
        </is>
      </c>
      <c r="E5614" s="8" t="inlineStr">
        <is>
          <t>CAD</t>
        </is>
      </c>
      <c r="F5614" s="8" t="inlineStr">
        <is>
          <t>USD</t>
        </is>
      </c>
    </row>
    <row r="5615">
      <c r="A5615" s="6" t="inlineStr">
        <is>
          <t>RC-L3-05</t>
        </is>
      </c>
      <c r="B5615" s="6" t="inlineStr">
        <is>
          <t>payments</t>
        </is>
      </c>
      <c r="C5615" s="6" t="inlineStr">
        <is>
          <t>P3016776</t>
        </is>
      </c>
      <c r="D5615" s="6" t="inlineStr">
        <is>
          <t>currency</t>
        </is>
      </c>
      <c r="E5615" s="6" t="inlineStr">
        <is>
          <t>CAD</t>
        </is>
      </c>
      <c r="F5615" s="6" t="inlineStr">
        <is>
          <t>USD</t>
        </is>
      </c>
    </row>
    <row r="5616">
      <c r="A5616" s="8" t="inlineStr">
        <is>
          <t>RC-L3-05</t>
        </is>
      </c>
      <c r="B5616" s="8" t="inlineStr">
        <is>
          <t>payments</t>
        </is>
      </c>
      <c r="C5616" s="8" t="inlineStr">
        <is>
          <t>P3016777</t>
        </is>
      </c>
      <c r="D5616" s="8" t="inlineStr">
        <is>
          <t>currency</t>
        </is>
      </c>
      <c r="E5616" s="8" t="inlineStr">
        <is>
          <t>GBP</t>
        </is>
      </c>
      <c r="F5616" s="8" t="inlineStr">
        <is>
          <t>USD</t>
        </is>
      </c>
    </row>
    <row r="5617">
      <c r="A5617" s="6" t="inlineStr">
        <is>
          <t>RC-L3-05</t>
        </is>
      </c>
      <c r="B5617" s="6" t="inlineStr">
        <is>
          <t>payments</t>
        </is>
      </c>
      <c r="C5617" s="6" t="inlineStr">
        <is>
          <t>P3016779</t>
        </is>
      </c>
      <c r="D5617" s="6" t="inlineStr">
        <is>
          <t>currency</t>
        </is>
      </c>
      <c r="E5617" s="6" t="inlineStr">
        <is>
          <t>EUR</t>
        </is>
      </c>
      <c r="F5617" s="6" t="inlineStr">
        <is>
          <t>USD</t>
        </is>
      </c>
    </row>
    <row r="5618">
      <c r="A5618" s="8" t="inlineStr">
        <is>
          <t>RC-L3-05</t>
        </is>
      </c>
      <c r="B5618" s="8" t="inlineStr">
        <is>
          <t>payments</t>
        </is>
      </c>
      <c r="C5618" s="8" t="inlineStr">
        <is>
          <t>P3016785</t>
        </is>
      </c>
      <c r="D5618" s="8" t="inlineStr">
        <is>
          <t>currency</t>
        </is>
      </c>
      <c r="E5618" s="8" t="inlineStr">
        <is>
          <t>GBP</t>
        </is>
      </c>
      <c r="F5618" s="8" t="inlineStr">
        <is>
          <t>USD</t>
        </is>
      </c>
    </row>
    <row r="5619">
      <c r="A5619" s="6" t="inlineStr">
        <is>
          <t>RC-L3-05</t>
        </is>
      </c>
      <c r="B5619" s="6" t="inlineStr">
        <is>
          <t>payments</t>
        </is>
      </c>
      <c r="C5619" s="6" t="inlineStr">
        <is>
          <t>P3016790</t>
        </is>
      </c>
      <c r="D5619" s="6" t="inlineStr">
        <is>
          <t>currency</t>
        </is>
      </c>
      <c r="E5619" s="6" t="inlineStr">
        <is>
          <t>CAD</t>
        </is>
      </c>
      <c r="F5619" s="6" t="inlineStr">
        <is>
          <t>USD</t>
        </is>
      </c>
    </row>
    <row r="5620">
      <c r="A5620" s="8" t="inlineStr">
        <is>
          <t>RC-L3-05</t>
        </is>
      </c>
      <c r="B5620" s="8" t="inlineStr">
        <is>
          <t>payments</t>
        </is>
      </c>
      <c r="C5620" s="8" t="inlineStr">
        <is>
          <t>P3016791</t>
        </is>
      </c>
      <c r="D5620" s="8" t="inlineStr">
        <is>
          <t>currency</t>
        </is>
      </c>
      <c r="E5620" s="8" t="inlineStr">
        <is>
          <t>CAD</t>
        </is>
      </c>
      <c r="F5620" s="8" t="inlineStr">
        <is>
          <t>USD</t>
        </is>
      </c>
    </row>
    <row r="5621">
      <c r="A5621" s="6" t="inlineStr">
        <is>
          <t>RC-L3-05</t>
        </is>
      </c>
      <c r="B5621" s="6" t="inlineStr">
        <is>
          <t>payments</t>
        </is>
      </c>
      <c r="C5621" s="6" t="inlineStr">
        <is>
          <t>P3016794</t>
        </is>
      </c>
      <c r="D5621" s="6" t="inlineStr">
        <is>
          <t>currency</t>
        </is>
      </c>
      <c r="E5621" s="6" t="inlineStr">
        <is>
          <t>GBP</t>
        </is>
      </c>
      <c r="F5621" s="6" t="inlineStr">
        <is>
          <t>USD</t>
        </is>
      </c>
    </row>
    <row r="5622">
      <c r="A5622" s="8" t="inlineStr">
        <is>
          <t>RC-L3-05</t>
        </is>
      </c>
      <c r="B5622" s="8" t="inlineStr">
        <is>
          <t>payments</t>
        </is>
      </c>
      <c r="C5622" s="8" t="inlineStr">
        <is>
          <t>P3016795</t>
        </is>
      </c>
      <c r="D5622" s="8" t="inlineStr">
        <is>
          <t>currency</t>
        </is>
      </c>
      <c r="E5622" s="8" t="inlineStr">
        <is>
          <t>CAD</t>
        </is>
      </c>
      <c r="F5622" s="8" t="inlineStr">
        <is>
          <t>USD</t>
        </is>
      </c>
    </row>
    <row r="5623">
      <c r="A5623" s="6" t="inlineStr">
        <is>
          <t>RC-L3-05</t>
        </is>
      </c>
      <c r="B5623" s="6" t="inlineStr">
        <is>
          <t>payments</t>
        </is>
      </c>
      <c r="C5623" s="6" t="inlineStr">
        <is>
          <t>P3016808</t>
        </is>
      </c>
      <c r="D5623" s="6" t="inlineStr">
        <is>
          <t>currency</t>
        </is>
      </c>
      <c r="E5623" s="6" t="inlineStr">
        <is>
          <t>EUR</t>
        </is>
      </c>
      <c r="F5623" s="6" t="inlineStr">
        <is>
          <t>USD</t>
        </is>
      </c>
    </row>
    <row r="5624">
      <c r="A5624" s="8" t="inlineStr">
        <is>
          <t>RC-L3-05</t>
        </is>
      </c>
      <c r="B5624" s="8" t="inlineStr">
        <is>
          <t>payments</t>
        </is>
      </c>
      <c r="C5624" s="8" t="inlineStr">
        <is>
          <t>P3016809</t>
        </is>
      </c>
      <c r="D5624" s="8" t="inlineStr">
        <is>
          <t>currency</t>
        </is>
      </c>
      <c r="E5624" s="8" t="inlineStr">
        <is>
          <t>CAD</t>
        </is>
      </c>
      <c r="F5624" s="8" t="inlineStr">
        <is>
          <t>USD</t>
        </is>
      </c>
    </row>
    <row r="5625">
      <c r="A5625" s="6" t="inlineStr">
        <is>
          <t>RC-L3-05</t>
        </is>
      </c>
      <c r="B5625" s="6" t="inlineStr">
        <is>
          <t>payments</t>
        </is>
      </c>
      <c r="C5625" s="6" t="inlineStr">
        <is>
          <t>P3016813</t>
        </is>
      </c>
      <c r="D5625" s="6" t="inlineStr">
        <is>
          <t>currency</t>
        </is>
      </c>
      <c r="E5625" s="6" t="inlineStr">
        <is>
          <t>EUR</t>
        </is>
      </c>
      <c r="F5625" s="6" t="inlineStr">
        <is>
          <t>USD</t>
        </is>
      </c>
    </row>
    <row r="5626">
      <c r="A5626" s="8" t="inlineStr">
        <is>
          <t>RC-L3-05</t>
        </is>
      </c>
      <c r="B5626" s="8" t="inlineStr">
        <is>
          <t>payments</t>
        </is>
      </c>
      <c r="C5626" s="8" t="inlineStr">
        <is>
          <t>P3016814</t>
        </is>
      </c>
      <c r="D5626" s="8" t="inlineStr">
        <is>
          <t>currency</t>
        </is>
      </c>
      <c r="E5626" s="8" t="inlineStr">
        <is>
          <t>GBP</t>
        </is>
      </c>
      <c r="F5626" s="8" t="inlineStr">
        <is>
          <t>USD</t>
        </is>
      </c>
    </row>
    <row r="5627">
      <c r="A5627" s="6" t="inlineStr">
        <is>
          <t>RC-L3-05</t>
        </is>
      </c>
      <c r="B5627" s="6" t="inlineStr">
        <is>
          <t>payments</t>
        </is>
      </c>
      <c r="C5627" s="6" t="inlineStr">
        <is>
          <t>P3016817</t>
        </is>
      </c>
      <c r="D5627" s="6" t="inlineStr">
        <is>
          <t>currency</t>
        </is>
      </c>
      <c r="E5627" s="6" t="inlineStr">
        <is>
          <t>CAD</t>
        </is>
      </c>
      <c r="F5627" s="6" t="inlineStr">
        <is>
          <t>USD</t>
        </is>
      </c>
    </row>
    <row r="5628">
      <c r="A5628" s="8" t="inlineStr">
        <is>
          <t>RC-L3-05</t>
        </is>
      </c>
      <c r="B5628" s="8" t="inlineStr">
        <is>
          <t>payments</t>
        </is>
      </c>
      <c r="C5628" s="8" t="inlineStr">
        <is>
          <t>P3016822</t>
        </is>
      </c>
      <c r="D5628" s="8" t="inlineStr">
        <is>
          <t>currency</t>
        </is>
      </c>
      <c r="E5628" s="8" t="inlineStr">
        <is>
          <t>EUR</t>
        </is>
      </c>
      <c r="F5628" s="8" t="inlineStr">
        <is>
          <t>USD</t>
        </is>
      </c>
    </row>
    <row r="5629">
      <c r="A5629" s="6" t="inlineStr">
        <is>
          <t>RC-L3-05</t>
        </is>
      </c>
      <c r="B5629" s="6" t="inlineStr">
        <is>
          <t>payments</t>
        </is>
      </c>
      <c r="C5629" s="6" t="inlineStr">
        <is>
          <t>P3016825</t>
        </is>
      </c>
      <c r="D5629" s="6" t="inlineStr">
        <is>
          <t>currency</t>
        </is>
      </c>
      <c r="E5629" s="6" t="inlineStr">
        <is>
          <t>EUR</t>
        </is>
      </c>
      <c r="F5629" s="6" t="inlineStr">
        <is>
          <t>USD</t>
        </is>
      </c>
    </row>
    <row r="5630">
      <c r="A5630" s="8" t="inlineStr">
        <is>
          <t>RC-L3-05</t>
        </is>
      </c>
      <c r="B5630" s="8" t="inlineStr">
        <is>
          <t>payments</t>
        </is>
      </c>
      <c r="C5630" s="8" t="inlineStr">
        <is>
          <t>P3016826</t>
        </is>
      </c>
      <c r="D5630" s="8" t="inlineStr">
        <is>
          <t>currency</t>
        </is>
      </c>
      <c r="E5630" s="8" t="inlineStr">
        <is>
          <t>CAD</t>
        </is>
      </c>
      <c r="F5630" s="8" t="inlineStr">
        <is>
          <t>USD</t>
        </is>
      </c>
    </row>
    <row r="5631">
      <c r="A5631" s="6" t="inlineStr">
        <is>
          <t>RC-L3-05</t>
        </is>
      </c>
      <c r="B5631" s="6" t="inlineStr">
        <is>
          <t>payments</t>
        </is>
      </c>
      <c r="C5631" s="6" t="inlineStr">
        <is>
          <t>P3016834</t>
        </is>
      </c>
      <c r="D5631" s="6" t="inlineStr">
        <is>
          <t>currency</t>
        </is>
      </c>
      <c r="E5631" s="6" t="inlineStr">
        <is>
          <t>GBP</t>
        </is>
      </c>
      <c r="F5631" s="6" t="inlineStr">
        <is>
          <t>USD</t>
        </is>
      </c>
    </row>
    <row r="5632">
      <c r="A5632" s="8" t="inlineStr">
        <is>
          <t>RC-L3-05</t>
        </is>
      </c>
      <c r="B5632" s="8" t="inlineStr">
        <is>
          <t>payments</t>
        </is>
      </c>
      <c r="C5632" s="8" t="inlineStr">
        <is>
          <t>P3016836</t>
        </is>
      </c>
      <c r="D5632" s="8" t="inlineStr">
        <is>
          <t>currency</t>
        </is>
      </c>
      <c r="E5632" s="8" t="inlineStr">
        <is>
          <t>EUR</t>
        </is>
      </c>
      <c r="F5632" s="8" t="inlineStr">
        <is>
          <t>USD</t>
        </is>
      </c>
    </row>
    <row r="5633">
      <c r="A5633" s="6" t="inlineStr">
        <is>
          <t>RC-L3-05</t>
        </is>
      </c>
      <c r="B5633" s="6" t="inlineStr">
        <is>
          <t>payments</t>
        </is>
      </c>
      <c r="C5633" s="6" t="inlineStr">
        <is>
          <t>P3016841</t>
        </is>
      </c>
      <c r="D5633" s="6" t="inlineStr">
        <is>
          <t>currency</t>
        </is>
      </c>
      <c r="E5633" s="6" t="inlineStr">
        <is>
          <t>GBP</t>
        </is>
      </c>
      <c r="F5633" s="6" t="inlineStr">
        <is>
          <t>USD</t>
        </is>
      </c>
    </row>
    <row r="5634">
      <c r="A5634" s="8" t="inlineStr">
        <is>
          <t>RC-L3-05</t>
        </is>
      </c>
      <c r="B5634" s="8" t="inlineStr">
        <is>
          <t>payments</t>
        </is>
      </c>
      <c r="C5634" s="8" t="inlineStr">
        <is>
          <t>P3016843</t>
        </is>
      </c>
      <c r="D5634" s="8" t="inlineStr">
        <is>
          <t>currency</t>
        </is>
      </c>
      <c r="E5634" s="8" t="inlineStr">
        <is>
          <t>GBP</t>
        </is>
      </c>
      <c r="F5634" s="8" t="inlineStr">
        <is>
          <t>USD</t>
        </is>
      </c>
    </row>
    <row r="5635">
      <c r="A5635" s="6" t="inlineStr">
        <is>
          <t>RC-L3-05</t>
        </is>
      </c>
      <c r="B5635" s="6" t="inlineStr">
        <is>
          <t>payments</t>
        </is>
      </c>
      <c r="C5635" s="6" t="inlineStr">
        <is>
          <t>P3016845</t>
        </is>
      </c>
      <c r="D5635" s="6" t="inlineStr">
        <is>
          <t>currency</t>
        </is>
      </c>
      <c r="E5635" s="6" t="inlineStr">
        <is>
          <t>CAD</t>
        </is>
      </c>
      <c r="F5635" s="6" t="inlineStr">
        <is>
          <t>USD</t>
        </is>
      </c>
    </row>
    <row r="5636">
      <c r="A5636" s="8" t="inlineStr">
        <is>
          <t>RC-L3-05</t>
        </is>
      </c>
      <c r="B5636" s="8" t="inlineStr">
        <is>
          <t>payments</t>
        </is>
      </c>
      <c r="C5636" s="8" t="inlineStr">
        <is>
          <t>P3016847</t>
        </is>
      </c>
      <c r="D5636" s="8" t="inlineStr">
        <is>
          <t>currency</t>
        </is>
      </c>
      <c r="E5636" s="8" t="inlineStr">
        <is>
          <t>CAD</t>
        </is>
      </c>
      <c r="F5636" s="8" t="inlineStr">
        <is>
          <t>USD</t>
        </is>
      </c>
    </row>
    <row r="5637">
      <c r="A5637" s="6" t="inlineStr">
        <is>
          <t>RC-L3-05</t>
        </is>
      </c>
      <c r="B5637" s="6" t="inlineStr">
        <is>
          <t>payments</t>
        </is>
      </c>
      <c r="C5637" s="6" t="inlineStr">
        <is>
          <t>P3016852</t>
        </is>
      </c>
      <c r="D5637" s="6" t="inlineStr">
        <is>
          <t>currency</t>
        </is>
      </c>
      <c r="E5637" s="6" t="inlineStr">
        <is>
          <t>CAD</t>
        </is>
      </c>
      <c r="F5637" s="6" t="inlineStr">
        <is>
          <t>USD</t>
        </is>
      </c>
    </row>
    <row r="5638">
      <c r="A5638" s="8" t="inlineStr">
        <is>
          <t>RC-L3-05</t>
        </is>
      </c>
      <c r="B5638" s="8" t="inlineStr">
        <is>
          <t>payments</t>
        </is>
      </c>
      <c r="C5638" s="8" t="inlineStr">
        <is>
          <t>P3016853</t>
        </is>
      </c>
      <c r="D5638" s="8" t="inlineStr">
        <is>
          <t>currency</t>
        </is>
      </c>
      <c r="E5638" s="8" t="inlineStr">
        <is>
          <t>CAD</t>
        </is>
      </c>
      <c r="F5638" s="8" t="inlineStr">
        <is>
          <t>USD</t>
        </is>
      </c>
    </row>
    <row r="5639">
      <c r="A5639" s="6" t="inlineStr">
        <is>
          <t>RC-L3-05</t>
        </is>
      </c>
      <c r="B5639" s="6" t="inlineStr">
        <is>
          <t>payments</t>
        </is>
      </c>
      <c r="C5639" s="6" t="inlineStr">
        <is>
          <t>P3016856</t>
        </is>
      </c>
      <c r="D5639" s="6" t="inlineStr">
        <is>
          <t>currency</t>
        </is>
      </c>
      <c r="E5639" s="6" t="inlineStr">
        <is>
          <t>CAD</t>
        </is>
      </c>
      <c r="F5639" s="6" t="inlineStr">
        <is>
          <t>USD</t>
        </is>
      </c>
    </row>
    <row r="5640">
      <c r="A5640" s="8" t="inlineStr">
        <is>
          <t>RC-L3-05</t>
        </is>
      </c>
      <c r="B5640" s="8" t="inlineStr">
        <is>
          <t>payments</t>
        </is>
      </c>
      <c r="C5640" s="8" t="inlineStr">
        <is>
          <t>P3016857</t>
        </is>
      </c>
      <c r="D5640" s="8" t="inlineStr">
        <is>
          <t>currency</t>
        </is>
      </c>
      <c r="E5640" s="8" t="inlineStr">
        <is>
          <t>EUR</t>
        </is>
      </c>
      <c r="F5640" s="8" t="inlineStr">
        <is>
          <t>USD</t>
        </is>
      </c>
    </row>
    <row r="5641">
      <c r="A5641" s="6" t="inlineStr">
        <is>
          <t>RC-L3-05</t>
        </is>
      </c>
      <c r="B5641" s="6" t="inlineStr">
        <is>
          <t>payments</t>
        </is>
      </c>
      <c r="C5641" s="6" t="inlineStr">
        <is>
          <t>P3016858</t>
        </is>
      </c>
      <c r="D5641" s="6" t="inlineStr">
        <is>
          <t>currency</t>
        </is>
      </c>
      <c r="E5641" s="6" t="inlineStr">
        <is>
          <t>CAD</t>
        </is>
      </c>
      <c r="F5641" s="6" t="inlineStr">
        <is>
          <t>USD</t>
        </is>
      </c>
    </row>
    <row r="5642">
      <c r="A5642" s="8" t="inlineStr">
        <is>
          <t>RC-L3-05</t>
        </is>
      </c>
      <c r="B5642" s="8" t="inlineStr">
        <is>
          <t>payments</t>
        </is>
      </c>
      <c r="C5642" s="8" t="inlineStr">
        <is>
          <t>P3016860</t>
        </is>
      </c>
      <c r="D5642" s="8" t="inlineStr">
        <is>
          <t>currency</t>
        </is>
      </c>
      <c r="E5642" s="8" t="inlineStr">
        <is>
          <t>EUR</t>
        </is>
      </c>
      <c r="F5642" s="8" t="inlineStr">
        <is>
          <t>USD</t>
        </is>
      </c>
    </row>
    <row r="5643">
      <c r="A5643" s="6" t="inlineStr">
        <is>
          <t>RC-L3-05</t>
        </is>
      </c>
      <c r="B5643" s="6" t="inlineStr">
        <is>
          <t>payments</t>
        </is>
      </c>
      <c r="C5643" s="6" t="inlineStr">
        <is>
          <t>P3016862</t>
        </is>
      </c>
      <c r="D5643" s="6" t="inlineStr">
        <is>
          <t>currency</t>
        </is>
      </c>
      <c r="E5643" s="6" t="inlineStr">
        <is>
          <t>EUR</t>
        </is>
      </c>
      <c r="F5643" s="6" t="inlineStr">
        <is>
          <t>USD</t>
        </is>
      </c>
    </row>
    <row r="5644">
      <c r="A5644" s="8" t="inlineStr">
        <is>
          <t>RC-L3-05</t>
        </is>
      </c>
      <c r="B5644" s="8" t="inlineStr">
        <is>
          <t>payments</t>
        </is>
      </c>
      <c r="C5644" s="8" t="inlineStr">
        <is>
          <t>P3016866</t>
        </is>
      </c>
      <c r="D5644" s="8" t="inlineStr">
        <is>
          <t>currency</t>
        </is>
      </c>
      <c r="E5644" s="8" t="inlineStr">
        <is>
          <t>EUR</t>
        </is>
      </c>
      <c r="F5644" s="8" t="inlineStr">
        <is>
          <t>USD</t>
        </is>
      </c>
    </row>
    <row r="5645">
      <c r="A5645" s="6" t="inlineStr">
        <is>
          <t>RC-L3-05</t>
        </is>
      </c>
      <c r="B5645" s="6" t="inlineStr">
        <is>
          <t>payments</t>
        </is>
      </c>
      <c r="C5645" s="6" t="inlineStr">
        <is>
          <t>P3016868</t>
        </is>
      </c>
      <c r="D5645" s="6" t="inlineStr">
        <is>
          <t>currency</t>
        </is>
      </c>
      <c r="E5645" s="6" t="inlineStr">
        <is>
          <t>GBP</t>
        </is>
      </c>
      <c r="F5645" s="6" t="inlineStr">
        <is>
          <t>USD</t>
        </is>
      </c>
    </row>
    <row r="5646">
      <c r="A5646" s="8" t="inlineStr">
        <is>
          <t>RC-L3-05</t>
        </is>
      </c>
      <c r="B5646" s="8" t="inlineStr">
        <is>
          <t>payments</t>
        </is>
      </c>
      <c r="C5646" s="8" t="inlineStr">
        <is>
          <t>P3016871</t>
        </is>
      </c>
      <c r="D5646" s="8" t="inlineStr">
        <is>
          <t>currency</t>
        </is>
      </c>
      <c r="E5646" s="8" t="inlineStr">
        <is>
          <t>EUR</t>
        </is>
      </c>
      <c r="F5646" s="8" t="inlineStr">
        <is>
          <t>USD</t>
        </is>
      </c>
    </row>
    <row r="5647">
      <c r="A5647" s="6" t="inlineStr">
        <is>
          <t>RC-L3-05</t>
        </is>
      </c>
      <c r="B5647" s="6" t="inlineStr">
        <is>
          <t>payments</t>
        </is>
      </c>
      <c r="C5647" s="6" t="inlineStr">
        <is>
          <t>P3016876</t>
        </is>
      </c>
      <c r="D5647" s="6" t="inlineStr">
        <is>
          <t>currency</t>
        </is>
      </c>
      <c r="E5647" s="6" t="inlineStr">
        <is>
          <t>GBP</t>
        </is>
      </c>
      <c r="F5647" s="6" t="inlineStr">
        <is>
          <t>USD</t>
        </is>
      </c>
    </row>
    <row r="5648">
      <c r="A5648" s="8" t="inlineStr">
        <is>
          <t>RC-L3-05</t>
        </is>
      </c>
      <c r="B5648" s="8" t="inlineStr">
        <is>
          <t>payments</t>
        </is>
      </c>
      <c r="C5648" s="8" t="inlineStr">
        <is>
          <t>P3016878</t>
        </is>
      </c>
      <c r="D5648" s="8" t="inlineStr">
        <is>
          <t>currency</t>
        </is>
      </c>
      <c r="E5648" s="8" t="inlineStr">
        <is>
          <t>GBP</t>
        </is>
      </c>
      <c r="F5648" s="8" t="inlineStr">
        <is>
          <t>USD</t>
        </is>
      </c>
    </row>
    <row r="5649">
      <c r="A5649" s="6" t="inlineStr">
        <is>
          <t>RC-L3-05</t>
        </is>
      </c>
      <c r="B5649" s="6" t="inlineStr">
        <is>
          <t>payments</t>
        </is>
      </c>
      <c r="C5649" s="6" t="inlineStr">
        <is>
          <t>P3016880</t>
        </is>
      </c>
      <c r="D5649" s="6" t="inlineStr">
        <is>
          <t>currency</t>
        </is>
      </c>
      <c r="E5649" s="6" t="inlineStr">
        <is>
          <t>EUR</t>
        </is>
      </c>
      <c r="F5649" s="6" t="inlineStr">
        <is>
          <t>USD</t>
        </is>
      </c>
    </row>
    <row r="5650">
      <c r="A5650" s="8" t="inlineStr">
        <is>
          <t>RC-L3-05</t>
        </is>
      </c>
      <c r="B5650" s="8" t="inlineStr">
        <is>
          <t>payments</t>
        </is>
      </c>
      <c r="C5650" s="8" t="inlineStr">
        <is>
          <t>P3016883</t>
        </is>
      </c>
      <c r="D5650" s="8" t="inlineStr">
        <is>
          <t>currency</t>
        </is>
      </c>
      <c r="E5650" s="8" t="inlineStr">
        <is>
          <t>CAD</t>
        </is>
      </c>
      <c r="F5650" s="8" t="inlineStr">
        <is>
          <t>USD</t>
        </is>
      </c>
    </row>
    <row r="5651">
      <c r="A5651" s="6" t="inlineStr">
        <is>
          <t>RC-L3-05</t>
        </is>
      </c>
      <c r="B5651" s="6" t="inlineStr">
        <is>
          <t>payments</t>
        </is>
      </c>
      <c r="C5651" s="6" t="inlineStr">
        <is>
          <t>P3016884</t>
        </is>
      </c>
      <c r="D5651" s="6" t="inlineStr">
        <is>
          <t>currency</t>
        </is>
      </c>
      <c r="E5651" s="6" t="inlineStr">
        <is>
          <t>CAD</t>
        </is>
      </c>
      <c r="F5651" s="6" t="inlineStr">
        <is>
          <t>USD</t>
        </is>
      </c>
    </row>
    <row r="5652">
      <c r="A5652" s="8" t="inlineStr">
        <is>
          <t>RC-L3-05</t>
        </is>
      </c>
      <c r="B5652" s="8" t="inlineStr">
        <is>
          <t>payments</t>
        </is>
      </c>
      <c r="C5652" s="8" t="inlineStr">
        <is>
          <t>P3016886</t>
        </is>
      </c>
      <c r="D5652" s="8" t="inlineStr">
        <is>
          <t>currency</t>
        </is>
      </c>
      <c r="E5652" s="8" t="inlineStr">
        <is>
          <t>CAD</t>
        </is>
      </c>
      <c r="F5652" s="8" t="inlineStr">
        <is>
          <t>USD</t>
        </is>
      </c>
    </row>
    <row r="5653">
      <c r="A5653" s="6" t="inlineStr">
        <is>
          <t>RC-L3-05</t>
        </is>
      </c>
      <c r="B5653" s="6" t="inlineStr">
        <is>
          <t>payments</t>
        </is>
      </c>
      <c r="C5653" s="6" t="inlineStr">
        <is>
          <t>P3016890</t>
        </is>
      </c>
      <c r="D5653" s="6" t="inlineStr">
        <is>
          <t>currency</t>
        </is>
      </c>
      <c r="E5653" s="6" t="inlineStr">
        <is>
          <t>GBP</t>
        </is>
      </c>
      <c r="F5653" s="6" t="inlineStr">
        <is>
          <t>USD</t>
        </is>
      </c>
    </row>
    <row r="5654">
      <c r="A5654" s="8" t="inlineStr">
        <is>
          <t>RC-L3-05</t>
        </is>
      </c>
      <c r="B5654" s="8" t="inlineStr">
        <is>
          <t>payments</t>
        </is>
      </c>
      <c r="C5654" s="8" t="inlineStr">
        <is>
          <t>P3016891</t>
        </is>
      </c>
      <c r="D5654" s="8" t="inlineStr">
        <is>
          <t>currency</t>
        </is>
      </c>
      <c r="E5654" s="8" t="inlineStr">
        <is>
          <t>GBP</t>
        </is>
      </c>
      <c r="F5654" s="8" t="inlineStr">
        <is>
          <t>USD</t>
        </is>
      </c>
    </row>
    <row r="5655">
      <c r="A5655" s="6" t="inlineStr">
        <is>
          <t>RC-L3-05</t>
        </is>
      </c>
      <c r="B5655" s="6" t="inlineStr">
        <is>
          <t>payments</t>
        </is>
      </c>
      <c r="C5655" s="6" t="inlineStr">
        <is>
          <t>P3016892</t>
        </is>
      </c>
      <c r="D5655" s="6" t="inlineStr">
        <is>
          <t>currency</t>
        </is>
      </c>
      <c r="E5655" s="6" t="inlineStr">
        <is>
          <t>CAD</t>
        </is>
      </c>
      <c r="F5655" s="6" t="inlineStr">
        <is>
          <t>USD</t>
        </is>
      </c>
    </row>
    <row r="5656">
      <c r="A5656" s="8" t="inlineStr">
        <is>
          <t>RC-L3-05</t>
        </is>
      </c>
      <c r="B5656" s="8" t="inlineStr">
        <is>
          <t>payments</t>
        </is>
      </c>
      <c r="C5656" s="8" t="inlineStr">
        <is>
          <t>P3016896</t>
        </is>
      </c>
      <c r="D5656" s="8" t="inlineStr">
        <is>
          <t>currency</t>
        </is>
      </c>
      <c r="E5656" s="8" t="inlineStr">
        <is>
          <t>CAD</t>
        </is>
      </c>
      <c r="F5656" s="8" t="inlineStr">
        <is>
          <t>USD</t>
        </is>
      </c>
    </row>
    <row r="5657">
      <c r="A5657" s="6" t="inlineStr">
        <is>
          <t>RC-L3-05</t>
        </is>
      </c>
      <c r="B5657" s="6" t="inlineStr">
        <is>
          <t>payments</t>
        </is>
      </c>
      <c r="C5657" s="6" t="inlineStr">
        <is>
          <t>P3016901</t>
        </is>
      </c>
      <c r="D5657" s="6" t="inlineStr">
        <is>
          <t>currency</t>
        </is>
      </c>
      <c r="E5657" s="6" t="inlineStr">
        <is>
          <t>GBP</t>
        </is>
      </c>
      <c r="F5657" s="6" t="inlineStr">
        <is>
          <t>USD</t>
        </is>
      </c>
    </row>
    <row r="5658">
      <c r="A5658" s="8" t="inlineStr">
        <is>
          <t>RC-L3-05</t>
        </is>
      </c>
      <c r="B5658" s="8" t="inlineStr">
        <is>
          <t>payments</t>
        </is>
      </c>
      <c r="C5658" s="8" t="inlineStr">
        <is>
          <t>P3016902</t>
        </is>
      </c>
      <c r="D5658" s="8" t="inlineStr">
        <is>
          <t>currency</t>
        </is>
      </c>
      <c r="E5658" s="8" t="inlineStr">
        <is>
          <t>CAD</t>
        </is>
      </c>
      <c r="F5658" s="8" t="inlineStr">
        <is>
          <t>USD</t>
        </is>
      </c>
    </row>
    <row r="5659">
      <c r="A5659" s="6" t="inlineStr">
        <is>
          <t>RC-L3-05</t>
        </is>
      </c>
      <c r="B5659" s="6" t="inlineStr">
        <is>
          <t>payments</t>
        </is>
      </c>
      <c r="C5659" s="6" t="inlineStr">
        <is>
          <t>P3016903</t>
        </is>
      </c>
      <c r="D5659" s="6" t="inlineStr">
        <is>
          <t>currency</t>
        </is>
      </c>
      <c r="E5659" s="6" t="inlineStr">
        <is>
          <t>CAD</t>
        </is>
      </c>
      <c r="F5659" s="6" t="inlineStr">
        <is>
          <t>USD</t>
        </is>
      </c>
    </row>
    <row r="5660">
      <c r="A5660" s="8" t="inlineStr">
        <is>
          <t>RC-L3-05</t>
        </is>
      </c>
      <c r="B5660" s="8" t="inlineStr">
        <is>
          <t>payments</t>
        </is>
      </c>
      <c r="C5660" s="8" t="inlineStr">
        <is>
          <t>P3016905</t>
        </is>
      </c>
      <c r="D5660" s="8" t="inlineStr">
        <is>
          <t>currency</t>
        </is>
      </c>
      <c r="E5660" s="8" t="inlineStr">
        <is>
          <t>EUR</t>
        </is>
      </c>
      <c r="F5660" s="8" t="inlineStr">
        <is>
          <t>USD</t>
        </is>
      </c>
    </row>
    <row r="5661">
      <c r="A5661" s="6" t="inlineStr">
        <is>
          <t>RC-L3-05</t>
        </is>
      </c>
      <c r="B5661" s="6" t="inlineStr">
        <is>
          <t>payments</t>
        </is>
      </c>
      <c r="C5661" s="6" t="inlineStr">
        <is>
          <t>P3016911</t>
        </is>
      </c>
      <c r="D5661" s="6" t="inlineStr">
        <is>
          <t>currency</t>
        </is>
      </c>
      <c r="E5661" s="6" t="inlineStr">
        <is>
          <t>CAD</t>
        </is>
      </c>
      <c r="F5661" s="6" t="inlineStr">
        <is>
          <t>USD</t>
        </is>
      </c>
    </row>
    <row r="5662">
      <c r="A5662" s="8" t="inlineStr">
        <is>
          <t>RC-L3-05</t>
        </is>
      </c>
      <c r="B5662" s="8" t="inlineStr">
        <is>
          <t>payments</t>
        </is>
      </c>
      <c r="C5662" s="8" t="inlineStr">
        <is>
          <t>P3016912</t>
        </is>
      </c>
      <c r="D5662" s="8" t="inlineStr">
        <is>
          <t>currency</t>
        </is>
      </c>
      <c r="E5662" s="8" t="inlineStr">
        <is>
          <t>GBP</t>
        </is>
      </c>
      <c r="F5662" s="8" t="inlineStr">
        <is>
          <t>USD</t>
        </is>
      </c>
    </row>
    <row r="5663">
      <c r="A5663" s="6" t="inlineStr">
        <is>
          <t>RC-L3-05</t>
        </is>
      </c>
      <c r="B5663" s="6" t="inlineStr">
        <is>
          <t>payments</t>
        </is>
      </c>
      <c r="C5663" s="6" t="inlineStr">
        <is>
          <t>P3016913</t>
        </is>
      </c>
      <c r="D5663" s="6" t="inlineStr">
        <is>
          <t>currency</t>
        </is>
      </c>
      <c r="E5663" s="6" t="inlineStr">
        <is>
          <t>CAD</t>
        </is>
      </c>
      <c r="F5663" s="6" t="inlineStr">
        <is>
          <t>USD</t>
        </is>
      </c>
    </row>
    <row r="5664">
      <c r="A5664" s="8" t="inlineStr">
        <is>
          <t>RC-L3-05</t>
        </is>
      </c>
      <c r="B5664" s="8" t="inlineStr">
        <is>
          <t>payments</t>
        </is>
      </c>
      <c r="C5664" s="8" t="inlineStr">
        <is>
          <t>P3016920</t>
        </is>
      </c>
      <c r="D5664" s="8" t="inlineStr">
        <is>
          <t>currency</t>
        </is>
      </c>
      <c r="E5664" s="8" t="inlineStr">
        <is>
          <t>GBP</t>
        </is>
      </c>
      <c r="F5664" s="8" t="inlineStr">
        <is>
          <t>USD</t>
        </is>
      </c>
    </row>
    <row r="5665">
      <c r="A5665" s="6" t="inlineStr">
        <is>
          <t>RC-L3-05</t>
        </is>
      </c>
      <c r="B5665" s="6" t="inlineStr">
        <is>
          <t>payments</t>
        </is>
      </c>
      <c r="C5665" s="6" t="inlineStr">
        <is>
          <t>P3016929</t>
        </is>
      </c>
      <c r="D5665" s="6" t="inlineStr">
        <is>
          <t>currency</t>
        </is>
      </c>
      <c r="E5665" s="6" t="inlineStr">
        <is>
          <t>CAD</t>
        </is>
      </c>
      <c r="F5665" s="6" t="inlineStr">
        <is>
          <t>USD</t>
        </is>
      </c>
    </row>
    <row r="5666">
      <c r="A5666" s="8" t="inlineStr">
        <is>
          <t>RC-L3-05</t>
        </is>
      </c>
      <c r="B5666" s="8" t="inlineStr">
        <is>
          <t>payments</t>
        </is>
      </c>
      <c r="C5666" s="8" t="inlineStr">
        <is>
          <t>P3016936</t>
        </is>
      </c>
      <c r="D5666" s="8" t="inlineStr">
        <is>
          <t>currency</t>
        </is>
      </c>
      <c r="E5666" s="8" t="inlineStr">
        <is>
          <t>EUR</t>
        </is>
      </c>
      <c r="F5666" s="8" t="inlineStr">
        <is>
          <t>USD</t>
        </is>
      </c>
    </row>
    <row r="5667">
      <c r="A5667" s="6" t="inlineStr">
        <is>
          <t>RC-L3-05</t>
        </is>
      </c>
      <c r="B5667" s="6" t="inlineStr">
        <is>
          <t>payments</t>
        </is>
      </c>
      <c r="C5667" s="6" t="inlineStr">
        <is>
          <t>P3016943</t>
        </is>
      </c>
      <c r="D5667" s="6" t="inlineStr">
        <is>
          <t>currency</t>
        </is>
      </c>
      <c r="E5667" s="6" t="inlineStr">
        <is>
          <t>CAD</t>
        </is>
      </c>
      <c r="F5667" s="6" t="inlineStr">
        <is>
          <t>USD</t>
        </is>
      </c>
    </row>
    <row r="5668">
      <c r="A5668" s="8" t="inlineStr">
        <is>
          <t>RC-L3-05</t>
        </is>
      </c>
      <c r="B5668" s="8" t="inlineStr">
        <is>
          <t>payments</t>
        </is>
      </c>
      <c r="C5668" s="8" t="inlineStr">
        <is>
          <t>P3016952</t>
        </is>
      </c>
      <c r="D5668" s="8" t="inlineStr">
        <is>
          <t>currency</t>
        </is>
      </c>
      <c r="E5668" s="8" t="inlineStr">
        <is>
          <t>EUR</t>
        </is>
      </c>
      <c r="F5668" s="8" t="inlineStr">
        <is>
          <t>USD</t>
        </is>
      </c>
    </row>
    <row r="5669">
      <c r="A5669" s="6" t="inlineStr">
        <is>
          <t>RC-L3-05</t>
        </is>
      </c>
      <c r="B5669" s="6" t="inlineStr">
        <is>
          <t>payments</t>
        </is>
      </c>
      <c r="C5669" s="6" t="inlineStr">
        <is>
          <t>P3016954</t>
        </is>
      </c>
      <c r="D5669" s="6" t="inlineStr">
        <is>
          <t>currency</t>
        </is>
      </c>
      <c r="E5669" s="6" t="inlineStr">
        <is>
          <t>GBP</t>
        </is>
      </c>
      <c r="F5669" s="6" t="inlineStr">
        <is>
          <t>USD</t>
        </is>
      </c>
    </row>
    <row r="5670">
      <c r="A5670" s="8" t="inlineStr">
        <is>
          <t>RC-L3-05</t>
        </is>
      </c>
      <c r="B5670" s="8" t="inlineStr">
        <is>
          <t>payments</t>
        </is>
      </c>
      <c r="C5670" s="8" t="inlineStr">
        <is>
          <t>P3016958</t>
        </is>
      </c>
      <c r="D5670" s="8" t="inlineStr">
        <is>
          <t>currency</t>
        </is>
      </c>
      <c r="E5670" s="8" t="inlineStr">
        <is>
          <t>CAD</t>
        </is>
      </c>
      <c r="F5670" s="8" t="inlineStr">
        <is>
          <t>USD</t>
        </is>
      </c>
    </row>
    <row r="5671">
      <c r="A5671" s="6" t="inlineStr">
        <is>
          <t>RC-L3-05</t>
        </is>
      </c>
      <c r="B5671" s="6" t="inlineStr">
        <is>
          <t>payments</t>
        </is>
      </c>
      <c r="C5671" s="6" t="inlineStr">
        <is>
          <t>P3016959</t>
        </is>
      </c>
      <c r="D5671" s="6" t="inlineStr">
        <is>
          <t>currency</t>
        </is>
      </c>
      <c r="E5671" s="6" t="inlineStr">
        <is>
          <t>CAD</t>
        </is>
      </c>
      <c r="F5671" s="6" t="inlineStr">
        <is>
          <t>USD</t>
        </is>
      </c>
    </row>
    <row r="5672">
      <c r="A5672" s="8" t="inlineStr">
        <is>
          <t>RC-L3-05</t>
        </is>
      </c>
      <c r="B5672" s="8" t="inlineStr">
        <is>
          <t>payments</t>
        </is>
      </c>
      <c r="C5672" s="8" t="inlineStr">
        <is>
          <t>P3016961</t>
        </is>
      </c>
      <c r="D5672" s="8" t="inlineStr">
        <is>
          <t>currency</t>
        </is>
      </c>
      <c r="E5672" s="8" t="inlineStr">
        <is>
          <t>EUR</t>
        </is>
      </c>
      <c r="F5672" s="8" t="inlineStr">
        <is>
          <t>USD</t>
        </is>
      </c>
    </row>
    <row r="5673">
      <c r="A5673" s="6" t="inlineStr">
        <is>
          <t>RC-L3-05</t>
        </is>
      </c>
      <c r="B5673" s="6" t="inlineStr">
        <is>
          <t>payments</t>
        </is>
      </c>
      <c r="C5673" s="6" t="inlineStr">
        <is>
          <t>P3016964</t>
        </is>
      </c>
      <c r="D5673" s="6" t="inlineStr">
        <is>
          <t>currency</t>
        </is>
      </c>
      <c r="E5673" s="6" t="inlineStr">
        <is>
          <t>CAD</t>
        </is>
      </c>
      <c r="F5673" s="6" t="inlineStr">
        <is>
          <t>USD</t>
        </is>
      </c>
    </row>
    <row r="5674">
      <c r="A5674" s="8" t="inlineStr">
        <is>
          <t>RC-L3-05</t>
        </is>
      </c>
      <c r="B5674" s="8" t="inlineStr">
        <is>
          <t>payments</t>
        </is>
      </c>
      <c r="C5674" s="8" t="inlineStr">
        <is>
          <t>P3016965</t>
        </is>
      </c>
      <c r="D5674" s="8" t="inlineStr">
        <is>
          <t>currency</t>
        </is>
      </c>
      <c r="E5674" s="8" t="inlineStr">
        <is>
          <t>CAD</t>
        </is>
      </c>
      <c r="F5674" s="8" t="inlineStr">
        <is>
          <t>USD</t>
        </is>
      </c>
    </row>
    <row r="5675">
      <c r="A5675" s="6" t="inlineStr">
        <is>
          <t>RC-L3-05</t>
        </is>
      </c>
      <c r="B5675" s="6" t="inlineStr">
        <is>
          <t>payments</t>
        </is>
      </c>
      <c r="C5675" s="6" t="inlineStr">
        <is>
          <t>P3016969</t>
        </is>
      </c>
      <c r="D5675" s="6" t="inlineStr">
        <is>
          <t>currency</t>
        </is>
      </c>
      <c r="E5675" s="6" t="inlineStr">
        <is>
          <t>GBP</t>
        </is>
      </c>
      <c r="F5675" s="6" t="inlineStr">
        <is>
          <t>USD</t>
        </is>
      </c>
    </row>
    <row r="5676">
      <c r="A5676" s="8" t="inlineStr">
        <is>
          <t>RC-L3-05</t>
        </is>
      </c>
      <c r="B5676" s="8" t="inlineStr">
        <is>
          <t>payments</t>
        </is>
      </c>
      <c r="C5676" s="8" t="inlineStr">
        <is>
          <t>P3016971</t>
        </is>
      </c>
      <c r="D5676" s="8" t="inlineStr">
        <is>
          <t>currency</t>
        </is>
      </c>
      <c r="E5676" s="8" t="inlineStr">
        <is>
          <t>CAD</t>
        </is>
      </c>
      <c r="F5676" s="8" t="inlineStr">
        <is>
          <t>USD</t>
        </is>
      </c>
    </row>
    <row r="5677">
      <c r="A5677" s="6" t="inlineStr">
        <is>
          <t>RC-L3-05</t>
        </is>
      </c>
      <c r="B5677" s="6" t="inlineStr">
        <is>
          <t>payments</t>
        </is>
      </c>
      <c r="C5677" s="6" t="inlineStr">
        <is>
          <t>P3016975</t>
        </is>
      </c>
      <c r="D5677" s="6" t="inlineStr">
        <is>
          <t>currency</t>
        </is>
      </c>
      <c r="E5677" s="6" t="inlineStr">
        <is>
          <t>GBP</t>
        </is>
      </c>
      <c r="F5677" s="6" t="inlineStr">
        <is>
          <t>USD</t>
        </is>
      </c>
    </row>
    <row r="5678">
      <c r="A5678" s="8" t="inlineStr">
        <is>
          <t>RC-L3-05</t>
        </is>
      </c>
      <c r="B5678" s="8" t="inlineStr">
        <is>
          <t>payments</t>
        </is>
      </c>
      <c r="C5678" s="8" t="inlineStr">
        <is>
          <t>P3016977</t>
        </is>
      </c>
      <c r="D5678" s="8" t="inlineStr">
        <is>
          <t>currency</t>
        </is>
      </c>
      <c r="E5678" s="8" t="inlineStr">
        <is>
          <t>GBP</t>
        </is>
      </c>
      <c r="F5678" s="8" t="inlineStr">
        <is>
          <t>USD</t>
        </is>
      </c>
    </row>
    <row r="5679">
      <c r="A5679" s="6" t="inlineStr">
        <is>
          <t>RC-L3-05</t>
        </is>
      </c>
      <c r="B5679" s="6" t="inlineStr">
        <is>
          <t>payments</t>
        </is>
      </c>
      <c r="C5679" s="6" t="inlineStr">
        <is>
          <t>P3016985</t>
        </is>
      </c>
      <c r="D5679" s="6" t="inlineStr">
        <is>
          <t>currency</t>
        </is>
      </c>
      <c r="E5679" s="6" t="inlineStr">
        <is>
          <t>GBP</t>
        </is>
      </c>
      <c r="F5679" s="6" t="inlineStr">
        <is>
          <t>USD</t>
        </is>
      </c>
    </row>
    <row r="5680">
      <c r="A5680" s="8" t="inlineStr">
        <is>
          <t>RC-L3-05</t>
        </is>
      </c>
      <c r="B5680" s="8" t="inlineStr">
        <is>
          <t>payments</t>
        </is>
      </c>
      <c r="C5680" s="8" t="inlineStr">
        <is>
          <t>P3016991</t>
        </is>
      </c>
      <c r="D5680" s="8" t="inlineStr">
        <is>
          <t>currency</t>
        </is>
      </c>
      <c r="E5680" s="8" t="inlineStr">
        <is>
          <t>GBP</t>
        </is>
      </c>
      <c r="F5680" s="8" t="inlineStr">
        <is>
          <t>USD</t>
        </is>
      </c>
    </row>
    <row r="5681">
      <c r="A5681" s="6" t="inlineStr">
        <is>
          <t>RC-L3-05</t>
        </is>
      </c>
      <c r="B5681" s="6" t="inlineStr">
        <is>
          <t>payments</t>
        </is>
      </c>
      <c r="C5681" s="6" t="inlineStr">
        <is>
          <t>P3016997</t>
        </is>
      </c>
      <c r="D5681" s="6" t="inlineStr">
        <is>
          <t>currency</t>
        </is>
      </c>
      <c r="E5681" s="6" t="inlineStr">
        <is>
          <t>EUR</t>
        </is>
      </c>
      <c r="F5681" s="6" t="inlineStr">
        <is>
          <t>USD</t>
        </is>
      </c>
    </row>
    <row r="5682">
      <c r="A5682" s="8" t="inlineStr">
        <is>
          <t>RC-L3-05</t>
        </is>
      </c>
      <c r="B5682" s="8" t="inlineStr">
        <is>
          <t>payments</t>
        </is>
      </c>
      <c r="C5682" s="8" t="inlineStr">
        <is>
          <t>P3016999</t>
        </is>
      </c>
      <c r="D5682" s="8" t="inlineStr">
        <is>
          <t>currency</t>
        </is>
      </c>
      <c r="E5682" s="8" t="inlineStr">
        <is>
          <t>GBP</t>
        </is>
      </c>
      <c r="F5682" s="8" t="inlineStr">
        <is>
          <t>USD</t>
        </is>
      </c>
    </row>
    <row r="5683">
      <c r="A5683" s="6" t="inlineStr">
        <is>
          <t>RC-L3-05</t>
        </is>
      </c>
      <c r="B5683" s="6" t="inlineStr">
        <is>
          <t>payments</t>
        </is>
      </c>
      <c r="C5683" s="6" t="inlineStr">
        <is>
          <t>P3017009</t>
        </is>
      </c>
      <c r="D5683" s="6" t="inlineStr">
        <is>
          <t>currency</t>
        </is>
      </c>
      <c r="E5683" s="6" t="inlineStr">
        <is>
          <t>GBP</t>
        </is>
      </c>
      <c r="F5683" s="6" t="inlineStr">
        <is>
          <t>USD</t>
        </is>
      </c>
    </row>
    <row r="5684">
      <c r="A5684" s="8" t="inlineStr">
        <is>
          <t>RC-L3-05</t>
        </is>
      </c>
      <c r="B5684" s="8" t="inlineStr">
        <is>
          <t>payments</t>
        </is>
      </c>
      <c r="C5684" s="8" t="inlineStr">
        <is>
          <t>P3017011</t>
        </is>
      </c>
      <c r="D5684" s="8" t="inlineStr">
        <is>
          <t>currency</t>
        </is>
      </c>
      <c r="E5684" s="8" t="inlineStr">
        <is>
          <t>EUR</t>
        </is>
      </c>
      <c r="F5684" s="8" t="inlineStr">
        <is>
          <t>USD</t>
        </is>
      </c>
    </row>
    <row r="5685">
      <c r="A5685" s="6" t="inlineStr">
        <is>
          <t>RC-L3-05</t>
        </is>
      </c>
      <c r="B5685" s="6" t="inlineStr">
        <is>
          <t>payments</t>
        </is>
      </c>
      <c r="C5685" s="6" t="inlineStr">
        <is>
          <t>P3017012</t>
        </is>
      </c>
      <c r="D5685" s="6" t="inlineStr">
        <is>
          <t>currency</t>
        </is>
      </c>
      <c r="E5685" s="6" t="inlineStr">
        <is>
          <t>EUR</t>
        </is>
      </c>
      <c r="F5685" s="6" t="inlineStr">
        <is>
          <t>USD</t>
        </is>
      </c>
    </row>
    <row r="5686">
      <c r="A5686" s="8" t="inlineStr">
        <is>
          <t>RC-L3-05</t>
        </is>
      </c>
      <c r="B5686" s="8" t="inlineStr">
        <is>
          <t>payments</t>
        </is>
      </c>
      <c r="C5686" s="8" t="inlineStr">
        <is>
          <t>P3017013</t>
        </is>
      </c>
      <c r="D5686" s="8" t="inlineStr">
        <is>
          <t>currency</t>
        </is>
      </c>
      <c r="E5686" s="8" t="inlineStr">
        <is>
          <t>GBP</t>
        </is>
      </c>
      <c r="F5686" s="8" t="inlineStr">
        <is>
          <t>USD</t>
        </is>
      </c>
    </row>
    <row r="5687">
      <c r="A5687" s="6" t="inlineStr">
        <is>
          <t>RC-L3-05</t>
        </is>
      </c>
      <c r="B5687" s="6" t="inlineStr">
        <is>
          <t>payments</t>
        </is>
      </c>
      <c r="C5687" s="6" t="inlineStr">
        <is>
          <t>P3017018</t>
        </is>
      </c>
      <c r="D5687" s="6" t="inlineStr">
        <is>
          <t>currency</t>
        </is>
      </c>
      <c r="E5687" s="6" t="inlineStr">
        <is>
          <t>CAD</t>
        </is>
      </c>
      <c r="F5687" s="6" t="inlineStr">
        <is>
          <t>USD</t>
        </is>
      </c>
    </row>
    <row r="5688">
      <c r="A5688" s="8" t="inlineStr">
        <is>
          <t>RC-L3-05</t>
        </is>
      </c>
      <c r="B5688" s="8" t="inlineStr">
        <is>
          <t>payments</t>
        </is>
      </c>
      <c r="C5688" s="8" t="inlineStr">
        <is>
          <t>P3017020</t>
        </is>
      </c>
      <c r="D5688" s="8" t="inlineStr">
        <is>
          <t>currency</t>
        </is>
      </c>
      <c r="E5688" s="8" t="inlineStr">
        <is>
          <t>GBP</t>
        </is>
      </c>
      <c r="F5688" s="8" t="inlineStr">
        <is>
          <t>USD</t>
        </is>
      </c>
    </row>
    <row r="5689">
      <c r="A5689" s="6" t="inlineStr">
        <is>
          <t>RC-L3-05</t>
        </is>
      </c>
      <c r="B5689" s="6" t="inlineStr">
        <is>
          <t>payments</t>
        </is>
      </c>
      <c r="C5689" s="6" t="inlineStr">
        <is>
          <t>P3017023</t>
        </is>
      </c>
      <c r="D5689" s="6" t="inlineStr">
        <is>
          <t>currency</t>
        </is>
      </c>
      <c r="E5689" s="6" t="inlineStr">
        <is>
          <t>CAD</t>
        </is>
      </c>
      <c r="F5689" s="6" t="inlineStr">
        <is>
          <t>USD</t>
        </is>
      </c>
    </row>
    <row r="5690">
      <c r="A5690" s="8" t="inlineStr">
        <is>
          <t>RC-L3-05</t>
        </is>
      </c>
      <c r="B5690" s="8" t="inlineStr">
        <is>
          <t>payments</t>
        </is>
      </c>
      <c r="C5690" s="8" t="inlineStr">
        <is>
          <t>P3017025</t>
        </is>
      </c>
      <c r="D5690" s="8" t="inlineStr">
        <is>
          <t>currency</t>
        </is>
      </c>
      <c r="E5690" s="8" t="inlineStr">
        <is>
          <t>GBP</t>
        </is>
      </c>
      <c r="F5690" s="8" t="inlineStr">
        <is>
          <t>USD</t>
        </is>
      </c>
    </row>
    <row r="5691">
      <c r="A5691" s="6" t="inlineStr">
        <is>
          <t>RC-L3-05</t>
        </is>
      </c>
      <c r="B5691" s="6" t="inlineStr">
        <is>
          <t>payments</t>
        </is>
      </c>
      <c r="C5691" s="6" t="inlineStr">
        <is>
          <t>P3017026</t>
        </is>
      </c>
      <c r="D5691" s="6" t="inlineStr">
        <is>
          <t>currency</t>
        </is>
      </c>
      <c r="E5691" s="6" t="inlineStr">
        <is>
          <t>GBP</t>
        </is>
      </c>
      <c r="F5691" s="6" t="inlineStr">
        <is>
          <t>USD</t>
        </is>
      </c>
    </row>
    <row r="5692">
      <c r="A5692" s="8" t="inlineStr">
        <is>
          <t>RC-L3-05</t>
        </is>
      </c>
      <c r="B5692" s="8" t="inlineStr">
        <is>
          <t>payments</t>
        </is>
      </c>
      <c r="C5692" s="8" t="inlineStr">
        <is>
          <t>P3017031</t>
        </is>
      </c>
      <c r="D5692" s="8" t="inlineStr">
        <is>
          <t>currency</t>
        </is>
      </c>
      <c r="E5692" s="8" t="inlineStr">
        <is>
          <t>EUR</t>
        </is>
      </c>
      <c r="F5692" s="8" t="inlineStr">
        <is>
          <t>USD</t>
        </is>
      </c>
    </row>
    <row r="5693">
      <c r="A5693" s="6" t="inlineStr">
        <is>
          <t>RC-L3-05</t>
        </is>
      </c>
      <c r="B5693" s="6" t="inlineStr">
        <is>
          <t>payments</t>
        </is>
      </c>
      <c r="C5693" s="6" t="inlineStr">
        <is>
          <t>P3017032</t>
        </is>
      </c>
      <c r="D5693" s="6" t="inlineStr">
        <is>
          <t>currency</t>
        </is>
      </c>
      <c r="E5693" s="6" t="inlineStr">
        <is>
          <t>EUR</t>
        </is>
      </c>
      <c r="F5693" s="6" t="inlineStr">
        <is>
          <t>USD</t>
        </is>
      </c>
    </row>
    <row r="5694">
      <c r="A5694" s="8" t="inlineStr">
        <is>
          <t>RC-L3-05</t>
        </is>
      </c>
      <c r="B5694" s="8" t="inlineStr">
        <is>
          <t>payments</t>
        </is>
      </c>
      <c r="C5694" s="8" t="inlineStr">
        <is>
          <t>P3017037</t>
        </is>
      </c>
      <c r="D5694" s="8" t="inlineStr">
        <is>
          <t>currency</t>
        </is>
      </c>
      <c r="E5694" s="8" t="inlineStr">
        <is>
          <t>CAD</t>
        </is>
      </c>
      <c r="F5694" s="8" t="inlineStr">
        <is>
          <t>USD</t>
        </is>
      </c>
    </row>
    <row r="5695">
      <c r="A5695" s="6" t="inlineStr">
        <is>
          <t>RC-L3-05</t>
        </is>
      </c>
      <c r="B5695" s="6" t="inlineStr">
        <is>
          <t>payments</t>
        </is>
      </c>
      <c r="C5695" s="6" t="inlineStr">
        <is>
          <t>P3017038</t>
        </is>
      </c>
      <c r="D5695" s="6" t="inlineStr">
        <is>
          <t>currency</t>
        </is>
      </c>
      <c r="E5695" s="6" t="inlineStr">
        <is>
          <t>CAD</t>
        </is>
      </c>
      <c r="F5695" s="6" t="inlineStr">
        <is>
          <t>USD</t>
        </is>
      </c>
    </row>
    <row r="5696">
      <c r="A5696" s="8" t="inlineStr">
        <is>
          <t>RC-L3-05</t>
        </is>
      </c>
      <c r="B5696" s="8" t="inlineStr">
        <is>
          <t>payments</t>
        </is>
      </c>
      <c r="C5696" s="8" t="inlineStr">
        <is>
          <t>P3017040</t>
        </is>
      </c>
      <c r="D5696" s="8" t="inlineStr">
        <is>
          <t>currency</t>
        </is>
      </c>
      <c r="E5696" s="8" t="inlineStr">
        <is>
          <t>EUR</t>
        </is>
      </c>
      <c r="F5696" s="8" t="inlineStr">
        <is>
          <t>USD</t>
        </is>
      </c>
    </row>
    <row r="5697">
      <c r="A5697" s="6" t="inlineStr">
        <is>
          <t>RC-L3-05</t>
        </is>
      </c>
      <c r="B5697" s="6" t="inlineStr">
        <is>
          <t>payments</t>
        </is>
      </c>
      <c r="C5697" s="6" t="inlineStr">
        <is>
          <t>P3017041</t>
        </is>
      </c>
      <c r="D5697" s="6" t="inlineStr">
        <is>
          <t>currency</t>
        </is>
      </c>
      <c r="E5697" s="6" t="inlineStr">
        <is>
          <t>CAD</t>
        </is>
      </c>
      <c r="F5697" s="6" t="inlineStr">
        <is>
          <t>USD</t>
        </is>
      </c>
    </row>
    <row r="5698">
      <c r="A5698" s="8" t="inlineStr">
        <is>
          <t>RC-L3-05</t>
        </is>
      </c>
      <c r="B5698" s="8" t="inlineStr">
        <is>
          <t>payments</t>
        </is>
      </c>
      <c r="C5698" s="8" t="inlineStr">
        <is>
          <t>P3017043</t>
        </is>
      </c>
      <c r="D5698" s="8" t="inlineStr">
        <is>
          <t>currency</t>
        </is>
      </c>
      <c r="E5698" s="8" t="inlineStr">
        <is>
          <t>CAD</t>
        </is>
      </c>
      <c r="F5698" s="8" t="inlineStr">
        <is>
          <t>USD</t>
        </is>
      </c>
    </row>
    <row r="5699">
      <c r="A5699" s="6" t="inlineStr">
        <is>
          <t>RC-L3-05</t>
        </is>
      </c>
      <c r="B5699" s="6" t="inlineStr">
        <is>
          <t>payments</t>
        </is>
      </c>
      <c r="C5699" s="6" t="inlineStr">
        <is>
          <t>P3017044</t>
        </is>
      </c>
      <c r="D5699" s="6" t="inlineStr">
        <is>
          <t>currency</t>
        </is>
      </c>
      <c r="E5699" s="6" t="inlineStr">
        <is>
          <t>GBP</t>
        </is>
      </c>
      <c r="F5699" s="6" t="inlineStr">
        <is>
          <t>USD</t>
        </is>
      </c>
    </row>
    <row r="5700">
      <c r="A5700" s="8" t="inlineStr">
        <is>
          <t>RC-L3-05</t>
        </is>
      </c>
      <c r="B5700" s="8" t="inlineStr">
        <is>
          <t>payments</t>
        </is>
      </c>
      <c r="C5700" s="8" t="inlineStr">
        <is>
          <t>P3017045</t>
        </is>
      </c>
      <c r="D5700" s="8" t="inlineStr">
        <is>
          <t>currency</t>
        </is>
      </c>
      <c r="E5700" s="8" t="inlineStr">
        <is>
          <t>EUR</t>
        </is>
      </c>
      <c r="F5700" s="8" t="inlineStr">
        <is>
          <t>USD</t>
        </is>
      </c>
    </row>
    <row r="5701">
      <c r="A5701" s="6" t="inlineStr">
        <is>
          <t>RC-L3-05</t>
        </is>
      </c>
      <c r="B5701" s="6" t="inlineStr">
        <is>
          <t>payments</t>
        </is>
      </c>
      <c r="C5701" s="6" t="inlineStr">
        <is>
          <t>P3017046</t>
        </is>
      </c>
      <c r="D5701" s="6" t="inlineStr">
        <is>
          <t>currency</t>
        </is>
      </c>
      <c r="E5701" s="6" t="inlineStr">
        <is>
          <t>EUR</t>
        </is>
      </c>
      <c r="F5701" s="6" t="inlineStr">
        <is>
          <t>USD</t>
        </is>
      </c>
    </row>
    <row r="5702">
      <c r="A5702" s="8" t="inlineStr">
        <is>
          <t>RC-L3-05</t>
        </is>
      </c>
      <c r="B5702" s="8" t="inlineStr">
        <is>
          <t>payments</t>
        </is>
      </c>
      <c r="C5702" s="8" t="inlineStr">
        <is>
          <t>P3017047</t>
        </is>
      </c>
      <c r="D5702" s="8" t="inlineStr">
        <is>
          <t>currency</t>
        </is>
      </c>
      <c r="E5702" s="8" t="inlineStr">
        <is>
          <t>CAD</t>
        </is>
      </c>
      <c r="F5702" s="8" t="inlineStr">
        <is>
          <t>USD</t>
        </is>
      </c>
    </row>
    <row r="5703">
      <c r="A5703" s="6" t="inlineStr">
        <is>
          <t>RC-L3-05</t>
        </is>
      </c>
      <c r="B5703" s="6" t="inlineStr">
        <is>
          <t>payments</t>
        </is>
      </c>
      <c r="C5703" s="6" t="inlineStr">
        <is>
          <t>P3017050</t>
        </is>
      </c>
      <c r="D5703" s="6" t="inlineStr">
        <is>
          <t>currency</t>
        </is>
      </c>
      <c r="E5703" s="6" t="inlineStr">
        <is>
          <t>GBP</t>
        </is>
      </c>
      <c r="F5703" s="6" t="inlineStr">
        <is>
          <t>USD</t>
        </is>
      </c>
    </row>
    <row r="5704">
      <c r="A5704" s="8" t="inlineStr">
        <is>
          <t>RC-L3-05</t>
        </is>
      </c>
      <c r="B5704" s="8" t="inlineStr">
        <is>
          <t>payments</t>
        </is>
      </c>
      <c r="C5704" s="8" t="inlineStr">
        <is>
          <t>P3017051</t>
        </is>
      </c>
      <c r="D5704" s="8" t="inlineStr">
        <is>
          <t>currency</t>
        </is>
      </c>
      <c r="E5704" s="8" t="inlineStr">
        <is>
          <t>EUR</t>
        </is>
      </c>
      <c r="F5704" s="8" t="inlineStr">
        <is>
          <t>USD</t>
        </is>
      </c>
    </row>
    <row r="5705">
      <c r="A5705" s="6" t="inlineStr">
        <is>
          <t>RC-L3-05</t>
        </is>
      </c>
      <c r="B5705" s="6" t="inlineStr">
        <is>
          <t>payments</t>
        </is>
      </c>
      <c r="C5705" s="6" t="inlineStr">
        <is>
          <t>P3017052</t>
        </is>
      </c>
      <c r="D5705" s="6" t="inlineStr">
        <is>
          <t>currency</t>
        </is>
      </c>
      <c r="E5705" s="6" t="inlineStr">
        <is>
          <t>GBP</t>
        </is>
      </c>
      <c r="F5705" s="6" t="inlineStr">
        <is>
          <t>USD</t>
        </is>
      </c>
    </row>
    <row r="5706">
      <c r="A5706" s="8" t="inlineStr">
        <is>
          <t>RC-L3-05</t>
        </is>
      </c>
      <c r="B5706" s="8" t="inlineStr">
        <is>
          <t>payments</t>
        </is>
      </c>
      <c r="C5706" s="8" t="inlineStr">
        <is>
          <t>P3017053</t>
        </is>
      </c>
      <c r="D5706" s="8" t="inlineStr">
        <is>
          <t>currency</t>
        </is>
      </c>
      <c r="E5706" s="8" t="inlineStr">
        <is>
          <t>GBP</t>
        </is>
      </c>
      <c r="F5706" s="8" t="inlineStr">
        <is>
          <t>USD</t>
        </is>
      </c>
    </row>
    <row r="5707">
      <c r="A5707" s="6" t="inlineStr">
        <is>
          <t>RC-L3-05</t>
        </is>
      </c>
      <c r="B5707" s="6" t="inlineStr">
        <is>
          <t>payments</t>
        </is>
      </c>
      <c r="C5707" s="6" t="inlineStr">
        <is>
          <t>P3017059</t>
        </is>
      </c>
      <c r="D5707" s="6" t="inlineStr">
        <is>
          <t>currency</t>
        </is>
      </c>
      <c r="E5707" s="6" t="inlineStr">
        <is>
          <t>CAD</t>
        </is>
      </c>
      <c r="F5707" s="6" t="inlineStr">
        <is>
          <t>USD</t>
        </is>
      </c>
    </row>
    <row r="5708">
      <c r="A5708" s="8" t="inlineStr">
        <is>
          <t>RC-L3-05</t>
        </is>
      </c>
      <c r="B5708" s="8" t="inlineStr">
        <is>
          <t>payments</t>
        </is>
      </c>
      <c r="C5708" s="8" t="inlineStr">
        <is>
          <t>P3017062</t>
        </is>
      </c>
      <c r="D5708" s="8" t="inlineStr">
        <is>
          <t>currency</t>
        </is>
      </c>
      <c r="E5708" s="8" t="inlineStr">
        <is>
          <t>GBP</t>
        </is>
      </c>
      <c r="F5708" s="8" t="inlineStr">
        <is>
          <t>USD</t>
        </is>
      </c>
    </row>
    <row r="5709">
      <c r="A5709" s="6" t="inlineStr">
        <is>
          <t>RC-L3-05</t>
        </is>
      </c>
      <c r="B5709" s="6" t="inlineStr">
        <is>
          <t>payments</t>
        </is>
      </c>
      <c r="C5709" s="6" t="inlineStr">
        <is>
          <t>P3017068</t>
        </is>
      </c>
      <c r="D5709" s="6" t="inlineStr">
        <is>
          <t>currency</t>
        </is>
      </c>
      <c r="E5709" s="6" t="inlineStr">
        <is>
          <t>GBP</t>
        </is>
      </c>
      <c r="F5709" s="6" t="inlineStr">
        <is>
          <t>USD</t>
        </is>
      </c>
    </row>
    <row r="5710">
      <c r="A5710" s="8" t="inlineStr">
        <is>
          <t>RC-L3-05</t>
        </is>
      </c>
      <c r="B5710" s="8" t="inlineStr">
        <is>
          <t>payments</t>
        </is>
      </c>
      <c r="C5710" s="8" t="inlineStr">
        <is>
          <t>P3017069</t>
        </is>
      </c>
      <c r="D5710" s="8" t="inlineStr">
        <is>
          <t>currency</t>
        </is>
      </c>
      <c r="E5710" s="8" t="inlineStr">
        <is>
          <t>GBP</t>
        </is>
      </c>
      <c r="F5710" s="8" t="inlineStr">
        <is>
          <t>USD</t>
        </is>
      </c>
    </row>
    <row r="5711">
      <c r="A5711" s="6" t="inlineStr">
        <is>
          <t>RC-L3-05</t>
        </is>
      </c>
      <c r="B5711" s="6" t="inlineStr">
        <is>
          <t>payments</t>
        </is>
      </c>
      <c r="C5711" s="6" t="inlineStr">
        <is>
          <t>P3017071</t>
        </is>
      </c>
      <c r="D5711" s="6" t="inlineStr">
        <is>
          <t>currency</t>
        </is>
      </c>
      <c r="E5711" s="6" t="inlineStr">
        <is>
          <t>GBP</t>
        </is>
      </c>
      <c r="F5711" s="6" t="inlineStr">
        <is>
          <t>USD</t>
        </is>
      </c>
    </row>
    <row r="5712">
      <c r="A5712" s="8" t="inlineStr">
        <is>
          <t>RC-L3-05</t>
        </is>
      </c>
      <c r="B5712" s="8" t="inlineStr">
        <is>
          <t>payments</t>
        </is>
      </c>
      <c r="C5712" s="8" t="inlineStr">
        <is>
          <t>P3017073</t>
        </is>
      </c>
      <c r="D5712" s="8" t="inlineStr">
        <is>
          <t>currency</t>
        </is>
      </c>
      <c r="E5712" s="8" t="inlineStr">
        <is>
          <t>EUR</t>
        </is>
      </c>
      <c r="F5712" s="8" t="inlineStr">
        <is>
          <t>USD</t>
        </is>
      </c>
    </row>
    <row r="5713">
      <c r="A5713" s="6" t="inlineStr">
        <is>
          <t>RC-L3-05</t>
        </is>
      </c>
      <c r="B5713" s="6" t="inlineStr">
        <is>
          <t>payments</t>
        </is>
      </c>
      <c r="C5713" s="6" t="inlineStr">
        <is>
          <t>P3017074</t>
        </is>
      </c>
      <c r="D5713" s="6" t="inlineStr">
        <is>
          <t>currency</t>
        </is>
      </c>
      <c r="E5713" s="6" t="inlineStr">
        <is>
          <t>EUR</t>
        </is>
      </c>
      <c r="F5713" s="6" t="inlineStr">
        <is>
          <t>USD</t>
        </is>
      </c>
    </row>
    <row r="5714">
      <c r="A5714" s="8" t="inlineStr">
        <is>
          <t>RC-L3-05</t>
        </is>
      </c>
      <c r="B5714" s="8" t="inlineStr">
        <is>
          <t>payments</t>
        </is>
      </c>
      <c r="C5714" s="8" t="inlineStr">
        <is>
          <t>P3017075</t>
        </is>
      </c>
      <c r="D5714" s="8" t="inlineStr">
        <is>
          <t>currency</t>
        </is>
      </c>
      <c r="E5714" s="8" t="inlineStr">
        <is>
          <t>GBP</t>
        </is>
      </c>
      <c r="F5714" s="8" t="inlineStr">
        <is>
          <t>USD</t>
        </is>
      </c>
    </row>
    <row r="5715">
      <c r="A5715" s="6" t="inlineStr">
        <is>
          <t>RC-L3-05</t>
        </is>
      </c>
      <c r="B5715" s="6" t="inlineStr">
        <is>
          <t>payments</t>
        </is>
      </c>
      <c r="C5715" s="6" t="inlineStr">
        <is>
          <t>P3017078</t>
        </is>
      </c>
      <c r="D5715" s="6" t="inlineStr">
        <is>
          <t>currency</t>
        </is>
      </c>
      <c r="E5715" s="6" t="inlineStr">
        <is>
          <t>EUR</t>
        </is>
      </c>
      <c r="F5715" s="6" t="inlineStr">
        <is>
          <t>USD</t>
        </is>
      </c>
    </row>
    <row r="5716">
      <c r="A5716" s="8" t="inlineStr">
        <is>
          <t>RC-L3-05</t>
        </is>
      </c>
      <c r="B5716" s="8" t="inlineStr">
        <is>
          <t>payments</t>
        </is>
      </c>
      <c r="C5716" s="8" t="inlineStr">
        <is>
          <t>P3017079</t>
        </is>
      </c>
      <c r="D5716" s="8" t="inlineStr">
        <is>
          <t>currency</t>
        </is>
      </c>
      <c r="E5716" s="8" t="inlineStr">
        <is>
          <t>GBP</t>
        </is>
      </c>
      <c r="F5716" s="8" t="inlineStr">
        <is>
          <t>USD</t>
        </is>
      </c>
    </row>
    <row r="5717">
      <c r="A5717" s="6" t="inlineStr">
        <is>
          <t>RC-L3-05</t>
        </is>
      </c>
      <c r="B5717" s="6" t="inlineStr">
        <is>
          <t>payments</t>
        </is>
      </c>
      <c r="C5717" s="6" t="inlineStr">
        <is>
          <t>P3017081</t>
        </is>
      </c>
      <c r="D5717" s="6" t="inlineStr">
        <is>
          <t>currency</t>
        </is>
      </c>
      <c r="E5717" s="6" t="inlineStr">
        <is>
          <t>GBP</t>
        </is>
      </c>
      <c r="F5717" s="6" t="inlineStr">
        <is>
          <t>USD</t>
        </is>
      </c>
    </row>
    <row r="5718">
      <c r="A5718" s="8" t="inlineStr">
        <is>
          <t>RC-L3-05</t>
        </is>
      </c>
      <c r="B5718" s="8" t="inlineStr">
        <is>
          <t>payments</t>
        </is>
      </c>
      <c r="C5718" s="8" t="inlineStr">
        <is>
          <t>P3017092</t>
        </is>
      </c>
      <c r="D5718" s="8" t="inlineStr">
        <is>
          <t>currency</t>
        </is>
      </c>
      <c r="E5718" s="8" t="inlineStr">
        <is>
          <t>GBP</t>
        </is>
      </c>
      <c r="F5718" s="8" t="inlineStr">
        <is>
          <t>USD</t>
        </is>
      </c>
    </row>
    <row r="5719">
      <c r="A5719" s="6" t="inlineStr">
        <is>
          <t>RC-L3-05</t>
        </is>
      </c>
      <c r="B5719" s="6" t="inlineStr">
        <is>
          <t>payments</t>
        </is>
      </c>
      <c r="C5719" s="6" t="inlineStr">
        <is>
          <t>P3017093</t>
        </is>
      </c>
      <c r="D5719" s="6" t="inlineStr">
        <is>
          <t>currency</t>
        </is>
      </c>
      <c r="E5719" s="6" t="inlineStr">
        <is>
          <t>GBP</t>
        </is>
      </c>
      <c r="F5719" s="6" t="inlineStr">
        <is>
          <t>USD</t>
        </is>
      </c>
    </row>
    <row r="5720">
      <c r="A5720" s="8" t="inlineStr">
        <is>
          <t>RC-L3-05</t>
        </is>
      </c>
      <c r="B5720" s="8" t="inlineStr">
        <is>
          <t>payments</t>
        </is>
      </c>
      <c r="C5720" s="8" t="inlineStr">
        <is>
          <t>P3017096</t>
        </is>
      </c>
      <c r="D5720" s="8" t="inlineStr">
        <is>
          <t>currency</t>
        </is>
      </c>
      <c r="E5720" s="8" t="inlineStr">
        <is>
          <t>GBP</t>
        </is>
      </c>
      <c r="F5720" s="8" t="inlineStr">
        <is>
          <t>USD</t>
        </is>
      </c>
    </row>
    <row r="5721">
      <c r="A5721" s="6" t="inlineStr">
        <is>
          <t>RC-L3-05</t>
        </is>
      </c>
      <c r="B5721" s="6" t="inlineStr">
        <is>
          <t>payments</t>
        </is>
      </c>
      <c r="C5721" s="6" t="inlineStr">
        <is>
          <t>P3017097</t>
        </is>
      </c>
      <c r="D5721" s="6" t="inlineStr">
        <is>
          <t>currency</t>
        </is>
      </c>
      <c r="E5721" s="6" t="inlineStr">
        <is>
          <t>EUR</t>
        </is>
      </c>
      <c r="F5721" s="6" t="inlineStr">
        <is>
          <t>USD</t>
        </is>
      </c>
    </row>
    <row r="5722">
      <c r="A5722" s="8" t="inlineStr">
        <is>
          <t>RC-L3-05</t>
        </is>
      </c>
      <c r="B5722" s="8" t="inlineStr">
        <is>
          <t>payments</t>
        </is>
      </c>
      <c r="C5722" s="8" t="inlineStr">
        <is>
          <t>P3017099</t>
        </is>
      </c>
      <c r="D5722" s="8" t="inlineStr">
        <is>
          <t>currency</t>
        </is>
      </c>
      <c r="E5722" s="8" t="inlineStr">
        <is>
          <t>CAD</t>
        </is>
      </c>
      <c r="F5722" s="8" t="inlineStr">
        <is>
          <t>USD</t>
        </is>
      </c>
    </row>
    <row r="5723">
      <c r="A5723" s="6" t="inlineStr">
        <is>
          <t>RC-L3-05</t>
        </is>
      </c>
      <c r="B5723" s="6" t="inlineStr">
        <is>
          <t>payments</t>
        </is>
      </c>
      <c r="C5723" s="6" t="inlineStr">
        <is>
          <t>P3017109</t>
        </is>
      </c>
      <c r="D5723" s="6" t="inlineStr">
        <is>
          <t>currency</t>
        </is>
      </c>
      <c r="E5723" s="6" t="inlineStr">
        <is>
          <t>CAD</t>
        </is>
      </c>
      <c r="F5723" s="6" t="inlineStr">
        <is>
          <t>USD</t>
        </is>
      </c>
    </row>
    <row r="5724">
      <c r="A5724" s="8" t="inlineStr">
        <is>
          <t>RC-L3-05</t>
        </is>
      </c>
      <c r="B5724" s="8" t="inlineStr">
        <is>
          <t>payments</t>
        </is>
      </c>
      <c r="C5724" s="8" t="inlineStr">
        <is>
          <t>P3017113</t>
        </is>
      </c>
      <c r="D5724" s="8" t="inlineStr">
        <is>
          <t>currency</t>
        </is>
      </c>
      <c r="E5724" s="8" t="inlineStr">
        <is>
          <t>GBP</t>
        </is>
      </c>
      <c r="F5724" s="8" t="inlineStr">
        <is>
          <t>USD</t>
        </is>
      </c>
    </row>
    <row r="5725">
      <c r="A5725" s="6" t="inlineStr">
        <is>
          <t>RC-L3-05</t>
        </is>
      </c>
      <c r="B5725" s="6" t="inlineStr">
        <is>
          <t>payments</t>
        </is>
      </c>
      <c r="C5725" s="6" t="inlineStr">
        <is>
          <t>P3017115</t>
        </is>
      </c>
      <c r="D5725" s="6" t="inlineStr">
        <is>
          <t>currency</t>
        </is>
      </c>
      <c r="E5725" s="6" t="inlineStr">
        <is>
          <t>CAD</t>
        </is>
      </c>
      <c r="F5725" s="6" t="inlineStr">
        <is>
          <t>USD</t>
        </is>
      </c>
    </row>
    <row r="5726">
      <c r="A5726" s="8" t="inlineStr">
        <is>
          <t>RC-L3-05</t>
        </is>
      </c>
      <c r="B5726" s="8" t="inlineStr">
        <is>
          <t>payments</t>
        </is>
      </c>
      <c r="C5726" s="8" t="inlineStr">
        <is>
          <t>P3017116</t>
        </is>
      </c>
      <c r="D5726" s="8" t="inlineStr">
        <is>
          <t>currency</t>
        </is>
      </c>
      <c r="E5726" s="8" t="inlineStr">
        <is>
          <t>CAD</t>
        </is>
      </c>
      <c r="F5726" s="8" t="inlineStr">
        <is>
          <t>USD</t>
        </is>
      </c>
    </row>
    <row r="5727">
      <c r="A5727" s="6" t="inlineStr">
        <is>
          <t>RC-L3-05</t>
        </is>
      </c>
      <c r="B5727" s="6" t="inlineStr">
        <is>
          <t>payments</t>
        </is>
      </c>
      <c r="C5727" s="6" t="inlineStr">
        <is>
          <t>P3017118</t>
        </is>
      </c>
      <c r="D5727" s="6" t="inlineStr">
        <is>
          <t>currency</t>
        </is>
      </c>
      <c r="E5727" s="6" t="inlineStr">
        <is>
          <t>GBP</t>
        </is>
      </c>
      <c r="F5727" s="6" t="inlineStr">
        <is>
          <t>USD</t>
        </is>
      </c>
    </row>
    <row r="5728">
      <c r="A5728" s="8" t="inlineStr">
        <is>
          <t>RC-L3-05</t>
        </is>
      </c>
      <c r="B5728" s="8" t="inlineStr">
        <is>
          <t>payments</t>
        </is>
      </c>
      <c r="C5728" s="8" t="inlineStr">
        <is>
          <t>P3017122</t>
        </is>
      </c>
      <c r="D5728" s="8" t="inlineStr">
        <is>
          <t>currency</t>
        </is>
      </c>
      <c r="E5728" s="8" t="inlineStr">
        <is>
          <t>CAD</t>
        </is>
      </c>
      <c r="F5728" s="8" t="inlineStr">
        <is>
          <t>USD</t>
        </is>
      </c>
    </row>
    <row r="5729">
      <c r="A5729" s="6" t="inlineStr">
        <is>
          <t>RC-L3-05</t>
        </is>
      </c>
      <c r="B5729" s="6" t="inlineStr">
        <is>
          <t>payments</t>
        </is>
      </c>
      <c r="C5729" s="6" t="inlineStr">
        <is>
          <t>P3017128</t>
        </is>
      </c>
      <c r="D5729" s="6" t="inlineStr">
        <is>
          <t>currency</t>
        </is>
      </c>
      <c r="E5729" s="6" t="inlineStr">
        <is>
          <t>GBP</t>
        </is>
      </c>
      <c r="F5729" s="6" t="inlineStr">
        <is>
          <t>USD</t>
        </is>
      </c>
    </row>
    <row r="5730">
      <c r="A5730" s="8" t="inlineStr">
        <is>
          <t>RC-L3-05</t>
        </is>
      </c>
      <c r="B5730" s="8" t="inlineStr">
        <is>
          <t>payments</t>
        </is>
      </c>
      <c r="C5730" s="8" t="inlineStr">
        <is>
          <t>P3017131</t>
        </is>
      </c>
      <c r="D5730" s="8" t="inlineStr">
        <is>
          <t>currency</t>
        </is>
      </c>
      <c r="E5730" s="8" t="inlineStr">
        <is>
          <t>CAD</t>
        </is>
      </c>
      <c r="F5730" s="8" t="inlineStr">
        <is>
          <t>USD</t>
        </is>
      </c>
    </row>
    <row r="5731">
      <c r="A5731" s="6" t="inlineStr">
        <is>
          <t>RC-L3-05</t>
        </is>
      </c>
      <c r="B5731" s="6" t="inlineStr">
        <is>
          <t>payments</t>
        </is>
      </c>
      <c r="C5731" s="6" t="inlineStr">
        <is>
          <t>P3017132</t>
        </is>
      </c>
      <c r="D5731" s="6" t="inlineStr">
        <is>
          <t>currency</t>
        </is>
      </c>
      <c r="E5731" s="6" t="inlineStr">
        <is>
          <t>EUR</t>
        </is>
      </c>
      <c r="F5731" s="6" t="inlineStr">
        <is>
          <t>USD</t>
        </is>
      </c>
    </row>
    <row r="5732">
      <c r="A5732" s="8" t="inlineStr">
        <is>
          <t>RC-L3-05</t>
        </is>
      </c>
      <c r="B5732" s="8" t="inlineStr">
        <is>
          <t>payments</t>
        </is>
      </c>
      <c r="C5732" s="8" t="inlineStr">
        <is>
          <t>P3017134</t>
        </is>
      </c>
      <c r="D5732" s="8" t="inlineStr">
        <is>
          <t>currency</t>
        </is>
      </c>
      <c r="E5732" s="8" t="inlineStr">
        <is>
          <t>CAD</t>
        </is>
      </c>
      <c r="F5732" s="8" t="inlineStr">
        <is>
          <t>USD</t>
        </is>
      </c>
    </row>
    <row r="5733">
      <c r="A5733" s="6" t="inlineStr">
        <is>
          <t>RC-L3-05</t>
        </is>
      </c>
      <c r="B5733" s="6" t="inlineStr">
        <is>
          <t>payments</t>
        </is>
      </c>
      <c r="C5733" s="6" t="inlineStr">
        <is>
          <t>P3017136</t>
        </is>
      </c>
      <c r="D5733" s="6" t="inlineStr">
        <is>
          <t>currency</t>
        </is>
      </c>
      <c r="E5733" s="6" t="inlineStr">
        <is>
          <t>GBP</t>
        </is>
      </c>
      <c r="F5733" s="6" t="inlineStr">
        <is>
          <t>USD</t>
        </is>
      </c>
    </row>
    <row r="5734">
      <c r="A5734" s="8" t="inlineStr">
        <is>
          <t>RC-L3-05</t>
        </is>
      </c>
      <c r="B5734" s="8" t="inlineStr">
        <is>
          <t>payments</t>
        </is>
      </c>
      <c r="C5734" s="8" t="inlineStr">
        <is>
          <t>P3017137</t>
        </is>
      </c>
      <c r="D5734" s="8" t="inlineStr">
        <is>
          <t>currency</t>
        </is>
      </c>
      <c r="E5734" s="8" t="inlineStr">
        <is>
          <t>EUR</t>
        </is>
      </c>
      <c r="F5734" s="8" t="inlineStr">
        <is>
          <t>USD</t>
        </is>
      </c>
    </row>
    <row r="5735">
      <c r="A5735" s="6" t="inlineStr">
        <is>
          <t>RC-L3-05</t>
        </is>
      </c>
      <c r="B5735" s="6" t="inlineStr">
        <is>
          <t>payments</t>
        </is>
      </c>
      <c r="C5735" s="6" t="inlineStr">
        <is>
          <t>P3017139</t>
        </is>
      </c>
      <c r="D5735" s="6" t="inlineStr">
        <is>
          <t>currency</t>
        </is>
      </c>
      <c r="E5735" s="6" t="inlineStr">
        <is>
          <t>GBP</t>
        </is>
      </c>
      <c r="F5735" s="6" t="inlineStr">
        <is>
          <t>USD</t>
        </is>
      </c>
    </row>
    <row r="5736">
      <c r="A5736" s="8" t="inlineStr">
        <is>
          <t>RC-L3-05</t>
        </is>
      </c>
      <c r="B5736" s="8" t="inlineStr">
        <is>
          <t>payments</t>
        </is>
      </c>
      <c r="C5736" s="8" t="inlineStr">
        <is>
          <t>P3017141</t>
        </is>
      </c>
      <c r="D5736" s="8" t="inlineStr">
        <is>
          <t>currency</t>
        </is>
      </c>
      <c r="E5736" s="8" t="inlineStr">
        <is>
          <t>GBP</t>
        </is>
      </c>
      <c r="F5736" s="8" t="inlineStr">
        <is>
          <t>USD</t>
        </is>
      </c>
    </row>
    <row r="5737">
      <c r="A5737" s="6" t="inlineStr">
        <is>
          <t>RC-L3-05</t>
        </is>
      </c>
      <c r="B5737" s="6" t="inlineStr">
        <is>
          <t>payments</t>
        </is>
      </c>
      <c r="C5737" s="6" t="inlineStr">
        <is>
          <t>P3017142</t>
        </is>
      </c>
      <c r="D5737" s="6" t="inlineStr">
        <is>
          <t>currency</t>
        </is>
      </c>
      <c r="E5737" s="6" t="inlineStr">
        <is>
          <t>GBP</t>
        </is>
      </c>
      <c r="F5737" s="6" t="inlineStr">
        <is>
          <t>USD</t>
        </is>
      </c>
    </row>
    <row r="5738">
      <c r="A5738" s="8" t="inlineStr">
        <is>
          <t>RC-L3-05</t>
        </is>
      </c>
      <c r="B5738" s="8" t="inlineStr">
        <is>
          <t>payments</t>
        </is>
      </c>
      <c r="C5738" s="8" t="inlineStr">
        <is>
          <t>P3017150</t>
        </is>
      </c>
      <c r="D5738" s="8" t="inlineStr">
        <is>
          <t>currency</t>
        </is>
      </c>
      <c r="E5738" s="8" t="inlineStr">
        <is>
          <t>CAD</t>
        </is>
      </c>
      <c r="F5738" s="8" t="inlineStr">
        <is>
          <t>USD</t>
        </is>
      </c>
    </row>
    <row r="5739">
      <c r="A5739" s="6" t="inlineStr">
        <is>
          <t>RC-L3-05</t>
        </is>
      </c>
      <c r="B5739" s="6" t="inlineStr">
        <is>
          <t>payments</t>
        </is>
      </c>
      <c r="C5739" s="6" t="inlineStr">
        <is>
          <t>P3017161</t>
        </is>
      </c>
      <c r="D5739" s="6" t="inlineStr">
        <is>
          <t>currency</t>
        </is>
      </c>
      <c r="E5739" s="6" t="inlineStr">
        <is>
          <t>GBP</t>
        </is>
      </c>
      <c r="F5739" s="6" t="inlineStr">
        <is>
          <t>USD</t>
        </is>
      </c>
    </row>
    <row r="5740">
      <c r="A5740" s="8" t="inlineStr">
        <is>
          <t>RC-L3-05</t>
        </is>
      </c>
      <c r="B5740" s="8" t="inlineStr">
        <is>
          <t>payments</t>
        </is>
      </c>
      <c r="C5740" s="8" t="inlineStr">
        <is>
          <t>P3017163</t>
        </is>
      </c>
      <c r="D5740" s="8" t="inlineStr">
        <is>
          <t>currency</t>
        </is>
      </c>
      <c r="E5740" s="8" t="inlineStr">
        <is>
          <t>GBP</t>
        </is>
      </c>
      <c r="F5740" s="8" t="inlineStr">
        <is>
          <t>USD</t>
        </is>
      </c>
    </row>
    <row r="5741">
      <c r="A5741" s="6" t="inlineStr">
        <is>
          <t>RC-L3-05</t>
        </is>
      </c>
      <c r="B5741" s="6" t="inlineStr">
        <is>
          <t>payments</t>
        </is>
      </c>
      <c r="C5741" s="6" t="inlineStr">
        <is>
          <t>P3017164</t>
        </is>
      </c>
      <c r="D5741" s="6" t="inlineStr">
        <is>
          <t>currency</t>
        </is>
      </c>
      <c r="E5741" s="6" t="inlineStr">
        <is>
          <t>CAD</t>
        </is>
      </c>
      <c r="F5741" s="6" t="inlineStr">
        <is>
          <t>USD</t>
        </is>
      </c>
    </row>
    <row r="5742">
      <c r="A5742" s="8" t="inlineStr">
        <is>
          <t>RC-L3-05</t>
        </is>
      </c>
      <c r="B5742" s="8" t="inlineStr">
        <is>
          <t>payments</t>
        </is>
      </c>
      <c r="C5742" s="8" t="inlineStr">
        <is>
          <t>P3017165</t>
        </is>
      </c>
      <c r="D5742" s="8" t="inlineStr">
        <is>
          <t>currency</t>
        </is>
      </c>
      <c r="E5742" s="8" t="inlineStr">
        <is>
          <t>CAD</t>
        </is>
      </c>
      <c r="F5742" s="8" t="inlineStr">
        <is>
          <t>USD</t>
        </is>
      </c>
    </row>
    <row r="5743">
      <c r="A5743" s="6" t="inlineStr">
        <is>
          <t>RC-L3-05</t>
        </is>
      </c>
      <c r="B5743" s="6" t="inlineStr">
        <is>
          <t>payments</t>
        </is>
      </c>
      <c r="C5743" s="6" t="inlineStr">
        <is>
          <t>P3017166</t>
        </is>
      </c>
      <c r="D5743" s="6" t="inlineStr">
        <is>
          <t>currency</t>
        </is>
      </c>
      <c r="E5743" s="6" t="inlineStr">
        <is>
          <t>GBP</t>
        </is>
      </c>
      <c r="F5743" s="6" t="inlineStr">
        <is>
          <t>USD</t>
        </is>
      </c>
    </row>
    <row r="5744">
      <c r="A5744" s="8" t="inlineStr">
        <is>
          <t>RC-L3-05</t>
        </is>
      </c>
      <c r="B5744" s="8" t="inlineStr">
        <is>
          <t>payments</t>
        </is>
      </c>
      <c r="C5744" s="8" t="inlineStr">
        <is>
          <t>P3017169</t>
        </is>
      </c>
      <c r="D5744" s="8" t="inlineStr">
        <is>
          <t>currency</t>
        </is>
      </c>
      <c r="E5744" s="8" t="inlineStr">
        <is>
          <t>GBP</t>
        </is>
      </c>
      <c r="F5744" s="8" t="inlineStr">
        <is>
          <t>USD</t>
        </is>
      </c>
    </row>
    <row r="5745">
      <c r="A5745" s="6" t="inlineStr">
        <is>
          <t>RC-L3-05</t>
        </is>
      </c>
      <c r="B5745" s="6" t="inlineStr">
        <is>
          <t>payments</t>
        </is>
      </c>
      <c r="C5745" s="6" t="inlineStr">
        <is>
          <t>P3017172</t>
        </is>
      </c>
      <c r="D5745" s="6" t="inlineStr">
        <is>
          <t>currency</t>
        </is>
      </c>
      <c r="E5745" s="6" t="inlineStr">
        <is>
          <t>EUR</t>
        </is>
      </c>
      <c r="F5745" s="6" t="inlineStr">
        <is>
          <t>USD</t>
        </is>
      </c>
    </row>
    <row r="5746">
      <c r="A5746" s="8" t="inlineStr">
        <is>
          <t>RC-L3-05</t>
        </is>
      </c>
      <c r="B5746" s="8" t="inlineStr">
        <is>
          <t>payments</t>
        </is>
      </c>
      <c r="C5746" s="8" t="inlineStr">
        <is>
          <t>P3017178</t>
        </is>
      </c>
      <c r="D5746" s="8" t="inlineStr">
        <is>
          <t>currency</t>
        </is>
      </c>
      <c r="E5746" s="8" t="inlineStr">
        <is>
          <t>CAD</t>
        </is>
      </c>
      <c r="F5746" s="8" t="inlineStr">
        <is>
          <t>USD</t>
        </is>
      </c>
    </row>
    <row r="5747">
      <c r="A5747" s="6" t="inlineStr">
        <is>
          <t>RC-L3-05</t>
        </is>
      </c>
      <c r="B5747" s="6" t="inlineStr">
        <is>
          <t>payments</t>
        </is>
      </c>
      <c r="C5747" s="6" t="inlineStr">
        <is>
          <t>P3017181</t>
        </is>
      </c>
      <c r="D5747" s="6" t="inlineStr">
        <is>
          <t>currency</t>
        </is>
      </c>
      <c r="E5747" s="6" t="inlineStr">
        <is>
          <t>GBP</t>
        </is>
      </c>
      <c r="F5747" s="6" t="inlineStr">
        <is>
          <t>USD</t>
        </is>
      </c>
    </row>
    <row r="5748">
      <c r="A5748" s="8" t="inlineStr">
        <is>
          <t>RC-L3-05</t>
        </is>
      </c>
      <c r="B5748" s="8" t="inlineStr">
        <is>
          <t>payments</t>
        </is>
      </c>
      <c r="C5748" s="8" t="inlineStr">
        <is>
          <t>P3017187</t>
        </is>
      </c>
      <c r="D5748" s="8" t="inlineStr">
        <is>
          <t>currency</t>
        </is>
      </c>
      <c r="E5748" s="8" t="inlineStr">
        <is>
          <t>GBP</t>
        </is>
      </c>
      <c r="F5748" s="8" t="inlineStr">
        <is>
          <t>USD</t>
        </is>
      </c>
    </row>
    <row r="5749">
      <c r="A5749" s="6" t="inlineStr">
        <is>
          <t>RC-L3-05</t>
        </is>
      </c>
      <c r="B5749" s="6" t="inlineStr">
        <is>
          <t>payments</t>
        </is>
      </c>
      <c r="C5749" s="6" t="inlineStr">
        <is>
          <t>P3017188</t>
        </is>
      </c>
      <c r="D5749" s="6" t="inlineStr">
        <is>
          <t>currency</t>
        </is>
      </c>
      <c r="E5749" s="6" t="inlineStr">
        <is>
          <t>EUR</t>
        </is>
      </c>
      <c r="F5749" s="6" t="inlineStr">
        <is>
          <t>USD</t>
        </is>
      </c>
    </row>
    <row r="5750">
      <c r="A5750" s="8" t="inlineStr">
        <is>
          <t>RC-L3-05</t>
        </is>
      </c>
      <c r="B5750" s="8" t="inlineStr">
        <is>
          <t>payments</t>
        </is>
      </c>
      <c r="C5750" s="8" t="inlineStr">
        <is>
          <t>P3017189</t>
        </is>
      </c>
      <c r="D5750" s="8" t="inlineStr">
        <is>
          <t>currency</t>
        </is>
      </c>
      <c r="E5750" s="8" t="inlineStr">
        <is>
          <t>EUR</t>
        </is>
      </c>
      <c r="F5750" s="8" t="inlineStr">
        <is>
          <t>USD</t>
        </is>
      </c>
    </row>
    <row r="5751">
      <c r="A5751" s="6" t="inlineStr">
        <is>
          <t>RC-L3-05</t>
        </is>
      </c>
      <c r="B5751" s="6" t="inlineStr">
        <is>
          <t>payments</t>
        </is>
      </c>
      <c r="C5751" s="6" t="inlineStr">
        <is>
          <t>P3017190</t>
        </is>
      </c>
      <c r="D5751" s="6" t="inlineStr">
        <is>
          <t>currency</t>
        </is>
      </c>
      <c r="E5751" s="6" t="inlineStr">
        <is>
          <t>CAD</t>
        </is>
      </c>
      <c r="F5751" s="6" t="inlineStr">
        <is>
          <t>USD</t>
        </is>
      </c>
    </row>
    <row r="5752">
      <c r="A5752" s="8" t="inlineStr">
        <is>
          <t>RC-L3-05</t>
        </is>
      </c>
      <c r="B5752" s="8" t="inlineStr">
        <is>
          <t>payments</t>
        </is>
      </c>
      <c r="C5752" s="8" t="inlineStr">
        <is>
          <t>P3017194</t>
        </is>
      </c>
      <c r="D5752" s="8" t="inlineStr">
        <is>
          <t>currency</t>
        </is>
      </c>
      <c r="E5752" s="8" t="inlineStr">
        <is>
          <t>GBP</t>
        </is>
      </c>
      <c r="F5752" s="8" t="inlineStr">
        <is>
          <t>USD</t>
        </is>
      </c>
    </row>
    <row r="5753">
      <c r="A5753" s="6" t="inlineStr">
        <is>
          <t>RC-L3-05</t>
        </is>
      </c>
      <c r="B5753" s="6" t="inlineStr">
        <is>
          <t>payments</t>
        </is>
      </c>
      <c r="C5753" s="6" t="inlineStr">
        <is>
          <t>P3017196</t>
        </is>
      </c>
      <c r="D5753" s="6" t="inlineStr">
        <is>
          <t>currency</t>
        </is>
      </c>
      <c r="E5753" s="6" t="inlineStr">
        <is>
          <t>GBP</t>
        </is>
      </c>
      <c r="F5753" s="6" t="inlineStr">
        <is>
          <t>USD</t>
        </is>
      </c>
    </row>
    <row r="5754">
      <c r="A5754" s="8" t="inlineStr">
        <is>
          <t>RC-L3-05</t>
        </is>
      </c>
      <c r="B5754" s="8" t="inlineStr">
        <is>
          <t>payments</t>
        </is>
      </c>
      <c r="C5754" s="8" t="inlineStr">
        <is>
          <t>P3017199</t>
        </is>
      </c>
      <c r="D5754" s="8" t="inlineStr">
        <is>
          <t>currency</t>
        </is>
      </c>
      <c r="E5754" s="8" t="inlineStr">
        <is>
          <t>CAD</t>
        </is>
      </c>
      <c r="F5754" s="8" t="inlineStr">
        <is>
          <t>USD</t>
        </is>
      </c>
    </row>
    <row r="5755">
      <c r="A5755" s="6" t="inlineStr">
        <is>
          <t>RC-L3-05</t>
        </is>
      </c>
      <c r="B5755" s="6" t="inlineStr">
        <is>
          <t>payments</t>
        </is>
      </c>
      <c r="C5755" s="6" t="inlineStr">
        <is>
          <t>P3017201</t>
        </is>
      </c>
      <c r="D5755" s="6" t="inlineStr">
        <is>
          <t>currency</t>
        </is>
      </c>
      <c r="E5755" s="6" t="inlineStr">
        <is>
          <t>GBP</t>
        </is>
      </c>
      <c r="F5755" s="6" t="inlineStr">
        <is>
          <t>USD</t>
        </is>
      </c>
    </row>
    <row r="5756">
      <c r="A5756" s="8" t="inlineStr">
        <is>
          <t>RC-L3-05</t>
        </is>
      </c>
      <c r="B5756" s="8" t="inlineStr">
        <is>
          <t>payments</t>
        </is>
      </c>
      <c r="C5756" s="8" t="inlineStr">
        <is>
          <t>P3017212</t>
        </is>
      </c>
      <c r="D5756" s="8" t="inlineStr">
        <is>
          <t>currency</t>
        </is>
      </c>
      <c r="E5756" s="8" t="inlineStr">
        <is>
          <t>CAD</t>
        </is>
      </c>
      <c r="F5756" s="8" t="inlineStr">
        <is>
          <t>USD</t>
        </is>
      </c>
    </row>
    <row r="5757">
      <c r="A5757" s="6" t="inlineStr">
        <is>
          <t>RC-L3-05</t>
        </is>
      </c>
      <c r="B5757" s="6" t="inlineStr">
        <is>
          <t>payments</t>
        </is>
      </c>
      <c r="C5757" s="6" t="inlineStr">
        <is>
          <t>P3017213</t>
        </is>
      </c>
      <c r="D5757" s="6" t="inlineStr">
        <is>
          <t>currency</t>
        </is>
      </c>
      <c r="E5757" s="6" t="inlineStr">
        <is>
          <t>CAD</t>
        </is>
      </c>
      <c r="F5757" s="6" t="inlineStr">
        <is>
          <t>USD</t>
        </is>
      </c>
    </row>
    <row r="5758">
      <c r="A5758" s="8" t="inlineStr">
        <is>
          <t>RC-L3-05</t>
        </is>
      </c>
      <c r="B5758" s="8" t="inlineStr">
        <is>
          <t>payments</t>
        </is>
      </c>
      <c r="C5758" s="8" t="inlineStr">
        <is>
          <t>P3017216</t>
        </is>
      </c>
      <c r="D5758" s="8" t="inlineStr">
        <is>
          <t>currency</t>
        </is>
      </c>
      <c r="E5758" s="8" t="inlineStr">
        <is>
          <t>GBP</t>
        </is>
      </c>
      <c r="F5758" s="8" t="inlineStr">
        <is>
          <t>USD</t>
        </is>
      </c>
    </row>
    <row r="5759">
      <c r="A5759" s="6" t="inlineStr">
        <is>
          <t>RC-L3-05</t>
        </is>
      </c>
      <c r="B5759" s="6" t="inlineStr">
        <is>
          <t>payments</t>
        </is>
      </c>
      <c r="C5759" s="6" t="inlineStr">
        <is>
          <t>P3017217</t>
        </is>
      </c>
      <c r="D5759" s="6" t="inlineStr">
        <is>
          <t>currency</t>
        </is>
      </c>
      <c r="E5759" s="6" t="inlineStr">
        <is>
          <t>EUR</t>
        </is>
      </c>
      <c r="F5759" s="6" t="inlineStr">
        <is>
          <t>USD</t>
        </is>
      </c>
    </row>
    <row r="5760">
      <c r="A5760" s="8" t="inlineStr">
        <is>
          <t>RC-L3-05</t>
        </is>
      </c>
      <c r="B5760" s="8" t="inlineStr">
        <is>
          <t>payments</t>
        </is>
      </c>
      <c r="C5760" s="8" t="inlineStr">
        <is>
          <t>P3017220</t>
        </is>
      </c>
      <c r="D5760" s="8" t="inlineStr">
        <is>
          <t>currency</t>
        </is>
      </c>
      <c r="E5760" s="8" t="inlineStr">
        <is>
          <t>GBP</t>
        </is>
      </c>
      <c r="F5760" s="8" t="inlineStr">
        <is>
          <t>USD</t>
        </is>
      </c>
    </row>
    <row r="5761">
      <c r="A5761" s="6" t="inlineStr">
        <is>
          <t>RC-L3-05</t>
        </is>
      </c>
      <c r="B5761" s="6" t="inlineStr">
        <is>
          <t>payments</t>
        </is>
      </c>
      <c r="C5761" s="6" t="inlineStr">
        <is>
          <t>P3017221</t>
        </is>
      </c>
      <c r="D5761" s="6" t="inlineStr">
        <is>
          <t>currency</t>
        </is>
      </c>
      <c r="E5761" s="6" t="inlineStr">
        <is>
          <t>GBP</t>
        </is>
      </c>
      <c r="F5761" s="6" t="inlineStr">
        <is>
          <t>USD</t>
        </is>
      </c>
    </row>
    <row r="5762">
      <c r="A5762" s="8" t="inlineStr">
        <is>
          <t>RC-L3-05</t>
        </is>
      </c>
      <c r="B5762" s="8" t="inlineStr">
        <is>
          <t>payments</t>
        </is>
      </c>
      <c r="C5762" s="8" t="inlineStr">
        <is>
          <t>P3017222</t>
        </is>
      </c>
      <c r="D5762" s="8" t="inlineStr">
        <is>
          <t>currency</t>
        </is>
      </c>
      <c r="E5762" s="8" t="inlineStr">
        <is>
          <t>GBP</t>
        </is>
      </c>
      <c r="F5762" s="8" t="inlineStr">
        <is>
          <t>USD</t>
        </is>
      </c>
    </row>
    <row r="5763">
      <c r="A5763" s="6" t="inlineStr">
        <is>
          <t>RC-L3-05</t>
        </is>
      </c>
      <c r="B5763" s="6" t="inlineStr">
        <is>
          <t>payments</t>
        </is>
      </c>
      <c r="C5763" s="6" t="inlineStr">
        <is>
          <t>P3017223</t>
        </is>
      </c>
      <c r="D5763" s="6" t="inlineStr">
        <is>
          <t>currency</t>
        </is>
      </c>
      <c r="E5763" s="6" t="inlineStr">
        <is>
          <t>CAD</t>
        </is>
      </c>
      <c r="F5763" s="6" t="inlineStr">
        <is>
          <t>USD</t>
        </is>
      </c>
    </row>
    <row r="5764">
      <c r="A5764" s="8" t="inlineStr">
        <is>
          <t>RC-L3-05</t>
        </is>
      </c>
      <c r="B5764" s="8" t="inlineStr">
        <is>
          <t>payments</t>
        </is>
      </c>
      <c r="C5764" s="8" t="inlineStr">
        <is>
          <t>P3017228</t>
        </is>
      </c>
      <c r="D5764" s="8" t="inlineStr">
        <is>
          <t>currency</t>
        </is>
      </c>
      <c r="E5764" s="8" t="inlineStr">
        <is>
          <t>GBP</t>
        </is>
      </c>
      <c r="F5764" s="8" t="inlineStr">
        <is>
          <t>USD</t>
        </is>
      </c>
    </row>
    <row r="5765">
      <c r="A5765" s="6" t="inlineStr">
        <is>
          <t>RC-L3-05</t>
        </is>
      </c>
      <c r="B5765" s="6" t="inlineStr">
        <is>
          <t>payments</t>
        </is>
      </c>
      <c r="C5765" s="6" t="inlineStr">
        <is>
          <t>P3017229</t>
        </is>
      </c>
      <c r="D5765" s="6" t="inlineStr">
        <is>
          <t>currency</t>
        </is>
      </c>
      <c r="E5765" s="6" t="inlineStr">
        <is>
          <t>GBP</t>
        </is>
      </c>
      <c r="F5765" s="6" t="inlineStr">
        <is>
          <t>USD</t>
        </is>
      </c>
    </row>
    <row r="5766">
      <c r="A5766" s="8" t="inlineStr">
        <is>
          <t>RC-L3-05</t>
        </is>
      </c>
      <c r="B5766" s="8" t="inlineStr">
        <is>
          <t>payments</t>
        </is>
      </c>
      <c r="C5766" s="8" t="inlineStr">
        <is>
          <t>P3017230</t>
        </is>
      </c>
      <c r="D5766" s="8" t="inlineStr">
        <is>
          <t>currency</t>
        </is>
      </c>
      <c r="E5766" s="8" t="inlineStr">
        <is>
          <t>GBP</t>
        </is>
      </c>
      <c r="F5766" s="8" t="inlineStr">
        <is>
          <t>USD</t>
        </is>
      </c>
    </row>
    <row r="5767">
      <c r="A5767" s="6" t="inlineStr">
        <is>
          <t>RC-L3-05</t>
        </is>
      </c>
      <c r="B5767" s="6" t="inlineStr">
        <is>
          <t>payments</t>
        </is>
      </c>
      <c r="C5767" s="6" t="inlineStr">
        <is>
          <t>P3017233</t>
        </is>
      </c>
      <c r="D5767" s="6" t="inlineStr">
        <is>
          <t>currency</t>
        </is>
      </c>
      <c r="E5767" s="6" t="inlineStr">
        <is>
          <t>CAD</t>
        </is>
      </c>
      <c r="F5767" s="6" t="inlineStr">
        <is>
          <t>USD</t>
        </is>
      </c>
    </row>
    <row r="5768">
      <c r="A5768" s="8" t="inlineStr">
        <is>
          <t>RC-L3-05</t>
        </is>
      </c>
      <c r="B5768" s="8" t="inlineStr">
        <is>
          <t>payments</t>
        </is>
      </c>
      <c r="C5768" s="8" t="inlineStr">
        <is>
          <t>P3017235</t>
        </is>
      </c>
      <c r="D5768" s="8" t="inlineStr">
        <is>
          <t>currency</t>
        </is>
      </c>
      <c r="E5768" s="8" t="inlineStr">
        <is>
          <t>CAD</t>
        </is>
      </c>
      <c r="F5768" s="8" t="inlineStr">
        <is>
          <t>USD</t>
        </is>
      </c>
    </row>
    <row r="5769">
      <c r="A5769" s="6" t="inlineStr">
        <is>
          <t>RC-L3-05</t>
        </is>
      </c>
      <c r="B5769" s="6" t="inlineStr">
        <is>
          <t>payments</t>
        </is>
      </c>
      <c r="C5769" s="6" t="inlineStr">
        <is>
          <t>P3017237</t>
        </is>
      </c>
      <c r="D5769" s="6" t="inlineStr">
        <is>
          <t>currency</t>
        </is>
      </c>
      <c r="E5769" s="6" t="inlineStr">
        <is>
          <t>GBP</t>
        </is>
      </c>
      <c r="F5769" s="6" t="inlineStr">
        <is>
          <t>USD</t>
        </is>
      </c>
    </row>
    <row r="5770">
      <c r="A5770" s="8" t="inlineStr">
        <is>
          <t>RC-L3-05</t>
        </is>
      </c>
      <c r="B5770" s="8" t="inlineStr">
        <is>
          <t>payments</t>
        </is>
      </c>
      <c r="C5770" s="8" t="inlineStr">
        <is>
          <t>P3017248</t>
        </is>
      </c>
      <c r="D5770" s="8" t="inlineStr">
        <is>
          <t>currency</t>
        </is>
      </c>
      <c r="E5770" s="8" t="inlineStr">
        <is>
          <t>CAD</t>
        </is>
      </c>
      <c r="F5770" s="8" t="inlineStr">
        <is>
          <t>USD</t>
        </is>
      </c>
    </row>
    <row r="5771">
      <c r="A5771" s="6" t="inlineStr">
        <is>
          <t>RC-L3-05</t>
        </is>
      </c>
      <c r="B5771" s="6" t="inlineStr">
        <is>
          <t>payments</t>
        </is>
      </c>
      <c r="C5771" s="6" t="inlineStr">
        <is>
          <t>P3017249</t>
        </is>
      </c>
      <c r="D5771" s="6" t="inlineStr">
        <is>
          <t>currency</t>
        </is>
      </c>
      <c r="E5771" s="6" t="inlineStr">
        <is>
          <t>CAD</t>
        </is>
      </c>
      <c r="F5771" s="6" t="inlineStr">
        <is>
          <t>USD</t>
        </is>
      </c>
    </row>
    <row r="5772">
      <c r="A5772" s="8" t="inlineStr">
        <is>
          <t>RC-L3-05</t>
        </is>
      </c>
      <c r="B5772" s="8" t="inlineStr">
        <is>
          <t>payments</t>
        </is>
      </c>
      <c r="C5772" s="8" t="inlineStr">
        <is>
          <t>P3017255</t>
        </is>
      </c>
      <c r="D5772" s="8" t="inlineStr">
        <is>
          <t>currency</t>
        </is>
      </c>
      <c r="E5772" s="8" t="inlineStr">
        <is>
          <t>CAD</t>
        </is>
      </c>
      <c r="F5772" s="8" t="inlineStr">
        <is>
          <t>USD</t>
        </is>
      </c>
    </row>
    <row r="5773">
      <c r="A5773" s="6" t="inlineStr">
        <is>
          <t>RC-L3-05</t>
        </is>
      </c>
      <c r="B5773" s="6" t="inlineStr">
        <is>
          <t>payments</t>
        </is>
      </c>
      <c r="C5773" s="6" t="inlineStr">
        <is>
          <t>P3017256</t>
        </is>
      </c>
      <c r="D5773" s="6" t="inlineStr">
        <is>
          <t>currency</t>
        </is>
      </c>
      <c r="E5773" s="6" t="inlineStr">
        <is>
          <t>EUR</t>
        </is>
      </c>
      <c r="F5773" s="6" t="inlineStr">
        <is>
          <t>USD</t>
        </is>
      </c>
    </row>
    <row r="5774">
      <c r="A5774" s="8" t="inlineStr">
        <is>
          <t>RC-L3-05</t>
        </is>
      </c>
      <c r="B5774" s="8" t="inlineStr">
        <is>
          <t>payments</t>
        </is>
      </c>
      <c r="C5774" s="8" t="inlineStr">
        <is>
          <t>P3017257</t>
        </is>
      </c>
      <c r="D5774" s="8" t="inlineStr">
        <is>
          <t>currency</t>
        </is>
      </c>
      <c r="E5774" s="8" t="inlineStr">
        <is>
          <t>GBP</t>
        </is>
      </c>
      <c r="F5774" s="8" t="inlineStr">
        <is>
          <t>USD</t>
        </is>
      </c>
    </row>
    <row r="5775">
      <c r="A5775" s="6" t="inlineStr">
        <is>
          <t>RC-L3-05</t>
        </is>
      </c>
      <c r="B5775" s="6" t="inlineStr">
        <is>
          <t>payments</t>
        </is>
      </c>
      <c r="C5775" s="6" t="inlineStr">
        <is>
          <t>P3017262</t>
        </is>
      </c>
      <c r="D5775" s="6" t="inlineStr">
        <is>
          <t>currency</t>
        </is>
      </c>
      <c r="E5775" s="6" t="inlineStr">
        <is>
          <t>EUR</t>
        </is>
      </c>
      <c r="F5775" s="6" t="inlineStr">
        <is>
          <t>USD</t>
        </is>
      </c>
    </row>
    <row r="5776">
      <c r="A5776" s="8" t="inlineStr">
        <is>
          <t>RC-L3-05</t>
        </is>
      </c>
      <c r="B5776" s="8" t="inlineStr">
        <is>
          <t>payments</t>
        </is>
      </c>
      <c r="C5776" s="8" t="inlineStr">
        <is>
          <t>P3017263</t>
        </is>
      </c>
      <c r="D5776" s="8" t="inlineStr">
        <is>
          <t>currency</t>
        </is>
      </c>
      <c r="E5776" s="8" t="inlineStr">
        <is>
          <t>CAD</t>
        </is>
      </c>
      <c r="F5776" s="8" t="inlineStr">
        <is>
          <t>USD</t>
        </is>
      </c>
    </row>
    <row r="5777">
      <c r="A5777" s="6" t="inlineStr">
        <is>
          <t>RC-L3-05</t>
        </is>
      </c>
      <c r="B5777" s="6" t="inlineStr">
        <is>
          <t>payments</t>
        </is>
      </c>
      <c r="C5777" s="6" t="inlineStr">
        <is>
          <t>P3017265</t>
        </is>
      </c>
      <c r="D5777" s="6" t="inlineStr">
        <is>
          <t>currency</t>
        </is>
      </c>
      <c r="E5777" s="6" t="inlineStr">
        <is>
          <t>EUR</t>
        </is>
      </c>
      <c r="F5777" s="6" t="inlineStr">
        <is>
          <t>USD</t>
        </is>
      </c>
    </row>
    <row r="5778">
      <c r="A5778" s="8" t="inlineStr">
        <is>
          <t>RC-L3-05</t>
        </is>
      </c>
      <c r="B5778" s="8" t="inlineStr">
        <is>
          <t>payments</t>
        </is>
      </c>
      <c r="C5778" s="8" t="inlineStr">
        <is>
          <t>P3017267</t>
        </is>
      </c>
      <c r="D5778" s="8" t="inlineStr">
        <is>
          <t>currency</t>
        </is>
      </c>
      <c r="E5778" s="8" t="inlineStr">
        <is>
          <t>CAD</t>
        </is>
      </c>
      <c r="F5778" s="8" t="inlineStr">
        <is>
          <t>USD</t>
        </is>
      </c>
    </row>
    <row r="5779">
      <c r="A5779" s="6" t="inlineStr">
        <is>
          <t>RC-L3-05</t>
        </is>
      </c>
      <c r="B5779" s="6" t="inlineStr">
        <is>
          <t>payments</t>
        </is>
      </c>
      <c r="C5779" s="6" t="inlineStr">
        <is>
          <t>P3017270</t>
        </is>
      </c>
      <c r="D5779" s="6" t="inlineStr">
        <is>
          <t>currency</t>
        </is>
      </c>
      <c r="E5779" s="6" t="inlineStr">
        <is>
          <t>CAD</t>
        </is>
      </c>
      <c r="F5779" s="6" t="inlineStr">
        <is>
          <t>USD</t>
        </is>
      </c>
    </row>
    <row r="5780">
      <c r="A5780" s="8" t="inlineStr">
        <is>
          <t>RC-L3-05</t>
        </is>
      </c>
      <c r="B5780" s="8" t="inlineStr">
        <is>
          <t>payments</t>
        </is>
      </c>
      <c r="C5780" s="8" t="inlineStr">
        <is>
          <t>P3017271</t>
        </is>
      </c>
      <c r="D5780" s="8" t="inlineStr">
        <is>
          <t>currency</t>
        </is>
      </c>
      <c r="E5780" s="8" t="inlineStr">
        <is>
          <t>CAD</t>
        </is>
      </c>
      <c r="F5780" s="8" t="inlineStr">
        <is>
          <t>USD</t>
        </is>
      </c>
    </row>
    <row r="5781">
      <c r="A5781" s="6" t="inlineStr">
        <is>
          <t>RC-L3-05</t>
        </is>
      </c>
      <c r="B5781" s="6" t="inlineStr">
        <is>
          <t>payments</t>
        </is>
      </c>
      <c r="C5781" s="6" t="inlineStr">
        <is>
          <t>P3017276</t>
        </is>
      </c>
      <c r="D5781" s="6" t="inlineStr">
        <is>
          <t>currency</t>
        </is>
      </c>
      <c r="E5781" s="6" t="inlineStr">
        <is>
          <t>EUR</t>
        </is>
      </c>
      <c r="F5781" s="6" t="inlineStr">
        <is>
          <t>USD</t>
        </is>
      </c>
    </row>
    <row r="5782">
      <c r="A5782" s="8" t="inlineStr">
        <is>
          <t>RC-L3-05</t>
        </is>
      </c>
      <c r="B5782" s="8" t="inlineStr">
        <is>
          <t>payments</t>
        </is>
      </c>
      <c r="C5782" s="8" t="inlineStr">
        <is>
          <t>P3017287</t>
        </is>
      </c>
      <c r="D5782" s="8" t="inlineStr">
        <is>
          <t>currency</t>
        </is>
      </c>
      <c r="E5782" s="8" t="inlineStr">
        <is>
          <t>CAD</t>
        </is>
      </c>
      <c r="F5782" s="8" t="inlineStr">
        <is>
          <t>USD</t>
        </is>
      </c>
    </row>
    <row r="5783">
      <c r="A5783" s="6" t="inlineStr">
        <is>
          <t>RC-L3-05</t>
        </is>
      </c>
      <c r="B5783" s="6" t="inlineStr">
        <is>
          <t>payments</t>
        </is>
      </c>
      <c r="C5783" s="6" t="inlineStr">
        <is>
          <t>P3017289</t>
        </is>
      </c>
      <c r="D5783" s="6" t="inlineStr">
        <is>
          <t>currency</t>
        </is>
      </c>
      <c r="E5783" s="6" t="inlineStr">
        <is>
          <t>CAD</t>
        </is>
      </c>
      <c r="F5783" s="6" t="inlineStr">
        <is>
          <t>USD</t>
        </is>
      </c>
    </row>
    <row r="5784">
      <c r="A5784" s="8" t="inlineStr">
        <is>
          <t>RC-L3-05</t>
        </is>
      </c>
      <c r="B5784" s="8" t="inlineStr">
        <is>
          <t>payments</t>
        </is>
      </c>
      <c r="C5784" s="8" t="inlineStr">
        <is>
          <t>P3017292</t>
        </is>
      </c>
      <c r="D5784" s="8" t="inlineStr">
        <is>
          <t>currency</t>
        </is>
      </c>
      <c r="E5784" s="8" t="inlineStr">
        <is>
          <t>GBP</t>
        </is>
      </c>
      <c r="F5784" s="8" t="inlineStr">
        <is>
          <t>USD</t>
        </is>
      </c>
    </row>
    <row r="5785">
      <c r="A5785" s="6" t="inlineStr">
        <is>
          <t>RC-L3-05</t>
        </is>
      </c>
      <c r="B5785" s="6" t="inlineStr">
        <is>
          <t>payments</t>
        </is>
      </c>
      <c r="C5785" s="6" t="inlineStr">
        <is>
          <t>P3017294</t>
        </is>
      </c>
      <c r="D5785" s="6" t="inlineStr">
        <is>
          <t>currency</t>
        </is>
      </c>
      <c r="E5785" s="6" t="inlineStr">
        <is>
          <t>EUR</t>
        </is>
      </c>
      <c r="F5785" s="6" t="inlineStr">
        <is>
          <t>USD</t>
        </is>
      </c>
    </row>
    <row r="5786">
      <c r="A5786" s="8" t="inlineStr">
        <is>
          <t>RC-L3-05</t>
        </is>
      </c>
      <c r="B5786" s="8" t="inlineStr">
        <is>
          <t>payments</t>
        </is>
      </c>
      <c r="C5786" s="8" t="inlineStr">
        <is>
          <t>P3017295</t>
        </is>
      </c>
      <c r="D5786" s="8" t="inlineStr">
        <is>
          <t>currency</t>
        </is>
      </c>
      <c r="E5786" s="8" t="inlineStr">
        <is>
          <t>CAD</t>
        </is>
      </c>
      <c r="F5786" s="8" t="inlineStr">
        <is>
          <t>USD</t>
        </is>
      </c>
    </row>
    <row r="5787">
      <c r="A5787" s="6" t="inlineStr">
        <is>
          <t>RC-L3-05</t>
        </is>
      </c>
      <c r="B5787" s="6" t="inlineStr">
        <is>
          <t>payments</t>
        </is>
      </c>
      <c r="C5787" s="6" t="inlineStr">
        <is>
          <t>P3017303</t>
        </is>
      </c>
      <c r="D5787" s="6" t="inlineStr">
        <is>
          <t>currency</t>
        </is>
      </c>
      <c r="E5787" s="6" t="inlineStr">
        <is>
          <t>CAD</t>
        </is>
      </c>
      <c r="F5787" s="6" t="inlineStr">
        <is>
          <t>USD</t>
        </is>
      </c>
    </row>
    <row r="5788">
      <c r="A5788" s="8" t="inlineStr">
        <is>
          <t>RC-L3-05</t>
        </is>
      </c>
      <c r="B5788" s="8" t="inlineStr">
        <is>
          <t>payments</t>
        </is>
      </c>
      <c r="C5788" s="8" t="inlineStr">
        <is>
          <t>P3017305</t>
        </is>
      </c>
      <c r="D5788" s="8" t="inlineStr">
        <is>
          <t>currency</t>
        </is>
      </c>
      <c r="E5788" s="8" t="inlineStr">
        <is>
          <t>EUR</t>
        </is>
      </c>
      <c r="F5788" s="8" t="inlineStr">
        <is>
          <t>USD</t>
        </is>
      </c>
    </row>
    <row r="5789">
      <c r="A5789" s="6" t="inlineStr">
        <is>
          <t>RC-L3-05</t>
        </is>
      </c>
      <c r="B5789" s="6" t="inlineStr">
        <is>
          <t>payments</t>
        </is>
      </c>
      <c r="C5789" s="6" t="inlineStr">
        <is>
          <t>P3017311</t>
        </is>
      </c>
      <c r="D5789" s="6" t="inlineStr">
        <is>
          <t>currency</t>
        </is>
      </c>
      <c r="E5789" s="6" t="inlineStr">
        <is>
          <t>CAD</t>
        </is>
      </c>
      <c r="F5789" s="6" t="inlineStr">
        <is>
          <t>USD</t>
        </is>
      </c>
    </row>
    <row r="5790">
      <c r="A5790" s="8" t="inlineStr">
        <is>
          <t>RC-L3-05</t>
        </is>
      </c>
      <c r="B5790" s="8" t="inlineStr">
        <is>
          <t>payments</t>
        </is>
      </c>
      <c r="C5790" s="8" t="inlineStr">
        <is>
          <t>P3017313</t>
        </is>
      </c>
      <c r="D5790" s="8" t="inlineStr">
        <is>
          <t>currency</t>
        </is>
      </c>
      <c r="E5790" s="8" t="inlineStr">
        <is>
          <t>EUR</t>
        </is>
      </c>
      <c r="F5790" s="8" t="inlineStr">
        <is>
          <t>USD</t>
        </is>
      </c>
    </row>
    <row r="5791">
      <c r="A5791" s="6" t="inlineStr">
        <is>
          <t>RC-L3-05</t>
        </is>
      </c>
      <c r="B5791" s="6" t="inlineStr">
        <is>
          <t>payments</t>
        </is>
      </c>
      <c r="C5791" s="6" t="inlineStr">
        <is>
          <t>P3017314</t>
        </is>
      </c>
      <c r="D5791" s="6" t="inlineStr">
        <is>
          <t>currency</t>
        </is>
      </c>
      <c r="E5791" s="6" t="inlineStr">
        <is>
          <t>CAD</t>
        </is>
      </c>
      <c r="F5791" s="6" t="inlineStr">
        <is>
          <t>USD</t>
        </is>
      </c>
    </row>
    <row r="5792">
      <c r="A5792" s="8" t="inlineStr">
        <is>
          <t>RC-L3-05</t>
        </is>
      </c>
      <c r="B5792" s="8" t="inlineStr">
        <is>
          <t>payments</t>
        </is>
      </c>
      <c r="C5792" s="8" t="inlineStr">
        <is>
          <t>P3017319</t>
        </is>
      </c>
      <c r="D5792" s="8" t="inlineStr">
        <is>
          <t>currency</t>
        </is>
      </c>
      <c r="E5792" s="8" t="inlineStr">
        <is>
          <t>EUR</t>
        </is>
      </c>
      <c r="F5792" s="8" t="inlineStr">
        <is>
          <t>USD</t>
        </is>
      </c>
    </row>
    <row r="5793">
      <c r="A5793" s="6" t="inlineStr">
        <is>
          <t>RC-L3-05</t>
        </is>
      </c>
      <c r="B5793" s="6" t="inlineStr">
        <is>
          <t>payments</t>
        </is>
      </c>
      <c r="C5793" s="6" t="inlineStr">
        <is>
          <t>P3017323</t>
        </is>
      </c>
      <c r="D5793" s="6" t="inlineStr">
        <is>
          <t>currency</t>
        </is>
      </c>
      <c r="E5793" s="6" t="inlineStr">
        <is>
          <t>CAD</t>
        </is>
      </c>
      <c r="F5793" s="6" t="inlineStr">
        <is>
          <t>USD</t>
        </is>
      </c>
    </row>
    <row r="5794">
      <c r="A5794" s="8" t="inlineStr">
        <is>
          <t>RC-L3-05</t>
        </is>
      </c>
      <c r="B5794" s="8" t="inlineStr">
        <is>
          <t>payments</t>
        </is>
      </c>
      <c r="C5794" s="8" t="inlineStr">
        <is>
          <t>P3017326</t>
        </is>
      </c>
      <c r="D5794" s="8" t="inlineStr">
        <is>
          <t>currency</t>
        </is>
      </c>
      <c r="E5794" s="8" t="inlineStr">
        <is>
          <t>EUR</t>
        </is>
      </c>
      <c r="F5794" s="8" t="inlineStr">
        <is>
          <t>USD</t>
        </is>
      </c>
    </row>
    <row r="5795">
      <c r="A5795" s="6" t="inlineStr">
        <is>
          <t>RC-L3-05</t>
        </is>
      </c>
      <c r="B5795" s="6" t="inlineStr">
        <is>
          <t>payments</t>
        </is>
      </c>
      <c r="C5795" s="6" t="inlineStr">
        <is>
          <t>P3017329</t>
        </is>
      </c>
      <c r="D5795" s="6" t="inlineStr">
        <is>
          <t>currency</t>
        </is>
      </c>
      <c r="E5795" s="6" t="inlineStr">
        <is>
          <t>CAD</t>
        </is>
      </c>
      <c r="F5795" s="6" t="inlineStr">
        <is>
          <t>USD</t>
        </is>
      </c>
    </row>
    <row r="5796">
      <c r="A5796" s="8" t="inlineStr">
        <is>
          <t>RC-L3-05</t>
        </is>
      </c>
      <c r="B5796" s="8" t="inlineStr">
        <is>
          <t>payments</t>
        </is>
      </c>
      <c r="C5796" s="8" t="inlineStr">
        <is>
          <t>P3017331</t>
        </is>
      </c>
      <c r="D5796" s="8" t="inlineStr">
        <is>
          <t>currency</t>
        </is>
      </c>
      <c r="E5796" s="8" t="inlineStr">
        <is>
          <t>CAD</t>
        </is>
      </c>
      <c r="F5796" s="8" t="inlineStr">
        <is>
          <t>USD</t>
        </is>
      </c>
    </row>
    <row r="5797">
      <c r="A5797" s="6" t="inlineStr">
        <is>
          <t>RC-L3-05</t>
        </is>
      </c>
      <c r="B5797" s="6" t="inlineStr">
        <is>
          <t>payments</t>
        </is>
      </c>
      <c r="C5797" s="6" t="inlineStr">
        <is>
          <t>P3017334</t>
        </is>
      </c>
      <c r="D5797" s="6" t="inlineStr">
        <is>
          <t>currency</t>
        </is>
      </c>
      <c r="E5797" s="6" t="inlineStr">
        <is>
          <t>GBP</t>
        </is>
      </c>
      <c r="F5797" s="6" t="inlineStr">
        <is>
          <t>USD</t>
        </is>
      </c>
    </row>
    <row r="5798">
      <c r="A5798" s="8" t="inlineStr">
        <is>
          <t>RC-L3-05</t>
        </is>
      </c>
      <c r="B5798" s="8" t="inlineStr">
        <is>
          <t>payments</t>
        </is>
      </c>
      <c r="C5798" s="8" t="inlineStr">
        <is>
          <t>P3017335</t>
        </is>
      </c>
      <c r="D5798" s="8" t="inlineStr">
        <is>
          <t>currency</t>
        </is>
      </c>
      <c r="E5798" s="8" t="inlineStr">
        <is>
          <t>CAD</t>
        </is>
      </c>
      <c r="F5798" s="8" t="inlineStr">
        <is>
          <t>USD</t>
        </is>
      </c>
    </row>
    <row r="5799">
      <c r="A5799" s="6" t="inlineStr">
        <is>
          <t>RC-L3-05</t>
        </is>
      </c>
      <c r="B5799" s="6" t="inlineStr">
        <is>
          <t>payments</t>
        </is>
      </c>
      <c r="C5799" s="6" t="inlineStr">
        <is>
          <t>P3017339</t>
        </is>
      </c>
      <c r="D5799" s="6" t="inlineStr">
        <is>
          <t>currency</t>
        </is>
      </c>
      <c r="E5799" s="6" t="inlineStr">
        <is>
          <t>CAD</t>
        </is>
      </c>
      <c r="F5799" s="6" t="inlineStr">
        <is>
          <t>USD</t>
        </is>
      </c>
    </row>
    <row r="5800">
      <c r="A5800" s="8" t="inlineStr">
        <is>
          <t>RC-L3-05</t>
        </is>
      </c>
      <c r="B5800" s="8" t="inlineStr">
        <is>
          <t>payments</t>
        </is>
      </c>
      <c r="C5800" s="8" t="inlineStr">
        <is>
          <t>P3017342</t>
        </is>
      </c>
      <c r="D5800" s="8" t="inlineStr">
        <is>
          <t>currency</t>
        </is>
      </c>
      <c r="E5800" s="8" t="inlineStr">
        <is>
          <t>GBP</t>
        </is>
      </c>
      <c r="F5800" s="8" t="inlineStr">
        <is>
          <t>USD</t>
        </is>
      </c>
    </row>
    <row r="5801">
      <c r="A5801" s="6" t="inlineStr">
        <is>
          <t>RC-L3-05</t>
        </is>
      </c>
      <c r="B5801" s="6" t="inlineStr">
        <is>
          <t>payments</t>
        </is>
      </c>
      <c r="C5801" s="6" t="inlineStr">
        <is>
          <t>P3017343</t>
        </is>
      </c>
      <c r="D5801" s="6" t="inlineStr">
        <is>
          <t>currency</t>
        </is>
      </c>
      <c r="E5801" s="6" t="inlineStr">
        <is>
          <t>CAD</t>
        </is>
      </c>
      <c r="F5801" s="6" t="inlineStr">
        <is>
          <t>USD</t>
        </is>
      </c>
    </row>
    <row r="5802">
      <c r="A5802" s="8" t="inlineStr">
        <is>
          <t>RC-L3-05</t>
        </is>
      </c>
      <c r="B5802" s="8" t="inlineStr">
        <is>
          <t>payments</t>
        </is>
      </c>
      <c r="C5802" s="8" t="inlineStr">
        <is>
          <t>P3017344</t>
        </is>
      </c>
      <c r="D5802" s="8" t="inlineStr">
        <is>
          <t>currency</t>
        </is>
      </c>
      <c r="E5802" s="8" t="inlineStr">
        <is>
          <t>CAD</t>
        </is>
      </c>
      <c r="F5802" s="8" t="inlineStr">
        <is>
          <t>USD</t>
        </is>
      </c>
    </row>
    <row r="5803">
      <c r="A5803" s="6" t="inlineStr">
        <is>
          <t>RC-L3-05</t>
        </is>
      </c>
      <c r="B5803" s="6" t="inlineStr">
        <is>
          <t>payments</t>
        </is>
      </c>
      <c r="C5803" s="6" t="inlineStr">
        <is>
          <t>P3017349</t>
        </is>
      </c>
      <c r="D5803" s="6" t="inlineStr">
        <is>
          <t>currency</t>
        </is>
      </c>
      <c r="E5803" s="6" t="inlineStr">
        <is>
          <t>CAD</t>
        </is>
      </c>
      <c r="F5803" s="6" t="inlineStr">
        <is>
          <t>USD</t>
        </is>
      </c>
    </row>
    <row r="5804">
      <c r="A5804" s="8" t="inlineStr">
        <is>
          <t>RC-L3-05</t>
        </is>
      </c>
      <c r="B5804" s="8" t="inlineStr">
        <is>
          <t>payments</t>
        </is>
      </c>
      <c r="C5804" s="8" t="inlineStr">
        <is>
          <t>P3017351</t>
        </is>
      </c>
      <c r="D5804" s="8" t="inlineStr">
        <is>
          <t>currency</t>
        </is>
      </c>
      <c r="E5804" s="8" t="inlineStr">
        <is>
          <t>EUR</t>
        </is>
      </c>
      <c r="F5804" s="8" t="inlineStr">
        <is>
          <t>USD</t>
        </is>
      </c>
    </row>
    <row r="5805">
      <c r="A5805" s="6" t="inlineStr">
        <is>
          <t>RC-L3-05</t>
        </is>
      </c>
      <c r="B5805" s="6" t="inlineStr">
        <is>
          <t>payments</t>
        </is>
      </c>
      <c r="C5805" s="6" t="inlineStr">
        <is>
          <t>P3017355</t>
        </is>
      </c>
      <c r="D5805" s="6" t="inlineStr">
        <is>
          <t>currency</t>
        </is>
      </c>
      <c r="E5805" s="6" t="inlineStr">
        <is>
          <t>CAD</t>
        </is>
      </c>
      <c r="F5805" s="6" t="inlineStr">
        <is>
          <t>USD</t>
        </is>
      </c>
    </row>
    <row r="5806">
      <c r="A5806" s="8" t="inlineStr">
        <is>
          <t>RC-L3-05</t>
        </is>
      </c>
      <c r="B5806" s="8" t="inlineStr">
        <is>
          <t>payments</t>
        </is>
      </c>
      <c r="C5806" s="8" t="inlineStr">
        <is>
          <t>P3017359</t>
        </is>
      </c>
      <c r="D5806" s="8" t="inlineStr">
        <is>
          <t>currency</t>
        </is>
      </c>
      <c r="E5806" s="8" t="inlineStr">
        <is>
          <t>CAD</t>
        </is>
      </c>
      <c r="F5806" s="8" t="inlineStr">
        <is>
          <t>USD</t>
        </is>
      </c>
    </row>
    <row r="5807">
      <c r="A5807" s="6" t="inlineStr">
        <is>
          <t>RC-L3-05</t>
        </is>
      </c>
      <c r="B5807" s="6" t="inlineStr">
        <is>
          <t>payments</t>
        </is>
      </c>
      <c r="C5807" s="6" t="inlineStr">
        <is>
          <t>P3017363</t>
        </is>
      </c>
      <c r="D5807" s="6" t="inlineStr">
        <is>
          <t>currency</t>
        </is>
      </c>
      <c r="E5807" s="6" t="inlineStr">
        <is>
          <t>GBP</t>
        </is>
      </c>
      <c r="F5807" s="6" t="inlineStr">
        <is>
          <t>USD</t>
        </is>
      </c>
    </row>
    <row r="5808">
      <c r="A5808" s="8" t="inlineStr">
        <is>
          <t>RC-L3-05</t>
        </is>
      </c>
      <c r="B5808" s="8" t="inlineStr">
        <is>
          <t>payments</t>
        </is>
      </c>
      <c r="C5808" s="8" t="inlineStr">
        <is>
          <t>P3017368</t>
        </is>
      </c>
      <c r="D5808" s="8" t="inlineStr">
        <is>
          <t>currency</t>
        </is>
      </c>
      <c r="E5808" s="8" t="inlineStr">
        <is>
          <t>GBP</t>
        </is>
      </c>
      <c r="F5808" s="8" t="inlineStr">
        <is>
          <t>USD</t>
        </is>
      </c>
    </row>
    <row r="5809">
      <c r="A5809" s="6" t="inlineStr">
        <is>
          <t>RC-L3-05</t>
        </is>
      </c>
      <c r="B5809" s="6" t="inlineStr">
        <is>
          <t>payments</t>
        </is>
      </c>
      <c r="C5809" s="6" t="inlineStr">
        <is>
          <t>P3017372</t>
        </is>
      </c>
      <c r="D5809" s="6" t="inlineStr">
        <is>
          <t>currency</t>
        </is>
      </c>
      <c r="E5809" s="6" t="inlineStr">
        <is>
          <t>GBP</t>
        </is>
      </c>
      <c r="F5809" s="6" t="inlineStr">
        <is>
          <t>USD</t>
        </is>
      </c>
    </row>
    <row r="5810">
      <c r="A5810" s="8" t="inlineStr">
        <is>
          <t>RC-L3-05</t>
        </is>
      </c>
      <c r="B5810" s="8" t="inlineStr">
        <is>
          <t>payments</t>
        </is>
      </c>
      <c r="C5810" s="8" t="inlineStr">
        <is>
          <t>P3017375</t>
        </is>
      </c>
      <c r="D5810" s="8" t="inlineStr">
        <is>
          <t>currency</t>
        </is>
      </c>
      <c r="E5810" s="8" t="inlineStr">
        <is>
          <t>GBP</t>
        </is>
      </c>
      <c r="F5810" s="8" t="inlineStr">
        <is>
          <t>USD</t>
        </is>
      </c>
    </row>
    <row r="5811">
      <c r="A5811" s="6" t="inlineStr">
        <is>
          <t>RC-L3-05</t>
        </is>
      </c>
      <c r="B5811" s="6" t="inlineStr">
        <is>
          <t>payments</t>
        </is>
      </c>
      <c r="C5811" s="6" t="inlineStr">
        <is>
          <t>P3017377</t>
        </is>
      </c>
      <c r="D5811" s="6" t="inlineStr">
        <is>
          <t>currency</t>
        </is>
      </c>
      <c r="E5811" s="6" t="inlineStr">
        <is>
          <t>CAD</t>
        </is>
      </c>
      <c r="F5811" s="6" t="inlineStr">
        <is>
          <t>USD</t>
        </is>
      </c>
    </row>
    <row r="5812">
      <c r="A5812" s="8" t="inlineStr">
        <is>
          <t>RC-L3-05</t>
        </is>
      </c>
      <c r="B5812" s="8" t="inlineStr">
        <is>
          <t>payments</t>
        </is>
      </c>
      <c r="C5812" s="8" t="inlineStr">
        <is>
          <t>P3017378</t>
        </is>
      </c>
      <c r="D5812" s="8" t="inlineStr">
        <is>
          <t>currency</t>
        </is>
      </c>
      <c r="E5812" s="8" t="inlineStr">
        <is>
          <t>CAD</t>
        </is>
      </c>
      <c r="F5812" s="8" t="inlineStr">
        <is>
          <t>USD</t>
        </is>
      </c>
    </row>
    <row r="5813">
      <c r="A5813" s="6" t="inlineStr">
        <is>
          <t>RC-L3-05</t>
        </is>
      </c>
      <c r="B5813" s="6" t="inlineStr">
        <is>
          <t>payments</t>
        </is>
      </c>
      <c r="C5813" s="6" t="inlineStr">
        <is>
          <t>P3017389</t>
        </is>
      </c>
      <c r="D5813" s="6" t="inlineStr">
        <is>
          <t>currency</t>
        </is>
      </c>
      <c r="E5813" s="6" t="inlineStr">
        <is>
          <t>EUR</t>
        </is>
      </c>
      <c r="F5813" s="6" t="inlineStr">
        <is>
          <t>USD</t>
        </is>
      </c>
    </row>
    <row r="5814">
      <c r="A5814" s="8" t="inlineStr">
        <is>
          <t>RC-L3-05</t>
        </is>
      </c>
      <c r="B5814" s="8" t="inlineStr">
        <is>
          <t>payments</t>
        </is>
      </c>
      <c r="C5814" s="8" t="inlineStr">
        <is>
          <t>P3017393</t>
        </is>
      </c>
      <c r="D5814" s="8" t="inlineStr">
        <is>
          <t>currency</t>
        </is>
      </c>
      <c r="E5814" s="8" t="inlineStr">
        <is>
          <t>EUR</t>
        </is>
      </c>
      <c r="F5814" s="8" t="inlineStr">
        <is>
          <t>USD</t>
        </is>
      </c>
    </row>
    <row r="5815">
      <c r="A5815" s="6" t="inlineStr">
        <is>
          <t>RC-L3-05</t>
        </is>
      </c>
      <c r="B5815" s="6" t="inlineStr">
        <is>
          <t>payments</t>
        </is>
      </c>
      <c r="C5815" s="6" t="inlineStr">
        <is>
          <t>P3017394</t>
        </is>
      </c>
      <c r="D5815" s="6" t="inlineStr">
        <is>
          <t>currency</t>
        </is>
      </c>
      <c r="E5815" s="6" t="inlineStr">
        <is>
          <t>EUR</t>
        </is>
      </c>
      <c r="F5815" s="6" t="inlineStr">
        <is>
          <t>USD</t>
        </is>
      </c>
    </row>
    <row r="5816">
      <c r="A5816" s="8" t="inlineStr">
        <is>
          <t>RC-L3-05</t>
        </is>
      </c>
      <c r="B5816" s="8" t="inlineStr">
        <is>
          <t>payments</t>
        </is>
      </c>
      <c r="C5816" s="8" t="inlineStr">
        <is>
          <t>P3017396</t>
        </is>
      </c>
      <c r="D5816" s="8" t="inlineStr">
        <is>
          <t>currency</t>
        </is>
      </c>
      <c r="E5816" s="8" t="inlineStr">
        <is>
          <t>CAD</t>
        </is>
      </c>
      <c r="F5816" s="8" t="inlineStr">
        <is>
          <t>USD</t>
        </is>
      </c>
    </row>
    <row r="5817">
      <c r="A5817" s="6" t="inlineStr">
        <is>
          <t>RC-L3-05</t>
        </is>
      </c>
      <c r="B5817" s="6" t="inlineStr">
        <is>
          <t>payments</t>
        </is>
      </c>
      <c r="C5817" s="6" t="inlineStr">
        <is>
          <t>P3017397</t>
        </is>
      </c>
      <c r="D5817" s="6" t="inlineStr">
        <is>
          <t>currency</t>
        </is>
      </c>
      <c r="E5817" s="6" t="inlineStr">
        <is>
          <t>CAD</t>
        </is>
      </c>
      <c r="F5817" s="6" t="inlineStr">
        <is>
          <t>USD</t>
        </is>
      </c>
    </row>
    <row r="5818">
      <c r="A5818" s="8" t="inlineStr">
        <is>
          <t>RC-L3-05</t>
        </is>
      </c>
      <c r="B5818" s="8" t="inlineStr">
        <is>
          <t>payments</t>
        </is>
      </c>
      <c r="C5818" s="8" t="inlineStr">
        <is>
          <t>P3017405</t>
        </is>
      </c>
      <c r="D5818" s="8" t="inlineStr">
        <is>
          <t>currency</t>
        </is>
      </c>
      <c r="E5818" s="8" t="inlineStr">
        <is>
          <t>CAD</t>
        </is>
      </c>
      <c r="F5818" s="8" t="inlineStr">
        <is>
          <t>USD</t>
        </is>
      </c>
    </row>
    <row r="5819">
      <c r="A5819" s="6" t="inlineStr">
        <is>
          <t>RC-L3-05</t>
        </is>
      </c>
      <c r="B5819" s="6" t="inlineStr">
        <is>
          <t>payments</t>
        </is>
      </c>
      <c r="C5819" s="6" t="inlineStr">
        <is>
          <t>P3017409</t>
        </is>
      </c>
      <c r="D5819" s="6" t="inlineStr">
        <is>
          <t>currency</t>
        </is>
      </c>
      <c r="E5819" s="6" t="inlineStr">
        <is>
          <t>CAD</t>
        </is>
      </c>
      <c r="F5819" s="6" t="inlineStr">
        <is>
          <t>USD</t>
        </is>
      </c>
    </row>
    <row r="5820">
      <c r="A5820" s="8" t="inlineStr">
        <is>
          <t>RC-L3-05</t>
        </is>
      </c>
      <c r="B5820" s="8" t="inlineStr">
        <is>
          <t>payments</t>
        </is>
      </c>
      <c r="C5820" s="8" t="inlineStr">
        <is>
          <t>P3017413</t>
        </is>
      </c>
      <c r="D5820" s="8" t="inlineStr">
        <is>
          <t>currency</t>
        </is>
      </c>
      <c r="E5820" s="8" t="inlineStr">
        <is>
          <t>CAD</t>
        </is>
      </c>
      <c r="F5820" s="8" t="inlineStr">
        <is>
          <t>USD</t>
        </is>
      </c>
    </row>
    <row r="5821">
      <c r="A5821" s="6" t="inlineStr">
        <is>
          <t>RC-L3-05</t>
        </is>
      </c>
      <c r="B5821" s="6" t="inlineStr">
        <is>
          <t>payments</t>
        </is>
      </c>
      <c r="C5821" s="6" t="inlineStr">
        <is>
          <t>P3017416</t>
        </is>
      </c>
      <c r="D5821" s="6" t="inlineStr">
        <is>
          <t>currency</t>
        </is>
      </c>
      <c r="E5821" s="6" t="inlineStr">
        <is>
          <t>CAD</t>
        </is>
      </c>
      <c r="F5821" s="6" t="inlineStr">
        <is>
          <t>USD</t>
        </is>
      </c>
    </row>
    <row r="5822">
      <c r="A5822" s="8" t="inlineStr">
        <is>
          <t>RC-L3-05</t>
        </is>
      </c>
      <c r="B5822" s="8" t="inlineStr">
        <is>
          <t>payments</t>
        </is>
      </c>
      <c r="C5822" s="8" t="inlineStr">
        <is>
          <t>P3017422</t>
        </is>
      </c>
      <c r="D5822" s="8" t="inlineStr">
        <is>
          <t>currency</t>
        </is>
      </c>
      <c r="E5822" s="8" t="inlineStr">
        <is>
          <t>EUR</t>
        </is>
      </c>
      <c r="F5822" s="8" t="inlineStr">
        <is>
          <t>USD</t>
        </is>
      </c>
    </row>
    <row r="5823">
      <c r="A5823" s="6" t="inlineStr">
        <is>
          <t>RC-L3-05</t>
        </is>
      </c>
      <c r="B5823" s="6" t="inlineStr">
        <is>
          <t>payments</t>
        </is>
      </c>
      <c r="C5823" s="6" t="inlineStr">
        <is>
          <t>P3017424</t>
        </is>
      </c>
      <c r="D5823" s="6" t="inlineStr">
        <is>
          <t>currency</t>
        </is>
      </c>
      <c r="E5823" s="6" t="inlineStr">
        <is>
          <t>CAD</t>
        </is>
      </c>
      <c r="F5823" s="6" t="inlineStr">
        <is>
          <t>USD</t>
        </is>
      </c>
    </row>
    <row r="5824">
      <c r="A5824" s="8" t="inlineStr">
        <is>
          <t>RC-L3-05</t>
        </is>
      </c>
      <c r="B5824" s="8" t="inlineStr">
        <is>
          <t>payments</t>
        </is>
      </c>
      <c r="C5824" s="8" t="inlineStr">
        <is>
          <t>P3017425</t>
        </is>
      </c>
      <c r="D5824" s="8" t="inlineStr">
        <is>
          <t>currency</t>
        </is>
      </c>
      <c r="E5824" s="8" t="inlineStr">
        <is>
          <t>GBP</t>
        </is>
      </c>
      <c r="F5824" s="8" t="inlineStr">
        <is>
          <t>USD</t>
        </is>
      </c>
    </row>
    <row r="5825">
      <c r="A5825" s="6" t="inlineStr">
        <is>
          <t>RC-L3-05</t>
        </is>
      </c>
      <c r="B5825" s="6" t="inlineStr">
        <is>
          <t>payments</t>
        </is>
      </c>
      <c r="C5825" s="6" t="inlineStr">
        <is>
          <t>P3017426</t>
        </is>
      </c>
      <c r="D5825" s="6" t="inlineStr">
        <is>
          <t>currency</t>
        </is>
      </c>
      <c r="E5825" s="6" t="inlineStr">
        <is>
          <t>CAD</t>
        </is>
      </c>
      <c r="F5825" s="6" t="inlineStr">
        <is>
          <t>USD</t>
        </is>
      </c>
    </row>
    <row r="5826">
      <c r="A5826" s="8" t="inlineStr">
        <is>
          <t>RC-L3-05</t>
        </is>
      </c>
      <c r="B5826" s="8" t="inlineStr">
        <is>
          <t>payments</t>
        </is>
      </c>
      <c r="C5826" s="8" t="inlineStr">
        <is>
          <t>P3017432</t>
        </is>
      </c>
      <c r="D5826" s="8" t="inlineStr">
        <is>
          <t>currency</t>
        </is>
      </c>
      <c r="E5826" s="8" t="inlineStr">
        <is>
          <t>EUR</t>
        </is>
      </c>
      <c r="F5826" s="8" t="inlineStr">
        <is>
          <t>USD</t>
        </is>
      </c>
    </row>
    <row r="5827">
      <c r="A5827" s="6" t="inlineStr">
        <is>
          <t>RC-L3-05</t>
        </is>
      </c>
      <c r="B5827" s="6" t="inlineStr">
        <is>
          <t>payments</t>
        </is>
      </c>
      <c r="C5827" s="6" t="inlineStr">
        <is>
          <t>P3017434</t>
        </is>
      </c>
      <c r="D5827" s="6" t="inlineStr">
        <is>
          <t>currency</t>
        </is>
      </c>
      <c r="E5827" s="6" t="inlineStr">
        <is>
          <t>CAD</t>
        </is>
      </c>
      <c r="F5827" s="6" t="inlineStr">
        <is>
          <t>USD</t>
        </is>
      </c>
    </row>
    <row r="5828">
      <c r="A5828" s="8" t="inlineStr">
        <is>
          <t>RC-L3-05</t>
        </is>
      </c>
      <c r="B5828" s="8" t="inlineStr">
        <is>
          <t>payments</t>
        </is>
      </c>
      <c r="C5828" s="8" t="inlineStr">
        <is>
          <t>P3017437</t>
        </is>
      </c>
      <c r="D5828" s="8" t="inlineStr">
        <is>
          <t>currency</t>
        </is>
      </c>
      <c r="E5828" s="8" t="inlineStr">
        <is>
          <t>GBP</t>
        </is>
      </c>
      <c r="F5828" s="8" t="inlineStr">
        <is>
          <t>USD</t>
        </is>
      </c>
    </row>
    <row r="5829">
      <c r="A5829" s="6" t="inlineStr">
        <is>
          <t>RC-L3-05</t>
        </is>
      </c>
      <c r="B5829" s="6" t="inlineStr">
        <is>
          <t>payments</t>
        </is>
      </c>
      <c r="C5829" s="6" t="inlineStr">
        <is>
          <t>P3017443</t>
        </is>
      </c>
      <c r="D5829" s="6" t="inlineStr">
        <is>
          <t>currency</t>
        </is>
      </c>
      <c r="E5829" s="6" t="inlineStr">
        <is>
          <t>EUR</t>
        </is>
      </c>
      <c r="F5829" s="6" t="inlineStr">
        <is>
          <t>USD</t>
        </is>
      </c>
    </row>
    <row r="5830">
      <c r="A5830" s="8" t="inlineStr">
        <is>
          <t>RC-L3-05</t>
        </is>
      </c>
      <c r="B5830" s="8" t="inlineStr">
        <is>
          <t>payments</t>
        </is>
      </c>
      <c r="C5830" s="8" t="inlineStr">
        <is>
          <t>P3017447</t>
        </is>
      </c>
      <c r="D5830" s="8" t="inlineStr">
        <is>
          <t>currency</t>
        </is>
      </c>
      <c r="E5830" s="8" t="inlineStr">
        <is>
          <t>EUR</t>
        </is>
      </c>
      <c r="F5830" s="8" t="inlineStr">
        <is>
          <t>USD</t>
        </is>
      </c>
    </row>
    <row r="5831">
      <c r="A5831" s="6" t="inlineStr">
        <is>
          <t>RC-L3-05</t>
        </is>
      </c>
      <c r="B5831" s="6" t="inlineStr">
        <is>
          <t>payments</t>
        </is>
      </c>
      <c r="C5831" s="6" t="inlineStr">
        <is>
          <t>P3017448</t>
        </is>
      </c>
      <c r="D5831" s="6" t="inlineStr">
        <is>
          <t>currency</t>
        </is>
      </c>
      <c r="E5831" s="6" t="inlineStr">
        <is>
          <t>GBP</t>
        </is>
      </c>
      <c r="F5831" s="6" t="inlineStr">
        <is>
          <t>USD</t>
        </is>
      </c>
    </row>
    <row r="5832">
      <c r="A5832" s="8" t="inlineStr">
        <is>
          <t>RC-L3-05</t>
        </is>
      </c>
      <c r="B5832" s="8" t="inlineStr">
        <is>
          <t>payments</t>
        </is>
      </c>
      <c r="C5832" s="8" t="inlineStr">
        <is>
          <t>P3017453</t>
        </is>
      </c>
      <c r="D5832" s="8" t="inlineStr">
        <is>
          <t>currency</t>
        </is>
      </c>
      <c r="E5832" s="8" t="inlineStr">
        <is>
          <t>EUR</t>
        </is>
      </c>
      <c r="F5832" s="8" t="inlineStr">
        <is>
          <t>USD</t>
        </is>
      </c>
    </row>
    <row r="5833">
      <c r="A5833" s="6" t="inlineStr">
        <is>
          <t>RC-L3-05</t>
        </is>
      </c>
      <c r="B5833" s="6" t="inlineStr">
        <is>
          <t>payments</t>
        </is>
      </c>
      <c r="C5833" s="6" t="inlineStr">
        <is>
          <t>P3017456</t>
        </is>
      </c>
      <c r="D5833" s="6" t="inlineStr">
        <is>
          <t>currency</t>
        </is>
      </c>
      <c r="E5833" s="6" t="inlineStr">
        <is>
          <t>GBP</t>
        </is>
      </c>
      <c r="F5833" s="6" t="inlineStr">
        <is>
          <t>USD</t>
        </is>
      </c>
    </row>
    <row r="5834">
      <c r="A5834" s="8" t="inlineStr">
        <is>
          <t>RC-L3-05</t>
        </is>
      </c>
      <c r="B5834" s="8" t="inlineStr">
        <is>
          <t>payments</t>
        </is>
      </c>
      <c r="C5834" s="8" t="inlineStr">
        <is>
          <t>P3017457</t>
        </is>
      </c>
      <c r="D5834" s="8" t="inlineStr">
        <is>
          <t>currency</t>
        </is>
      </c>
      <c r="E5834" s="8" t="inlineStr">
        <is>
          <t>GBP</t>
        </is>
      </c>
      <c r="F5834" s="8" t="inlineStr">
        <is>
          <t>USD</t>
        </is>
      </c>
    </row>
    <row r="5835">
      <c r="A5835" s="6" t="inlineStr">
        <is>
          <t>RC-L3-05</t>
        </is>
      </c>
      <c r="B5835" s="6" t="inlineStr">
        <is>
          <t>payments</t>
        </is>
      </c>
      <c r="C5835" s="6" t="inlineStr">
        <is>
          <t>P3017463</t>
        </is>
      </c>
      <c r="D5835" s="6" t="inlineStr">
        <is>
          <t>currency</t>
        </is>
      </c>
      <c r="E5835" s="6" t="inlineStr">
        <is>
          <t>CAD</t>
        </is>
      </c>
      <c r="F5835" s="6" t="inlineStr">
        <is>
          <t>USD</t>
        </is>
      </c>
    </row>
    <row r="5836">
      <c r="A5836" s="8" t="inlineStr">
        <is>
          <t>RC-L3-05</t>
        </is>
      </c>
      <c r="B5836" s="8" t="inlineStr">
        <is>
          <t>payments</t>
        </is>
      </c>
      <c r="C5836" s="8" t="inlineStr">
        <is>
          <t>P3017464</t>
        </is>
      </c>
      <c r="D5836" s="8" t="inlineStr">
        <is>
          <t>currency</t>
        </is>
      </c>
      <c r="E5836" s="8" t="inlineStr">
        <is>
          <t>EUR</t>
        </is>
      </c>
      <c r="F5836" s="8" t="inlineStr">
        <is>
          <t>USD</t>
        </is>
      </c>
    </row>
    <row r="5837">
      <c r="A5837" s="6" t="inlineStr">
        <is>
          <t>RC-L3-05</t>
        </is>
      </c>
      <c r="B5837" s="6" t="inlineStr">
        <is>
          <t>payments</t>
        </is>
      </c>
      <c r="C5837" s="6" t="inlineStr">
        <is>
          <t>P3017468</t>
        </is>
      </c>
      <c r="D5837" s="6" t="inlineStr">
        <is>
          <t>currency</t>
        </is>
      </c>
      <c r="E5837" s="6" t="inlineStr">
        <is>
          <t>CAD</t>
        </is>
      </c>
      <c r="F5837" s="6" t="inlineStr">
        <is>
          <t>USD</t>
        </is>
      </c>
    </row>
    <row r="5838">
      <c r="A5838" s="8" t="inlineStr">
        <is>
          <t>RC-L3-05</t>
        </is>
      </c>
      <c r="B5838" s="8" t="inlineStr">
        <is>
          <t>payments</t>
        </is>
      </c>
      <c r="C5838" s="8" t="inlineStr">
        <is>
          <t>P3017470</t>
        </is>
      </c>
      <c r="D5838" s="8" t="inlineStr">
        <is>
          <t>currency</t>
        </is>
      </c>
      <c r="E5838" s="8" t="inlineStr">
        <is>
          <t>EUR</t>
        </is>
      </c>
      <c r="F5838" s="8" t="inlineStr">
        <is>
          <t>USD</t>
        </is>
      </c>
    </row>
    <row r="5839">
      <c r="A5839" s="6" t="inlineStr">
        <is>
          <t>RC-L3-05</t>
        </is>
      </c>
      <c r="B5839" s="6" t="inlineStr">
        <is>
          <t>payments</t>
        </is>
      </c>
      <c r="C5839" s="6" t="inlineStr">
        <is>
          <t>P3017477</t>
        </is>
      </c>
      <c r="D5839" s="6" t="inlineStr">
        <is>
          <t>currency</t>
        </is>
      </c>
      <c r="E5839" s="6" t="inlineStr">
        <is>
          <t>CAD</t>
        </is>
      </c>
      <c r="F5839" s="6" t="inlineStr">
        <is>
          <t>USD</t>
        </is>
      </c>
    </row>
    <row r="5840">
      <c r="A5840" s="8" t="inlineStr">
        <is>
          <t>RC-L3-05</t>
        </is>
      </c>
      <c r="B5840" s="8" t="inlineStr">
        <is>
          <t>payments</t>
        </is>
      </c>
      <c r="C5840" s="8" t="inlineStr">
        <is>
          <t>P3017479</t>
        </is>
      </c>
      <c r="D5840" s="8" t="inlineStr">
        <is>
          <t>currency</t>
        </is>
      </c>
      <c r="E5840" s="8" t="inlineStr">
        <is>
          <t>GBP</t>
        </is>
      </c>
      <c r="F5840" s="8" t="inlineStr">
        <is>
          <t>USD</t>
        </is>
      </c>
    </row>
    <row r="5841">
      <c r="A5841" s="6" t="inlineStr">
        <is>
          <t>RC-L3-05</t>
        </is>
      </c>
      <c r="B5841" s="6" t="inlineStr">
        <is>
          <t>payments</t>
        </is>
      </c>
      <c r="C5841" s="6" t="inlineStr">
        <is>
          <t>P3017494</t>
        </is>
      </c>
      <c r="D5841" s="6" t="inlineStr">
        <is>
          <t>currency</t>
        </is>
      </c>
      <c r="E5841" s="6" t="inlineStr">
        <is>
          <t>CAD</t>
        </is>
      </c>
      <c r="F5841" s="6" t="inlineStr">
        <is>
          <t>USD</t>
        </is>
      </c>
    </row>
    <row r="5842">
      <c r="A5842" s="8" t="inlineStr">
        <is>
          <t>RC-L3-05</t>
        </is>
      </c>
      <c r="B5842" s="8" t="inlineStr">
        <is>
          <t>payments</t>
        </is>
      </c>
      <c r="C5842" s="8" t="inlineStr">
        <is>
          <t>P3017497</t>
        </is>
      </c>
      <c r="D5842" s="8" t="inlineStr">
        <is>
          <t>currency</t>
        </is>
      </c>
      <c r="E5842" s="8" t="inlineStr">
        <is>
          <t>CAD</t>
        </is>
      </c>
      <c r="F5842" s="8" t="inlineStr">
        <is>
          <t>USD</t>
        </is>
      </c>
    </row>
    <row r="5843">
      <c r="A5843" s="6" t="inlineStr">
        <is>
          <t>RC-L3-05</t>
        </is>
      </c>
      <c r="B5843" s="6" t="inlineStr">
        <is>
          <t>payments</t>
        </is>
      </c>
      <c r="C5843" s="6" t="inlineStr">
        <is>
          <t>P3017498</t>
        </is>
      </c>
      <c r="D5843" s="6" t="inlineStr">
        <is>
          <t>currency</t>
        </is>
      </c>
      <c r="E5843" s="6" t="inlineStr">
        <is>
          <t>GBP</t>
        </is>
      </c>
      <c r="F5843" s="6" t="inlineStr">
        <is>
          <t>USD</t>
        </is>
      </c>
    </row>
    <row r="5844">
      <c r="A5844" s="8" t="inlineStr">
        <is>
          <t>RC-L3-05</t>
        </is>
      </c>
      <c r="B5844" s="8" t="inlineStr">
        <is>
          <t>payments</t>
        </is>
      </c>
      <c r="C5844" s="8" t="inlineStr">
        <is>
          <t>P3017502</t>
        </is>
      </c>
      <c r="D5844" s="8" t="inlineStr">
        <is>
          <t>currency</t>
        </is>
      </c>
      <c r="E5844" s="8" t="inlineStr">
        <is>
          <t>CAD</t>
        </is>
      </c>
      <c r="F5844" s="8" t="inlineStr">
        <is>
          <t>USD</t>
        </is>
      </c>
    </row>
    <row r="5845">
      <c r="A5845" s="6" t="inlineStr">
        <is>
          <t>RC-L3-05</t>
        </is>
      </c>
      <c r="B5845" s="6" t="inlineStr">
        <is>
          <t>payments</t>
        </is>
      </c>
      <c r="C5845" s="6" t="inlineStr">
        <is>
          <t>P3017505</t>
        </is>
      </c>
      <c r="D5845" s="6" t="inlineStr">
        <is>
          <t>currency</t>
        </is>
      </c>
      <c r="E5845" s="6" t="inlineStr">
        <is>
          <t>CAD</t>
        </is>
      </c>
      <c r="F5845" s="6" t="inlineStr">
        <is>
          <t>USD</t>
        </is>
      </c>
    </row>
    <row r="5846">
      <c r="A5846" s="8" t="inlineStr">
        <is>
          <t>RC-L3-05</t>
        </is>
      </c>
      <c r="B5846" s="8" t="inlineStr">
        <is>
          <t>payments</t>
        </is>
      </c>
      <c r="C5846" s="8" t="inlineStr">
        <is>
          <t>P3017506</t>
        </is>
      </c>
      <c r="D5846" s="8" t="inlineStr">
        <is>
          <t>currency</t>
        </is>
      </c>
      <c r="E5846" s="8" t="inlineStr">
        <is>
          <t>CAD</t>
        </is>
      </c>
      <c r="F5846" s="8" t="inlineStr">
        <is>
          <t>USD</t>
        </is>
      </c>
    </row>
    <row r="5847">
      <c r="A5847" s="6" t="inlineStr">
        <is>
          <t>RC-L3-05</t>
        </is>
      </c>
      <c r="B5847" s="6" t="inlineStr">
        <is>
          <t>payments</t>
        </is>
      </c>
      <c r="C5847" s="6" t="inlineStr">
        <is>
          <t>P3017512</t>
        </is>
      </c>
      <c r="D5847" s="6" t="inlineStr">
        <is>
          <t>currency</t>
        </is>
      </c>
      <c r="E5847" s="6" t="inlineStr">
        <is>
          <t>GBP</t>
        </is>
      </c>
      <c r="F5847" s="6" t="inlineStr">
        <is>
          <t>USD</t>
        </is>
      </c>
    </row>
    <row r="5848">
      <c r="A5848" s="8" t="inlineStr">
        <is>
          <t>RC-L3-05</t>
        </is>
      </c>
      <c r="B5848" s="8" t="inlineStr">
        <is>
          <t>payments</t>
        </is>
      </c>
      <c r="C5848" s="8" t="inlineStr">
        <is>
          <t>P3017519</t>
        </is>
      </c>
      <c r="D5848" s="8" t="inlineStr">
        <is>
          <t>currency</t>
        </is>
      </c>
      <c r="E5848" s="8" t="inlineStr">
        <is>
          <t>EUR</t>
        </is>
      </c>
      <c r="F5848" s="8" t="inlineStr">
        <is>
          <t>USD</t>
        </is>
      </c>
    </row>
    <row r="5849">
      <c r="A5849" s="6" t="inlineStr">
        <is>
          <t>RC-L3-05</t>
        </is>
      </c>
      <c r="B5849" s="6" t="inlineStr">
        <is>
          <t>payments</t>
        </is>
      </c>
      <c r="C5849" s="6" t="inlineStr">
        <is>
          <t>P3017520</t>
        </is>
      </c>
      <c r="D5849" s="6" t="inlineStr">
        <is>
          <t>currency</t>
        </is>
      </c>
      <c r="E5849" s="6" t="inlineStr">
        <is>
          <t>CAD</t>
        </is>
      </c>
      <c r="F5849" s="6" t="inlineStr">
        <is>
          <t>USD</t>
        </is>
      </c>
    </row>
    <row r="5850">
      <c r="A5850" s="8" t="inlineStr">
        <is>
          <t>RC-L3-05</t>
        </is>
      </c>
      <c r="B5850" s="8" t="inlineStr">
        <is>
          <t>payments</t>
        </is>
      </c>
      <c r="C5850" s="8" t="inlineStr">
        <is>
          <t>P3017525</t>
        </is>
      </c>
      <c r="D5850" s="8" t="inlineStr">
        <is>
          <t>currency</t>
        </is>
      </c>
      <c r="E5850" s="8" t="inlineStr">
        <is>
          <t>EUR</t>
        </is>
      </c>
      <c r="F5850" s="8" t="inlineStr">
        <is>
          <t>USD</t>
        </is>
      </c>
    </row>
    <row r="5851">
      <c r="A5851" s="6" t="inlineStr">
        <is>
          <t>RC-L3-05</t>
        </is>
      </c>
      <c r="B5851" s="6" t="inlineStr">
        <is>
          <t>payments</t>
        </is>
      </c>
      <c r="C5851" s="6" t="inlineStr">
        <is>
          <t>P3017526</t>
        </is>
      </c>
      <c r="D5851" s="6" t="inlineStr">
        <is>
          <t>currency</t>
        </is>
      </c>
      <c r="E5851" s="6" t="inlineStr">
        <is>
          <t>EUR</t>
        </is>
      </c>
      <c r="F5851" s="6" t="inlineStr">
        <is>
          <t>USD</t>
        </is>
      </c>
    </row>
    <row r="5852">
      <c r="A5852" s="8" t="inlineStr">
        <is>
          <t>RC-L3-05</t>
        </is>
      </c>
      <c r="B5852" s="8" t="inlineStr">
        <is>
          <t>payments</t>
        </is>
      </c>
      <c r="C5852" s="8" t="inlineStr">
        <is>
          <t>P3017527</t>
        </is>
      </c>
      <c r="D5852" s="8" t="inlineStr">
        <is>
          <t>currency</t>
        </is>
      </c>
      <c r="E5852" s="8" t="inlineStr">
        <is>
          <t>CAD</t>
        </is>
      </c>
      <c r="F5852" s="8" t="inlineStr">
        <is>
          <t>USD</t>
        </is>
      </c>
    </row>
    <row r="5853">
      <c r="A5853" s="6" t="inlineStr">
        <is>
          <t>RC-L3-05</t>
        </is>
      </c>
      <c r="B5853" s="6" t="inlineStr">
        <is>
          <t>payments</t>
        </is>
      </c>
      <c r="C5853" s="6" t="inlineStr">
        <is>
          <t>P3017528</t>
        </is>
      </c>
      <c r="D5853" s="6" t="inlineStr">
        <is>
          <t>currency</t>
        </is>
      </c>
      <c r="E5853" s="6" t="inlineStr">
        <is>
          <t>EUR</t>
        </is>
      </c>
      <c r="F5853" s="6" t="inlineStr">
        <is>
          <t>USD</t>
        </is>
      </c>
    </row>
    <row r="5854">
      <c r="A5854" s="8" t="inlineStr">
        <is>
          <t>RC-L3-05</t>
        </is>
      </c>
      <c r="B5854" s="8" t="inlineStr">
        <is>
          <t>payments</t>
        </is>
      </c>
      <c r="C5854" s="8" t="inlineStr">
        <is>
          <t>P3017533</t>
        </is>
      </c>
      <c r="D5854" s="8" t="inlineStr">
        <is>
          <t>currency</t>
        </is>
      </c>
      <c r="E5854" s="8" t="inlineStr">
        <is>
          <t>EUR</t>
        </is>
      </c>
      <c r="F5854" s="8" t="inlineStr">
        <is>
          <t>USD</t>
        </is>
      </c>
    </row>
    <row r="5855">
      <c r="A5855" s="6" t="inlineStr">
        <is>
          <t>RC-L3-05</t>
        </is>
      </c>
      <c r="B5855" s="6" t="inlineStr">
        <is>
          <t>payments</t>
        </is>
      </c>
      <c r="C5855" s="6" t="inlineStr">
        <is>
          <t>P3017539</t>
        </is>
      </c>
      <c r="D5855" s="6" t="inlineStr">
        <is>
          <t>currency</t>
        </is>
      </c>
      <c r="E5855" s="6" t="inlineStr">
        <is>
          <t>CAD</t>
        </is>
      </c>
      <c r="F5855" s="6" t="inlineStr">
        <is>
          <t>USD</t>
        </is>
      </c>
    </row>
    <row r="5856">
      <c r="A5856" s="8" t="inlineStr">
        <is>
          <t>RC-L3-05</t>
        </is>
      </c>
      <c r="B5856" s="8" t="inlineStr">
        <is>
          <t>payments</t>
        </is>
      </c>
      <c r="C5856" s="8" t="inlineStr">
        <is>
          <t>P3017543</t>
        </is>
      </c>
      <c r="D5856" s="8" t="inlineStr">
        <is>
          <t>currency</t>
        </is>
      </c>
      <c r="E5856" s="8" t="inlineStr">
        <is>
          <t>GBP</t>
        </is>
      </c>
      <c r="F5856" s="8" t="inlineStr">
        <is>
          <t>USD</t>
        </is>
      </c>
    </row>
    <row r="5857">
      <c r="A5857" s="6" t="inlineStr">
        <is>
          <t>RC-L3-05</t>
        </is>
      </c>
      <c r="B5857" s="6" t="inlineStr">
        <is>
          <t>payments</t>
        </is>
      </c>
      <c r="C5857" s="6" t="inlineStr">
        <is>
          <t>P3017545</t>
        </is>
      </c>
      <c r="D5857" s="6" t="inlineStr">
        <is>
          <t>currency</t>
        </is>
      </c>
      <c r="E5857" s="6" t="inlineStr">
        <is>
          <t>CAD</t>
        </is>
      </c>
      <c r="F5857" s="6" t="inlineStr">
        <is>
          <t>USD</t>
        </is>
      </c>
    </row>
    <row r="5858">
      <c r="A5858" s="8" t="inlineStr">
        <is>
          <t>RC-L3-05</t>
        </is>
      </c>
      <c r="B5858" s="8" t="inlineStr">
        <is>
          <t>payments</t>
        </is>
      </c>
      <c r="C5858" s="8" t="inlineStr">
        <is>
          <t>P3017549</t>
        </is>
      </c>
      <c r="D5858" s="8" t="inlineStr">
        <is>
          <t>currency</t>
        </is>
      </c>
      <c r="E5858" s="8" t="inlineStr">
        <is>
          <t>EUR</t>
        </is>
      </c>
      <c r="F5858" s="8" t="inlineStr">
        <is>
          <t>USD</t>
        </is>
      </c>
    </row>
    <row r="5859">
      <c r="A5859" s="6" t="inlineStr">
        <is>
          <t>RC-L3-05</t>
        </is>
      </c>
      <c r="B5859" s="6" t="inlineStr">
        <is>
          <t>payments</t>
        </is>
      </c>
      <c r="C5859" s="6" t="inlineStr">
        <is>
          <t>P3017550</t>
        </is>
      </c>
      <c r="D5859" s="6" t="inlineStr">
        <is>
          <t>currency</t>
        </is>
      </c>
      <c r="E5859" s="6" t="inlineStr">
        <is>
          <t>EUR</t>
        </is>
      </c>
      <c r="F5859" s="6" t="inlineStr">
        <is>
          <t>USD</t>
        </is>
      </c>
    </row>
    <row r="5860">
      <c r="A5860" s="8" t="inlineStr">
        <is>
          <t>RC-L3-05</t>
        </is>
      </c>
      <c r="B5860" s="8" t="inlineStr">
        <is>
          <t>payments</t>
        </is>
      </c>
      <c r="C5860" s="8" t="inlineStr">
        <is>
          <t>P3017553</t>
        </is>
      </c>
      <c r="D5860" s="8" t="inlineStr">
        <is>
          <t>currency</t>
        </is>
      </c>
      <c r="E5860" s="8" t="inlineStr">
        <is>
          <t>EUR</t>
        </is>
      </c>
      <c r="F5860" s="8" t="inlineStr">
        <is>
          <t>USD</t>
        </is>
      </c>
    </row>
    <row r="5861">
      <c r="A5861" s="6" t="inlineStr">
        <is>
          <t>RC-L3-05</t>
        </is>
      </c>
      <c r="B5861" s="6" t="inlineStr">
        <is>
          <t>payments</t>
        </is>
      </c>
      <c r="C5861" s="6" t="inlineStr">
        <is>
          <t>P3017559</t>
        </is>
      </c>
      <c r="D5861" s="6" t="inlineStr">
        <is>
          <t>currency</t>
        </is>
      </c>
      <c r="E5861" s="6" t="inlineStr">
        <is>
          <t>EUR</t>
        </is>
      </c>
      <c r="F5861" s="6" t="inlineStr">
        <is>
          <t>USD</t>
        </is>
      </c>
    </row>
    <row r="5862">
      <c r="A5862" s="8" t="inlineStr">
        <is>
          <t>RC-L3-05</t>
        </is>
      </c>
      <c r="B5862" s="8" t="inlineStr">
        <is>
          <t>payments</t>
        </is>
      </c>
      <c r="C5862" s="8" t="inlineStr">
        <is>
          <t>P3017560</t>
        </is>
      </c>
      <c r="D5862" s="8" t="inlineStr">
        <is>
          <t>currency</t>
        </is>
      </c>
      <c r="E5862" s="8" t="inlineStr">
        <is>
          <t>EUR</t>
        </is>
      </c>
      <c r="F5862" s="8" t="inlineStr">
        <is>
          <t>USD</t>
        </is>
      </c>
    </row>
    <row r="5863">
      <c r="A5863" s="6" t="inlineStr">
        <is>
          <t>RC-L3-05</t>
        </is>
      </c>
      <c r="B5863" s="6" t="inlineStr">
        <is>
          <t>payments</t>
        </is>
      </c>
      <c r="C5863" s="6" t="inlineStr">
        <is>
          <t>P3017563</t>
        </is>
      </c>
      <c r="D5863" s="6" t="inlineStr">
        <is>
          <t>currency</t>
        </is>
      </c>
      <c r="E5863" s="6" t="inlineStr">
        <is>
          <t>GBP</t>
        </is>
      </c>
      <c r="F5863" s="6" t="inlineStr">
        <is>
          <t>USD</t>
        </is>
      </c>
    </row>
    <row r="5864">
      <c r="A5864" s="8" t="inlineStr">
        <is>
          <t>RC-L3-05</t>
        </is>
      </c>
      <c r="B5864" s="8" t="inlineStr">
        <is>
          <t>payments</t>
        </is>
      </c>
      <c r="C5864" s="8" t="inlineStr">
        <is>
          <t>P3017567</t>
        </is>
      </c>
      <c r="D5864" s="8" t="inlineStr">
        <is>
          <t>currency</t>
        </is>
      </c>
      <c r="E5864" s="8" t="inlineStr">
        <is>
          <t>EUR</t>
        </is>
      </c>
      <c r="F5864" s="8" t="inlineStr">
        <is>
          <t>USD</t>
        </is>
      </c>
    </row>
    <row r="5865">
      <c r="A5865" s="6" t="inlineStr">
        <is>
          <t>RC-L3-05</t>
        </is>
      </c>
      <c r="B5865" s="6" t="inlineStr">
        <is>
          <t>payments</t>
        </is>
      </c>
      <c r="C5865" s="6" t="inlineStr">
        <is>
          <t>P3017571</t>
        </is>
      </c>
      <c r="D5865" s="6" t="inlineStr">
        <is>
          <t>currency</t>
        </is>
      </c>
      <c r="E5865" s="6" t="inlineStr">
        <is>
          <t>GBP</t>
        </is>
      </c>
      <c r="F5865" s="6" t="inlineStr">
        <is>
          <t>USD</t>
        </is>
      </c>
    </row>
    <row r="5866">
      <c r="A5866" s="8" t="inlineStr">
        <is>
          <t>RC-L3-05</t>
        </is>
      </c>
      <c r="B5866" s="8" t="inlineStr">
        <is>
          <t>payments</t>
        </is>
      </c>
      <c r="C5866" s="8" t="inlineStr">
        <is>
          <t>P3017574</t>
        </is>
      </c>
      <c r="D5866" s="8" t="inlineStr">
        <is>
          <t>currency</t>
        </is>
      </c>
      <c r="E5866" s="8" t="inlineStr">
        <is>
          <t>EUR</t>
        </is>
      </c>
      <c r="F5866" s="8" t="inlineStr">
        <is>
          <t>USD</t>
        </is>
      </c>
    </row>
    <row r="5867">
      <c r="A5867" s="6" t="inlineStr">
        <is>
          <t>RC-L3-05</t>
        </is>
      </c>
      <c r="B5867" s="6" t="inlineStr">
        <is>
          <t>payments</t>
        </is>
      </c>
      <c r="C5867" s="6" t="inlineStr">
        <is>
          <t>P3017585</t>
        </is>
      </c>
      <c r="D5867" s="6" t="inlineStr">
        <is>
          <t>currency</t>
        </is>
      </c>
      <c r="E5867" s="6" t="inlineStr">
        <is>
          <t>CAD</t>
        </is>
      </c>
      <c r="F5867" s="6" t="inlineStr">
        <is>
          <t>USD</t>
        </is>
      </c>
    </row>
    <row r="5868">
      <c r="A5868" s="8" t="inlineStr">
        <is>
          <t>RC-L3-05</t>
        </is>
      </c>
      <c r="B5868" s="8" t="inlineStr">
        <is>
          <t>payments</t>
        </is>
      </c>
      <c r="C5868" s="8" t="inlineStr">
        <is>
          <t>P3017589</t>
        </is>
      </c>
      <c r="D5868" s="8" t="inlineStr">
        <is>
          <t>currency</t>
        </is>
      </c>
      <c r="E5868" s="8" t="inlineStr">
        <is>
          <t>GBP</t>
        </is>
      </c>
      <c r="F5868" s="8" t="inlineStr">
        <is>
          <t>USD</t>
        </is>
      </c>
    </row>
    <row r="5869">
      <c r="A5869" s="6" t="inlineStr">
        <is>
          <t>RC-L3-05</t>
        </is>
      </c>
      <c r="B5869" s="6" t="inlineStr">
        <is>
          <t>payments</t>
        </is>
      </c>
      <c r="C5869" s="6" t="inlineStr">
        <is>
          <t>P3017592</t>
        </is>
      </c>
      <c r="D5869" s="6" t="inlineStr">
        <is>
          <t>currency</t>
        </is>
      </c>
      <c r="E5869" s="6" t="inlineStr">
        <is>
          <t>CAD</t>
        </is>
      </c>
      <c r="F5869" s="6" t="inlineStr">
        <is>
          <t>USD</t>
        </is>
      </c>
    </row>
    <row r="5870">
      <c r="A5870" s="8" t="inlineStr">
        <is>
          <t>RC-L3-05</t>
        </is>
      </c>
      <c r="B5870" s="8" t="inlineStr">
        <is>
          <t>payments</t>
        </is>
      </c>
      <c r="C5870" s="8" t="inlineStr">
        <is>
          <t>P3017599</t>
        </is>
      </c>
      <c r="D5870" s="8" t="inlineStr">
        <is>
          <t>currency</t>
        </is>
      </c>
      <c r="E5870" s="8" t="inlineStr">
        <is>
          <t>EUR</t>
        </is>
      </c>
      <c r="F5870" s="8" t="inlineStr">
        <is>
          <t>USD</t>
        </is>
      </c>
    </row>
    <row r="5871">
      <c r="A5871" s="6" t="inlineStr">
        <is>
          <t>RC-L3-05</t>
        </is>
      </c>
      <c r="B5871" s="6" t="inlineStr">
        <is>
          <t>payments</t>
        </is>
      </c>
      <c r="C5871" s="6" t="inlineStr">
        <is>
          <t>P3017601</t>
        </is>
      </c>
      <c r="D5871" s="6" t="inlineStr">
        <is>
          <t>currency</t>
        </is>
      </c>
      <c r="E5871" s="6" t="inlineStr">
        <is>
          <t>CAD</t>
        </is>
      </c>
      <c r="F5871" s="6" t="inlineStr">
        <is>
          <t>USD</t>
        </is>
      </c>
    </row>
    <row r="5872">
      <c r="A5872" s="8" t="inlineStr">
        <is>
          <t>RC-L3-05</t>
        </is>
      </c>
      <c r="B5872" s="8" t="inlineStr">
        <is>
          <t>payments</t>
        </is>
      </c>
      <c r="C5872" s="8" t="inlineStr">
        <is>
          <t>P3017607</t>
        </is>
      </c>
      <c r="D5872" s="8" t="inlineStr">
        <is>
          <t>currency</t>
        </is>
      </c>
      <c r="E5872" s="8" t="inlineStr">
        <is>
          <t>CAD</t>
        </is>
      </c>
      <c r="F5872" s="8" t="inlineStr">
        <is>
          <t>USD</t>
        </is>
      </c>
    </row>
    <row r="5873">
      <c r="A5873" s="6" t="inlineStr">
        <is>
          <t>RC-L3-05</t>
        </is>
      </c>
      <c r="B5873" s="6" t="inlineStr">
        <is>
          <t>payments</t>
        </is>
      </c>
      <c r="C5873" s="6" t="inlineStr">
        <is>
          <t>P3017608</t>
        </is>
      </c>
      <c r="D5873" s="6" t="inlineStr">
        <is>
          <t>currency</t>
        </is>
      </c>
      <c r="E5873" s="6" t="inlineStr">
        <is>
          <t>GBP</t>
        </is>
      </c>
      <c r="F5873" s="6" t="inlineStr">
        <is>
          <t>USD</t>
        </is>
      </c>
    </row>
    <row r="5874">
      <c r="A5874" s="8" t="inlineStr">
        <is>
          <t>RC-L3-05</t>
        </is>
      </c>
      <c r="B5874" s="8" t="inlineStr">
        <is>
          <t>payments</t>
        </is>
      </c>
      <c r="C5874" s="8" t="inlineStr">
        <is>
          <t>P3017628</t>
        </is>
      </c>
      <c r="D5874" s="8" t="inlineStr">
        <is>
          <t>currency</t>
        </is>
      </c>
      <c r="E5874" s="8" t="inlineStr">
        <is>
          <t>EUR</t>
        </is>
      </c>
      <c r="F5874" s="8" t="inlineStr">
        <is>
          <t>USD</t>
        </is>
      </c>
    </row>
    <row r="5875">
      <c r="A5875" s="6" t="inlineStr">
        <is>
          <t>RC-L3-05</t>
        </is>
      </c>
      <c r="B5875" s="6" t="inlineStr">
        <is>
          <t>payments</t>
        </is>
      </c>
      <c r="C5875" s="6" t="inlineStr">
        <is>
          <t>P3017629</t>
        </is>
      </c>
      <c r="D5875" s="6" t="inlineStr">
        <is>
          <t>currency</t>
        </is>
      </c>
      <c r="E5875" s="6" t="inlineStr">
        <is>
          <t>EUR</t>
        </is>
      </c>
      <c r="F5875" s="6" t="inlineStr">
        <is>
          <t>USD</t>
        </is>
      </c>
    </row>
    <row r="5876">
      <c r="A5876" s="8" t="inlineStr">
        <is>
          <t>RC-L3-05</t>
        </is>
      </c>
      <c r="B5876" s="8" t="inlineStr">
        <is>
          <t>payments</t>
        </is>
      </c>
      <c r="C5876" s="8" t="inlineStr">
        <is>
          <t>P3017635</t>
        </is>
      </c>
      <c r="D5876" s="8" t="inlineStr">
        <is>
          <t>currency</t>
        </is>
      </c>
      <c r="E5876" s="8" t="inlineStr">
        <is>
          <t>GBP</t>
        </is>
      </c>
      <c r="F5876" s="8" t="inlineStr">
        <is>
          <t>USD</t>
        </is>
      </c>
    </row>
    <row r="5877">
      <c r="A5877" s="6" t="inlineStr">
        <is>
          <t>RC-L3-05</t>
        </is>
      </c>
      <c r="B5877" s="6" t="inlineStr">
        <is>
          <t>payments</t>
        </is>
      </c>
      <c r="C5877" s="6" t="inlineStr">
        <is>
          <t>P3017637</t>
        </is>
      </c>
      <c r="D5877" s="6" t="inlineStr">
        <is>
          <t>currency</t>
        </is>
      </c>
      <c r="E5877" s="6" t="inlineStr">
        <is>
          <t>CAD</t>
        </is>
      </c>
      <c r="F5877" s="6" t="inlineStr">
        <is>
          <t>USD</t>
        </is>
      </c>
    </row>
    <row r="5878">
      <c r="A5878" s="8" t="inlineStr">
        <is>
          <t>RC-L3-05</t>
        </is>
      </c>
      <c r="B5878" s="8" t="inlineStr">
        <is>
          <t>payments</t>
        </is>
      </c>
      <c r="C5878" s="8" t="inlineStr">
        <is>
          <t>P3017638</t>
        </is>
      </c>
      <c r="D5878" s="8" t="inlineStr">
        <is>
          <t>currency</t>
        </is>
      </c>
      <c r="E5878" s="8" t="inlineStr">
        <is>
          <t>GBP</t>
        </is>
      </c>
      <c r="F5878" s="8" t="inlineStr">
        <is>
          <t>USD</t>
        </is>
      </c>
    </row>
    <row r="5879">
      <c r="A5879" s="6" t="inlineStr">
        <is>
          <t>RC-L3-05</t>
        </is>
      </c>
      <c r="B5879" s="6" t="inlineStr">
        <is>
          <t>payments</t>
        </is>
      </c>
      <c r="C5879" s="6" t="inlineStr">
        <is>
          <t>P3017641</t>
        </is>
      </c>
      <c r="D5879" s="6" t="inlineStr">
        <is>
          <t>currency</t>
        </is>
      </c>
      <c r="E5879" s="6" t="inlineStr">
        <is>
          <t>CAD</t>
        </is>
      </c>
      <c r="F5879" s="6" t="inlineStr">
        <is>
          <t>USD</t>
        </is>
      </c>
    </row>
    <row r="5880">
      <c r="A5880" s="8" t="inlineStr">
        <is>
          <t>RC-L3-05</t>
        </is>
      </c>
      <c r="B5880" s="8" t="inlineStr">
        <is>
          <t>payments</t>
        </is>
      </c>
      <c r="C5880" s="8" t="inlineStr">
        <is>
          <t>P3017643</t>
        </is>
      </c>
      <c r="D5880" s="8" t="inlineStr">
        <is>
          <t>currency</t>
        </is>
      </c>
      <c r="E5880" s="8" t="inlineStr">
        <is>
          <t>CAD</t>
        </is>
      </c>
      <c r="F5880" s="8" t="inlineStr">
        <is>
          <t>USD</t>
        </is>
      </c>
    </row>
    <row r="5881">
      <c r="A5881" s="6" t="inlineStr">
        <is>
          <t>RC-L3-05</t>
        </is>
      </c>
      <c r="B5881" s="6" t="inlineStr">
        <is>
          <t>payments</t>
        </is>
      </c>
      <c r="C5881" s="6" t="inlineStr">
        <is>
          <t>P3017648</t>
        </is>
      </c>
      <c r="D5881" s="6" t="inlineStr">
        <is>
          <t>currency</t>
        </is>
      </c>
      <c r="E5881" s="6" t="inlineStr">
        <is>
          <t>CAD</t>
        </is>
      </c>
      <c r="F5881" s="6" t="inlineStr">
        <is>
          <t>USD</t>
        </is>
      </c>
    </row>
    <row r="5882">
      <c r="A5882" s="8" t="inlineStr">
        <is>
          <t>RC-L3-05</t>
        </is>
      </c>
      <c r="B5882" s="8" t="inlineStr">
        <is>
          <t>payments</t>
        </is>
      </c>
      <c r="C5882" s="8" t="inlineStr">
        <is>
          <t>P3017649</t>
        </is>
      </c>
      <c r="D5882" s="8" t="inlineStr">
        <is>
          <t>currency</t>
        </is>
      </c>
      <c r="E5882" s="8" t="inlineStr">
        <is>
          <t>GBP</t>
        </is>
      </c>
      <c r="F5882" s="8" t="inlineStr">
        <is>
          <t>USD</t>
        </is>
      </c>
    </row>
    <row r="5883">
      <c r="A5883" s="6" t="inlineStr">
        <is>
          <t>RC-L3-05</t>
        </is>
      </c>
      <c r="B5883" s="6" t="inlineStr">
        <is>
          <t>payments</t>
        </is>
      </c>
      <c r="C5883" s="6" t="inlineStr">
        <is>
          <t>P3017651</t>
        </is>
      </c>
      <c r="D5883" s="6" t="inlineStr">
        <is>
          <t>currency</t>
        </is>
      </c>
      <c r="E5883" s="6" t="inlineStr">
        <is>
          <t>GBP</t>
        </is>
      </c>
      <c r="F5883" s="6" t="inlineStr">
        <is>
          <t>USD</t>
        </is>
      </c>
    </row>
    <row r="5884">
      <c r="A5884" s="8" t="inlineStr">
        <is>
          <t>RC-L3-05</t>
        </is>
      </c>
      <c r="B5884" s="8" t="inlineStr">
        <is>
          <t>payments</t>
        </is>
      </c>
      <c r="C5884" s="8" t="inlineStr">
        <is>
          <t>P3017655</t>
        </is>
      </c>
      <c r="D5884" s="8" t="inlineStr">
        <is>
          <t>currency</t>
        </is>
      </c>
      <c r="E5884" s="8" t="inlineStr">
        <is>
          <t>CAD</t>
        </is>
      </c>
      <c r="F5884" s="8" t="inlineStr">
        <is>
          <t>USD</t>
        </is>
      </c>
    </row>
    <row r="5885">
      <c r="A5885" s="6" t="inlineStr">
        <is>
          <t>RC-L3-05</t>
        </is>
      </c>
      <c r="B5885" s="6" t="inlineStr">
        <is>
          <t>payments</t>
        </is>
      </c>
      <c r="C5885" s="6" t="inlineStr">
        <is>
          <t>P3017656</t>
        </is>
      </c>
      <c r="D5885" s="6" t="inlineStr">
        <is>
          <t>currency</t>
        </is>
      </c>
      <c r="E5885" s="6" t="inlineStr">
        <is>
          <t>CAD</t>
        </is>
      </c>
      <c r="F5885" s="6" t="inlineStr">
        <is>
          <t>USD</t>
        </is>
      </c>
    </row>
    <row r="5886">
      <c r="A5886" s="8" t="inlineStr">
        <is>
          <t>RC-L3-05</t>
        </is>
      </c>
      <c r="B5886" s="8" t="inlineStr">
        <is>
          <t>payments</t>
        </is>
      </c>
      <c r="C5886" s="8" t="inlineStr">
        <is>
          <t>P3017658</t>
        </is>
      </c>
      <c r="D5886" s="8" t="inlineStr">
        <is>
          <t>currency</t>
        </is>
      </c>
      <c r="E5886" s="8" t="inlineStr">
        <is>
          <t>CAD</t>
        </is>
      </c>
      <c r="F5886" s="8" t="inlineStr">
        <is>
          <t>USD</t>
        </is>
      </c>
    </row>
    <row r="5887">
      <c r="A5887" s="6" t="inlineStr">
        <is>
          <t>RC-L3-05</t>
        </is>
      </c>
      <c r="B5887" s="6" t="inlineStr">
        <is>
          <t>payments</t>
        </is>
      </c>
      <c r="C5887" s="6" t="inlineStr">
        <is>
          <t>P3017671</t>
        </is>
      </c>
      <c r="D5887" s="6" t="inlineStr">
        <is>
          <t>currency</t>
        </is>
      </c>
      <c r="E5887" s="6" t="inlineStr">
        <is>
          <t>GBP</t>
        </is>
      </c>
      <c r="F5887" s="6" t="inlineStr">
        <is>
          <t>USD</t>
        </is>
      </c>
    </row>
    <row r="5888">
      <c r="A5888" s="8" t="inlineStr">
        <is>
          <t>RC-L3-05</t>
        </is>
      </c>
      <c r="B5888" s="8" t="inlineStr">
        <is>
          <t>payments</t>
        </is>
      </c>
      <c r="C5888" s="8" t="inlineStr">
        <is>
          <t>P3017672</t>
        </is>
      </c>
      <c r="D5888" s="8" t="inlineStr">
        <is>
          <t>currency</t>
        </is>
      </c>
      <c r="E5888" s="8" t="inlineStr">
        <is>
          <t>CAD</t>
        </is>
      </c>
      <c r="F5888" s="8" t="inlineStr">
        <is>
          <t>USD</t>
        </is>
      </c>
    </row>
    <row r="5889">
      <c r="A5889" s="6" t="inlineStr">
        <is>
          <t>RC-L3-05</t>
        </is>
      </c>
      <c r="B5889" s="6" t="inlineStr">
        <is>
          <t>payments</t>
        </is>
      </c>
      <c r="C5889" s="6" t="inlineStr">
        <is>
          <t>P3017673</t>
        </is>
      </c>
      <c r="D5889" s="6" t="inlineStr">
        <is>
          <t>currency</t>
        </is>
      </c>
      <c r="E5889" s="6" t="inlineStr">
        <is>
          <t>EUR</t>
        </is>
      </c>
      <c r="F5889" s="6" t="inlineStr">
        <is>
          <t>USD</t>
        </is>
      </c>
    </row>
    <row r="5890">
      <c r="A5890" s="8" t="inlineStr">
        <is>
          <t>RC-L3-05</t>
        </is>
      </c>
      <c r="B5890" s="8" t="inlineStr">
        <is>
          <t>payments</t>
        </is>
      </c>
      <c r="C5890" s="8" t="inlineStr">
        <is>
          <t>P3017683</t>
        </is>
      </c>
      <c r="D5890" s="8" t="inlineStr">
        <is>
          <t>currency</t>
        </is>
      </c>
      <c r="E5890" s="8" t="inlineStr">
        <is>
          <t>CAD</t>
        </is>
      </c>
      <c r="F5890" s="8" t="inlineStr">
        <is>
          <t>USD</t>
        </is>
      </c>
    </row>
    <row r="5891">
      <c r="A5891" s="6" t="inlineStr">
        <is>
          <t>RC-L3-05</t>
        </is>
      </c>
      <c r="B5891" s="6" t="inlineStr">
        <is>
          <t>payments</t>
        </is>
      </c>
      <c r="C5891" s="6" t="inlineStr">
        <is>
          <t>P3017685</t>
        </is>
      </c>
      <c r="D5891" s="6" t="inlineStr">
        <is>
          <t>currency</t>
        </is>
      </c>
      <c r="E5891" s="6" t="inlineStr">
        <is>
          <t>CAD</t>
        </is>
      </c>
      <c r="F5891" s="6" t="inlineStr">
        <is>
          <t>USD</t>
        </is>
      </c>
    </row>
    <row r="5892">
      <c r="A5892" s="8" t="inlineStr">
        <is>
          <t>RC-L3-05</t>
        </is>
      </c>
      <c r="B5892" s="8" t="inlineStr">
        <is>
          <t>payments</t>
        </is>
      </c>
      <c r="C5892" s="8" t="inlineStr">
        <is>
          <t>P3017691</t>
        </is>
      </c>
      <c r="D5892" s="8" t="inlineStr">
        <is>
          <t>currency</t>
        </is>
      </c>
      <c r="E5892" s="8" t="inlineStr">
        <is>
          <t>GBP</t>
        </is>
      </c>
      <c r="F5892" s="8" t="inlineStr">
        <is>
          <t>USD</t>
        </is>
      </c>
    </row>
    <row r="5893">
      <c r="A5893" s="6" t="inlineStr">
        <is>
          <t>RC-L3-05</t>
        </is>
      </c>
      <c r="B5893" s="6" t="inlineStr">
        <is>
          <t>payments</t>
        </is>
      </c>
      <c r="C5893" s="6" t="inlineStr">
        <is>
          <t>P3017696</t>
        </is>
      </c>
      <c r="D5893" s="6" t="inlineStr">
        <is>
          <t>currency</t>
        </is>
      </c>
      <c r="E5893" s="6" t="inlineStr">
        <is>
          <t>EUR</t>
        </is>
      </c>
      <c r="F5893" s="6" t="inlineStr">
        <is>
          <t>USD</t>
        </is>
      </c>
    </row>
    <row r="5894">
      <c r="A5894" s="8" t="inlineStr">
        <is>
          <t>RC-L3-05</t>
        </is>
      </c>
      <c r="B5894" s="8" t="inlineStr">
        <is>
          <t>payments</t>
        </is>
      </c>
      <c r="C5894" s="8" t="inlineStr">
        <is>
          <t>P3017698</t>
        </is>
      </c>
      <c r="D5894" s="8" t="inlineStr">
        <is>
          <t>currency</t>
        </is>
      </c>
      <c r="E5894" s="8" t="inlineStr">
        <is>
          <t>GBP</t>
        </is>
      </c>
      <c r="F5894" s="8" t="inlineStr">
        <is>
          <t>USD</t>
        </is>
      </c>
    </row>
    <row r="5895">
      <c r="A5895" s="6" t="inlineStr">
        <is>
          <t>RC-L3-05</t>
        </is>
      </c>
      <c r="B5895" s="6" t="inlineStr">
        <is>
          <t>payments</t>
        </is>
      </c>
      <c r="C5895" s="6" t="inlineStr">
        <is>
          <t>P3017699</t>
        </is>
      </c>
      <c r="D5895" s="6" t="inlineStr">
        <is>
          <t>currency</t>
        </is>
      </c>
      <c r="E5895" s="6" t="inlineStr">
        <is>
          <t>CAD</t>
        </is>
      </c>
      <c r="F5895" s="6" t="inlineStr">
        <is>
          <t>USD</t>
        </is>
      </c>
    </row>
    <row r="5896">
      <c r="A5896" s="8" t="inlineStr">
        <is>
          <t>RC-L3-05</t>
        </is>
      </c>
      <c r="B5896" s="8" t="inlineStr">
        <is>
          <t>payments</t>
        </is>
      </c>
      <c r="C5896" s="8" t="inlineStr">
        <is>
          <t>P3017700</t>
        </is>
      </c>
      <c r="D5896" s="8" t="inlineStr">
        <is>
          <t>currency</t>
        </is>
      </c>
      <c r="E5896" s="8" t="inlineStr">
        <is>
          <t>CAD</t>
        </is>
      </c>
      <c r="F5896" s="8" t="inlineStr">
        <is>
          <t>USD</t>
        </is>
      </c>
    </row>
    <row r="5897">
      <c r="A5897" s="6" t="inlineStr">
        <is>
          <t>RC-L3-05</t>
        </is>
      </c>
      <c r="B5897" s="6" t="inlineStr">
        <is>
          <t>payments</t>
        </is>
      </c>
      <c r="C5897" s="6" t="inlineStr">
        <is>
          <t>P3017705</t>
        </is>
      </c>
      <c r="D5897" s="6" t="inlineStr">
        <is>
          <t>currency</t>
        </is>
      </c>
      <c r="E5897" s="6" t="inlineStr">
        <is>
          <t>EUR</t>
        </is>
      </c>
      <c r="F5897" s="6" t="inlineStr">
        <is>
          <t>USD</t>
        </is>
      </c>
    </row>
    <row r="5898">
      <c r="A5898" s="8" t="inlineStr">
        <is>
          <t>RC-L3-05</t>
        </is>
      </c>
      <c r="B5898" s="8" t="inlineStr">
        <is>
          <t>payments</t>
        </is>
      </c>
      <c r="C5898" s="8" t="inlineStr">
        <is>
          <t>P3017710</t>
        </is>
      </c>
      <c r="D5898" s="8" t="inlineStr">
        <is>
          <t>currency</t>
        </is>
      </c>
      <c r="E5898" s="8" t="inlineStr">
        <is>
          <t>CAD</t>
        </is>
      </c>
      <c r="F5898" s="8" t="inlineStr">
        <is>
          <t>USD</t>
        </is>
      </c>
    </row>
    <row r="5899">
      <c r="A5899" s="6" t="inlineStr">
        <is>
          <t>RC-L3-05</t>
        </is>
      </c>
      <c r="B5899" s="6" t="inlineStr">
        <is>
          <t>payments</t>
        </is>
      </c>
      <c r="C5899" s="6" t="inlineStr">
        <is>
          <t>P3017711</t>
        </is>
      </c>
      <c r="D5899" s="6" t="inlineStr">
        <is>
          <t>currency</t>
        </is>
      </c>
      <c r="E5899" s="6" t="inlineStr">
        <is>
          <t>GBP</t>
        </is>
      </c>
      <c r="F5899" s="6" t="inlineStr">
        <is>
          <t>USD</t>
        </is>
      </c>
    </row>
    <row r="5900">
      <c r="A5900" s="8" t="inlineStr">
        <is>
          <t>RC-L3-05</t>
        </is>
      </c>
      <c r="B5900" s="8" t="inlineStr">
        <is>
          <t>payments</t>
        </is>
      </c>
      <c r="C5900" s="8" t="inlineStr">
        <is>
          <t>P3017713</t>
        </is>
      </c>
      <c r="D5900" s="8" t="inlineStr">
        <is>
          <t>currency</t>
        </is>
      </c>
      <c r="E5900" s="8" t="inlineStr">
        <is>
          <t>CAD</t>
        </is>
      </c>
      <c r="F5900" s="8" t="inlineStr">
        <is>
          <t>USD</t>
        </is>
      </c>
    </row>
    <row r="5901">
      <c r="A5901" s="6" t="inlineStr">
        <is>
          <t>RC-L3-05</t>
        </is>
      </c>
      <c r="B5901" s="6" t="inlineStr">
        <is>
          <t>payments</t>
        </is>
      </c>
      <c r="C5901" s="6" t="inlineStr">
        <is>
          <t>P3017714</t>
        </is>
      </c>
      <c r="D5901" s="6" t="inlineStr">
        <is>
          <t>currency</t>
        </is>
      </c>
      <c r="E5901" s="6" t="inlineStr">
        <is>
          <t>EUR</t>
        </is>
      </c>
      <c r="F5901" s="6" t="inlineStr">
        <is>
          <t>USD</t>
        </is>
      </c>
    </row>
    <row r="5902">
      <c r="A5902" s="8" t="inlineStr">
        <is>
          <t>RC-L3-05</t>
        </is>
      </c>
      <c r="B5902" s="8" t="inlineStr">
        <is>
          <t>payments</t>
        </is>
      </c>
      <c r="C5902" s="8" t="inlineStr">
        <is>
          <t>P3017715</t>
        </is>
      </c>
      <c r="D5902" s="8" t="inlineStr">
        <is>
          <t>currency</t>
        </is>
      </c>
      <c r="E5902" s="8" t="inlineStr">
        <is>
          <t>GBP</t>
        </is>
      </c>
      <c r="F5902" s="8" t="inlineStr">
        <is>
          <t>USD</t>
        </is>
      </c>
    </row>
    <row r="5903">
      <c r="A5903" s="6" t="inlineStr">
        <is>
          <t>RC-L3-05</t>
        </is>
      </c>
      <c r="B5903" s="6" t="inlineStr">
        <is>
          <t>payments</t>
        </is>
      </c>
      <c r="C5903" s="6" t="inlineStr">
        <is>
          <t>P3017718</t>
        </is>
      </c>
      <c r="D5903" s="6" t="inlineStr">
        <is>
          <t>currency</t>
        </is>
      </c>
      <c r="E5903" s="6" t="inlineStr">
        <is>
          <t>GBP</t>
        </is>
      </c>
      <c r="F5903" s="6" t="inlineStr">
        <is>
          <t>USD</t>
        </is>
      </c>
    </row>
    <row r="5904">
      <c r="A5904" s="8" t="inlineStr">
        <is>
          <t>RC-L3-05</t>
        </is>
      </c>
      <c r="B5904" s="8" t="inlineStr">
        <is>
          <t>payments</t>
        </is>
      </c>
      <c r="C5904" s="8" t="inlineStr">
        <is>
          <t>P3017722</t>
        </is>
      </c>
      <c r="D5904" s="8" t="inlineStr">
        <is>
          <t>currency</t>
        </is>
      </c>
      <c r="E5904" s="8" t="inlineStr">
        <is>
          <t>EUR</t>
        </is>
      </c>
      <c r="F5904" s="8" t="inlineStr">
        <is>
          <t>USD</t>
        </is>
      </c>
    </row>
    <row r="5905">
      <c r="A5905" s="6" t="inlineStr">
        <is>
          <t>RC-L3-05</t>
        </is>
      </c>
      <c r="B5905" s="6" t="inlineStr">
        <is>
          <t>payments</t>
        </is>
      </c>
      <c r="C5905" s="6" t="inlineStr">
        <is>
          <t>P3017723</t>
        </is>
      </c>
      <c r="D5905" s="6" t="inlineStr">
        <is>
          <t>currency</t>
        </is>
      </c>
      <c r="E5905" s="6" t="inlineStr">
        <is>
          <t>EUR</t>
        </is>
      </c>
      <c r="F5905" s="6" t="inlineStr">
        <is>
          <t>USD</t>
        </is>
      </c>
    </row>
    <row r="5906">
      <c r="A5906" s="8" t="inlineStr">
        <is>
          <t>RC-L3-05</t>
        </is>
      </c>
      <c r="B5906" s="8" t="inlineStr">
        <is>
          <t>payments</t>
        </is>
      </c>
      <c r="C5906" s="8" t="inlineStr">
        <is>
          <t>P3017727</t>
        </is>
      </c>
      <c r="D5906" s="8" t="inlineStr">
        <is>
          <t>currency</t>
        </is>
      </c>
      <c r="E5906" s="8" t="inlineStr">
        <is>
          <t>EUR</t>
        </is>
      </c>
      <c r="F5906" s="8" t="inlineStr">
        <is>
          <t>USD</t>
        </is>
      </c>
    </row>
    <row r="5907">
      <c r="A5907" s="6" t="inlineStr">
        <is>
          <t>RC-L3-05</t>
        </is>
      </c>
      <c r="B5907" s="6" t="inlineStr">
        <is>
          <t>payments</t>
        </is>
      </c>
      <c r="C5907" s="6" t="inlineStr">
        <is>
          <t>P3017728</t>
        </is>
      </c>
      <c r="D5907" s="6" t="inlineStr">
        <is>
          <t>currency</t>
        </is>
      </c>
      <c r="E5907" s="6" t="inlineStr">
        <is>
          <t>EUR</t>
        </is>
      </c>
      <c r="F5907" s="6" t="inlineStr">
        <is>
          <t>USD</t>
        </is>
      </c>
    </row>
    <row r="5908">
      <c r="A5908" s="8" t="inlineStr">
        <is>
          <t>RC-L3-05</t>
        </is>
      </c>
      <c r="B5908" s="8" t="inlineStr">
        <is>
          <t>payments</t>
        </is>
      </c>
      <c r="C5908" s="8" t="inlineStr">
        <is>
          <t>P3017729</t>
        </is>
      </c>
      <c r="D5908" s="8" t="inlineStr">
        <is>
          <t>currency</t>
        </is>
      </c>
      <c r="E5908" s="8" t="inlineStr">
        <is>
          <t>CAD</t>
        </is>
      </c>
      <c r="F5908" s="8" t="inlineStr">
        <is>
          <t>USD</t>
        </is>
      </c>
    </row>
    <row r="5909">
      <c r="A5909" s="6" t="inlineStr">
        <is>
          <t>RC-L3-05</t>
        </is>
      </c>
      <c r="B5909" s="6" t="inlineStr">
        <is>
          <t>payments</t>
        </is>
      </c>
      <c r="C5909" s="6" t="inlineStr">
        <is>
          <t>P3017730</t>
        </is>
      </c>
      <c r="D5909" s="6" t="inlineStr">
        <is>
          <t>currency</t>
        </is>
      </c>
      <c r="E5909" s="6" t="inlineStr">
        <is>
          <t>GBP</t>
        </is>
      </c>
      <c r="F5909" s="6" t="inlineStr">
        <is>
          <t>USD</t>
        </is>
      </c>
    </row>
    <row r="5910">
      <c r="A5910" s="8" t="inlineStr">
        <is>
          <t>RC-L3-05</t>
        </is>
      </c>
      <c r="B5910" s="8" t="inlineStr">
        <is>
          <t>payments</t>
        </is>
      </c>
      <c r="C5910" s="8" t="inlineStr">
        <is>
          <t>P3017731</t>
        </is>
      </c>
      <c r="D5910" s="8" t="inlineStr">
        <is>
          <t>currency</t>
        </is>
      </c>
      <c r="E5910" s="8" t="inlineStr">
        <is>
          <t>EUR</t>
        </is>
      </c>
      <c r="F5910" s="8" t="inlineStr">
        <is>
          <t>USD</t>
        </is>
      </c>
    </row>
    <row r="5911">
      <c r="A5911" s="6" t="inlineStr">
        <is>
          <t>RC-L3-05</t>
        </is>
      </c>
      <c r="B5911" s="6" t="inlineStr">
        <is>
          <t>payments</t>
        </is>
      </c>
      <c r="C5911" s="6" t="inlineStr">
        <is>
          <t>P3017738</t>
        </is>
      </c>
      <c r="D5911" s="6" t="inlineStr">
        <is>
          <t>currency</t>
        </is>
      </c>
      <c r="E5911" s="6" t="inlineStr">
        <is>
          <t>GBP</t>
        </is>
      </c>
      <c r="F5911" s="6" t="inlineStr">
        <is>
          <t>USD</t>
        </is>
      </c>
    </row>
    <row r="5912">
      <c r="A5912" s="8" t="inlineStr">
        <is>
          <t>RC-L3-05</t>
        </is>
      </c>
      <c r="B5912" s="8" t="inlineStr">
        <is>
          <t>payments</t>
        </is>
      </c>
      <c r="C5912" s="8" t="inlineStr">
        <is>
          <t>P3017739</t>
        </is>
      </c>
      <c r="D5912" s="8" t="inlineStr">
        <is>
          <t>currency</t>
        </is>
      </c>
      <c r="E5912" s="8" t="inlineStr">
        <is>
          <t>GBP</t>
        </is>
      </c>
      <c r="F5912" s="8" t="inlineStr">
        <is>
          <t>USD</t>
        </is>
      </c>
    </row>
    <row r="5913">
      <c r="A5913" s="6" t="inlineStr">
        <is>
          <t>RC-L3-05</t>
        </is>
      </c>
      <c r="B5913" s="6" t="inlineStr">
        <is>
          <t>payments</t>
        </is>
      </c>
      <c r="C5913" s="6" t="inlineStr">
        <is>
          <t>P3017743</t>
        </is>
      </c>
      <c r="D5913" s="6" t="inlineStr">
        <is>
          <t>currency</t>
        </is>
      </c>
      <c r="E5913" s="6" t="inlineStr">
        <is>
          <t>CAD</t>
        </is>
      </c>
      <c r="F5913" s="6" t="inlineStr">
        <is>
          <t>USD</t>
        </is>
      </c>
    </row>
    <row r="5914">
      <c r="A5914" s="8" t="inlineStr">
        <is>
          <t>RC-L3-05</t>
        </is>
      </c>
      <c r="B5914" s="8" t="inlineStr">
        <is>
          <t>payments</t>
        </is>
      </c>
      <c r="C5914" s="8" t="inlineStr">
        <is>
          <t>P3017748</t>
        </is>
      </c>
      <c r="D5914" s="8" t="inlineStr">
        <is>
          <t>currency</t>
        </is>
      </c>
      <c r="E5914" s="8" t="inlineStr">
        <is>
          <t>CAD</t>
        </is>
      </c>
      <c r="F5914" s="8" t="inlineStr">
        <is>
          <t>USD</t>
        </is>
      </c>
    </row>
    <row r="5915">
      <c r="A5915" s="6" t="inlineStr">
        <is>
          <t>RC-L3-05</t>
        </is>
      </c>
      <c r="B5915" s="6" t="inlineStr">
        <is>
          <t>payments</t>
        </is>
      </c>
      <c r="C5915" s="6" t="inlineStr">
        <is>
          <t>P3017749</t>
        </is>
      </c>
      <c r="D5915" s="6" t="inlineStr">
        <is>
          <t>currency</t>
        </is>
      </c>
      <c r="E5915" s="6" t="inlineStr">
        <is>
          <t>EUR</t>
        </is>
      </c>
      <c r="F5915" s="6" t="inlineStr">
        <is>
          <t>USD</t>
        </is>
      </c>
    </row>
    <row r="5916">
      <c r="A5916" s="8" t="inlineStr">
        <is>
          <t>RC-L3-05</t>
        </is>
      </c>
      <c r="B5916" s="8" t="inlineStr">
        <is>
          <t>payments</t>
        </is>
      </c>
      <c r="C5916" s="8" t="inlineStr">
        <is>
          <t>P3017750</t>
        </is>
      </c>
      <c r="D5916" s="8" t="inlineStr">
        <is>
          <t>currency</t>
        </is>
      </c>
      <c r="E5916" s="8" t="inlineStr">
        <is>
          <t>CAD</t>
        </is>
      </c>
      <c r="F5916" s="8" t="inlineStr">
        <is>
          <t>USD</t>
        </is>
      </c>
    </row>
    <row r="5917">
      <c r="A5917" s="6" t="inlineStr">
        <is>
          <t>RC-L3-05</t>
        </is>
      </c>
      <c r="B5917" s="6" t="inlineStr">
        <is>
          <t>payments</t>
        </is>
      </c>
      <c r="C5917" s="6" t="inlineStr">
        <is>
          <t>P3017755</t>
        </is>
      </c>
      <c r="D5917" s="6" t="inlineStr">
        <is>
          <t>currency</t>
        </is>
      </c>
      <c r="E5917" s="6" t="inlineStr">
        <is>
          <t>GBP</t>
        </is>
      </c>
      <c r="F5917" s="6" t="inlineStr">
        <is>
          <t>USD</t>
        </is>
      </c>
    </row>
    <row r="5918">
      <c r="A5918" s="8" t="inlineStr">
        <is>
          <t>RC-L3-05</t>
        </is>
      </c>
      <c r="B5918" s="8" t="inlineStr">
        <is>
          <t>payments</t>
        </is>
      </c>
      <c r="C5918" s="8" t="inlineStr">
        <is>
          <t>P3017756</t>
        </is>
      </c>
      <c r="D5918" s="8" t="inlineStr">
        <is>
          <t>currency</t>
        </is>
      </c>
      <c r="E5918" s="8" t="inlineStr">
        <is>
          <t>EUR</t>
        </is>
      </c>
      <c r="F5918" s="8" t="inlineStr">
        <is>
          <t>USD</t>
        </is>
      </c>
    </row>
    <row r="5919">
      <c r="A5919" s="6" t="inlineStr">
        <is>
          <t>RC-L3-05</t>
        </is>
      </c>
      <c r="B5919" s="6" t="inlineStr">
        <is>
          <t>payments</t>
        </is>
      </c>
      <c r="C5919" s="6" t="inlineStr">
        <is>
          <t>P3017757</t>
        </is>
      </c>
      <c r="D5919" s="6" t="inlineStr">
        <is>
          <t>currency</t>
        </is>
      </c>
      <c r="E5919" s="6" t="inlineStr">
        <is>
          <t>GBP</t>
        </is>
      </c>
      <c r="F5919" s="6" t="inlineStr">
        <is>
          <t>USD</t>
        </is>
      </c>
    </row>
    <row r="5920">
      <c r="A5920" s="8" t="inlineStr">
        <is>
          <t>RC-L3-05</t>
        </is>
      </c>
      <c r="B5920" s="8" t="inlineStr">
        <is>
          <t>payments</t>
        </is>
      </c>
      <c r="C5920" s="8" t="inlineStr">
        <is>
          <t>P3017762</t>
        </is>
      </c>
      <c r="D5920" s="8" t="inlineStr">
        <is>
          <t>currency</t>
        </is>
      </c>
      <c r="E5920" s="8" t="inlineStr">
        <is>
          <t>GBP</t>
        </is>
      </c>
      <c r="F5920" s="8" t="inlineStr">
        <is>
          <t>USD</t>
        </is>
      </c>
    </row>
    <row r="5921">
      <c r="A5921" s="6" t="inlineStr">
        <is>
          <t>RC-L3-05</t>
        </is>
      </c>
      <c r="B5921" s="6" t="inlineStr">
        <is>
          <t>payments</t>
        </is>
      </c>
      <c r="C5921" s="6" t="inlineStr">
        <is>
          <t>P3017763</t>
        </is>
      </c>
      <c r="D5921" s="6" t="inlineStr">
        <is>
          <t>currency</t>
        </is>
      </c>
      <c r="E5921" s="6" t="inlineStr">
        <is>
          <t>CAD</t>
        </is>
      </c>
      <c r="F5921" s="6" t="inlineStr">
        <is>
          <t>USD</t>
        </is>
      </c>
    </row>
    <row r="5922">
      <c r="A5922" s="8" t="inlineStr">
        <is>
          <t>RC-L3-05</t>
        </is>
      </c>
      <c r="B5922" s="8" t="inlineStr">
        <is>
          <t>payments</t>
        </is>
      </c>
      <c r="C5922" s="8" t="inlineStr">
        <is>
          <t>P3017765</t>
        </is>
      </c>
      <c r="D5922" s="8" t="inlineStr">
        <is>
          <t>currency</t>
        </is>
      </c>
      <c r="E5922" s="8" t="inlineStr">
        <is>
          <t>EUR</t>
        </is>
      </c>
      <c r="F5922" s="8" t="inlineStr">
        <is>
          <t>USD</t>
        </is>
      </c>
    </row>
    <row r="5923">
      <c r="A5923" s="6" t="inlineStr">
        <is>
          <t>RC-L3-05</t>
        </is>
      </c>
      <c r="B5923" s="6" t="inlineStr">
        <is>
          <t>payments</t>
        </is>
      </c>
      <c r="C5923" s="6" t="inlineStr">
        <is>
          <t>P3017768</t>
        </is>
      </c>
      <c r="D5923" s="6" t="inlineStr">
        <is>
          <t>currency</t>
        </is>
      </c>
      <c r="E5923" s="6" t="inlineStr">
        <is>
          <t>EUR</t>
        </is>
      </c>
      <c r="F5923" s="6" t="inlineStr">
        <is>
          <t>USD</t>
        </is>
      </c>
    </row>
    <row r="5924">
      <c r="A5924" s="8" t="inlineStr">
        <is>
          <t>RC-L3-05</t>
        </is>
      </c>
      <c r="B5924" s="8" t="inlineStr">
        <is>
          <t>payments</t>
        </is>
      </c>
      <c r="C5924" s="8" t="inlineStr">
        <is>
          <t>P3017771</t>
        </is>
      </c>
      <c r="D5924" s="8" t="inlineStr">
        <is>
          <t>currency</t>
        </is>
      </c>
      <c r="E5924" s="8" t="inlineStr">
        <is>
          <t>GBP</t>
        </is>
      </c>
      <c r="F5924" s="8" t="inlineStr">
        <is>
          <t>USD</t>
        </is>
      </c>
    </row>
    <row r="5925">
      <c r="A5925" s="6" t="inlineStr">
        <is>
          <t>RC-L3-05</t>
        </is>
      </c>
      <c r="B5925" s="6" t="inlineStr">
        <is>
          <t>payments</t>
        </is>
      </c>
      <c r="C5925" s="6" t="inlineStr">
        <is>
          <t>P3017772</t>
        </is>
      </c>
      <c r="D5925" s="6" t="inlineStr">
        <is>
          <t>currency</t>
        </is>
      </c>
      <c r="E5925" s="6" t="inlineStr">
        <is>
          <t>EUR</t>
        </is>
      </c>
      <c r="F5925" s="6" t="inlineStr">
        <is>
          <t>USD</t>
        </is>
      </c>
    </row>
    <row r="5926">
      <c r="A5926" s="8" t="inlineStr">
        <is>
          <t>RC-L3-05</t>
        </is>
      </c>
      <c r="B5926" s="8" t="inlineStr">
        <is>
          <t>payments</t>
        </is>
      </c>
      <c r="C5926" s="8" t="inlineStr">
        <is>
          <t>P3017773</t>
        </is>
      </c>
      <c r="D5926" s="8" t="inlineStr">
        <is>
          <t>currency</t>
        </is>
      </c>
      <c r="E5926" s="8" t="inlineStr">
        <is>
          <t>GBP</t>
        </is>
      </c>
      <c r="F5926" s="8" t="inlineStr">
        <is>
          <t>USD</t>
        </is>
      </c>
    </row>
    <row r="5927">
      <c r="A5927" s="6" t="inlineStr">
        <is>
          <t>RC-L3-05</t>
        </is>
      </c>
      <c r="B5927" s="6" t="inlineStr">
        <is>
          <t>payments</t>
        </is>
      </c>
      <c r="C5927" s="6" t="inlineStr">
        <is>
          <t>P3017777</t>
        </is>
      </c>
      <c r="D5927" s="6" t="inlineStr">
        <is>
          <t>currency</t>
        </is>
      </c>
      <c r="E5927" s="6" t="inlineStr">
        <is>
          <t>GBP</t>
        </is>
      </c>
      <c r="F5927" s="6" t="inlineStr">
        <is>
          <t>USD</t>
        </is>
      </c>
    </row>
    <row r="5928">
      <c r="A5928" s="8" t="inlineStr">
        <is>
          <t>RC-L3-05</t>
        </is>
      </c>
      <c r="B5928" s="8" t="inlineStr">
        <is>
          <t>payments</t>
        </is>
      </c>
      <c r="C5928" s="8" t="inlineStr">
        <is>
          <t>P3017778</t>
        </is>
      </c>
      <c r="D5928" s="8" t="inlineStr">
        <is>
          <t>currency</t>
        </is>
      </c>
      <c r="E5928" s="8" t="inlineStr">
        <is>
          <t>GBP</t>
        </is>
      </c>
      <c r="F5928" s="8" t="inlineStr">
        <is>
          <t>USD</t>
        </is>
      </c>
    </row>
    <row r="5929">
      <c r="A5929" s="6" t="inlineStr">
        <is>
          <t>RC-L3-05</t>
        </is>
      </c>
      <c r="B5929" s="6" t="inlineStr">
        <is>
          <t>payments</t>
        </is>
      </c>
      <c r="C5929" s="6" t="inlineStr">
        <is>
          <t>P3017781</t>
        </is>
      </c>
      <c r="D5929" s="6" t="inlineStr">
        <is>
          <t>currency</t>
        </is>
      </c>
      <c r="E5929" s="6" t="inlineStr">
        <is>
          <t>EUR</t>
        </is>
      </c>
      <c r="F5929" s="6" t="inlineStr">
        <is>
          <t>USD</t>
        </is>
      </c>
    </row>
    <row r="5930">
      <c r="A5930" s="8" t="inlineStr">
        <is>
          <t>RC-L3-05</t>
        </is>
      </c>
      <c r="B5930" s="8" t="inlineStr">
        <is>
          <t>payments</t>
        </is>
      </c>
      <c r="C5930" s="8" t="inlineStr">
        <is>
          <t>P3017785</t>
        </is>
      </c>
      <c r="D5930" s="8" t="inlineStr">
        <is>
          <t>currency</t>
        </is>
      </c>
      <c r="E5930" s="8" t="inlineStr">
        <is>
          <t>EUR</t>
        </is>
      </c>
      <c r="F5930" s="8" t="inlineStr">
        <is>
          <t>USD</t>
        </is>
      </c>
    </row>
    <row r="5931">
      <c r="A5931" s="6" t="inlineStr">
        <is>
          <t>RC-L3-05</t>
        </is>
      </c>
      <c r="B5931" s="6" t="inlineStr">
        <is>
          <t>payments</t>
        </is>
      </c>
      <c r="C5931" s="6" t="inlineStr">
        <is>
          <t>P3017787</t>
        </is>
      </c>
      <c r="D5931" s="6" t="inlineStr">
        <is>
          <t>currency</t>
        </is>
      </c>
      <c r="E5931" s="6" t="inlineStr">
        <is>
          <t>CAD</t>
        </is>
      </c>
      <c r="F5931" s="6" t="inlineStr">
        <is>
          <t>USD</t>
        </is>
      </c>
    </row>
    <row r="5932">
      <c r="A5932" s="8" t="inlineStr">
        <is>
          <t>RC-L3-05</t>
        </is>
      </c>
      <c r="B5932" s="8" t="inlineStr">
        <is>
          <t>payments</t>
        </is>
      </c>
      <c r="C5932" s="8" t="inlineStr">
        <is>
          <t>P3017789</t>
        </is>
      </c>
      <c r="D5932" s="8" t="inlineStr">
        <is>
          <t>currency</t>
        </is>
      </c>
      <c r="E5932" s="8" t="inlineStr">
        <is>
          <t>CAD</t>
        </is>
      </c>
      <c r="F5932" s="8" t="inlineStr">
        <is>
          <t>USD</t>
        </is>
      </c>
    </row>
    <row r="5933">
      <c r="A5933" s="6" t="inlineStr">
        <is>
          <t>RC-L3-05</t>
        </is>
      </c>
      <c r="B5933" s="6" t="inlineStr">
        <is>
          <t>payments</t>
        </is>
      </c>
      <c r="C5933" s="6" t="inlineStr">
        <is>
          <t>P3017790</t>
        </is>
      </c>
      <c r="D5933" s="6" t="inlineStr">
        <is>
          <t>currency</t>
        </is>
      </c>
      <c r="E5933" s="6" t="inlineStr">
        <is>
          <t>CAD</t>
        </is>
      </c>
      <c r="F5933" s="6" t="inlineStr">
        <is>
          <t>USD</t>
        </is>
      </c>
    </row>
    <row r="5934">
      <c r="A5934" s="8" t="inlineStr">
        <is>
          <t>RC-L3-05</t>
        </is>
      </c>
      <c r="B5934" s="8" t="inlineStr">
        <is>
          <t>payments</t>
        </is>
      </c>
      <c r="C5934" s="8" t="inlineStr">
        <is>
          <t>P3017796</t>
        </is>
      </c>
      <c r="D5934" s="8" t="inlineStr">
        <is>
          <t>currency</t>
        </is>
      </c>
      <c r="E5934" s="8" t="inlineStr">
        <is>
          <t>GBP</t>
        </is>
      </c>
      <c r="F5934" s="8" t="inlineStr">
        <is>
          <t>USD</t>
        </is>
      </c>
    </row>
    <row r="5935">
      <c r="A5935" s="6" t="inlineStr">
        <is>
          <t>RC-L3-05</t>
        </is>
      </c>
      <c r="B5935" s="6" t="inlineStr">
        <is>
          <t>payments</t>
        </is>
      </c>
      <c r="C5935" s="6" t="inlineStr">
        <is>
          <t>P3017797</t>
        </is>
      </c>
      <c r="D5935" s="6" t="inlineStr">
        <is>
          <t>currency</t>
        </is>
      </c>
      <c r="E5935" s="6" t="inlineStr">
        <is>
          <t>GBP</t>
        </is>
      </c>
      <c r="F5935" s="6" t="inlineStr">
        <is>
          <t>USD</t>
        </is>
      </c>
    </row>
    <row r="5936">
      <c r="A5936" s="8" t="inlineStr">
        <is>
          <t>RC-L3-05</t>
        </is>
      </c>
      <c r="B5936" s="8" t="inlineStr">
        <is>
          <t>payments</t>
        </is>
      </c>
      <c r="C5936" s="8" t="inlineStr">
        <is>
          <t>P3017805</t>
        </is>
      </c>
      <c r="D5936" s="8" t="inlineStr">
        <is>
          <t>currency</t>
        </is>
      </c>
      <c r="E5936" s="8" t="inlineStr">
        <is>
          <t>CAD</t>
        </is>
      </c>
      <c r="F5936" s="8" t="inlineStr">
        <is>
          <t>USD</t>
        </is>
      </c>
    </row>
    <row r="5937">
      <c r="A5937" s="6" t="inlineStr">
        <is>
          <t>RC-L3-05</t>
        </is>
      </c>
      <c r="B5937" s="6" t="inlineStr">
        <is>
          <t>payments</t>
        </is>
      </c>
      <c r="C5937" s="6" t="inlineStr">
        <is>
          <t>P3017807</t>
        </is>
      </c>
      <c r="D5937" s="6" t="inlineStr">
        <is>
          <t>currency</t>
        </is>
      </c>
      <c r="E5937" s="6" t="inlineStr">
        <is>
          <t>GBP</t>
        </is>
      </c>
      <c r="F5937" s="6" t="inlineStr">
        <is>
          <t>USD</t>
        </is>
      </c>
    </row>
    <row r="5938">
      <c r="A5938" s="8" t="inlineStr">
        <is>
          <t>RC-L3-05</t>
        </is>
      </c>
      <c r="B5938" s="8" t="inlineStr">
        <is>
          <t>payments</t>
        </is>
      </c>
      <c r="C5938" s="8" t="inlineStr">
        <is>
          <t>P3017815</t>
        </is>
      </c>
      <c r="D5938" s="8" t="inlineStr">
        <is>
          <t>currency</t>
        </is>
      </c>
      <c r="E5938" s="8" t="inlineStr">
        <is>
          <t>GBP</t>
        </is>
      </c>
      <c r="F5938" s="8" t="inlineStr">
        <is>
          <t>USD</t>
        </is>
      </c>
    </row>
    <row r="5939">
      <c r="A5939" s="6" t="inlineStr">
        <is>
          <t>RC-L3-05</t>
        </is>
      </c>
      <c r="B5939" s="6" t="inlineStr">
        <is>
          <t>payments</t>
        </is>
      </c>
      <c r="C5939" s="6" t="inlineStr">
        <is>
          <t>P3017824</t>
        </is>
      </c>
      <c r="D5939" s="6" t="inlineStr">
        <is>
          <t>currency</t>
        </is>
      </c>
      <c r="E5939" s="6" t="inlineStr">
        <is>
          <t>EUR</t>
        </is>
      </c>
      <c r="F5939" s="6" t="inlineStr">
        <is>
          <t>USD</t>
        </is>
      </c>
    </row>
    <row r="5940">
      <c r="A5940" s="8" t="inlineStr">
        <is>
          <t>RC-L3-05</t>
        </is>
      </c>
      <c r="B5940" s="8" t="inlineStr">
        <is>
          <t>payments</t>
        </is>
      </c>
      <c r="C5940" s="8" t="inlineStr">
        <is>
          <t>P3017831</t>
        </is>
      </c>
      <c r="D5940" s="8" t="inlineStr">
        <is>
          <t>currency</t>
        </is>
      </c>
      <c r="E5940" s="8" t="inlineStr">
        <is>
          <t>GBP</t>
        </is>
      </c>
      <c r="F5940" s="8" t="inlineStr">
        <is>
          <t>USD</t>
        </is>
      </c>
    </row>
    <row r="5941">
      <c r="A5941" s="6" t="inlineStr">
        <is>
          <t>RC-L3-05</t>
        </is>
      </c>
      <c r="B5941" s="6" t="inlineStr">
        <is>
          <t>payments</t>
        </is>
      </c>
      <c r="C5941" s="6" t="inlineStr">
        <is>
          <t>P3017834</t>
        </is>
      </c>
      <c r="D5941" s="6" t="inlineStr">
        <is>
          <t>currency</t>
        </is>
      </c>
      <c r="E5941" s="6" t="inlineStr">
        <is>
          <t>GBP</t>
        </is>
      </c>
      <c r="F5941" s="6" t="inlineStr">
        <is>
          <t>USD</t>
        </is>
      </c>
    </row>
    <row r="5942">
      <c r="A5942" s="8" t="inlineStr">
        <is>
          <t>RC-L3-05</t>
        </is>
      </c>
      <c r="B5942" s="8" t="inlineStr">
        <is>
          <t>payments</t>
        </is>
      </c>
      <c r="C5942" s="8" t="inlineStr">
        <is>
          <t>P3017838</t>
        </is>
      </c>
      <c r="D5942" s="8" t="inlineStr">
        <is>
          <t>currency</t>
        </is>
      </c>
      <c r="E5942" s="8" t="inlineStr">
        <is>
          <t>GBP</t>
        </is>
      </c>
      <c r="F5942" s="8" t="inlineStr">
        <is>
          <t>USD</t>
        </is>
      </c>
    </row>
    <row r="5943">
      <c r="A5943" s="6" t="inlineStr">
        <is>
          <t>RC-L3-05</t>
        </is>
      </c>
      <c r="B5943" s="6" t="inlineStr">
        <is>
          <t>payments</t>
        </is>
      </c>
      <c r="C5943" s="6" t="inlineStr">
        <is>
          <t>P3017843</t>
        </is>
      </c>
      <c r="D5943" s="6" t="inlineStr">
        <is>
          <t>currency</t>
        </is>
      </c>
      <c r="E5943" s="6" t="inlineStr">
        <is>
          <t>GBP</t>
        </is>
      </c>
      <c r="F5943" s="6" t="inlineStr">
        <is>
          <t>USD</t>
        </is>
      </c>
    </row>
    <row r="5944">
      <c r="A5944" s="8" t="inlineStr">
        <is>
          <t>RC-L3-05</t>
        </is>
      </c>
      <c r="B5944" s="8" t="inlineStr">
        <is>
          <t>payments</t>
        </is>
      </c>
      <c r="C5944" s="8" t="inlineStr">
        <is>
          <t>P3017846</t>
        </is>
      </c>
      <c r="D5944" s="8" t="inlineStr">
        <is>
          <t>currency</t>
        </is>
      </c>
      <c r="E5944" s="8" t="inlineStr">
        <is>
          <t>CAD</t>
        </is>
      </c>
      <c r="F5944" s="8" t="inlineStr">
        <is>
          <t>USD</t>
        </is>
      </c>
    </row>
    <row r="5945">
      <c r="A5945" s="6" t="inlineStr">
        <is>
          <t>RC-L3-05</t>
        </is>
      </c>
      <c r="B5945" s="6" t="inlineStr">
        <is>
          <t>payments</t>
        </is>
      </c>
      <c r="C5945" s="6" t="inlineStr">
        <is>
          <t>P3017847</t>
        </is>
      </c>
      <c r="D5945" s="6" t="inlineStr">
        <is>
          <t>currency</t>
        </is>
      </c>
      <c r="E5945" s="6" t="inlineStr">
        <is>
          <t>EUR</t>
        </is>
      </c>
      <c r="F5945" s="6" t="inlineStr">
        <is>
          <t>USD</t>
        </is>
      </c>
    </row>
    <row r="5946">
      <c r="A5946" s="8" t="inlineStr">
        <is>
          <t>RC-L3-05</t>
        </is>
      </c>
      <c r="B5946" s="8" t="inlineStr">
        <is>
          <t>payments</t>
        </is>
      </c>
      <c r="C5946" s="8" t="inlineStr">
        <is>
          <t>P3017854</t>
        </is>
      </c>
      <c r="D5946" s="8" t="inlineStr">
        <is>
          <t>currency</t>
        </is>
      </c>
      <c r="E5946" s="8" t="inlineStr">
        <is>
          <t>GBP</t>
        </is>
      </c>
      <c r="F5946" s="8" t="inlineStr">
        <is>
          <t>USD</t>
        </is>
      </c>
    </row>
    <row r="5947">
      <c r="A5947" s="6" t="inlineStr">
        <is>
          <t>RC-L3-05</t>
        </is>
      </c>
      <c r="B5947" s="6" t="inlineStr">
        <is>
          <t>payments</t>
        </is>
      </c>
      <c r="C5947" s="6" t="inlineStr">
        <is>
          <t>P3017858</t>
        </is>
      </c>
      <c r="D5947" s="6" t="inlineStr">
        <is>
          <t>currency</t>
        </is>
      </c>
      <c r="E5947" s="6" t="inlineStr">
        <is>
          <t>GBP</t>
        </is>
      </c>
      <c r="F5947" s="6" t="inlineStr">
        <is>
          <t>USD</t>
        </is>
      </c>
    </row>
    <row r="5948">
      <c r="A5948" s="8" t="inlineStr">
        <is>
          <t>RC-L3-05</t>
        </is>
      </c>
      <c r="B5948" s="8" t="inlineStr">
        <is>
          <t>payments</t>
        </is>
      </c>
      <c r="C5948" s="8" t="inlineStr">
        <is>
          <t>P3017859</t>
        </is>
      </c>
      <c r="D5948" s="8" t="inlineStr">
        <is>
          <t>currency</t>
        </is>
      </c>
      <c r="E5948" s="8" t="inlineStr">
        <is>
          <t>GBP</t>
        </is>
      </c>
      <c r="F5948" s="8" t="inlineStr">
        <is>
          <t>USD</t>
        </is>
      </c>
    </row>
    <row r="5949">
      <c r="A5949" s="6" t="inlineStr">
        <is>
          <t>RC-L3-05</t>
        </is>
      </c>
      <c r="B5949" s="6" t="inlineStr">
        <is>
          <t>payments</t>
        </is>
      </c>
      <c r="C5949" s="6" t="inlineStr">
        <is>
          <t>P3017860</t>
        </is>
      </c>
      <c r="D5949" s="6" t="inlineStr">
        <is>
          <t>currency</t>
        </is>
      </c>
      <c r="E5949" s="6" t="inlineStr">
        <is>
          <t>EUR</t>
        </is>
      </c>
      <c r="F5949" s="6" t="inlineStr">
        <is>
          <t>USD</t>
        </is>
      </c>
    </row>
    <row r="5950">
      <c r="A5950" s="8" t="inlineStr">
        <is>
          <t>RC-L3-05</t>
        </is>
      </c>
      <c r="B5950" s="8" t="inlineStr">
        <is>
          <t>payments</t>
        </is>
      </c>
      <c r="C5950" s="8" t="inlineStr">
        <is>
          <t>P3017862</t>
        </is>
      </c>
      <c r="D5950" s="8" t="inlineStr">
        <is>
          <t>currency</t>
        </is>
      </c>
      <c r="E5950" s="8" t="inlineStr">
        <is>
          <t>GBP</t>
        </is>
      </c>
      <c r="F5950" s="8" t="inlineStr">
        <is>
          <t>USD</t>
        </is>
      </c>
    </row>
    <row r="5951">
      <c r="A5951" s="6" t="inlineStr">
        <is>
          <t>RC-L3-05</t>
        </is>
      </c>
      <c r="B5951" s="6" t="inlineStr">
        <is>
          <t>payments</t>
        </is>
      </c>
      <c r="C5951" s="6" t="inlineStr">
        <is>
          <t>P3017864</t>
        </is>
      </c>
      <c r="D5951" s="6" t="inlineStr">
        <is>
          <t>currency</t>
        </is>
      </c>
      <c r="E5951" s="6" t="inlineStr">
        <is>
          <t>CAD</t>
        </is>
      </c>
      <c r="F5951" s="6" t="inlineStr">
        <is>
          <t>USD</t>
        </is>
      </c>
    </row>
    <row r="5952">
      <c r="A5952" s="8" t="inlineStr">
        <is>
          <t>RC-L3-05</t>
        </is>
      </c>
      <c r="B5952" s="8" t="inlineStr">
        <is>
          <t>payments</t>
        </is>
      </c>
      <c r="C5952" s="8" t="inlineStr">
        <is>
          <t>P3017866</t>
        </is>
      </c>
      <c r="D5952" s="8" t="inlineStr">
        <is>
          <t>currency</t>
        </is>
      </c>
      <c r="E5952" s="8" t="inlineStr">
        <is>
          <t>GBP</t>
        </is>
      </c>
      <c r="F5952" s="8" t="inlineStr">
        <is>
          <t>USD</t>
        </is>
      </c>
    </row>
    <row r="5953">
      <c r="A5953" s="6" t="inlineStr">
        <is>
          <t>RC-L3-05</t>
        </is>
      </c>
      <c r="B5953" s="6" t="inlineStr">
        <is>
          <t>payments</t>
        </is>
      </c>
      <c r="C5953" s="6" t="inlineStr">
        <is>
          <t>P3017868</t>
        </is>
      </c>
      <c r="D5953" s="6" t="inlineStr">
        <is>
          <t>currency</t>
        </is>
      </c>
      <c r="E5953" s="6" t="inlineStr">
        <is>
          <t>EUR</t>
        </is>
      </c>
      <c r="F5953" s="6" t="inlineStr">
        <is>
          <t>USD</t>
        </is>
      </c>
    </row>
    <row r="5954">
      <c r="A5954" s="8" t="inlineStr">
        <is>
          <t>RC-L3-05</t>
        </is>
      </c>
      <c r="B5954" s="8" t="inlineStr">
        <is>
          <t>payments</t>
        </is>
      </c>
      <c r="C5954" s="8" t="inlineStr">
        <is>
          <t>P3017870</t>
        </is>
      </c>
      <c r="D5954" s="8" t="inlineStr">
        <is>
          <t>currency</t>
        </is>
      </c>
      <c r="E5954" s="8" t="inlineStr">
        <is>
          <t>GBP</t>
        </is>
      </c>
      <c r="F5954" s="8" t="inlineStr">
        <is>
          <t>USD</t>
        </is>
      </c>
    </row>
    <row r="5955">
      <c r="A5955" s="6" t="inlineStr">
        <is>
          <t>RC-L3-05</t>
        </is>
      </c>
      <c r="B5955" s="6" t="inlineStr">
        <is>
          <t>payments</t>
        </is>
      </c>
      <c r="C5955" s="6" t="inlineStr">
        <is>
          <t>P3017877</t>
        </is>
      </c>
      <c r="D5955" s="6" t="inlineStr">
        <is>
          <t>currency</t>
        </is>
      </c>
      <c r="E5955" s="6" t="inlineStr">
        <is>
          <t>EUR</t>
        </is>
      </c>
      <c r="F5955" s="6" t="inlineStr">
        <is>
          <t>USD</t>
        </is>
      </c>
    </row>
    <row r="5956">
      <c r="A5956" s="8" t="inlineStr">
        <is>
          <t>RC-L3-05</t>
        </is>
      </c>
      <c r="B5956" s="8" t="inlineStr">
        <is>
          <t>payments</t>
        </is>
      </c>
      <c r="C5956" s="8" t="inlineStr">
        <is>
          <t>P3017882</t>
        </is>
      </c>
      <c r="D5956" s="8" t="inlineStr">
        <is>
          <t>currency</t>
        </is>
      </c>
      <c r="E5956" s="8" t="inlineStr">
        <is>
          <t>GBP</t>
        </is>
      </c>
      <c r="F5956" s="8" t="inlineStr">
        <is>
          <t>USD</t>
        </is>
      </c>
    </row>
    <row r="5957">
      <c r="A5957" s="6" t="inlineStr">
        <is>
          <t>RC-L3-05</t>
        </is>
      </c>
      <c r="B5957" s="6" t="inlineStr">
        <is>
          <t>payments</t>
        </is>
      </c>
      <c r="C5957" s="6" t="inlineStr">
        <is>
          <t>P3017886</t>
        </is>
      </c>
      <c r="D5957" s="6" t="inlineStr">
        <is>
          <t>currency</t>
        </is>
      </c>
      <c r="E5957" s="6" t="inlineStr">
        <is>
          <t>CAD</t>
        </is>
      </c>
      <c r="F5957" s="6" t="inlineStr">
        <is>
          <t>USD</t>
        </is>
      </c>
    </row>
    <row r="5958">
      <c r="A5958" s="8" t="inlineStr">
        <is>
          <t>RC-L3-05</t>
        </is>
      </c>
      <c r="B5958" s="8" t="inlineStr">
        <is>
          <t>payments</t>
        </is>
      </c>
      <c r="C5958" s="8" t="inlineStr">
        <is>
          <t>P3017887</t>
        </is>
      </c>
      <c r="D5958" s="8" t="inlineStr">
        <is>
          <t>currency</t>
        </is>
      </c>
      <c r="E5958" s="8" t="inlineStr">
        <is>
          <t>EUR</t>
        </is>
      </c>
      <c r="F5958" s="8" t="inlineStr">
        <is>
          <t>USD</t>
        </is>
      </c>
    </row>
    <row r="5959">
      <c r="A5959" s="6" t="inlineStr">
        <is>
          <t>RC-L3-05</t>
        </is>
      </c>
      <c r="B5959" s="6" t="inlineStr">
        <is>
          <t>payments</t>
        </is>
      </c>
      <c r="C5959" s="6" t="inlineStr">
        <is>
          <t>P3017888</t>
        </is>
      </c>
      <c r="D5959" s="6" t="inlineStr">
        <is>
          <t>currency</t>
        </is>
      </c>
      <c r="E5959" s="6" t="inlineStr">
        <is>
          <t>GBP</t>
        </is>
      </c>
      <c r="F5959" s="6" t="inlineStr">
        <is>
          <t>USD</t>
        </is>
      </c>
    </row>
    <row r="5960">
      <c r="A5960" s="8" t="inlineStr">
        <is>
          <t>RC-L3-05</t>
        </is>
      </c>
      <c r="B5960" s="8" t="inlineStr">
        <is>
          <t>payments</t>
        </is>
      </c>
      <c r="C5960" s="8" t="inlineStr">
        <is>
          <t>P3017899</t>
        </is>
      </c>
      <c r="D5960" s="8" t="inlineStr">
        <is>
          <t>currency</t>
        </is>
      </c>
      <c r="E5960" s="8" t="inlineStr">
        <is>
          <t>GBP</t>
        </is>
      </c>
      <c r="F5960" s="8" t="inlineStr">
        <is>
          <t>USD</t>
        </is>
      </c>
    </row>
    <row r="5961">
      <c r="A5961" s="6" t="inlineStr">
        <is>
          <t>RC-L3-05</t>
        </is>
      </c>
      <c r="B5961" s="6" t="inlineStr">
        <is>
          <t>payments</t>
        </is>
      </c>
      <c r="C5961" s="6" t="inlineStr">
        <is>
          <t>P3017901</t>
        </is>
      </c>
      <c r="D5961" s="6" t="inlineStr">
        <is>
          <t>currency</t>
        </is>
      </c>
      <c r="E5961" s="6" t="inlineStr">
        <is>
          <t>CAD</t>
        </is>
      </c>
      <c r="F5961" s="6" t="inlineStr">
        <is>
          <t>USD</t>
        </is>
      </c>
    </row>
    <row r="5962">
      <c r="A5962" s="8" t="inlineStr">
        <is>
          <t>RC-L3-05</t>
        </is>
      </c>
      <c r="B5962" s="8" t="inlineStr">
        <is>
          <t>payments</t>
        </is>
      </c>
      <c r="C5962" s="8" t="inlineStr">
        <is>
          <t>P3017904</t>
        </is>
      </c>
      <c r="D5962" s="8" t="inlineStr">
        <is>
          <t>currency</t>
        </is>
      </c>
      <c r="E5962" s="8" t="inlineStr">
        <is>
          <t>EUR</t>
        </is>
      </c>
      <c r="F5962" s="8" t="inlineStr">
        <is>
          <t>USD</t>
        </is>
      </c>
    </row>
    <row r="5963">
      <c r="A5963" s="6" t="inlineStr">
        <is>
          <t>RC-L3-05</t>
        </is>
      </c>
      <c r="B5963" s="6" t="inlineStr">
        <is>
          <t>payments</t>
        </is>
      </c>
      <c r="C5963" s="6" t="inlineStr">
        <is>
          <t>P3017905</t>
        </is>
      </c>
      <c r="D5963" s="6" t="inlineStr">
        <is>
          <t>currency</t>
        </is>
      </c>
      <c r="E5963" s="6" t="inlineStr">
        <is>
          <t>EUR</t>
        </is>
      </c>
      <c r="F5963" s="6" t="inlineStr">
        <is>
          <t>USD</t>
        </is>
      </c>
    </row>
    <row r="5964">
      <c r="A5964" s="8" t="inlineStr">
        <is>
          <t>RC-L3-05</t>
        </is>
      </c>
      <c r="B5964" s="8" t="inlineStr">
        <is>
          <t>payments</t>
        </is>
      </c>
      <c r="C5964" s="8" t="inlineStr">
        <is>
          <t>P3017909</t>
        </is>
      </c>
      <c r="D5964" s="8" t="inlineStr">
        <is>
          <t>currency</t>
        </is>
      </c>
      <c r="E5964" s="8" t="inlineStr">
        <is>
          <t>CAD</t>
        </is>
      </c>
      <c r="F5964" s="8" t="inlineStr">
        <is>
          <t>USD</t>
        </is>
      </c>
    </row>
    <row r="5965">
      <c r="A5965" s="6" t="inlineStr">
        <is>
          <t>RC-L3-05</t>
        </is>
      </c>
      <c r="B5965" s="6" t="inlineStr">
        <is>
          <t>payments</t>
        </is>
      </c>
      <c r="C5965" s="6" t="inlineStr">
        <is>
          <t>P3017911</t>
        </is>
      </c>
      <c r="D5965" s="6" t="inlineStr">
        <is>
          <t>currency</t>
        </is>
      </c>
      <c r="E5965" s="6" t="inlineStr">
        <is>
          <t>EUR</t>
        </is>
      </c>
      <c r="F5965" s="6" t="inlineStr">
        <is>
          <t>USD</t>
        </is>
      </c>
    </row>
    <row r="5966">
      <c r="A5966" s="8" t="inlineStr">
        <is>
          <t>RC-L3-05</t>
        </is>
      </c>
      <c r="B5966" s="8" t="inlineStr">
        <is>
          <t>payments</t>
        </is>
      </c>
      <c r="C5966" s="8" t="inlineStr">
        <is>
          <t>P3017915</t>
        </is>
      </c>
      <c r="D5966" s="8" t="inlineStr">
        <is>
          <t>currency</t>
        </is>
      </c>
      <c r="E5966" s="8" t="inlineStr">
        <is>
          <t>CAD</t>
        </is>
      </c>
      <c r="F5966" s="8" t="inlineStr">
        <is>
          <t>USD</t>
        </is>
      </c>
    </row>
    <row r="5967">
      <c r="A5967" s="6" t="inlineStr">
        <is>
          <t>RC-L3-05</t>
        </is>
      </c>
      <c r="B5967" s="6" t="inlineStr">
        <is>
          <t>payments</t>
        </is>
      </c>
      <c r="C5967" s="6" t="inlineStr">
        <is>
          <t>P3017924</t>
        </is>
      </c>
      <c r="D5967" s="6" t="inlineStr">
        <is>
          <t>currency</t>
        </is>
      </c>
      <c r="E5967" s="6" t="inlineStr">
        <is>
          <t>GBP</t>
        </is>
      </c>
      <c r="F5967" s="6" t="inlineStr">
        <is>
          <t>USD</t>
        </is>
      </c>
    </row>
    <row r="5968">
      <c r="A5968" s="8" t="inlineStr">
        <is>
          <t>RC-L3-05</t>
        </is>
      </c>
      <c r="B5968" s="8" t="inlineStr">
        <is>
          <t>payments</t>
        </is>
      </c>
      <c r="C5968" s="8" t="inlineStr">
        <is>
          <t>P3017929</t>
        </is>
      </c>
      <c r="D5968" s="8" t="inlineStr">
        <is>
          <t>currency</t>
        </is>
      </c>
      <c r="E5968" s="8" t="inlineStr">
        <is>
          <t>EUR</t>
        </is>
      </c>
      <c r="F5968" s="8" t="inlineStr">
        <is>
          <t>USD</t>
        </is>
      </c>
    </row>
    <row r="5969">
      <c r="A5969" s="6" t="inlineStr">
        <is>
          <t>RC-L3-05</t>
        </is>
      </c>
      <c r="B5969" s="6" t="inlineStr">
        <is>
          <t>payments</t>
        </is>
      </c>
      <c r="C5969" s="6" t="inlineStr">
        <is>
          <t>P3017933</t>
        </is>
      </c>
      <c r="D5969" s="6" t="inlineStr">
        <is>
          <t>currency</t>
        </is>
      </c>
      <c r="E5969" s="6" t="inlineStr">
        <is>
          <t>CAD</t>
        </is>
      </c>
      <c r="F5969" s="6" t="inlineStr">
        <is>
          <t>USD</t>
        </is>
      </c>
    </row>
    <row r="5970">
      <c r="A5970" s="8" t="inlineStr">
        <is>
          <t>RC-L3-05</t>
        </is>
      </c>
      <c r="B5970" s="8" t="inlineStr">
        <is>
          <t>payments</t>
        </is>
      </c>
      <c r="C5970" s="8" t="inlineStr">
        <is>
          <t>P3017935</t>
        </is>
      </c>
      <c r="D5970" s="8" t="inlineStr">
        <is>
          <t>currency</t>
        </is>
      </c>
      <c r="E5970" s="8" t="inlineStr">
        <is>
          <t>GBP</t>
        </is>
      </c>
      <c r="F5970" s="8" t="inlineStr">
        <is>
          <t>USD</t>
        </is>
      </c>
    </row>
    <row r="5971">
      <c r="A5971" s="6" t="inlineStr">
        <is>
          <t>RC-L3-05</t>
        </is>
      </c>
      <c r="B5971" s="6" t="inlineStr">
        <is>
          <t>payments</t>
        </is>
      </c>
      <c r="C5971" s="6" t="inlineStr">
        <is>
          <t>P3017936</t>
        </is>
      </c>
      <c r="D5971" s="6" t="inlineStr">
        <is>
          <t>currency</t>
        </is>
      </c>
      <c r="E5971" s="6" t="inlineStr">
        <is>
          <t>CAD</t>
        </is>
      </c>
      <c r="F5971" s="6" t="inlineStr">
        <is>
          <t>USD</t>
        </is>
      </c>
    </row>
    <row r="5972">
      <c r="A5972" s="8" t="inlineStr">
        <is>
          <t>RC-L3-05</t>
        </is>
      </c>
      <c r="B5972" s="8" t="inlineStr">
        <is>
          <t>payments</t>
        </is>
      </c>
      <c r="C5972" s="8" t="inlineStr">
        <is>
          <t>P3017942</t>
        </is>
      </c>
      <c r="D5972" s="8" t="inlineStr">
        <is>
          <t>currency</t>
        </is>
      </c>
      <c r="E5972" s="8" t="inlineStr">
        <is>
          <t>GBP</t>
        </is>
      </c>
      <c r="F5972" s="8" t="inlineStr">
        <is>
          <t>USD</t>
        </is>
      </c>
    </row>
    <row r="5973">
      <c r="A5973" s="6" t="inlineStr">
        <is>
          <t>RC-L3-05</t>
        </is>
      </c>
      <c r="B5973" s="6" t="inlineStr">
        <is>
          <t>payments</t>
        </is>
      </c>
      <c r="C5973" s="6" t="inlineStr">
        <is>
          <t>P3017953</t>
        </is>
      </c>
      <c r="D5973" s="6" t="inlineStr">
        <is>
          <t>currency</t>
        </is>
      </c>
      <c r="E5973" s="6" t="inlineStr">
        <is>
          <t>CAD</t>
        </is>
      </c>
      <c r="F5973" s="6" t="inlineStr">
        <is>
          <t>USD</t>
        </is>
      </c>
    </row>
    <row r="5974">
      <c r="A5974" s="8" t="inlineStr">
        <is>
          <t>RC-L3-05</t>
        </is>
      </c>
      <c r="B5974" s="8" t="inlineStr">
        <is>
          <t>payments</t>
        </is>
      </c>
      <c r="C5974" s="8" t="inlineStr">
        <is>
          <t>P3017954</t>
        </is>
      </c>
      <c r="D5974" s="8" t="inlineStr">
        <is>
          <t>currency</t>
        </is>
      </c>
      <c r="E5974" s="8" t="inlineStr">
        <is>
          <t>CAD</t>
        </is>
      </c>
      <c r="F5974" s="8" t="inlineStr">
        <is>
          <t>USD</t>
        </is>
      </c>
    </row>
    <row r="5975">
      <c r="A5975" s="6" t="inlineStr">
        <is>
          <t>RC-L3-05</t>
        </is>
      </c>
      <c r="B5975" s="6" t="inlineStr">
        <is>
          <t>payments</t>
        </is>
      </c>
      <c r="C5975" s="6" t="inlineStr">
        <is>
          <t>P3017964</t>
        </is>
      </c>
      <c r="D5975" s="6" t="inlineStr">
        <is>
          <t>currency</t>
        </is>
      </c>
      <c r="E5975" s="6" t="inlineStr">
        <is>
          <t>EUR</t>
        </is>
      </c>
      <c r="F5975" s="6" t="inlineStr">
        <is>
          <t>USD</t>
        </is>
      </c>
    </row>
    <row r="5976">
      <c r="A5976" s="8" t="inlineStr">
        <is>
          <t>RC-L3-05</t>
        </is>
      </c>
      <c r="B5976" s="8" t="inlineStr">
        <is>
          <t>payments</t>
        </is>
      </c>
      <c r="C5976" s="8" t="inlineStr">
        <is>
          <t>P3017965</t>
        </is>
      </c>
      <c r="D5976" s="8" t="inlineStr">
        <is>
          <t>currency</t>
        </is>
      </c>
      <c r="E5976" s="8" t="inlineStr">
        <is>
          <t>EUR</t>
        </is>
      </c>
      <c r="F5976" s="8" t="inlineStr">
        <is>
          <t>USD</t>
        </is>
      </c>
    </row>
    <row r="5977">
      <c r="A5977" s="6" t="inlineStr">
        <is>
          <t>RC-L3-05</t>
        </is>
      </c>
      <c r="B5977" s="6" t="inlineStr">
        <is>
          <t>payments</t>
        </is>
      </c>
      <c r="C5977" s="6" t="inlineStr">
        <is>
          <t>P3017967</t>
        </is>
      </c>
      <c r="D5977" s="6" t="inlineStr">
        <is>
          <t>currency</t>
        </is>
      </c>
      <c r="E5977" s="6" t="inlineStr">
        <is>
          <t>EUR</t>
        </is>
      </c>
      <c r="F5977" s="6" t="inlineStr">
        <is>
          <t>USD</t>
        </is>
      </c>
    </row>
    <row r="5978">
      <c r="A5978" s="8" t="inlineStr">
        <is>
          <t>RC-L3-05</t>
        </is>
      </c>
      <c r="B5978" s="8" t="inlineStr">
        <is>
          <t>payments</t>
        </is>
      </c>
      <c r="C5978" s="8" t="inlineStr">
        <is>
          <t>P3017970</t>
        </is>
      </c>
      <c r="D5978" s="8" t="inlineStr">
        <is>
          <t>currency</t>
        </is>
      </c>
      <c r="E5978" s="8" t="inlineStr">
        <is>
          <t>GBP</t>
        </is>
      </c>
      <c r="F5978" s="8" t="inlineStr">
        <is>
          <t>USD</t>
        </is>
      </c>
    </row>
    <row r="5979">
      <c r="A5979" s="6" t="inlineStr">
        <is>
          <t>RC-L3-05</t>
        </is>
      </c>
      <c r="B5979" s="6" t="inlineStr">
        <is>
          <t>payments</t>
        </is>
      </c>
      <c r="C5979" s="6" t="inlineStr">
        <is>
          <t>P3017972</t>
        </is>
      </c>
      <c r="D5979" s="6" t="inlineStr">
        <is>
          <t>currency</t>
        </is>
      </c>
      <c r="E5979" s="6" t="inlineStr">
        <is>
          <t>EUR</t>
        </is>
      </c>
      <c r="F5979" s="6" t="inlineStr">
        <is>
          <t>USD</t>
        </is>
      </c>
    </row>
    <row r="5980">
      <c r="A5980" s="8" t="inlineStr">
        <is>
          <t>RC-L3-05</t>
        </is>
      </c>
      <c r="B5980" s="8" t="inlineStr">
        <is>
          <t>payments</t>
        </is>
      </c>
      <c r="C5980" s="8" t="inlineStr">
        <is>
          <t>P3017973</t>
        </is>
      </c>
      <c r="D5980" s="8" t="inlineStr">
        <is>
          <t>currency</t>
        </is>
      </c>
      <c r="E5980" s="8" t="inlineStr">
        <is>
          <t>GBP</t>
        </is>
      </c>
      <c r="F5980" s="8" t="inlineStr">
        <is>
          <t>USD</t>
        </is>
      </c>
    </row>
    <row r="5981">
      <c r="A5981" s="6" t="inlineStr">
        <is>
          <t>RC-L3-05</t>
        </is>
      </c>
      <c r="B5981" s="6" t="inlineStr">
        <is>
          <t>payments</t>
        </is>
      </c>
      <c r="C5981" s="6" t="inlineStr">
        <is>
          <t>P3017982</t>
        </is>
      </c>
      <c r="D5981" s="6" t="inlineStr">
        <is>
          <t>currency</t>
        </is>
      </c>
      <c r="E5981" s="6" t="inlineStr">
        <is>
          <t>GBP</t>
        </is>
      </c>
      <c r="F5981" s="6" t="inlineStr">
        <is>
          <t>USD</t>
        </is>
      </c>
    </row>
    <row r="5982">
      <c r="A5982" s="8" t="inlineStr">
        <is>
          <t>RC-L3-05</t>
        </is>
      </c>
      <c r="B5982" s="8" t="inlineStr">
        <is>
          <t>payments</t>
        </is>
      </c>
      <c r="C5982" s="8" t="inlineStr">
        <is>
          <t>P3017983</t>
        </is>
      </c>
      <c r="D5982" s="8" t="inlineStr">
        <is>
          <t>currency</t>
        </is>
      </c>
      <c r="E5982" s="8" t="inlineStr">
        <is>
          <t>CAD</t>
        </is>
      </c>
      <c r="F5982" s="8" t="inlineStr">
        <is>
          <t>USD</t>
        </is>
      </c>
    </row>
    <row r="5983">
      <c r="A5983" s="6" t="inlineStr">
        <is>
          <t>RC-L3-05</t>
        </is>
      </c>
      <c r="B5983" s="6" t="inlineStr">
        <is>
          <t>payments</t>
        </is>
      </c>
      <c r="C5983" s="6" t="inlineStr">
        <is>
          <t>P3017987</t>
        </is>
      </c>
      <c r="D5983" s="6" t="inlineStr">
        <is>
          <t>currency</t>
        </is>
      </c>
      <c r="E5983" s="6" t="inlineStr">
        <is>
          <t>GBP</t>
        </is>
      </c>
      <c r="F5983" s="6" t="inlineStr">
        <is>
          <t>USD</t>
        </is>
      </c>
    </row>
    <row r="5984">
      <c r="A5984" s="8" t="inlineStr">
        <is>
          <t>RC-L3-05</t>
        </is>
      </c>
      <c r="B5984" s="8" t="inlineStr">
        <is>
          <t>payments</t>
        </is>
      </c>
      <c r="C5984" s="8" t="inlineStr">
        <is>
          <t>P3017988</t>
        </is>
      </c>
      <c r="D5984" s="8" t="inlineStr">
        <is>
          <t>currency</t>
        </is>
      </c>
      <c r="E5984" s="8" t="inlineStr">
        <is>
          <t>CAD</t>
        </is>
      </c>
      <c r="F5984" s="8" t="inlineStr">
        <is>
          <t>USD</t>
        </is>
      </c>
    </row>
    <row r="5985">
      <c r="A5985" s="6" t="inlineStr">
        <is>
          <t>RC-L3-05</t>
        </is>
      </c>
      <c r="B5985" s="6" t="inlineStr">
        <is>
          <t>payments</t>
        </is>
      </c>
      <c r="C5985" s="6" t="inlineStr">
        <is>
          <t>P3017997</t>
        </is>
      </c>
      <c r="D5985" s="6" t="inlineStr">
        <is>
          <t>currency</t>
        </is>
      </c>
      <c r="E5985" s="6" t="inlineStr">
        <is>
          <t>GBP</t>
        </is>
      </c>
      <c r="F5985" s="6" t="inlineStr">
        <is>
          <t>USD</t>
        </is>
      </c>
    </row>
    <row r="5986">
      <c r="A5986" s="8" t="inlineStr">
        <is>
          <t>RC-L3-05</t>
        </is>
      </c>
      <c r="B5986" s="8" t="inlineStr">
        <is>
          <t>payments</t>
        </is>
      </c>
      <c r="C5986" s="8" t="inlineStr">
        <is>
          <t>P3017999</t>
        </is>
      </c>
      <c r="D5986" s="8" t="inlineStr">
        <is>
          <t>currency</t>
        </is>
      </c>
      <c r="E5986" s="8" t="inlineStr">
        <is>
          <t>CAD</t>
        </is>
      </c>
      <c r="F5986" s="8" t="inlineStr">
        <is>
          <t>USD</t>
        </is>
      </c>
    </row>
    <row r="5987">
      <c r="A5987" s="6" t="inlineStr">
        <is>
          <t>RC-L3-05</t>
        </is>
      </c>
      <c r="B5987" s="6" t="inlineStr">
        <is>
          <t>payments</t>
        </is>
      </c>
      <c r="C5987" s="6" t="inlineStr">
        <is>
          <t>P3018003</t>
        </is>
      </c>
      <c r="D5987" s="6" t="inlineStr">
        <is>
          <t>currency</t>
        </is>
      </c>
      <c r="E5987" s="6" t="inlineStr">
        <is>
          <t>GBP</t>
        </is>
      </c>
      <c r="F5987" s="6" t="inlineStr">
        <is>
          <t>USD</t>
        </is>
      </c>
    </row>
    <row r="5988">
      <c r="A5988" s="8" t="inlineStr">
        <is>
          <t>RC-L3-05</t>
        </is>
      </c>
      <c r="B5988" s="8" t="inlineStr">
        <is>
          <t>payments</t>
        </is>
      </c>
      <c r="C5988" s="8" t="inlineStr">
        <is>
          <t>P3018004</t>
        </is>
      </c>
      <c r="D5988" s="8" t="inlineStr">
        <is>
          <t>currency</t>
        </is>
      </c>
      <c r="E5988" s="8" t="inlineStr">
        <is>
          <t>EUR</t>
        </is>
      </c>
      <c r="F5988" s="8" t="inlineStr">
        <is>
          <t>USD</t>
        </is>
      </c>
    </row>
    <row r="5989">
      <c r="A5989" s="6" t="inlineStr">
        <is>
          <t>RC-L3-05</t>
        </is>
      </c>
      <c r="B5989" s="6" t="inlineStr">
        <is>
          <t>payments</t>
        </is>
      </c>
      <c r="C5989" s="6" t="inlineStr">
        <is>
          <t>P3018007</t>
        </is>
      </c>
      <c r="D5989" s="6" t="inlineStr">
        <is>
          <t>currency</t>
        </is>
      </c>
      <c r="E5989" s="6" t="inlineStr">
        <is>
          <t>GBP</t>
        </is>
      </c>
      <c r="F5989" s="6" t="inlineStr">
        <is>
          <t>USD</t>
        </is>
      </c>
    </row>
    <row r="5990">
      <c r="A5990" s="8" t="inlineStr">
        <is>
          <t>RC-L3-05</t>
        </is>
      </c>
      <c r="B5990" s="8" t="inlineStr">
        <is>
          <t>payments</t>
        </is>
      </c>
      <c r="C5990" s="8" t="inlineStr">
        <is>
          <t>P3018008</t>
        </is>
      </c>
      <c r="D5990" s="8" t="inlineStr">
        <is>
          <t>currency</t>
        </is>
      </c>
      <c r="E5990" s="8" t="inlineStr">
        <is>
          <t>EUR</t>
        </is>
      </c>
      <c r="F5990" s="8" t="inlineStr">
        <is>
          <t>USD</t>
        </is>
      </c>
    </row>
    <row r="5991">
      <c r="A5991" s="6" t="inlineStr">
        <is>
          <t>RC-L3-05</t>
        </is>
      </c>
      <c r="B5991" s="6" t="inlineStr">
        <is>
          <t>payments</t>
        </is>
      </c>
      <c r="C5991" s="6" t="inlineStr">
        <is>
          <t>P3018011</t>
        </is>
      </c>
      <c r="D5991" s="6" t="inlineStr">
        <is>
          <t>currency</t>
        </is>
      </c>
      <c r="E5991" s="6" t="inlineStr">
        <is>
          <t>GBP</t>
        </is>
      </c>
      <c r="F5991" s="6" t="inlineStr">
        <is>
          <t>USD</t>
        </is>
      </c>
    </row>
    <row r="5992">
      <c r="A5992" s="8" t="inlineStr">
        <is>
          <t>RC-L3-05</t>
        </is>
      </c>
      <c r="B5992" s="8" t="inlineStr">
        <is>
          <t>payments</t>
        </is>
      </c>
      <c r="C5992" s="8" t="inlineStr">
        <is>
          <t>P3018012</t>
        </is>
      </c>
      <c r="D5992" s="8" t="inlineStr">
        <is>
          <t>currency</t>
        </is>
      </c>
      <c r="E5992" s="8" t="inlineStr">
        <is>
          <t>GBP</t>
        </is>
      </c>
      <c r="F5992" s="8" t="inlineStr">
        <is>
          <t>USD</t>
        </is>
      </c>
    </row>
    <row r="5993">
      <c r="A5993" s="6" t="inlineStr">
        <is>
          <t>RC-L3-05</t>
        </is>
      </c>
      <c r="B5993" s="6" t="inlineStr">
        <is>
          <t>payments</t>
        </is>
      </c>
      <c r="C5993" s="6" t="inlineStr">
        <is>
          <t>P3018013</t>
        </is>
      </c>
      <c r="D5993" s="6" t="inlineStr">
        <is>
          <t>currency</t>
        </is>
      </c>
      <c r="E5993" s="6" t="inlineStr">
        <is>
          <t>CAD</t>
        </is>
      </c>
      <c r="F5993" s="6" t="inlineStr">
        <is>
          <t>USD</t>
        </is>
      </c>
    </row>
    <row r="5994">
      <c r="A5994" s="8" t="inlineStr">
        <is>
          <t>RC-L3-05</t>
        </is>
      </c>
      <c r="B5994" s="8" t="inlineStr">
        <is>
          <t>payments</t>
        </is>
      </c>
      <c r="C5994" s="8" t="inlineStr">
        <is>
          <t>P3018014</t>
        </is>
      </c>
      <c r="D5994" s="8" t="inlineStr">
        <is>
          <t>currency</t>
        </is>
      </c>
      <c r="E5994" s="8" t="inlineStr">
        <is>
          <t>EUR</t>
        </is>
      </c>
      <c r="F5994" s="8" t="inlineStr">
        <is>
          <t>USD</t>
        </is>
      </c>
    </row>
    <row r="5995">
      <c r="A5995" s="6" t="inlineStr">
        <is>
          <t>RC-L3-05</t>
        </is>
      </c>
      <c r="B5995" s="6" t="inlineStr">
        <is>
          <t>payments</t>
        </is>
      </c>
      <c r="C5995" s="6" t="inlineStr">
        <is>
          <t>P3018015</t>
        </is>
      </c>
      <c r="D5995" s="6" t="inlineStr">
        <is>
          <t>currency</t>
        </is>
      </c>
      <c r="E5995" s="6" t="inlineStr">
        <is>
          <t>EUR</t>
        </is>
      </c>
      <c r="F5995" s="6" t="inlineStr">
        <is>
          <t>USD</t>
        </is>
      </c>
    </row>
    <row r="5996">
      <c r="A5996" s="8" t="inlineStr">
        <is>
          <t>RC-L3-05</t>
        </is>
      </c>
      <c r="B5996" s="8" t="inlineStr">
        <is>
          <t>payments</t>
        </is>
      </c>
      <c r="C5996" s="8" t="inlineStr">
        <is>
          <t>P3018016</t>
        </is>
      </c>
      <c r="D5996" s="8" t="inlineStr">
        <is>
          <t>currency</t>
        </is>
      </c>
      <c r="E5996" s="8" t="inlineStr">
        <is>
          <t>EUR</t>
        </is>
      </c>
      <c r="F5996" s="8" t="inlineStr">
        <is>
          <t>USD</t>
        </is>
      </c>
    </row>
    <row r="5997">
      <c r="A5997" s="6" t="inlineStr">
        <is>
          <t>RC-L3-05</t>
        </is>
      </c>
      <c r="B5997" s="6" t="inlineStr">
        <is>
          <t>payments</t>
        </is>
      </c>
      <c r="C5997" s="6" t="inlineStr">
        <is>
          <t>P3018022</t>
        </is>
      </c>
      <c r="D5997" s="6" t="inlineStr">
        <is>
          <t>currency</t>
        </is>
      </c>
      <c r="E5997" s="6" t="inlineStr">
        <is>
          <t>CAD</t>
        </is>
      </c>
      <c r="F5997" s="6" t="inlineStr">
        <is>
          <t>USD</t>
        </is>
      </c>
    </row>
    <row r="5998">
      <c r="A5998" s="8" t="inlineStr">
        <is>
          <t>RC-L3-05</t>
        </is>
      </c>
      <c r="B5998" s="8" t="inlineStr">
        <is>
          <t>payments</t>
        </is>
      </c>
      <c r="C5998" s="8" t="inlineStr">
        <is>
          <t>P3018026</t>
        </is>
      </c>
      <c r="D5998" s="8" t="inlineStr">
        <is>
          <t>currency</t>
        </is>
      </c>
      <c r="E5998" s="8" t="inlineStr">
        <is>
          <t>GBP</t>
        </is>
      </c>
      <c r="F5998" s="8" t="inlineStr">
        <is>
          <t>USD</t>
        </is>
      </c>
    </row>
    <row r="5999">
      <c r="A5999" s="6" t="inlineStr">
        <is>
          <t>RC-L3-05</t>
        </is>
      </c>
      <c r="B5999" s="6" t="inlineStr">
        <is>
          <t>payments</t>
        </is>
      </c>
      <c r="C5999" s="6" t="inlineStr">
        <is>
          <t>P3018029</t>
        </is>
      </c>
      <c r="D5999" s="6" t="inlineStr">
        <is>
          <t>currency</t>
        </is>
      </c>
      <c r="E5999" s="6" t="inlineStr">
        <is>
          <t>CAD</t>
        </is>
      </c>
      <c r="F5999" s="6" t="inlineStr">
        <is>
          <t>USD</t>
        </is>
      </c>
    </row>
    <row r="6000">
      <c r="A6000" s="8" t="inlineStr">
        <is>
          <t>RC-L3-05</t>
        </is>
      </c>
      <c r="B6000" s="8" t="inlineStr">
        <is>
          <t>payments</t>
        </is>
      </c>
      <c r="C6000" s="8" t="inlineStr">
        <is>
          <t>P3018030</t>
        </is>
      </c>
      <c r="D6000" s="8" t="inlineStr">
        <is>
          <t>currency</t>
        </is>
      </c>
      <c r="E6000" s="8" t="inlineStr">
        <is>
          <t>CAD</t>
        </is>
      </c>
      <c r="F6000" s="8" t="inlineStr">
        <is>
          <t>USD</t>
        </is>
      </c>
    </row>
    <row r="6001">
      <c r="A6001" s="6" t="inlineStr">
        <is>
          <t>RC-L3-05</t>
        </is>
      </c>
      <c r="B6001" s="6" t="inlineStr">
        <is>
          <t>payments</t>
        </is>
      </c>
      <c r="C6001" s="6" t="inlineStr">
        <is>
          <t>P3018032</t>
        </is>
      </c>
      <c r="D6001" s="6" t="inlineStr">
        <is>
          <t>currency</t>
        </is>
      </c>
      <c r="E6001" s="6" t="inlineStr">
        <is>
          <t>EUR</t>
        </is>
      </c>
      <c r="F6001" s="6" t="inlineStr">
        <is>
          <t>USD</t>
        </is>
      </c>
    </row>
    <row r="6002">
      <c r="A6002" s="8" t="inlineStr">
        <is>
          <t>RC-L3-05</t>
        </is>
      </c>
      <c r="B6002" s="8" t="inlineStr">
        <is>
          <t>payments</t>
        </is>
      </c>
      <c r="C6002" s="8" t="inlineStr">
        <is>
          <t>P3018033</t>
        </is>
      </c>
      <c r="D6002" s="8" t="inlineStr">
        <is>
          <t>currency</t>
        </is>
      </c>
      <c r="E6002" s="8" t="inlineStr">
        <is>
          <t>CAD</t>
        </is>
      </c>
      <c r="F6002" s="8" t="inlineStr">
        <is>
          <t>USD</t>
        </is>
      </c>
    </row>
    <row r="6003">
      <c r="A6003" s="6" t="inlineStr">
        <is>
          <t>RC-L3-05</t>
        </is>
      </c>
      <c r="B6003" s="6" t="inlineStr">
        <is>
          <t>payments</t>
        </is>
      </c>
      <c r="C6003" s="6" t="inlineStr">
        <is>
          <t>P3018040</t>
        </is>
      </c>
      <c r="D6003" s="6" t="inlineStr">
        <is>
          <t>currency</t>
        </is>
      </c>
      <c r="E6003" s="6" t="inlineStr">
        <is>
          <t>EUR</t>
        </is>
      </c>
      <c r="F6003" s="6" t="inlineStr">
        <is>
          <t>USD</t>
        </is>
      </c>
    </row>
    <row r="6004">
      <c r="A6004" s="8" t="inlineStr">
        <is>
          <t>RC-L3-05</t>
        </is>
      </c>
      <c r="B6004" s="8" t="inlineStr">
        <is>
          <t>payments</t>
        </is>
      </c>
      <c r="C6004" s="8" t="inlineStr">
        <is>
          <t>P3018041</t>
        </is>
      </c>
      <c r="D6004" s="8" t="inlineStr">
        <is>
          <t>currency</t>
        </is>
      </c>
      <c r="E6004" s="8" t="inlineStr">
        <is>
          <t>CAD</t>
        </is>
      </c>
      <c r="F6004" s="8" t="inlineStr">
        <is>
          <t>USD</t>
        </is>
      </c>
    </row>
    <row r="6005">
      <c r="A6005" s="6" t="inlineStr">
        <is>
          <t>RC-L3-05</t>
        </is>
      </c>
      <c r="B6005" s="6" t="inlineStr">
        <is>
          <t>payments</t>
        </is>
      </c>
      <c r="C6005" s="6" t="inlineStr">
        <is>
          <t>P3018042</t>
        </is>
      </c>
      <c r="D6005" s="6" t="inlineStr">
        <is>
          <t>currency</t>
        </is>
      </c>
      <c r="E6005" s="6" t="inlineStr">
        <is>
          <t>GBP</t>
        </is>
      </c>
      <c r="F6005" s="6" t="inlineStr">
        <is>
          <t>USD</t>
        </is>
      </c>
    </row>
    <row r="6006">
      <c r="A6006" s="8" t="inlineStr">
        <is>
          <t>RC-L3-05</t>
        </is>
      </c>
      <c r="B6006" s="8" t="inlineStr">
        <is>
          <t>payments</t>
        </is>
      </c>
      <c r="C6006" s="8" t="inlineStr">
        <is>
          <t>P3018046</t>
        </is>
      </c>
      <c r="D6006" s="8" t="inlineStr">
        <is>
          <t>currency</t>
        </is>
      </c>
      <c r="E6006" s="8" t="inlineStr">
        <is>
          <t>GBP</t>
        </is>
      </c>
      <c r="F6006" s="8" t="inlineStr">
        <is>
          <t>USD</t>
        </is>
      </c>
    </row>
    <row r="6007">
      <c r="A6007" s="6" t="inlineStr">
        <is>
          <t>RC-L3-05</t>
        </is>
      </c>
      <c r="B6007" s="6" t="inlineStr">
        <is>
          <t>payments</t>
        </is>
      </c>
      <c r="C6007" s="6" t="inlineStr">
        <is>
          <t>P3018047</t>
        </is>
      </c>
      <c r="D6007" s="6" t="inlineStr">
        <is>
          <t>currency</t>
        </is>
      </c>
      <c r="E6007" s="6" t="inlineStr">
        <is>
          <t>CAD</t>
        </is>
      </c>
      <c r="F6007" s="6" t="inlineStr">
        <is>
          <t>USD</t>
        </is>
      </c>
    </row>
    <row r="6008">
      <c r="A6008" s="8" t="inlineStr">
        <is>
          <t>RC-L3-05</t>
        </is>
      </c>
      <c r="B6008" s="8" t="inlineStr">
        <is>
          <t>payments</t>
        </is>
      </c>
      <c r="C6008" s="8" t="inlineStr">
        <is>
          <t>P3018056</t>
        </is>
      </c>
      <c r="D6008" s="8" t="inlineStr">
        <is>
          <t>currency</t>
        </is>
      </c>
      <c r="E6008" s="8" t="inlineStr">
        <is>
          <t>EUR</t>
        </is>
      </c>
      <c r="F6008" s="8" t="inlineStr">
        <is>
          <t>USD</t>
        </is>
      </c>
    </row>
    <row r="6009">
      <c r="A6009" s="6" t="inlineStr">
        <is>
          <t>RC-L3-05</t>
        </is>
      </c>
      <c r="B6009" s="6" t="inlineStr">
        <is>
          <t>payments</t>
        </is>
      </c>
      <c r="C6009" s="6" t="inlineStr">
        <is>
          <t>P3018058</t>
        </is>
      </c>
      <c r="D6009" s="6" t="inlineStr">
        <is>
          <t>currency</t>
        </is>
      </c>
      <c r="E6009" s="6" t="inlineStr">
        <is>
          <t>CAD</t>
        </is>
      </c>
      <c r="F6009" s="6" t="inlineStr">
        <is>
          <t>USD</t>
        </is>
      </c>
    </row>
    <row r="6010">
      <c r="A6010" s="8" t="inlineStr">
        <is>
          <t>RC-L3-05</t>
        </is>
      </c>
      <c r="B6010" s="8" t="inlineStr">
        <is>
          <t>payments</t>
        </is>
      </c>
      <c r="C6010" s="8" t="inlineStr">
        <is>
          <t>P3018061</t>
        </is>
      </c>
      <c r="D6010" s="8" t="inlineStr">
        <is>
          <t>currency</t>
        </is>
      </c>
      <c r="E6010" s="8" t="inlineStr">
        <is>
          <t>GBP</t>
        </is>
      </c>
      <c r="F6010" s="8" t="inlineStr">
        <is>
          <t>USD</t>
        </is>
      </c>
    </row>
    <row r="6011">
      <c r="A6011" s="6" t="inlineStr">
        <is>
          <t>RC-L3-05</t>
        </is>
      </c>
      <c r="B6011" s="6" t="inlineStr">
        <is>
          <t>payments</t>
        </is>
      </c>
      <c r="C6011" s="6" t="inlineStr">
        <is>
          <t>P3018064</t>
        </is>
      </c>
      <c r="D6011" s="6" t="inlineStr">
        <is>
          <t>currency</t>
        </is>
      </c>
      <c r="E6011" s="6" t="inlineStr">
        <is>
          <t>EUR</t>
        </is>
      </c>
      <c r="F6011" s="6" t="inlineStr">
        <is>
          <t>USD</t>
        </is>
      </c>
    </row>
    <row r="6012">
      <c r="A6012" s="8" t="inlineStr">
        <is>
          <t>RC-L3-05</t>
        </is>
      </c>
      <c r="B6012" s="8" t="inlineStr">
        <is>
          <t>payments</t>
        </is>
      </c>
      <c r="C6012" s="8" t="inlineStr">
        <is>
          <t>P3018065</t>
        </is>
      </c>
      <c r="D6012" s="8" t="inlineStr">
        <is>
          <t>currency</t>
        </is>
      </c>
      <c r="E6012" s="8" t="inlineStr">
        <is>
          <t>GBP</t>
        </is>
      </c>
      <c r="F6012" s="8" t="inlineStr">
        <is>
          <t>USD</t>
        </is>
      </c>
    </row>
    <row r="6013">
      <c r="A6013" s="6" t="inlineStr">
        <is>
          <t>RC-L3-05</t>
        </is>
      </c>
      <c r="B6013" s="6" t="inlineStr">
        <is>
          <t>payments</t>
        </is>
      </c>
      <c r="C6013" s="6" t="inlineStr">
        <is>
          <t>P3018071</t>
        </is>
      </c>
      <c r="D6013" s="6" t="inlineStr">
        <is>
          <t>currency</t>
        </is>
      </c>
      <c r="E6013" s="6" t="inlineStr">
        <is>
          <t>EUR</t>
        </is>
      </c>
      <c r="F6013" s="6" t="inlineStr">
        <is>
          <t>USD</t>
        </is>
      </c>
    </row>
    <row r="6014">
      <c r="A6014" s="8" t="inlineStr">
        <is>
          <t>RC-L3-05</t>
        </is>
      </c>
      <c r="B6014" s="8" t="inlineStr">
        <is>
          <t>payments</t>
        </is>
      </c>
      <c r="C6014" s="8" t="inlineStr">
        <is>
          <t>P3018074</t>
        </is>
      </c>
      <c r="D6014" s="8" t="inlineStr">
        <is>
          <t>currency</t>
        </is>
      </c>
      <c r="E6014" s="8" t="inlineStr">
        <is>
          <t>GBP</t>
        </is>
      </c>
      <c r="F6014" s="8" t="inlineStr">
        <is>
          <t>USD</t>
        </is>
      </c>
    </row>
    <row r="6015">
      <c r="A6015" s="6" t="inlineStr">
        <is>
          <t>RC-L3-05</t>
        </is>
      </c>
      <c r="B6015" s="6" t="inlineStr">
        <is>
          <t>payments</t>
        </is>
      </c>
      <c r="C6015" s="6" t="inlineStr">
        <is>
          <t>P3018075</t>
        </is>
      </c>
      <c r="D6015" s="6" t="inlineStr">
        <is>
          <t>currency</t>
        </is>
      </c>
      <c r="E6015" s="6" t="inlineStr">
        <is>
          <t>CAD</t>
        </is>
      </c>
      <c r="F6015" s="6" t="inlineStr">
        <is>
          <t>USD</t>
        </is>
      </c>
    </row>
    <row r="6016">
      <c r="A6016" s="8" t="inlineStr">
        <is>
          <t>RC-L3-05</t>
        </is>
      </c>
      <c r="B6016" s="8" t="inlineStr">
        <is>
          <t>payments</t>
        </is>
      </c>
      <c r="C6016" s="8" t="inlineStr">
        <is>
          <t>P3018078</t>
        </is>
      </c>
      <c r="D6016" s="8" t="inlineStr">
        <is>
          <t>currency</t>
        </is>
      </c>
      <c r="E6016" s="8" t="inlineStr">
        <is>
          <t>CAD</t>
        </is>
      </c>
      <c r="F6016" s="8" t="inlineStr">
        <is>
          <t>USD</t>
        </is>
      </c>
    </row>
    <row r="6017">
      <c r="A6017" s="6" t="inlineStr">
        <is>
          <t>RC-L3-05</t>
        </is>
      </c>
      <c r="B6017" s="6" t="inlineStr">
        <is>
          <t>payments</t>
        </is>
      </c>
      <c r="C6017" s="6" t="inlineStr">
        <is>
          <t>P3018086</t>
        </is>
      </c>
      <c r="D6017" s="6" t="inlineStr">
        <is>
          <t>currency</t>
        </is>
      </c>
      <c r="E6017" s="6" t="inlineStr">
        <is>
          <t>CAD</t>
        </is>
      </c>
      <c r="F6017" s="6" t="inlineStr">
        <is>
          <t>USD</t>
        </is>
      </c>
    </row>
    <row r="6018">
      <c r="A6018" s="8" t="inlineStr">
        <is>
          <t>RC-L3-05</t>
        </is>
      </c>
      <c r="B6018" s="8" t="inlineStr">
        <is>
          <t>payments</t>
        </is>
      </c>
      <c r="C6018" s="8" t="inlineStr">
        <is>
          <t>P3018090</t>
        </is>
      </c>
      <c r="D6018" s="8" t="inlineStr">
        <is>
          <t>currency</t>
        </is>
      </c>
      <c r="E6018" s="8" t="inlineStr">
        <is>
          <t>CAD</t>
        </is>
      </c>
      <c r="F6018" s="8" t="inlineStr">
        <is>
          <t>USD</t>
        </is>
      </c>
    </row>
    <row r="6019">
      <c r="A6019" s="6" t="inlineStr">
        <is>
          <t>RC-L3-05</t>
        </is>
      </c>
      <c r="B6019" s="6" t="inlineStr">
        <is>
          <t>payments</t>
        </is>
      </c>
      <c r="C6019" s="6" t="inlineStr">
        <is>
          <t>P3018091</t>
        </is>
      </c>
      <c r="D6019" s="6" t="inlineStr">
        <is>
          <t>currency</t>
        </is>
      </c>
      <c r="E6019" s="6" t="inlineStr">
        <is>
          <t>EUR</t>
        </is>
      </c>
      <c r="F6019" s="6" t="inlineStr">
        <is>
          <t>USD</t>
        </is>
      </c>
    </row>
    <row r="6020">
      <c r="A6020" s="8" t="inlineStr">
        <is>
          <t>RC-L3-05</t>
        </is>
      </c>
      <c r="B6020" s="8" t="inlineStr">
        <is>
          <t>payments</t>
        </is>
      </c>
      <c r="C6020" s="8" t="inlineStr">
        <is>
          <t>P3018092</t>
        </is>
      </c>
      <c r="D6020" s="8" t="inlineStr">
        <is>
          <t>currency</t>
        </is>
      </c>
      <c r="E6020" s="8" t="inlineStr">
        <is>
          <t>CAD</t>
        </is>
      </c>
      <c r="F6020" s="8" t="inlineStr">
        <is>
          <t>USD</t>
        </is>
      </c>
    </row>
    <row r="6021">
      <c r="A6021" s="6" t="inlineStr">
        <is>
          <t>RC-L3-05</t>
        </is>
      </c>
      <c r="B6021" s="6" t="inlineStr">
        <is>
          <t>payments</t>
        </is>
      </c>
      <c r="C6021" s="6" t="inlineStr">
        <is>
          <t>P3018093</t>
        </is>
      </c>
      <c r="D6021" s="6" t="inlineStr">
        <is>
          <t>currency</t>
        </is>
      </c>
      <c r="E6021" s="6" t="inlineStr">
        <is>
          <t>EUR</t>
        </is>
      </c>
      <c r="F6021" s="6" t="inlineStr">
        <is>
          <t>USD</t>
        </is>
      </c>
    </row>
    <row r="6022">
      <c r="A6022" s="8" t="inlineStr">
        <is>
          <t>RC-L3-05</t>
        </is>
      </c>
      <c r="B6022" s="8" t="inlineStr">
        <is>
          <t>payments</t>
        </is>
      </c>
      <c r="C6022" s="8" t="inlineStr">
        <is>
          <t>P3018097</t>
        </is>
      </c>
      <c r="D6022" s="8" t="inlineStr">
        <is>
          <t>currency</t>
        </is>
      </c>
      <c r="E6022" s="8" t="inlineStr">
        <is>
          <t>GBP</t>
        </is>
      </c>
      <c r="F6022" s="8" t="inlineStr">
        <is>
          <t>USD</t>
        </is>
      </c>
    </row>
    <row r="6023">
      <c r="A6023" s="6" t="inlineStr">
        <is>
          <t>RC-L3-05</t>
        </is>
      </c>
      <c r="B6023" s="6" t="inlineStr">
        <is>
          <t>payments</t>
        </is>
      </c>
      <c r="C6023" s="6" t="inlineStr">
        <is>
          <t>P3018099</t>
        </is>
      </c>
      <c r="D6023" s="6" t="inlineStr">
        <is>
          <t>currency</t>
        </is>
      </c>
      <c r="E6023" s="6" t="inlineStr">
        <is>
          <t>CAD</t>
        </is>
      </c>
      <c r="F6023" s="6" t="inlineStr">
        <is>
          <t>USD</t>
        </is>
      </c>
    </row>
    <row r="6024">
      <c r="A6024" s="8" t="inlineStr">
        <is>
          <t>RC-L3-05</t>
        </is>
      </c>
      <c r="B6024" s="8" t="inlineStr">
        <is>
          <t>payments</t>
        </is>
      </c>
      <c r="C6024" s="8" t="inlineStr">
        <is>
          <t>P3018112</t>
        </is>
      </c>
      <c r="D6024" s="8" t="inlineStr">
        <is>
          <t>currency</t>
        </is>
      </c>
      <c r="E6024" s="8" t="inlineStr">
        <is>
          <t>GBP</t>
        </is>
      </c>
      <c r="F6024" s="8" t="inlineStr">
        <is>
          <t>USD</t>
        </is>
      </c>
    </row>
    <row r="6025">
      <c r="A6025" s="6" t="inlineStr">
        <is>
          <t>RC-L3-05</t>
        </is>
      </c>
      <c r="B6025" s="6" t="inlineStr">
        <is>
          <t>payments</t>
        </is>
      </c>
      <c r="C6025" s="6" t="inlineStr">
        <is>
          <t>P3018117</t>
        </is>
      </c>
      <c r="D6025" s="6" t="inlineStr">
        <is>
          <t>currency</t>
        </is>
      </c>
      <c r="E6025" s="6" t="inlineStr">
        <is>
          <t>CAD</t>
        </is>
      </c>
      <c r="F6025" s="6" t="inlineStr">
        <is>
          <t>USD</t>
        </is>
      </c>
    </row>
    <row r="6026">
      <c r="A6026" s="8" t="inlineStr">
        <is>
          <t>RC-L3-05</t>
        </is>
      </c>
      <c r="B6026" s="8" t="inlineStr">
        <is>
          <t>payments</t>
        </is>
      </c>
      <c r="C6026" s="8" t="inlineStr">
        <is>
          <t>P3018120</t>
        </is>
      </c>
      <c r="D6026" s="8" t="inlineStr">
        <is>
          <t>currency</t>
        </is>
      </c>
      <c r="E6026" s="8" t="inlineStr">
        <is>
          <t>GBP</t>
        </is>
      </c>
      <c r="F6026" s="8" t="inlineStr">
        <is>
          <t>USD</t>
        </is>
      </c>
    </row>
    <row r="6027">
      <c r="A6027" s="6" t="inlineStr">
        <is>
          <t>RC-L3-05</t>
        </is>
      </c>
      <c r="B6027" s="6" t="inlineStr">
        <is>
          <t>payments</t>
        </is>
      </c>
      <c r="C6027" s="6" t="inlineStr">
        <is>
          <t>P3018121</t>
        </is>
      </c>
      <c r="D6027" s="6" t="inlineStr">
        <is>
          <t>currency</t>
        </is>
      </c>
      <c r="E6027" s="6" t="inlineStr">
        <is>
          <t>CAD</t>
        </is>
      </c>
      <c r="F6027" s="6" t="inlineStr">
        <is>
          <t>USD</t>
        </is>
      </c>
    </row>
    <row r="6028">
      <c r="A6028" s="8" t="inlineStr">
        <is>
          <t>RC-L3-05</t>
        </is>
      </c>
      <c r="B6028" s="8" t="inlineStr">
        <is>
          <t>payments</t>
        </is>
      </c>
      <c r="C6028" s="8" t="inlineStr">
        <is>
          <t>P3018124</t>
        </is>
      </c>
      <c r="D6028" s="8" t="inlineStr">
        <is>
          <t>currency</t>
        </is>
      </c>
      <c r="E6028" s="8" t="inlineStr">
        <is>
          <t>GBP</t>
        </is>
      </c>
      <c r="F6028" s="8" t="inlineStr">
        <is>
          <t>USD</t>
        </is>
      </c>
    </row>
    <row r="6029">
      <c r="A6029" s="6" t="inlineStr">
        <is>
          <t>RC-L3-05</t>
        </is>
      </c>
      <c r="B6029" s="6" t="inlineStr">
        <is>
          <t>payments</t>
        </is>
      </c>
      <c r="C6029" s="6" t="inlineStr">
        <is>
          <t>P3018125</t>
        </is>
      </c>
      <c r="D6029" s="6" t="inlineStr">
        <is>
          <t>currency</t>
        </is>
      </c>
      <c r="E6029" s="6" t="inlineStr">
        <is>
          <t>CAD</t>
        </is>
      </c>
      <c r="F6029" s="6" t="inlineStr">
        <is>
          <t>USD</t>
        </is>
      </c>
    </row>
    <row r="6030">
      <c r="A6030" s="8" t="inlineStr">
        <is>
          <t>RC-L3-05</t>
        </is>
      </c>
      <c r="B6030" s="8" t="inlineStr">
        <is>
          <t>payments</t>
        </is>
      </c>
      <c r="C6030" s="8" t="inlineStr">
        <is>
          <t>P3018126</t>
        </is>
      </c>
      <c r="D6030" s="8" t="inlineStr">
        <is>
          <t>currency</t>
        </is>
      </c>
      <c r="E6030" s="8" t="inlineStr">
        <is>
          <t>EUR</t>
        </is>
      </c>
      <c r="F6030" s="8" t="inlineStr">
        <is>
          <t>USD</t>
        </is>
      </c>
    </row>
    <row r="6031">
      <c r="A6031" s="6" t="inlineStr">
        <is>
          <t>RC-L3-05</t>
        </is>
      </c>
      <c r="B6031" s="6" t="inlineStr">
        <is>
          <t>payments</t>
        </is>
      </c>
      <c r="C6031" s="6" t="inlineStr">
        <is>
          <t>P3018128</t>
        </is>
      </c>
      <c r="D6031" s="6" t="inlineStr">
        <is>
          <t>currency</t>
        </is>
      </c>
      <c r="E6031" s="6" t="inlineStr">
        <is>
          <t>CAD</t>
        </is>
      </c>
      <c r="F6031" s="6" t="inlineStr">
        <is>
          <t>USD</t>
        </is>
      </c>
    </row>
    <row r="6032">
      <c r="A6032" s="8" t="inlineStr">
        <is>
          <t>RC-L3-05</t>
        </is>
      </c>
      <c r="B6032" s="8" t="inlineStr">
        <is>
          <t>payments</t>
        </is>
      </c>
      <c r="C6032" s="8" t="inlineStr">
        <is>
          <t>P3018130</t>
        </is>
      </c>
      <c r="D6032" s="8" t="inlineStr">
        <is>
          <t>currency</t>
        </is>
      </c>
      <c r="E6032" s="8" t="inlineStr">
        <is>
          <t>GBP</t>
        </is>
      </c>
      <c r="F6032" s="8" t="inlineStr">
        <is>
          <t>USD</t>
        </is>
      </c>
    </row>
    <row r="6033">
      <c r="A6033" s="6" t="inlineStr">
        <is>
          <t>RC-L3-05</t>
        </is>
      </c>
      <c r="B6033" s="6" t="inlineStr">
        <is>
          <t>payments</t>
        </is>
      </c>
      <c r="C6033" s="6" t="inlineStr">
        <is>
          <t>P3018131</t>
        </is>
      </c>
      <c r="D6033" s="6" t="inlineStr">
        <is>
          <t>currency</t>
        </is>
      </c>
      <c r="E6033" s="6" t="inlineStr">
        <is>
          <t>GBP</t>
        </is>
      </c>
      <c r="F6033" s="6" t="inlineStr">
        <is>
          <t>USD</t>
        </is>
      </c>
    </row>
    <row r="6034">
      <c r="A6034" s="8" t="inlineStr">
        <is>
          <t>RC-L3-05</t>
        </is>
      </c>
      <c r="B6034" s="8" t="inlineStr">
        <is>
          <t>payments</t>
        </is>
      </c>
      <c r="C6034" s="8" t="inlineStr">
        <is>
          <t>P3018133</t>
        </is>
      </c>
      <c r="D6034" s="8" t="inlineStr">
        <is>
          <t>currency</t>
        </is>
      </c>
      <c r="E6034" s="8" t="inlineStr">
        <is>
          <t>GBP</t>
        </is>
      </c>
      <c r="F6034" s="8" t="inlineStr">
        <is>
          <t>USD</t>
        </is>
      </c>
    </row>
    <row r="6035">
      <c r="A6035" s="6" t="inlineStr">
        <is>
          <t>RC-L3-05</t>
        </is>
      </c>
      <c r="B6035" s="6" t="inlineStr">
        <is>
          <t>payments</t>
        </is>
      </c>
      <c r="C6035" s="6" t="inlineStr">
        <is>
          <t>P3018135</t>
        </is>
      </c>
      <c r="D6035" s="6" t="inlineStr">
        <is>
          <t>currency</t>
        </is>
      </c>
      <c r="E6035" s="6" t="inlineStr">
        <is>
          <t>GBP</t>
        </is>
      </c>
      <c r="F6035" s="6" t="inlineStr">
        <is>
          <t>USD</t>
        </is>
      </c>
    </row>
    <row r="6036">
      <c r="A6036" s="8" t="inlineStr">
        <is>
          <t>RC-L3-05</t>
        </is>
      </c>
      <c r="B6036" s="8" t="inlineStr">
        <is>
          <t>payments</t>
        </is>
      </c>
      <c r="C6036" s="8" t="inlineStr">
        <is>
          <t>P3018136</t>
        </is>
      </c>
      <c r="D6036" s="8" t="inlineStr">
        <is>
          <t>currency</t>
        </is>
      </c>
      <c r="E6036" s="8" t="inlineStr">
        <is>
          <t>EUR</t>
        </is>
      </c>
      <c r="F6036" s="8" t="inlineStr">
        <is>
          <t>USD</t>
        </is>
      </c>
    </row>
    <row r="6037">
      <c r="A6037" s="6" t="inlineStr">
        <is>
          <t>RC-L3-05</t>
        </is>
      </c>
      <c r="B6037" s="6" t="inlineStr">
        <is>
          <t>payments</t>
        </is>
      </c>
      <c r="C6037" s="6" t="inlineStr">
        <is>
          <t>P3018142</t>
        </is>
      </c>
      <c r="D6037" s="6" t="inlineStr">
        <is>
          <t>currency</t>
        </is>
      </c>
      <c r="E6037" s="6" t="inlineStr">
        <is>
          <t>GBP</t>
        </is>
      </c>
      <c r="F6037" s="6" t="inlineStr">
        <is>
          <t>USD</t>
        </is>
      </c>
    </row>
    <row r="6038">
      <c r="A6038" s="8" t="inlineStr">
        <is>
          <t>RC-L3-05</t>
        </is>
      </c>
      <c r="B6038" s="8" t="inlineStr">
        <is>
          <t>payments</t>
        </is>
      </c>
      <c r="C6038" s="8" t="inlineStr">
        <is>
          <t>P3018143</t>
        </is>
      </c>
      <c r="D6038" s="8" t="inlineStr">
        <is>
          <t>currency</t>
        </is>
      </c>
      <c r="E6038" s="8" t="inlineStr">
        <is>
          <t>CAD</t>
        </is>
      </c>
      <c r="F6038" s="8" t="inlineStr">
        <is>
          <t>USD</t>
        </is>
      </c>
    </row>
    <row r="6039">
      <c r="A6039" s="6" t="inlineStr">
        <is>
          <t>RC-L3-05</t>
        </is>
      </c>
      <c r="B6039" s="6" t="inlineStr">
        <is>
          <t>payments</t>
        </is>
      </c>
      <c r="C6039" s="6" t="inlineStr">
        <is>
          <t>P3018144</t>
        </is>
      </c>
      <c r="D6039" s="6" t="inlineStr">
        <is>
          <t>currency</t>
        </is>
      </c>
      <c r="E6039" s="6" t="inlineStr">
        <is>
          <t>EUR</t>
        </is>
      </c>
      <c r="F6039" s="6" t="inlineStr">
        <is>
          <t>USD</t>
        </is>
      </c>
    </row>
    <row r="6040">
      <c r="A6040" s="8" t="inlineStr">
        <is>
          <t>RC-L3-05</t>
        </is>
      </c>
      <c r="B6040" s="8" t="inlineStr">
        <is>
          <t>payments</t>
        </is>
      </c>
      <c r="C6040" s="8" t="inlineStr">
        <is>
          <t>P3018146</t>
        </is>
      </c>
      <c r="D6040" s="8" t="inlineStr">
        <is>
          <t>currency</t>
        </is>
      </c>
      <c r="E6040" s="8" t="inlineStr">
        <is>
          <t>CAD</t>
        </is>
      </c>
      <c r="F6040" s="8" t="inlineStr">
        <is>
          <t>USD</t>
        </is>
      </c>
    </row>
    <row r="6041">
      <c r="A6041" s="6" t="inlineStr">
        <is>
          <t>RC-L3-05</t>
        </is>
      </c>
      <c r="B6041" s="6" t="inlineStr">
        <is>
          <t>payments</t>
        </is>
      </c>
      <c r="C6041" s="6" t="inlineStr">
        <is>
          <t>P3018151</t>
        </is>
      </c>
      <c r="D6041" s="6" t="inlineStr">
        <is>
          <t>currency</t>
        </is>
      </c>
      <c r="E6041" s="6" t="inlineStr">
        <is>
          <t>CAD</t>
        </is>
      </c>
      <c r="F6041" s="6" t="inlineStr">
        <is>
          <t>USD</t>
        </is>
      </c>
    </row>
    <row r="6042">
      <c r="A6042" s="8" t="inlineStr">
        <is>
          <t>RC-L3-05</t>
        </is>
      </c>
      <c r="B6042" s="8" t="inlineStr">
        <is>
          <t>payments</t>
        </is>
      </c>
      <c r="C6042" s="8" t="inlineStr">
        <is>
          <t>P3018153</t>
        </is>
      </c>
      <c r="D6042" s="8" t="inlineStr">
        <is>
          <t>currency</t>
        </is>
      </c>
      <c r="E6042" s="8" t="inlineStr">
        <is>
          <t>EUR</t>
        </is>
      </c>
      <c r="F6042" s="8" t="inlineStr">
        <is>
          <t>USD</t>
        </is>
      </c>
    </row>
    <row r="6043">
      <c r="A6043" s="6" t="inlineStr">
        <is>
          <t>RC-L3-05</t>
        </is>
      </c>
      <c r="B6043" s="6" t="inlineStr">
        <is>
          <t>payments</t>
        </is>
      </c>
      <c r="C6043" s="6" t="inlineStr">
        <is>
          <t>P3018156</t>
        </is>
      </c>
      <c r="D6043" s="6" t="inlineStr">
        <is>
          <t>currency</t>
        </is>
      </c>
      <c r="E6043" s="6" t="inlineStr">
        <is>
          <t>CAD</t>
        </is>
      </c>
      <c r="F6043" s="6" t="inlineStr">
        <is>
          <t>USD</t>
        </is>
      </c>
    </row>
    <row r="6044">
      <c r="A6044" s="8" t="inlineStr">
        <is>
          <t>RC-L3-05</t>
        </is>
      </c>
      <c r="B6044" s="8" t="inlineStr">
        <is>
          <t>payments</t>
        </is>
      </c>
      <c r="C6044" s="8" t="inlineStr">
        <is>
          <t>P3018159</t>
        </is>
      </c>
      <c r="D6044" s="8" t="inlineStr">
        <is>
          <t>currency</t>
        </is>
      </c>
      <c r="E6044" s="8" t="inlineStr">
        <is>
          <t>CAD</t>
        </is>
      </c>
      <c r="F6044" s="8" t="inlineStr">
        <is>
          <t>USD</t>
        </is>
      </c>
    </row>
    <row r="6045">
      <c r="A6045" s="6" t="inlineStr">
        <is>
          <t>RC-L3-05</t>
        </is>
      </c>
      <c r="B6045" s="6" t="inlineStr">
        <is>
          <t>payments</t>
        </is>
      </c>
      <c r="C6045" s="6" t="inlineStr">
        <is>
          <t>P3018160</t>
        </is>
      </c>
      <c r="D6045" s="6" t="inlineStr">
        <is>
          <t>currency</t>
        </is>
      </c>
      <c r="E6045" s="6" t="inlineStr">
        <is>
          <t>CAD</t>
        </is>
      </c>
      <c r="F6045" s="6" t="inlineStr">
        <is>
          <t>USD</t>
        </is>
      </c>
    </row>
    <row r="6046">
      <c r="A6046" s="8" t="inlineStr">
        <is>
          <t>RC-L3-05</t>
        </is>
      </c>
      <c r="B6046" s="8" t="inlineStr">
        <is>
          <t>payments</t>
        </is>
      </c>
      <c r="C6046" s="8" t="inlineStr">
        <is>
          <t>P3018161</t>
        </is>
      </c>
      <c r="D6046" s="8" t="inlineStr">
        <is>
          <t>currency</t>
        </is>
      </c>
      <c r="E6046" s="8" t="inlineStr">
        <is>
          <t>CAD</t>
        </is>
      </c>
      <c r="F6046" s="8" t="inlineStr">
        <is>
          <t>USD</t>
        </is>
      </c>
    </row>
    <row r="6047">
      <c r="A6047" s="6" t="inlineStr">
        <is>
          <t>RC-L3-05</t>
        </is>
      </c>
      <c r="B6047" s="6" t="inlineStr">
        <is>
          <t>payments</t>
        </is>
      </c>
      <c r="C6047" s="6" t="inlineStr">
        <is>
          <t>P3018165</t>
        </is>
      </c>
      <c r="D6047" s="6" t="inlineStr">
        <is>
          <t>currency</t>
        </is>
      </c>
      <c r="E6047" s="6" t="inlineStr">
        <is>
          <t>CAD</t>
        </is>
      </c>
      <c r="F6047" s="6" t="inlineStr">
        <is>
          <t>USD</t>
        </is>
      </c>
    </row>
    <row r="6048">
      <c r="A6048" s="8" t="inlineStr">
        <is>
          <t>RC-L3-05</t>
        </is>
      </c>
      <c r="B6048" s="8" t="inlineStr">
        <is>
          <t>payments</t>
        </is>
      </c>
      <c r="C6048" s="8" t="inlineStr">
        <is>
          <t>P3018166</t>
        </is>
      </c>
      <c r="D6048" s="8" t="inlineStr">
        <is>
          <t>currency</t>
        </is>
      </c>
      <c r="E6048" s="8" t="inlineStr">
        <is>
          <t>EUR</t>
        </is>
      </c>
      <c r="F6048" s="8" t="inlineStr">
        <is>
          <t>USD</t>
        </is>
      </c>
    </row>
    <row r="6049">
      <c r="A6049" s="6" t="inlineStr">
        <is>
          <t>RC-L3-05</t>
        </is>
      </c>
      <c r="B6049" s="6" t="inlineStr">
        <is>
          <t>payments</t>
        </is>
      </c>
      <c r="C6049" s="6" t="inlineStr">
        <is>
          <t>P3018168</t>
        </is>
      </c>
      <c r="D6049" s="6" t="inlineStr">
        <is>
          <t>currency</t>
        </is>
      </c>
      <c r="E6049" s="6" t="inlineStr">
        <is>
          <t>GBP</t>
        </is>
      </c>
      <c r="F6049" s="6" t="inlineStr">
        <is>
          <t>USD</t>
        </is>
      </c>
    </row>
    <row r="6050">
      <c r="A6050" s="8" t="inlineStr">
        <is>
          <t>RC-L3-05</t>
        </is>
      </c>
      <c r="B6050" s="8" t="inlineStr">
        <is>
          <t>payments</t>
        </is>
      </c>
      <c r="C6050" s="8" t="inlineStr">
        <is>
          <t>P3018170</t>
        </is>
      </c>
      <c r="D6050" s="8" t="inlineStr">
        <is>
          <t>currency</t>
        </is>
      </c>
      <c r="E6050" s="8" t="inlineStr">
        <is>
          <t>EUR</t>
        </is>
      </c>
      <c r="F6050" s="8" t="inlineStr">
        <is>
          <t>USD</t>
        </is>
      </c>
    </row>
    <row r="6051">
      <c r="A6051" s="6" t="inlineStr">
        <is>
          <t>RC-L3-05</t>
        </is>
      </c>
      <c r="B6051" s="6" t="inlineStr">
        <is>
          <t>payments</t>
        </is>
      </c>
      <c r="C6051" s="6" t="inlineStr">
        <is>
          <t>P3018172</t>
        </is>
      </c>
      <c r="D6051" s="6" t="inlineStr">
        <is>
          <t>currency</t>
        </is>
      </c>
      <c r="E6051" s="6" t="inlineStr">
        <is>
          <t>GBP</t>
        </is>
      </c>
      <c r="F6051" s="6" t="inlineStr">
        <is>
          <t>USD</t>
        </is>
      </c>
    </row>
    <row r="6052">
      <c r="A6052" s="8" t="inlineStr">
        <is>
          <t>RC-L3-05</t>
        </is>
      </c>
      <c r="B6052" s="8" t="inlineStr">
        <is>
          <t>payments</t>
        </is>
      </c>
      <c r="C6052" s="8" t="inlineStr">
        <is>
          <t>P3018176</t>
        </is>
      </c>
      <c r="D6052" s="8" t="inlineStr">
        <is>
          <t>currency</t>
        </is>
      </c>
      <c r="E6052" s="8" t="inlineStr">
        <is>
          <t>CAD</t>
        </is>
      </c>
      <c r="F6052" s="8" t="inlineStr">
        <is>
          <t>USD</t>
        </is>
      </c>
    </row>
    <row r="6053">
      <c r="A6053" s="6" t="inlineStr">
        <is>
          <t>RC-L3-05</t>
        </is>
      </c>
      <c r="B6053" s="6" t="inlineStr">
        <is>
          <t>payments</t>
        </is>
      </c>
      <c r="C6053" s="6" t="inlineStr">
        <is>
          <t>P3018182</t>
        </is>
      </c>
      <c r="D6053" s="6" t="inlineStr">
        <is>
          <t>currency</t>
        </is>
      </c>
      <c r="E6053" s="6" t="inlineStr">
        <is>
          <t>CAD</t>
        </is>
      </c>
      <c r="F6053" s="6" t="inlineStr">
        <is>
          <t>USD</t>
        </is>
      </c>
    </row>
    <row r="6054">
      <c r="A6054" s="8" t="inlineStr">
        <is>
          <t>RC-L3-05</t>
        </is>
      </c>
      <c r="B6054" s="8" t="inlineStr">
        <is>
          <t>payments</t>
        </is>
      </c>
      <c r="C6054" s="8" t="inlineStr">
        <is>
          <t>P3018189</t>
        </is>
      </c>
      <c r="D6054" s="8" t="inlineStr">
        <is>
          <t>currency</t>
        </is>
      </c>
      <c r="E6054" s="8" t="inlineStr">
        <is>
          <t>CAD</t>
        </is>
      </c>
      <c r="F6054" s="8" t="inlineStr">
        <is>
          <t>USD</t>
        </is>
      </c>
    </row>
    <row r="6055">
      <c r="A6055" s="6" t="inlineStr">
        <is>
          <t>RC-L3-05</t>
        </is>
      </c>
      <c r="B6055" s="6" t="inlineStr">
        <is>
          <t>payments</t>
        </is>
      </c>
      <c r="C6055" s="6" t="inlineStr">
        <is>
          <t>P3018190</t>
        </is>
      </c>
      <c r="D6055" s="6" t="inlineStr">
        <is>
          <t>currency</t>
        </is>
      </c>
      <c r="E6055" s="6" t="inlineStr">
        <is>
          <t>CAD</t>
        </is>
      </c>
      <c r="F6055" s="6" t="inlineStr">
        <is>
          <t>USD</t>
        </is>
      </c>
    </row>
    <row r="6056">
      <c r="A6056" s="8" t="inlineStr">
        <is>
          <t>RC-L3-05</t>
        </is>
      </c>
      <c r="B6056" s="8" t="inlineStr">
        <is>
          <t>payments</t>
        </is>
      </c>
      <c r="C6056" s="8" t="inlineStr">
        <is>
          <t>P3018194</t>
        </is>
      </c>
      <c r="D6056" s="8" t="inlineStr">
        <is>
          <t>currency</t>
        </is>
      </c>
      <c r="E6056" s="8" t="inlineStr">
        <is>
          <t>GBP</t>
        </is>
      </c>
      <c r="F6056" s="8" t="inlineStr">
        <is>
          <t>USD</t>
        </is>
      </c>
    </row>
    <row r="6057">
      <c r="A6057" s="6" t="inlineStr">
        <is>
          <t>RC-L3-05</t>
        </is>
      </c>
      <c r="B6057" s="6" t="inlineStr">
        <is>
          <t>payments</t>
        </is>
      </c>
      <c r="C6057" s="6" t="inlineStr">
        <is>
          <t>P3018195</t>
        </is>
      </c>
      <c r="D6057" s="6" t="inlineStr">
        <is>
          <t>currency</t>
        </is>
      </c>
      <c r="E6057" s="6" t="inlineStr">
        <is>
          <t>CAD</t>
        </is>
      </c>
      <c r="F6057" s="6" t="inlineStr">
        <is>
          <t>USD</t>
        </is>
      </c>
    </row>
    <row r="6058">
      <c r="A6058" s="8" t="inlineStr">
        <is>
          <t>RC-L3-05</t>
        </is>
      </c>
      <c r="B6058" s="8" t="inlineStr">
        <is>
          <t>payments</t>
        </is>
      </c>
      <c r="C6058" s="8" t="inlineStr">
        <is>
          <t>P3018196</t>
        </is>
      </c>
      <c r="D6058" s="8" t="inlineStr">
        <is>
          <t>currency</t>
        </is>
      </c>
      <c r="E6058" s="8" t="inlineStr">
        <is>
          <t>CAD</t>
        </is>
      </c>
      <c r="F6058" s="8" t="inlineStr">
        <is>
          <t>USD</t>
        </is>
      </c>
    </row>
    <row r="6059">
      <c r="A6059" s="6" t="inlineStr">
        <is>
          <t>RC-L3-05</t>
        </is>
      </c>
      <c r="B6059" s="6" t="inlineStr">
        <is>
          <t>payments</t>
        </is>
      </c>
      <c r="C6059" s="6" t="inlineStr">
        <is>
          <t>P3018198</t>
        </is>
      </c>
      <c r="D6059" s="6" t="inlineStr">
        <is>
          <t>currency</t>
        </is>
      </c>
      <c r="E6059" s="6" t="inlineStr">
        <is>
          <t>EUR</t>
        </is>
      </c>
      <c r="F6059" s="6" t="inlineStr">
        <is>
          <t>USD</t>
        </is>
      </c>
    </row>
    <row r="6060">
      <c r="A6060" s="8" t="inlineStr">
        <is>
          <t>RC-L3-05</t>
        </is>
      </c>
      <c r="B6060" s="8" t="inlineStr">
        <is>
          <t>payments</t>
        </is>
      </c>
      <c r="C6060" s="8" t="inlineStr">
        <is>
          <t>P3018200</t>
        </is>
      </c>
      <c r="D6060" s="8" t="inlineStr">
        <is>
          <t>currency</t>
        </is>
      </c>
      <c r="E6060" s="8" t="inlineStr">
        <is>
          <t>GBP</t>
        </is>
      </c>
      <c r="F6060" s="8" t="inlineStr">
        <is>
          <t>USD</t>
        </is>
      </c>
    </row>
    <row r="6061">
      <c r="A6061" s="6" t="inlineStr">
        <is>
          <t>RC-L3-05</t>
        </is>
      </c>
      <c r="B6061" s="6" t="inlineStr">
        <is>
          <t>payments</t>
        </is>
      </c>
      <c r="C6061" s="6" t="inlineStr">
        <is>
          <t>P3018201</t>
        </is>
      </c>
      <c r="D6061" s="6" t="inlineStr">
        <is>
          <t>currency</t>
        </is>
      </c>
      <c r="E6061" s="6" t="inlineStr">
        <is>
          <t>EUR</t>
        </is>
      </c>
      <c r="F6061" s="6" t="inlineStr">
        <is>
          <t>USD</t>
        </is>
      </c>
    </row>
    <row r="6062">
      <c r="A6062" s="8" t="inlineStr">
        <is>
          <t>RC-L3-05</t>
        </is>
      </c>
      <c r="B6062" s="8" t="inlineStr">
        <is>
          <t>payments</t>
        </is>
      </c>
      <c r="C6062" s="8" t="inlineStr">
        <is>
          <t>P3018202</t>
        </is>
      </c>
      <c r="D6062" s="8" t="inlineStr">
        <is>
          <t>currency</t>
        </is>
      </c>
      <c r="E6062" s="8" t="inlineStr">
        <is>
          <t>CAD</t>
        </is>
      </c>
      <c r="F6062" s="8" t="inlineStr">
        <is>
          <t>USD</t>
        </is>
      </c>
    </row>
    <row r="6063">
      <c r="A6063" s="6" t="inlineStr">
        <is>
          <t>RC-L3-05</t>
        </is>
      </c>
      <c r="B6063" s="6" t="inlineStr">
        <is>
          <t>payments</t>
        </is>
      </c>
      <c r="C6063" s="6" t="inlineStr">
        <is>
          <t>P3018203</t>
        </is>
      </c>
      <c r="D6063" s="6" t="inlineStr">
        <is>
          <t>currency</t>
        </is>
      </c>
      <c r="E6063" s="6" t="inlineStr">
        <is>
          <t>CAD</t>
        </is>
      </c>
      <c r="F6063" s="6" t="inlineStr">
        <is>
          <t>USD</t>
        </is>
      </c>
    </row>
    <row r="6064">
      <c r="A6064" s="8" t="inlineStr">
        <is>
          <t>RC-L3-05</t>
        </is>
      </c>
      <c r="B6064" s="8" t="inlineStr">
        <is>
          <t>payments</t>
        </is>
      </c>
      <c r="C6064" s="8" t="inlineStr">
        <is>
          <t>P3018205</t>
        </is>
      </c>
      <c r="D6064" s="8" t="inlineStr">
        <is>
          <t>currency</t>
        </is>
      </c>
      <c r="E6064" s="8" t="inlineStr">
        <is>
          <t>EUR</t>
        </is>
      </c>
      <c r="F6064" s="8" t="inlineStr">
        <is>
          <t>USD</t>
        </is>
      </c>
    </row>
    <row r="6065">
      <c r="A6065" s="6" t="inlineStr">
        <is>
          <t>RC-L3-05</t>
        </is>
      </c>
      <c r="B6065" s="6" t="inlineStr">
        <is>
          <t>payments</t>
        </is>
      </c>
      <c r="C6065" s="6" t="inlineStr">
        <is>
          <t>P3018207</t>
        </is>
      </c>
      <c r="D6065" s="6" t="inlineStr">
        <is>
          <t>currency</t>
        </is>
      </c>
      <c r="E6065" s="6" t="inlineStr">
        <is>
          <t>GBP</t>
        </is>
      </c>
      <c r="F6065" s="6" t="inlineStr">
        <is>
          <t>USD</t>
        </is>
      </c>
    </row>
    <row r="6066">
      <c r="A6066" s="8" t="inlineStr">
        <is>
          <t>RC-L3-05</t>
        </is>
      </c>
      <c r="B6066" s="8" t="inlineStr">
        <is>
          <t>payments</t>
        </is>
      </c>
      <c r="C6066" s="8" t="inlineStr">
        <is>
          <t>P3018210</t>
        </is>
      </c>
      <c r="D6066" s="8" t="inlineStr">
        <is>
          <t>currency</t>
        </is>
      </c>
      <c r="E6066" s="8" t="inlineStr">
        <is>
          <t>CAD</t>
        </is>
      </c>
      <c r="F6066" s="8" t="inlineStr">
        <is>
          <t>USD</t>
        </is>
      </c>
    </row>
    <row r="6067">
      <c r="A6067" s="6" t="inlineStr">
        <is>
          <t>RC-L3-05</t>
        </is>
      </c>
      <c r="B6067" s="6" t="inlineStr">
        <is>
          <t>payments</t>
        </is>
      </c>
      <c r="C6067" s="6" t="inlineStr">
        <is>
          <t>P3018212</t>
        </is>
      </c>
      <c r="D6067" s="6" t="inlineStr">
        <is>
          <t>currency</t>
        </is>
      </c>
      <c r="E6067" s="6" t="inlineStr">
        <is>
          <t>CAD</t>
        </is>
      </c>
      <c r="F6067" s="6" t="inlineStr">
        <is>
          <t>USD</t>
        </is>
      </c>
    </row>
    <row r="6068">
      <c r="A6068" s="8" t="inlineStr">
        <is>
          <t>RC-L3-05</t>
        </is>
      </c>
      <c r="B6068" s="8" t="inlineStr">
        <is>
          <t>payments</t>
        </is>
      </c>
      <c r="C6068" s="8" t="inlineStr">
        <is>
          <t>P3018217</t>
        </is>
      </c>
      <c r="D6068" s="8" t="inlineStr">
        <is>
          <t>currency</t>
        </is>
      </c>
      <c r="E6068" s="8" t="inlineStr">
        <is>
          <t>EUR</t>
        </is>
      </c>
      <c r="F6068" s="8" t="inlineStr">
        <is>
          <t>USD</t>
        </is>
      </c>
    </row>
    <row r="6069">
      <c r="A6069" s="6" t="inlineStr">
        <is>
          <t>RC-L3-05</t>
        </is>
      </c>
      <c r="B6069" s="6" t="inlineStr">
        <is>
          <t>payments</t>
        </is>
      </c>
      <c r="C6069" s="6" t="inlineStr">
        <is>
          <t>P3018222</t>
        </is>
      </c>
      <c r="D6069" s="6" t="inlineStr">
        <is>
          <t>currency</t>
        </is>
      </c>
      <c r="E6069" s="6" t="inlineStr">
        <is>
          <t>GBP</t>
        </is>
      </c>
      <c r="F6069" s="6" t="inlineStr">
        <is>
          <t>USD</t>
        </is>
      </c>
    </row>
    <row r="6070">
      <c r="A6070" s="8" t="inlineStr">
        <is>
          <t>RC-L3-05</t>
        </is>
      </c>
      <c r="B6070" s="8" t="inlineStr">
        <is>
          <t>payments</t>
        </is>
      </c>
      <c r="C6070" s="8" t="inlineStr">
        <is>
          <t>P3018227</t>
        </is>
      </c>
      <c r="D6070" s="8" t="inlineStr">
        <is>
          <t>currency</t>
        </is>
      </c>
      <c r="E6070" s="8" t="inlineStr">
        <is>
          <t>CAD</t>
        </is>
      </c>
      <c r="F6070" s="8" t="inlineStr">
        <is>
          <t>USD</t>
        </is>
      </c>
    </row>
    <row r="6071">
      <c r="A6071" s="6" t="inlineStr">
        <is>
          <t>RC-L3-05</t>
        </is>
      </c>
      <c r="B6071" s="6" t="inlineStr">
        <is>
          <t>payments</t>
        </is>
      </c>
      <c r="C6071" s="6" t="inlineStr">
        <is>
          <t>P3018228</t>
        </is>
      </c>
      <c r="D6071" s="6" t="inlineStr">
        <is>
          <t>currency</t>
        </is>
      </c>
      <c r="E6071" s="6" t="inlineStr">
        <is>
          <t>CAD</t>
        </is>
      </c>
      <c r="F6071" s="6" t="inlineStr">
        <is>
          <t>USD</t>
        </is>
      </c>
    </row>
    <row r="6072">
      <c r="A6072" s="8" t="inlineStr">
        <is>
          <t>RC-L3-05</t>
        </is>
      </c>
      <c r="B6072" s="8" t="inlineStr">
        <is>
          <t>payments</t>
        </is>
      </c>
      <c r="C6072" s="8" t="inlineStr">
        <is>
          <t>P3018229</t>
        </is>
      </c>
      <c r="D6072" s="8" t="inlineStr">
        <is>
          <t>currency</t>
        </is>
      </c>
      <c r="E6072" s="8" t="inlineStr">
        <is>
          <t>CAD</t>
        </is>
      </c>
      <c r="F6072" s="8" t="inlineStr">
        <is>
          <t>USD</t>
        </is>
      </c>
    </row>
    <row r="6073">
      <c r="A6073" s="6" t="inlineStr">
        <is>
          <t>RC-L3-05</t>
        </is>
      </c>
      <c r="B6073" s="6" t="inlineStr">
        <is>
          <t>payments</t>
        </is>
      </c>
      <c r="C6073" s="6" t="inlineStr">
        <is>
          <t>P3018233</t>
        </is>
      </c>
      <c r="D6073" s="6" t="inlineStr">
        <is>
          <t>currency</t>
        </is>
      </c>
      <c r="E6073" s="6" t="inlineStr">
        <is>
          <t>CAD</t>
        </is>
      </c>
      <c r="F6073" s="6" t="inlineStr">
        <is>
          <t>USD</t>
        </is>
      </c>
    </row>
    <row r="6074">
      <c r="A6074" s="8" t="inlineStr">
        <is>
          <t>RC-L3-05</t>
        </is>
      </c>
      <c r="B6074" s="8" t="inlineStr">
        <is>
          <t>payments</t>
        </is>
      </c>
      <c r="C6074" s="8" t="inlineStr">
        <is>
          <t>P3018241</t>
        </is>
      </c>
      <c r="D6074" s="8" t="inlineStr">
        <is>
          <t>currency</t>
        </is>
      </c>
      <c r="E6074" s="8" t="inlineStr">
        <is>
          <t>CAD</t>
        </is>
      </c>
      <c r="F6074" s="8" t="inlineStr">
        <is>
          <t>USD</t>
        </is>
      </c>
    </row>
    <row r="6075">
      <c r="A6075" s="6" t="inlineStr">
        <is>
          <t>RC-L3-05</t>
        </is>
      </c>
      <c r="B6075" s="6" t="inlineStr">
        <is>
          <t>payments</t>
        </is>
      </c>
      <c r="C6075" s="6" t="inlineStr">
        <is>
          <t>P3018246</t>
        </is>
      </c>
      <c r="D6075" s="6" t="inlineStr">
        <is>
          <t>currency</t>
        </is>
      </c>
      <c r="E6075" s="6" t="inlineStr">
        <is>
          <t>GBP</t>
        </is>
      </c>
      <c r="F6075" s="6" t="inlineStr">
        <is>
          <t>USD</t>
        </is>
      </c>
    </row>
    <row r="6076">
      <c r="A6076" s="8" t="inlineStr">
        <is>
          <t>RC-L3-05</t>
        </is>
      </c>
      <c r="B6076" s="8" t="inlineStr">
        <is>
          <t>payments</t>
        </is>
      </c>
      <c r="C6076" s="8" t="inlineStr">
        <is>
          <t>P3018253</t>
        </is>
      </c>
      <c r="D6076" s="8" t="inlineStr">
        <is>
          <t>currency</t>
        </is>
      </c>
      <c r="E6076" s="8" t="inlineStr">
        <is>
          <t>GBP</t>
        </is>
      </c>
      <c r="F6076" s="8" t="inlineStr">
        <is>
          <t>USD</t>
        </is>
      </c>
    </row>
    <row r="6077">
      <c r="A6077" s="6" t="inlineStr">
        <is>
          <t>RC-L3-05</t>
        </is>
      </c>
      <c r="B6077" s="6" t="inlineStr">
        <is>
          <t>payments</t>
        </is>
      </c>
      <c r="C6077" s="6" t="inlineStr">
        <is>
          <t>P3018256</t>
        </is>
      </c>
      <c r="D6077" s="6" t="inlineStr">
        <is>
          <t>currency</t>
        </is>
      </c>
      <c r="E6077" s="6" t="inlineStr">
        <is>
          <t>EUR</t>
        </is>
      </c>
      <c r="F6077" s="6" t="inlineStr">
        <is>
          <t>USD</t>
        </is>
      </c>
    </row>
    <row r="6078">
      <c r="A6078" s="8" t="inlineStr">
        <is>
          <t>RC-L3-05</t>
        </is>
      </c>
      <c r="B6078" s="8" t="inlineStr">
        <is>
          <t>payments</t>
        </is>
      </c>
      <c r="C6078" s="8" t="inlineStr">
        <is>
          <t>P3018258</t>
        </is>
      </c>
      <c r="D6078" s="8" t="inlineStr">
        <is>
          <t>currency</t>
        </is>
      </c>
      <c r="E6078" s="8" t="inlineStr">
        <is>
          <t>GBP</t>
        </is>
      </c>
      <c r="F6078" s="8" t="inlineStr">
        <is>
          <t>USD</t>
        </is>
      </c>
    </row>
    <row r="6079">
      <c r="A6079" s="6" t="inlineStr">
        <is>
          <t>RC-L3-05</t>
        </is>
      </c>
      <c r="B6079" s="6" t="inlineStr">
        <is>
          <t>payments</t>
        </is>
      </c>
      <c r="C6079" s="6" t="inlineStr">
        <is>
          <t>P3018259</t>
        </is>
      </c>
      <c r="D6079" s="6" t="inlineStr">
        <is>
          <t>currency</t>
        </is>
      </c>
      <c r="E6079" s="6" t="inlineStr">
        <is>
          <t>CAD</t>
        </is>
      </c>
      <c r="F6079" s="6" t="inlineStr">
        <is>
          <t>USD</t>
        </is>
      </c>
    </row>
    <row r="6080">
      <c r="A6080" s="8" t="inlineStr">
        <is>
          <t>RC-L3-05</t>
        </is>
      </c>
      <c r="B6080" s="8" t="inlineStr">
        <is>
          <t>payments</t>
        </is>
      </c>
      <c r="C6080" s="8" t="inlineStr">
        <is>
          <t>P3018260</t>
        </is>
      </c>
      <c r="D6080" s="8" t="inlineStr">
        <is>
          <t>currency</t>
        </is>
      </c>
      <c r="E6080" s="8" t="inlineStr">
        <is>
          <t>EUR</t>
        </is>
      </c>
      <c r="F6080" s="8" t="inlineStr">
        <is>
          <t>USD</t>
        </is>
      </c>
    </row>
    <row r="6081">
      <c r="A6081" s="6" t="inlineStr">
        <is>
          <t>RC-L3-05</t>
        </is>
      </c>
      <c r="B6081" s="6" t="inlineStr">
        <is>
          <t>payments</t>
        </is>
      </c>
      <c r="C6081" s="6" t="inlineStr">
        <is>
          <t>P3018261</t>
        </is>
      </c>
      <c r="D6081" s="6" t="inlineStr">
        <is>
          <t>currency</t>
        </is>
      </c>
      <c r="E6081" s="6" t="inlineStr">
        <is>
          <t>GBP</t>
        </is>
      </c>
      <c r="F6081" s="6" t="inlineStr">
        <is>
          <t>USD</t>
        </is>
      </c>
    </row>
    <row r="6082">
      <c r="A6082" s="8" t="inlineStr">
        <is>
          <t>RC-L3-05</t>
        </is>
      </c>
      <c r="B6082" s="8" t="inlineStr">
        <is>
          <t>payments</t>
        </is>
      </c>
      <c r="C6082" s="8" t="inlineStr">
        <is>
          <t>P3018269</t>
        </is>
      </c>
      <c r="D6082" s="8" t="inlineStr">
        <is>
          <t>currency</t>
        </is>
      </c>
      <c r="E6082" s="8" t="inlineStr">
        <is>
          <t>CAD</t>
        </is>
      </c>
      <c r="F6082" s="8" t="inlineStr">
        <is>
          <t>USD</t>
        </is>
      </c>
    </row>
    <row r="6083">
      <c r="A6083" s="6" t="inlineStr">
        <is>
          <t>RC-L3-05</t>
        </is>
      </c>
      <c r="B6083" s="6" t="inlineStr">
        <is>
          <t>payments</t>
        </is>
      </c>
      <c r="C6083" s="6" t="inlineStr">
        <is>
          <t>P3018273</t>
        </is>
      </c>
      <c r="D6083" s="6" t="inlineStr">
        <is>
          <t>currency</t>
        </is>
      </c>
      <c r="E6083" s="6" t="inlineStr">
        <is>
          <t>CAD</t>
        </is>
      </c>
      <c r="F6083" s="6" t="inlineStr">
        <is>
          <t>USD</t>
        </is>
      </c>
    </row>
    <row r="6084">
      <c r="A6084" s="8" t="inlineStr">
        <is>
          <t>RC-L3-05</t>
        </is>
      </c>
      <c r="B6084" s="8" t="inlineStr">
        <is>
          <t>payments</t>
        </is>
      </c>
      <c r="C6084" s="8" t="inlineStr">
        <is>
          <t>P3018274</t>
        </is>
      </c>
      <c r="D6084" s="8" t="inlineStr">
        <is>
          <t>currency</t>
        </is>
      </c>
      <c r="E6084" s="8" t="inlineStr">
        <is>
          <t>CAD</t>
        </is>
      </c>
      <c r="F6084" s="8" t="inlineStr">
        <is>
          <t>USD</t>
        </is>
      </c>
    </row>
    <row r="6085">
      <c r="A6085" s="6" t="inlineStr">
        <is>
          <t>RC-L3-05</t>
        </is>
      </c>
      <c r="B6085" s="6" t="inlineStr">
        <is>
          <t>payments</t>
        </is>
      </c>
      <c r="C6085" s="6" t="inlineStr">
        <is>
          <t>P3018276</t>
        </is>
      </c>
      <c r="D6085" s="6" t="inlineStr">
        <is>
          <t>currency</t>
        </is>
      </c>
      <c r="E6085" s="6" t="inlineStr">
        <is>
          <t>GBP</t>
        </is>
      </c>
      <c r="F6085" s="6" t="inlineStr">
        <is>
          <t>USD</t>
        </is>
      </c>
    </row>
    <row r="6086">
      <c r="A6086" s="8" t="inlineStr">
        <is>
          <t>RC-L3-05</t>
        </is>
      </c>
      <c r="B6086" s="8" t="inlineStr">
        <is>
          <t>payments</t>
        </is>
      </c>
      <c r="C6086" s="8" t="inlineStr">
        <is>
          <t>P3018281</t>
        </is>
      </c>
      <c r="D6086" s="8" t="inlineStr">
        <is>
          <t>currency</t>
        </is>
      </c>
      <c r="E6086" s="8" t="inlineStr">
        <is>
          <t>CAD</t>
        </is>
      </c>
      <c r="F6086" s="8" t="inlineStr">
        <is>
          <t>USD</t>
        </is>
      </c>
    </row>
    <row r="6087">
      <c r="A6087" s="6" t="inlineStr">
        <is>
          <t>RC-L3-05</t>
        </is>
      </c>
      <c r="B6087" s="6" t="inlineStr">
        <is>
          <t>payments</t>
        </is>
      </c>
      <c r="C6087" s="6" t="inlineStr">
        <is>
          <t>P3018282</t>
        </is>
      </c>
      <c r="D6087" s="6" t="inlineStr">
        <is>
          <t>currency</t>
        </is>
      </c>
      <c r="E6087" s="6" t="inlineStr">
        <is>
          <t>EUR</t>
        </is>
      </c>
      <c r="F6087" s="6" t="inlineStr">
        <is>
          <t>USD</t>
        </is>
      </c>
    </row>
    <row r="6088">
      <c r="A6088" s="8" t="inlineStr">
        <is>
          <t>RC-L3-05</t>
        </is>
      </c>
      <c r="B6088" s="8" t="inlineStr">
        <is>
          <t>payments</t>
        </is>
      </c>
      <c r="C6088" s="8" t="inlineStr">
        <is>
          <t>P3018283</t>
        </is>
      </c>
      <c r="D6088" s="8" t="inlineStr">
        <is>
          <t>currency</t>
        </is>
      </c>
      <c r="E6088" s="8" t="inlineStr">
        <is>
          <t>GBP</t>
        </is>
      </c>
      <c r="F6088" s="8" t="inlineStr">
        <is>
          <t>USD</t>
        </is>
      </c>
    </row>
    <row r="6089">
      <c r="A6089" s="6" t="inlineStr">
        <is>
          <t>RC-L3-05</t>
        </is>
      </c>
      <c r="B6089" s="6" t="inlineStr">
        <is>
          <t>payments</t>
        </is>
      </c>
      <c r="C6089" s="6" t="inlineStr">
        <is>
          <t>P3018286</t>
        </is>
      </c>
      <c r="D6089" s="6" t="inlineStr">
        <is>
          <t>currency</t>
        </is>
      </c>
      <c r="E6089" s="6" t="inlineStr">
        <is>
          <t>EUR</t>
        </is>
      </c>
      <c r="F6089" s="6" t="inlineStr">
        <is>
          <t>USD</t>
        </is>
      </c>
    </row>
    <row r="6090">
      <c r="A6090" s="8" t="inlineStr">
        <is>
          <t>RC-L3-05</t>
        </is>
      </c>
      <c r="B6090" s="8" t="inlineStr">
        <is>
          <t>payments</t>
        </is>
      </c>
      <c r="C6090" s="8" t="inlineStr">
        <is>
          <t>P3018288</t>
        </is>
      </c>
      <c r="D6090" s="8" t="inlineStr">
        <is>
          <t>currency</t>
        </is>
      </c>
      <c r="E6090" s="8" t="inlineStr">
        <is>
          <t>EUR</t>
        </is>
      </c>
      <c r="F6090" s="8" t="inlineStr">
        <is>
          <t>USD</t>
        </is>
      </c>
    </row>
    <row r="6091">
      <c r="A6091" s="6" t="inlineStr">
        <is>
          <t>RC-L3-05</t>
        </is>
      </c>
      <c r="B6091" s="6" t="inlineStr">
        <is>
          <t>payments</t>
        </is>
      </c>
      <c r="C6091" s="6" t="inlineStr">
        <is>
          <t>P3018290</t>
        </is>
      </c>
      <c r="D6091" s="6" t="inlineStr">
        <is>
          <t>currency</t>
        </is>
      </c>
      <c r="E6091" s="6" t="inlineStr">
        <is>
          <t>GBP</t>
        </is>
      </c>
      <c r="F6091" s="6" t="inlineStr">
        <is>
          <t>USD</t>
        </is>
      </c>
    </row>
    <row r="6092">
      <c r="A6092" s="8" t="inlineStr">
        <is>
          <t>RC-L3-05</t>
        </is>
      </c>
      <c r="B6092" s="8" t="inlineStr">
        <is>
          <t>payments</t>
        </is>
      </c>
      <c r="C6092" s="8" t="inlineStr">
        <is>
          <t>P3018295</t>
        </is>
      </c>
      <c r="D6092" s="8" t="inlineStr">
        <is>
          <t>currency</t>
        </is>
      </c>
      <c r="E6092" s="8" t="inlineStr">
        <is>
          <t>GBP</t>
        </is>
      </c>
      <c r="F6092" s="8" t="inlineStr">
        <is>
          <t>USD</t>
        </is>
      </c>
    </row>
    <row r="6093">
      <c r="A6093" s="6" t="inlineStr">
        <is>
          <t>RC-L3-05</t>
        </is>
      </c>
      <c r="B6093" s="6" t="inlineStr">
        <is>
          <t>payments</t>
        </is>
      </c>
      <c r="C6093" s="6" t="inlineStr">
        <is>
          <t>P3018304</t>
        </is>
      </c>
      <c r="D6093" s="6" t="inlineStr">
        <is>
          <t>currency</t>
        </is>
      </c>
      <c r="E6093" s="6" t="inlineStr">
        <is>
          <t>CAD</t>
        </is>
      </c>
      <c r="F6093" s="6" t="inlineStr">
        <is>
          <t>USD</t>
        </is>
      </c>
    </row>
    <row r="6094">
      <c r="A6094" s="8" t="inlineStr">
        <is>
          <t>RC-L3-05</t>
        </is>
      </c>
      <c r="B6094" s="8" t="inlineStr">
        <is>
          <t>payments</t>
        </is>
      </c>
      <c r="C6094" s="8" t="inlineStr">
        <is>
          <t>P3018308</t>
        </is>
      </c>
      <c r="D6094" s="8" t="inlineStr">
        <is>
          <t>currency</t>
        </is>
      </c>
      <c r="E6094" s="8" t="inlineStr">
        <is>
          <t>GBP</t>
        </is>
      </c>
      <c r="F6094" s="8" t="inlineStr">
        <is>
          <t>USD</t>
        </is>
      </c>
    </row>
    <row r="6095">
      <c r="A6095" s="6" t="inlineStr">
        <is>
          <t>RC-L3-05</t>
        </is>
      </c>
      <c r="B6095" s="6" t="inlineStr">
        <is>
          <t>payments</t>
        </is>
      </c>
      <c r="C6095" s="6" t="inlineStr">
        <is>
          <t>P3018310</t>
        </is>
      </c>
      <c r="D6095" s="6" t="inlineStr">
        <is>
          <t>currency</t>
        </is>
      </c>
      <c r="E6095" s="6" t="inlineStr">
        <is>
          <t>EUR</t>
        </is>
      </c>
      <c r="F6095" s="6" t="inlineStr">
        <is>
          <t>USD</t>
        </is>
      </c>
    </row>
    <row r="6096">
      <c r="A6096" s="8" t="inlineStr">
        <is>
          <t>RC-L3-05</t>
        </is>
      </c>
      <c r="B6096" s="8" t="inlineStr">
        <is>
          <t>payments</t>
        </is>
      </c>
      <c r="C6096" s="8" t="inlineStr">
        <is>
          <t>P3018312</t>
        </is>
      </c>
      <c r="D6096" s="8" t="inlineStr">
        <is>
          <t>currency</t>
        </is>
      </c>
      <c r="E6096" s="8" t="inlineStr">
        <is>
          <t>CAD</t>
        </is>
      </c>
      <c r="F6096" s="8" t="inlineStr">
        <is>
          <t>USD</t>
        </is>
      </c>
    </row>
    <row r="6097">
      <c r="A6097" s="6" t="inlineStr">
        <is>
          <t>RC-L3-05</t>
        </is>
      </c>
      <c r="B6097" s="6" t="inlineStr">
        <is>
          <t>payments</t>
        </is>
      </c>
      <c r="C6097" s="6" t="inlineStr">
        <is>
          <t>P3018314</t>
        </is>
      </c>
      <c r="D6097" s="6" t="inlineStr">
        <is>
          <t>currency</t>
        </is>
      </c>
      <c r="E6097" s="6" t="inlineStr">
        <is>
          <t>EUR</t>
        </is>
      </c>
      <c r="F6097" s="6" t="inlineStr">
        <is>
          <t>USD</t>
        </is>
      </c>
    </row>
    <row r="6098">
      <c r="A6098" s="8" t="inlineStr">
        <is>
          <t>RC-L3-05</t>
        </is>
      </c>
      <c r="B6098" s="8" t="inlineStr">
        <is>
          <t>payments</t>
        </is>
      </c>
      <c r="C6098" s="8" t="inlineStr">
        <is>
          <t>P3018315</t>
        </is>
      </c>
      <c r="D6098" s="8" t="inlineStr">
        <is>
          <t>currency</t>
        </is>
      </c>
      <c r="E6098" s="8" t="inlineStr">
        <is>
          <t>EUR</t>
        </is>
      </c>
      <c r="F6098" s="8" t="inlineStr">
        <is>
          <t>USD</t>
        </is>
      </c>
    </row>
    <row r="6099">
      <c r="A6099" s="6" t="inlineStr">
        <is>
          <t>RC-L3-05</t>
        </is>
      </c>
      <c r="B6099" s="6" t="inlineStr">
        <is>
          <t>payments</t>
        </is>
      </c>
      <c r="C6099" s="6" t="inlineStr">
        <is>
          <t>P3018316</t>
        </is>
      </c>
      <c r="D6099" s="6" t="inlineStr">
        <is>
          <t>currency</t>
        </is>
      </c>
      <c r="E6099" s="6" t="inlineStr">
        <is>
          <t>GBP</t>
        </is>
      </c>
      <c r="F6099" s="6" t="inlineStr">
        <is>
          <t>USD</t>
        </is>
      </c>
    </row>
    <row r="6100">
      <c r="A6100" s="8" t="inlineStr">
        <is>
          <t>RC-L3-05</t>
        </is>
      </c>
      <c r="B6100" s="8" t="inlineStr">
        <is>
          <t>payments</t>
        </is>
      </c>
      <c r="C6100" s="8" t="inlineStr">
        <is>
          <t>P3018317</t>
        </is>
      </c>
      <c r="D6100" s="8" t="inlineStr">
        <is>
          <t>currency</t>
        </is>
      </c>
      <c r="E6100" s="8" t="inlineStr">
        <is>
          <t>EUR</t>
        </is>
      </c>
      <c r="F6100" s="8" t="inlineStr">
        <is>
          <t>USD</t>
        </is>
      </c>
    </row>
    <row r="6101">
      <c r="A6101" s="6" t="inlineStr">
        <is>
          <t>RC-L3-05</t>
        </is>
      </c>
      <c r="B6101" s="6" t="inlineStr">
        <is>
          <t>payments</t>
        </is>
      </c>
      <c r="C6101" s="6" t="inlineStr">
        <is>
          <t>P3018318</t>
        </is>
      </c>
      <c r="D6101" s="6" t="inlineStr">
        <is>
          <t>currency</t>
        </is>
      </c>
      <c r="E6101" s="6" t="inlineStr">
        <is>
          <t>CAD</t>
        </is>
      </c>
      <c r="F6101" s="6" t="inlineStr">
        <is>
          <t>USD</t>
        </is>
      </c>
    </row>
    <row r="6102">
      <c r="A6102" s="8" t="inlineStr">
        <is>
          <t>RC-L3-05</t>
        </is>
      </c>
      <c r="B6102" s="8" t="inlineStr">
        <is>
          <t>payments</t>
        </is>
      </c>
      <c r="C6102" s="8" t="inlineStr">
        <is>
          <t>P3018321</t>
        </is>
      </c>
      <c r="D6102" s="8" t="inlineStr">
        <is>
          <t>currency</t>
        </is>
      </c>
      <c r="E6102" s="8" t="inlineStr">
        <is>
          <t>CAD</t>
        </is>
      </c>
      <c r="F6102" s="8" t="inlineStr">
        <is>
          <t>USD</t>
        </is>
      </c>
    </row>
    <row r="6103">
      <c r="A6103" s="6" t="inlineStr">
        <is>
          <t>RC-L3-05</t>
        </is>
      </c>
      <c r="B6103" s="6" t="inlineStr">
        <is>
          <t>payments</t>
        </is>
      </c>
      <c r="C6103" s="6" t="inlineStr">
        <is>
          <t>P3018323</t>
        </is>
      </c>
      <c r="D6103" s="6" t="inlineStr">
        <is>
          <t>currency</t>
        </is>
      </c>
      <c r="E6103" s="6" t="inlineStr">
        <is>
          <t>CAD</t>
        </is>
      </c>
      <c r="F6103" s="6" t="inlineStr">
        <is>
          <t>USD</t>
        </is>
      </c>
    </row>
    <row r="6104">
      <c r="A6104" s="8" t="inlineStr">
        <is>
          <t>RC-L3-05</t>
        </is>
      </c>
      <c r="B6104" s="8" t="inlineStr">
        <is>
          <t>payments</t>
        </is>
      </c>
      <c r="C6104" s="8" t="inlineStr">
        <is>
          <t>P3018326</t>
        </is>
      </c>
      <c r="D6104" s="8" t="inlineStr">
        <is>
          <t>currency</t>
        </is>
      </c>
      <c r="E6104" s="8" t="inlineStr">
        <is>
          <t>EUR</t>
        </is>
      </c>
      <c r="F6104" s="8" t="inlineStr">
        <is>
          <t>USD</t>
        </is>
      </c>
    </row>
    <row r="6105">
      <c r="A6105" s="6" t="inlineStr">
        <is>
          <t>RC-L3-05</t>
        </is>
      </c>
      <c r="B6105" s="6" t="inlineStr">
        <is>
          <t>payments</t>
        </is>
      </c>
      <c r="C6105" s="6" t="inlineStr">
        <is>
          <t>P3018327</t>
        </is>
      </c>
      <c r="D6105" s="6" t="inlineStr">
        <is>
          <t>currency</t>
        </is>
      </c>
      <c r="E6105" s="6" t="inlineStr">
        <is>
          <t>CAD</t>
        </is>
      </c>
      <c r="F6105" s="6" t="inlineStr">
        <is>
          <t>USD</t>
        </is>
      </c>
    </row>
    <row r="6106">
      <c r="A6106" s="8" t="inlineStr">
        <is>
          <t>RC-L3-05</t>
        </is>
      </c>
      <c r="B6106" s="8" t="inlineStr">
        <is>
          <t>payments</t>
        </is>
      </c>
      <c r="C6106" s="8" t="inlineStr">
        <is>
          <t>P3018330</t>
        </is>
      </c>
      <c r="D6106" s="8" t="inlineStr">
        <is>
          <t>currency</t>
        </is>
      </c>
      <c r="E6106" s="8" t="inlineStr">
        <is>
          <t>GBP</t>
        </is>
      </c>
      <c r="F6106" s="8" t="inlineStr">
        <is>
          <t>USD</t>
        </is>
      </c>
    </row>
    <row r="6107">
      <c r="A6107" s="6" t="inlineStr">
        <is>
          <t>RC-L3-05</t>
        </is>
      </c>
      <c r="B6107" s="6" t="inlineStr">
        <is>
          <t>payments</t>
        </is>
      </c>
      <c r="C6107" s="6" t="inlineStr">
        <is>
          <t>P3018333</t>
        </is>
      </c>
      <c r="D6107" s="6" t="inlineStr">
        <is>
          <t>currency</t>
        </is>
      </c>
      <c r="E6107" s="6" t="inlineStr">
        <is>
          <t>CAD</t>
        </is>
      </c>
      <c r="F6107" s="6" t="inlineStr">
        <is>
          <t>USD</t>
        </is>
      </c>
    </row>
    <row r="6108">
      <c r="A6108" s="8" t="inlineStr">
        <is>
          <t>RC-L3-05</t>
        </is>
      </c>
      <c r="B6108" s="8" t="inlineStr">
        <is>
          <t>payments</t>
        </is>
      </c>
      <c r="C6108" s="8" t="inlineStr">
        <is>
          <t>P3018338</t>
        </is>
      </c>
      <c r="D6108" s="8" t="inlineStr">
        <is>
          <t>currency</t>
        </is>
      </c>
      <c r="E6108" s="8" t="inlineStr">
        <is>
          <t>GBP</t>
        </is>
      </c>
      <c r="F6108" s="8" t="inlineStr">
        <is>
          <t>USD</t>
        </is>
      </c>
    </row>
    <row r="6109">
      <c r="A6109" s="6" t="inlineStr">
        <is>
          <t>RC-L3-05</t>
        </is>
      </c>
      <c r="B6109" s="6" t="inlineStr">
        <is>
          <t>payments</t>
        </is>
      </c>
      <c r="C6109" s="6" t="inlineStr">
        <is>
          <t>P3018339</t>
        </is>
      </c>
      <c r="D6109" s="6" t="inlineStr">
        <is>
          <t>currency</t>
        </is>
      </c>
      <c r="E6109" s="6" t="inlineStr">
        <is>
          <t>EUR</t>
        </is>
      </c>
      <c r="F6109" s="6" t="inlineStr">
        <is>
          <t>USD</t>
        </is>
      </c>
    </row>
    <row r="6110">
      <c r="A6110" s="8" t="inlineStr">
        <is>
          <t>RC-L3-05</t>
        </is>
      </c>
      <c r="B6110" s="8" t="inlineStr">
        <is>
          <t>payments</t>
        </is>
      </c>
      <c r="C6110" s="8" t="inlineStr">
        <is>
          <t>P3018341</t>
        </is>
      </c>
      <c r="D6110" s="8" t="inlineStr">
        <is>
          <t>currency</t>
        </is>
      </c>
      <c r="E6110" s="8" t="inlineStr">
        <is>
          <t>GBP</t>
        </is>
      </c>
      <c r="F6110" s="8" t="inlineStr">
        <is>
          <t>USD</t>
        </is>
      </c>
    </row>
    <row r="6111">
      <c r="A6111" s="6" t="inlineStr">
        <is>
          <t>RC-L3-05</t>
        </is>
      </c>
      <c r="B6111" s="6" t="inlineStr">
        <is>
          <t>payments</t>
        </is>
      </c>
      <c r="C6111" s="6" t="inlineStr">
        <is>
          <t>P3018346</t>
        </is>
      </c>
      <c r="D6111" s="6" t="inlineStr">
        <is>
          <t>currency</t>
        </is>
      </c>
      <c r="E6111" s="6" t="inlineStr">
        <is>
          <t>CAD</t>
        </is>
      </c>
      <c r="F6111" s="6" t="inlineStr">
        <is>
          <t>USD</t>
        </is>
      </c>
    </row>
    <row r="6112">
      <c r="A6112" s="8" t="inlineStr">
        <is>
          <t>RC-L3-05</t>
        </is>
      </c>
      <c r="B6112" s="8" t="inlineStr">
        <is>
          <t>payments</t>
        </is>
      </c>
      <c r="C6112" s="8" t="inlineStr">
        <is>
          <t>P3018347</t>
        </is>
      </c>
      <c r="D6112" s="8" t="inlineStr">
        <is>
          <t>currency</t>
        </is>
      </c>
      <c r="E6112" s="8" t="inlineStr">
        <is>
          <t>CAD</t>
        </is>
      </c>
      <c r="F6112" s="8" t="inlineStr">
        <is>
          <t>USD</t>
        </is>
      </c>
    </row>
    <row r="6113">
      <c r="A6113" s="6" t="inlineStr">
        <is>
          <t>RC-L3-05</t>
        </is>
      </c>
      <c r="B6113" s="6" t="inlineStr">
        <is>
          <t>payments</t>
        </is>
      </c>
      <c r="C6113" s="6" t="inlineStr">
        <is>
          <t>P3018348</t>
        </is>
      </c>
      <c r="D6113" s="6" t="inlineStr">
        <is>
          <t>currency</t>
        </is>
      </c>
      <c r="E6113" s="6" t="inlineStr">
        <is>
          <t>EUR</t>
        </is>
      </c>
      <c r="F6113" s="6" t="inlineStr">
        <is>
          <t>USD</t>
        </is>
      </c>
    </row>
    <row r="6114">
      <c r="A6114" s="8" t="inlineStr">
        <is>
          <t>RC-L3-05</t>
        </is>
      </c>
      <c r="B6114" s="8" t="inlineStr">
        <is>
          <t>payments</t>
        </is>
      </c>
      <c r="C6114" s="8" t="inlineStr">
        <is>
          <t>P3018351</t>
        </is>
      </c>
      <c r="D6114" s="8" t="inlineStr">
        <is>
          <t>currency</t>
        </is>
      </c>
      <c r="E6114" s="8" t="inlineStr">
        <is>
          <t>CAD</t>
        </is>
      </c>
      <c r="F6114" s="8" t="inlineStr">
        <is>
          <t>USD</t>
        </is>
      </c>
    </row>
    <row r="6115">
      <c r="A6115" s="6" t="inlineStr">
        <is>
          <t>RC-L3-05</t>
        </is>
      </c>
      <c r="B6115" s="6" t="inlineStr">
        <is>
          <t>payments</t>
        </is>
      </c>
      <c r="C6115" s="6" t="inlineStr">
        <is>
          <t>P3018352</t>
        </is>
      </c>
      <c r="D6115" s="6" t="inlineStr">
        <is>
          <t>currency</t>
        </is>
      </c>
      <c r="E6115" s="6" t="inlineStr">
        <is>
          <t>EUR</t>
        </is>
      </c>
      <c r="F6115" s="6" t="inlineStr">
        <is>
          <t>USD</t>
        </is>
      </c>
    </row>
    <row r="6116">
      <c r="A6116" s="8" t="inlineStr">
        <is>
          <t>RC-L3-05</t>
        </is>
      </c>
      <c r="B6116" s="8" t="inlineStr">
        <is>
          <t>payments</t>
        </is>
      </c>
      <c r="C6116" s="8" t="inlineStr">
        <is>
          <t>P3018358</t>
        </is>
      </c>
      <c r="D6116" s="8" t="inlineStr">
        <is>
          <t>currency</t>
        </is>
      </c>
      <c r="E6116" s="8" t="inlineStr">
        <is>
          <t>GBP</t>
        </is>
      </c>
      <c r="F6116" s="8" t="inlineStr">
        <is>
          <t>USD</t>
        </is>
      </c>
    </row>
    <row r="6117">
      <c r="A6117" s="6" t="inlineStr">
        <is>
          <t>RC-L3-05</t>
        </is>
      </c>
      <c r="B6117" s="6" t="inlineStr">
        <is>
          <t>payments</t>
        </is>
      </c>
      <c r="C6117" s="6" t="inlineStr">
        <is>
          <t>P3018360</t>
        </is>
      </c>
      <c r="D6117" s="6" t="inlineStr">
        <is>
          <t>currency</t>
        </is>
      </c>
      <c r="E6117" s="6" t="inlineStr">
        <is>
          <t>CAD</t>
        </is>
      </c>
      <c r="F6117" s="6" t="inlineStr">
        <is>
          <t>USD</t>
        </is>
      </c>
    </row>
    <row r="6118">
      <c r="A6118" s="8" t="inlineStr">
        <is>
          <t>RC-L3-05</t>
        </is>
      </c>
      <c r="B6118" s="8" t="inlineStr">
        <is>
          <t>payments</t>
        </is>
      </c>
      <c r="C6118" s="8" t="inlineStr">
        <is>
          <t>P3018361</t>
        </is>
      </c>
      <c r="D6118" s="8" t="inlineStr">
        <is>
          <t>currency</t>
        </is>
      </c>
      <c r="E6118" s="8" t="inlineStr">
        <is>
          <t>EUR</t>
        </is>
      </c>
      <c r="F6118" s="8" t="inlineStr">
        <is>
          <t>USD</t>
        </is>
      </c>
    </row>
    <row r="6119">
      <c r="A6119" s="6" t="inlineStr">
        <is>
          <t>RC-L3-05</t>
        </is>
      </c>
      <c r="B6119" s="6" t="inlineStr">
        <is>
          <t>payments</t>
        </is>
      </c>
      <c r="C6119" s="6" t="inlineStr">
        <is>
          <t>P3018367</t>
        </is>
      </c>
      <c r="D6119" s="6" t="inlineStr">
        <is>
          <t>currency</t>
        </is>
      </c>
      <c r="E6119" s="6" t="inlineStr">
        <is>
          <t>GBP</t>
        </is>
      </c>
      <c r="F6119" s="6" t="inlineStr">
        <is>
          <t>USD</t>
        </is>
      </c>
    </row>
    <row r="6120">
      <c r="A6120" s="8" t="inlineStr">
        <is>
          <t>RC-L3-05</t>
        </is>
      </c>
      <c r="B6120" s="8" t="inlineStr">
        <is>
          <t>payments</t>
        </is>
      </c>
      <c r="C6120" s="8" t="inlineStr">
        <is>
          <t>P3018369</t>
        </is>
      </c>
      <c r="D6120" s="8" t="inlineStr">
        <is>
          <t>currency</t>
        </is>
      </c>
      <c r="E6120" s="8" t="inlineStr">
        <is>
          <t>CAD</t>
        </is>
      </c>
      <c r="F6120" s="8" t="inlineStr">
        <is>
          <t>USD</t>
        </is>
      </c>
    </row>
    <row r="6121">
      <c r="A6121" s="6" t="inlineStr">
        <is>
          <t>RC-L3-05</t>
        </is>
      </c>
      <c r="B6121" s="6" t="inlineStr">
        <is>
          <t>payments</t>
        </is>
      </c>
      <c r="C6121" s="6" t="inlineStr">
        <is>
          <t>P3018370</t>
        </is>
      </c>
      <c r="D6121" s="6" t="inlineStr">
        <is>
          <t>currency</t>
        </is>
      </c>
      <c r="E6121" s="6" t="inlineStr">
        <is>
          <t>CAD</t>
        </is>
      </c>
      <c r="F6121" s="6" t="inlineStr">
        <is>
          <t>USD</t>
        </is>
      </c>
    </row>
    <row r="6122">
      <c r="A6122" s="8" t="inlineStr">
        <is>
          <t>RC-L3-05</t>
        </is>
      </c>
      <c r="B6122" s="8" t="inlineStr">
        <is>
          <t>payments</t>
        </is>
      </c>
      <c r="C6122" s="8" t="inlineStr">
        <is>
          <t>P3018372</t>
        </is>
      </c>
      <c r="D6122" s="8" t="inlineStr">
        <is>
          <t>currency</t>
        </is>
      </c>
      <c r="E6122" s="8" t="inlineStr">
        <is>
          <t>CAD</t>
        </is>
      </c>
      <c r="F6122" s="8" t="inlineStr">
        <is>
          <t>USD</t>
        </is>
      </c>
    </row>
    <row r="6123">
      <c r="A6123" s="6" t="inlineStr">
        <is>
          <t>RC-L3-05</t>
        </is>
      </c>
      <c r="B6123" s="6" t="inlineStr">
        <is>
          <t>payments</t>
        </is>
      </c>
      <c r="C6123" s="6" t="inlineStr">
        <is>
          <t>P3018374</t>
        </is>
      </c>
      <c r="D6123" s="6" t="inlineStr">
        <is>
          <t>currency</t>
        </is>
      </c>
      <c r="E6123" s="6" t="inlineStr">
        <is>
          <t>EUR</t>
        </is>
      </c>
      <c r="F6123" s="6" t="inlineStr">
        <is>
          <t>USD</t>
        </is>
      </c>
    </row>
    <row r="6124">
      <c r="A6124" s="8" t="inlineStr">
        <is>
          <t>RC-L3-05</t>
        </is>
      </c>
      <c r="B6124" s="8" t="inlineStr">
        <is>
          <t>payments</t>
        </is>
      </c>
      <c r="C6124" s="8" t="inlineStr">
        <is>
          <t>P3018375</t>
        </is>
      </c>
      <c r="D6124" s="8" t="inlineStr">
        <is>
          <t>currency</t>
        </is>
      </c>
      <c r="E6124" s="8" t="inlineStr">
        <is>
          <t>GBP</t>
        </is>
      </c>
      <c r="F6124" s="8" t="inlineStr">
        <is>
          <t>USD</t>
        </is>
      </c>
    </row>
    <row r="6125">
      <c r="A6125" s="6" t="inlineStr">
        <is>
          <t>RC-L3-05</t>
        </is>
      </c>
      <c r="B6125" s="6" t="inlineStr">
        <is>
          <t>payments</t>
        </is>
      </c>
      <c r="C6125" s="6" t="inlineStr">
        <is>
          <t>P3018376</t>
        </is>
      </c>
      <c r="D6125" s="6" t="inlineStr">
        <is>
          <t>currency</t>
        </is>
      </c>
      <c r="E6125" s="6" t="inlineStr">
        <is>
          <t>EUR</t>
        </is>
      </c>
      <c r="F6125" s="6" t="inlineStr">
        <is>
          <t>USD</t>
        </is>
      </c>
    </row>
    <row r="6126">
      <c r="A6126" s="8" t="inlineStr">
        <is>
          <t>RC-L3-05</t>
        </is>
      </c>
      <c r="B6126" s="8" t="inlineStr">
        <is>
          <t>payments</t>
        </is>
      </c>
      <c r="C6126" s="8" t="inlineStr">
        <is>
          <t>P3018378</t>
        </is>
      </c>
      <c r="D6126" s="8" t="inlineStr">
        <is>
          <t>currency</t>
        </is>
      </c>
      <c r="E6126" s="8" t="inlineStr">
        <is>
          <t>EUR</t>
        </is>
      </c>
      <c r="F6126" s="8" t="inlineStr">
        <is>
          <t>USD</t>
        </is>
      </c>
    </row>
    <row r="6127">
      <c r="A6127" s="6" t="inlineStr">
        <is>
          <t>RC-L3-05</t>
        </is>
      </c>
      <c r="B6127" s="6" t="inlineStr">
        <is>
          <t>payments</t>
        </is>
      </c>
      <c r="C6127" s="6" t="inlineStr">
        <is>
          <t>P3018379</t>
        </is>
      </c>
      <c r="D6127" s="6" t="inlineStr">
        <is>
          <t>currency</t>
        </is>
      </c>
      <c r="E6127" s="6" t="inlineStr">
        <is>
          <t>GBP</t>
        </is>
      </c>
      <c r="F6127" s="6" t="inlineStr">
        <is>
          <t>USD</t>
        </is>
      </c>
    </row>
    <row r="6128">
      <c r="A6128" s="8" t="inlineStr">
        <is>
          <t>RC-L3-05</t>
        </is>
      </c>
      <c r="B6128" s="8" t="inlineStr">
        <is>
          <t>payments</t>
        </is>
      </c>
      <c r="C6128" s="8" t="inlineStr">
        <is>
          <t>P3018380</t>
        </is>
      </c>
      <c r="D6128" s="8" t="inlineStr">
        <is>
          <t>currency</t>
        </is>
      </c>
      <c r="E6128" s="8" t="inlineStr">
        <is>
          <t>GBP</t>
        </is>
      </c>
      <c r="F6128" s="8" t="inlineStr">
        <is>
          <t>USD</t>
        </is>
      </c>
    </row>
    <row r="6129">
      <c r="A6129" s="6" t="inlineStr">
        <is>
          <t>RC-L3-05</t>
        </is>
      </c>
      <c r="B6129" s="6" t="inlineStr">
        <is>
          <t>payments</t>
        </is>
      </c>
      <c r="C6129" s="6" t="inlineStr">
        <is>
          <t>P3018383</t>
        </is>
      </c>
      <c r="D6129" s="6" t="inlineStr">
        <is>
          <t>currency</t>
        </is>
      </c>
      <c r="E6129" s="6" t="inlineStr">
        <is>
          <t>GBP</t>
        </is>
      </c>
      <c r="F6129" s="6" t="inlineStr">
        <is>
          <t>USD</t>
        </is>
      </c>
    </row>
    <row r="6130">
      <c r="A6130" s="8" t="inlineStr">
        <is>
          <t>RC-L3-05</t>
        </is>
      </c>
      <c r="B6130" s="8" t="inlineStr">
        <is>
          <t>payments</t>
        </is>
      </c>
      <c r="C6130" s="8" t="inlineStr">
        <is>
          <t>P3018384</t>
        </is>
      </c>
      <c r="D6130" s="8" t="inlineStr">
        <is>
          <t>currency</t>
        </is>
      </c>
      <c r="E6130" s="8" t="inlineStr">
        <is>
          <t>GBP</t>
        </is>
      </c>
      <c r="F6130" s="8" t="inlineStr">
        <is>
          <t>USD</t>
        </is>
      </c>
    </row>
    <row r="6131">
      <c r="A6131" s="6" t="inlineStr">
        <is>
          <t>RC-L3-05</t>
        </is>
      </c>
      <c r="B6131" s="6" t="inlineStr">
        <is>
          <t>payments</t>
        </is>
      </c>
      <c r="C6131" s="6" t="inlineStr">
        <is>
          <t>P3018385</t>
        </is>
      </c>
      <c r="D6131" s="6" t="inlineStr">
        <is>
          <t>currency</t>
        </is>
      </c>
      <c r="E6131" s="6" t="inlineStr">
        <is>
          <t>GBP</t>
        </is>
      </c>
      <c r="F6131" s="6" t="inlineStr">
        <is>
          <t>USD</t>
        </is>
      </c>
    </row>
    <row r="6132">
      <c r="A6132" s="8" t="inlineStr">
        <is>
          <t>RC-L3-05</t>
        </is>
      </c>
      <c r="B6132" s="8" t="inlineStr">
        <is>
          <t>payments</t>
        </is>
      </c>
      <c r="C6132" s="8" t="inlineStr">
        <is>
          <t>P3018388</t>
        </is>
      </c>
      <c r="D6132" s="8" t="inlineStr">
        <is>
          <t>currency</t>
        </is>
      </c>
      <c r="E6132" s="8" t="inlineStr">
        <is>
          <t>GBP</t>
        </is>
      </c>
      <c r="F6132" s="8" t="inlineStr">
        <is>
          <t>USD</t>
        </is>
      </c>
    </row>
    <row r="6133">
      <c r="A6133" s="6" t="inlineStr">
        <is>
          <t>RC-L3-05</t>
        </is>
      </c>
      <c r="B6133" s="6" t="inlineStr">
        <is>
          <t>payments</t>
        </is>
      </c>
      <c r="C6133" s="6" t="inlineStr">
        <is>
          <t>P3018396</t>
        </is>
      </c>
      <c r="D6133" s="6" t="inlineStr">
        <is>
          <t>currency</t>
        </is>
      </c>
      <c r="E6133" s="6" t="inlineStr">
        <is>
          <t>GBP</t>
        </is>
      </c>
      <c r="F6133" s="6" t="inlineStr">
        <is>
          <t>USD</t>
        </is>
      </c>
    </row>
    <row r="6134">
      <c r="A6134" s="8" t="inlineStr">
        <is>
          <t>RC-L3-05</t>
        </is>
      </c>
      <c r="B6134" s="8" t="inlineStr">
        <is>
          <t>payments</t>
        </is>
      </c>
      <c r="C6134" s="8" t="inlineStr">
        <is>
          <t>P3018397</t>
        </is>
      </c>
      <c r="D6134" s="8" t="inlineStr">
        <is>
          <t>currency</t>
        </is>
      </c>
      <c r="E6134" s="8" t="inlineStr">
        <is>
          <t>CAD</t>
        </is>
      </c>
      <c r="F6134" s="8" t="inlineStr">
        <is>
          <t>USD</t>
        </is>
      </c>
    </row>
    <row r="6135">
      <c r="A6135" s="6" t="inlineStr">
        <is>
          <t>RC-L3-05</t>
        </is>
      </c>
      <c r="B6135" s="6" t="inlineStr">
        <is>
          <t>payments</t>
        </is>
      </c>
      <c r="C6135" s="6" t="inlineStr">
        <is>
          <t>P3018399</t>
        </is>
      </c>
      <c r="D6135" s="6" t="inlineStr">
        <is>
          <t>currency</t>
        </is>
      </c>
      <c r="E6135" s="6" t="inlineStr">
        <is>
          <t>CAD</t>
        </is>
      </c>
      <c r="F6135" s="6" t="inlineStr">
        <is>
          <t>USD</t>
        </is>
      </c>
    </row>
    <row r="6136">
      <c r="A6136" s="8" t="inlineStr">
        <is>
          <t>RC-L3-05</t>
        </is>
      </c>
      <c r="B6136" s="8" t="inlineStr">
        <is>
          <t>payments</t>
        </is>
      </c>
      <c r="C6136" s="8" t="inlineStr">
        <is>
          <t>P3018402</t>
        </is>
      </c>
      <c r="D6136" s="8" t="inlineStr">
        <is>
          <t>currency</t>
        </is>
      </c>
      <c r="E6136" s="8" t="inlineStr">
        <is>
          <t>CAD</t>
        </is>
      </c>
      <c r="F6136" s="8" t="inlineStr">
        <is>
          <t>USD</t>
        </is>
      </c>
    </row>
    <row r="6137">
      <c r="A6137" s="6" t="inlineStr">
        <is>
          <t>RC-L3-05</t>
        </is>
      </c>
      <c r="B6137" s="6" t="inlineStr">
        <is>
          <t>payments</t>
        </is>
      </c>
      <c r="C6137" s="6" t="inlineStr">
        <is>
          <t>P3018404</t>
        </is>
      </c>
      <c r="D6137" s="6" t="inlineStr">
        <is>
          <t>currency</t>
        </is>
      </c>
      <c r="E6137" s="6" t="inlineStr">
        <is>
          <t>EUR</t>
        </is>
      </c>
      <c r="F6137" s="6" t="inlineStr">
        <is>
          <t>USD</t>
        </is>
      </c>
    </row>
    <row r="6138">
      <c r="A6138" s="8" t="inlineStr">
        <is>
          <t>RC-L3-05</t>
        </is>
      </c>
      <c r="B6138" s="8" t="inlineStr">
        <is>
          <t>payments</t>
        </is>
      </c>
      <c r="C6138" s="8" t="inlineStr">
        <is>
          <t>P3018415</t>
        </is>
      </c>
      <c r="D6138" s="8" t="inlineStr">
        <is>
          <t>currency</t>
        </is>
      </c>
      <c r="E6138" s="8" t="inlineStr">
        <is>
          <t>CAD</t>
        </is>
      </c>
      <c r="F6138" s="8" t="inlineStr">
        <is>
          <t>USD</t>
        </is>
      </c>
    </row>
    <row r="6139">
      <c r="A6139" s="6" t="inlineStr">
        <is>
          <t>RC-L3-05</t>
        </is>
      </c>
      <c r="B6139" s="6" t="inlineStr">
        <is>
          <t>payments</t>
        </is>
      </c>
      <c r="C6139" s="6" t="inlineStr">
        <is>
          <t>P3018419</t>
        </is>
      </c>
      <c r="D6139" s="6" t="inlineStr">
        <is>
          <t>currency</t>
        </is>
      </c>
      <c r="E6139" s="6" t="inlineStr">
        <is>
          <t>CAD</t>
        </is>
      </c>
      <c r="F6139" s="6" t="inlineStr">
        <is>
          <t>USD</t>
        </is>
      </c>
    </row>
    <row r="6140">
      <c r="A6140" s="8" t="inlineStr">
        <is>
          <t>RC-L3-05</t>
        </is>
      </c>
      <c r="B6140" s="8" t="inlineStr">
        <is>
          <t>payments</t>
        </is>
      </c>
      <c r="C6140" s="8" t="inlineStr">
        <is>
          <t>P3018420</t>
        </is>
      </c>
      <c r="D6140" s="8" t="inlineStr">
        <is>
          <t>currency</t>
        </is>
      </c>
      <c r="E6140" s="8" t="inlineStr">
        <is>
          <t>CAD</t>
        </is>
      </c>
      <c r="F6140" s="8" t="inlineStr">
        <is>
          <t>USD</t>
        </is>
      </c>
    </row>
    <row r="6141">
      <c r="A6141" s="6" t="inlineStr">
        <is>
          <t>RC-L3-05</t>
        </is>
      </c>
      <c r="B6141" s="6" t="inlineStr">
        <is>
          <t>payments</t>
        </is>
      </c>
      <c r="C6141" s="6" t="inlineStr">
        <is>
          <t>P3018421</t>
        </is>
      </c>
      <c r="D6141" s="6" t="inlineStr">
        <is>
          <t>currency</t>
        </is>
      </c>
      <c r="E6141" s="6" t="inlineStr">
        <is>
          <t>GBP</t>
        </is>
      </c>
      <c r="F6141" s="6" t="inlineStr">
        <is>
          <t>USD</t>
        </is>
      </c>
    </row>
    <row r="6142">
      <c r="A6142" s="8" t="inlineStr">
        <is>
          <t>RC-L3-05</t>
        </is>
      </c>
      <c r="B6142" s="8" t="inlineStr">
        <is>
          <t>payments</t>
        </is>
      </c>
      <c r="C6142" s="8" t="inlineStr">
        <is>
          <t>P3018425</t>
        </is>
      </c>
      <c r="D6142" s="8" t="inlineStr">
        <is>
          <t>currency</t>
        </is>
      </c>
      <c r="E6142" s="8" t="inlineStr">
        <is>
          <t>EUR</t>
        </is>
      </c>
      <c r="F6142" s="8" t="inlineStr">
        <is>
          <t>USD</t>
        </is>
      </c>
    </row>
    <row r="6143">
      <c r="A6143" s="6" t="inlineStr">
        <is>
          <t>RC-L3-05</t>
        </is>
      </c>
      <c r="B6143" s="6" t="inlineStr">
        <is>
          <t>payments</t>
        </is>
      </c>
      <c r="C6143" s="6" t="inlineStr">
        <is>
          <t>P3018427</t>
        </is>
      </c>
      <c r="D6143" s="6" t="inlineStr">
        <is>
          <t>currency</t>
        </is>
      </c>
      <c r="E6143" s="6" t="inlineStr">
        <is>
          <t>GBP</t>
        </is>
      </c>
      <c r="F6143" s="6" t="inlineStr">
        <is>
          <t>USD</t>
        </is>
      </c>
    </row>
    <row r="6144">
      <c r="A6144" s="8" t="inlineStr">
        <is>
          <t>RC-L3-05</t>
        </is>
      </c>
      <c r="B6144" s="8" t="inlineStr">
        <is>
          <t>payments</t>
        </is>
      </c>
      <c r="C6144" s="8" t="inlineStr">
        <is>
          <t>P3018429</t>
        </is>
      </c>
      <c r="D6144" s="8" t="inlineStr">
        <is>
          <t>currency</t>
        </is>
      </c>
      <c r="E6144" s="8" t="inlineStr">
        <is>
          <t>GBP</t>
        </is>
      </c>
      <c r="F6144" s="8" t="inlineStr">
        <is>
          <t>USD</t>
        </is>
      </c>
    </row>
    <row r="6145">
      <c r="A6145" s="6" t="inlineStr">
        <is>
          <t>RC-L3-05</t>
        </is>
      </c>
      <c r="B6145" s="6" t="inlineStr">
        <is>
          <t>payments</t>
        </is>
      </c>
      <c r="C6145" s="6" t="inlineStr">
        <is>
          <t>P3018432</t>
        </is>
      </c>
      <c r="D6145" s="6" t="inlineStr">
        <is>
          <t>currency</t>
        </is>
      </c>
      <c r="E6145" s="6" t="inlineStr">
        <is>
          <t>CAD</t>
        </is>
      </c>
      <c r="F6145" s="6" t="inlineStr">
        <is>
          <t>USD</t>
        </is>
      </c>
    </row>
    <row r="6146">
      <c r="A6146" s="8" t="inlineStr">
        <is>
          <t>RC-L3-05</t>
        </is>
      </c>
      <c r="B6146" s="8" t="inlineStr">
        <is>
          <t>payments</t>
        </is>
      </c>
      <c r="C6146" s="8" t="inlineStr">
        <is>
          <t>P3018433</t>
        </is>
      </c>
      <c r="D6146" s="8" t="inlineStr">
        <is>
          <t>currency</t>
        </is>
      </c>
      <c r="E6146" s="8" t="inlineStr">
        <is>
          <t>CAD</t>
        </is>
      </c>
      <c r="F6146" s="8" t="inlineStr">
        <is>
          <t>USD</t>
        </is>
      </c>
    </row>
    <row r="6147">
      <c r="A6147" s="6" t="inlineStr">
        <is>
          <t>RC-L3-05</t>
        </is>
      </c>
      <c r="B6147" s="6" t="inlineStr">
        <is>
          <t>payments</t>
        </is>
      </c>
      <c r="C6147" s="6" t="inlineStr">
        <is>
          <t>P3018437</t>
        </is>
      </c>
      <c r="D6147" s="6" t="inlineStr">
        <is>
          <t>currency</t>
        </is>
      </c>
      <c r="E6147" s="6" t="inlineStr">
        <is>
          <t>GBP</t>
        </is>
      </c>
      <c r="F6147" s="6" t="inlineStr">
        <is>
          <t>USD</t>
        </is>
      </c>
    </row>
    <row r="6148">
      <c r="A6148" s="8" t="inlineStr">
        <is>
          <t>RC-L3-05</t>
        </is>
      </c>
      <c r="B6148" s="8" t="inlineStr">
        <is>
          <t>payments</t>
        </is>
      </c>
      <c r="C6148" s="8" t="inlineStr">
        <is>
          <t>P3018444</t>
        </is>
      </c>
      <c r="D6148" s="8" t="inlineStr">
        <is>
          <t>currency</t>
        </is>
      </c>
      <c r="E6148" s="8" t="inlineStr">
        <is>
          <t>CAD</t>
        </is>
      </c>
      <c r="F6148" s="8" t="inlineStr">
        <is>
          <t>USD</t>
        </is>
      </c>
    </row>
    <row r="6149">
      <c r="A6149" s="6" t="inlineStr">
        <is>
          <t>RC-L3-05</t>
        </is>
      </c>
      <c r="B6149" s="6" t="inlineStr">
        <is>
          <t>payments</t>
        </is>
      </c>
      <c r="C6149" s="6" t="inlineStr">
        <is>
          <t>P3018445</t>
        </is>
      </c>
      <c r="D6149" s="6" t="inlineStr">
        <is>
          <t>currency</t>
        </is>
      </c>
      <c r="E6149" s="6" t="inlineStr">
        <is>
          <t>GBP</t>
        </is>
      </c>
      <c r="F6149" s="6" t="inlineStr">
        <is>
          <t>USD</t>
        </is>
      </c>
    </row>
    <row r="6150">
      <c r="A6150" s="8" t="inlineStr">
        <is>
          <t>RC-L3-05</t>
        </is>
      </c>
      <c r="B6150" s="8" t="inlineStr">
        <is>
          <t>payments</t>
        </is>
      </c>
      <c r="C6150" s="8" t="inlineStr">
        <is>
          <t>P3018449</t>
        </is>
      </c>
      <c r="D6150" s="8" t="inlineStr">
        <is>
          <t>currency</t>
        </is>
      </c>
      <c r="E6150" s="8" t="inlineStr">
        <is>
          <t>CAD</t>
        </is>
      </c>
      <c r="F6150" s="8" t="inlineStr">
        <is>
          <t>USD</t>
        </is>
      </c>
    </row>
    <row r="6151">
      <c r="A6151" s="6" t="inlineStr">
        <is>
          <t>RC-L3-05</t>
        </is>
      </c>
      <c r="B6151" s="6" t="inlineStr">
        <is>
          <t>payments</t>
        </is>
      </c>
      <c r="C6151" s="6" t="inlineStr">
        <is>
          <t>P3018451</t>
        </is>
      </c>
      <c r="D6151" s="6" t="inlineStr">
        <is>
          <t>currency</t>
        </is>
      </c>
      <c r="E6151" s="6" t="inlineStr">
        <is>
          <t>CAD</t>
        </is>
      </c>
      <c r="F6151" s="6" t="inlineStr">
        <is>
          <t>USD</t>
        </is>
      </c>
    </row>
    <row r="6152">
      <c r="A6152" s="8" t="inlineStr">
        <is>
          <t>RC-L3-05</t>
        </is>
      </c>
      <c r="B6152" s="8" t="inlineStr">
        <is>
          <t>payments</t>
        </is>
      </c>
      <c r="C6152" s="8" t="inlineStr">
        <is>
          <t>P3018452</t>
        </is>
      </c>
      <c r="D6152" s="8" t="inlineStr">
        <is>
          <t>currency</t>
        </is>
      </c>
      <c r="E6152" s="8" t="inlineStr">
        <is>
          <t>CAD</t>
        </is>
      </c>
      <c r="F6152" s="8" t="inlineStr">
        <is>
          <t>USD</t>
        </is>
      </c>
    </row>
    <row r="6153">
      <c r="A6153" s="6" t="inlineStr">
        <is>
          <t>RC-L3-05</t>
        </is>
      </c>
      <c r="B6153" s="6" t="inlineStr">
        <is>
          <t>payments</t>
        </is>
      </c>
      <c r="C6153" s="6" t="inlineStr">
        <is>
          <t>P3018455</t>
        </is>
      </c>
      <c r="D6153" s="6" t="inlineStr">
        <is>
          <t>currency</t>
        </is>
      </c>
      <c r="E6153" s="6" t="inlineStr">
        <is>
          <t>EUR</t>
        </is>
      </c>
      <c r="F6153" s="6" t="inlineStr">
        <is>
          <t>USD</t>
        </is>
      </c>
    </row>
    <row r="6154">
      <c r="A6154" s="8" t="inlineStr">
        <is>
          <t>RC-L3-05</t>
        </is>
      </c>
      <c r="B6154" s="8" t="inlineStr">
        <is>
          <t>payments</t>
        </is>
      </c>
      <c r="C6154" s="8" t="inlineStr">
        <is>
          <t>P3018456</t>
        </is>
      </c>
      <c r="D6154" s="8" t="inlineStr">
        <is>
          <t>currency</t>
        </is>
      </c>
      <c r="E6154" s="8" t="inlineStr">
        <is>
          <t>CAD</t>
        </is>
      </c>
      <c r="F6154" s="8" t="inlineStr">
        <is>
          <t>USD</t>
        </is>
      </c>
    </row>
    <row r="6155">
      <c r="A6155" s="6" t="inlineStr">
        <is>
          <t>RC-L3-05</t>
        </is>
      </c>
      <c r="B6155" s="6" t="inlineStr">
        <is>
          <t>payments</t>
        </is>
      </c>
      <c r="C6155" s="6" t="inlineStr">
        <is>
          <t>P3018468</t>
        </is>
      </c>
      <c r="D6155" s="6" t="inlineStr">
        <is>
          <t>currency</t>
        </is>
      </c>
      <c r="E6155" s="6" t="inlineStr">
        <is>
          <t>CAD</t>
        </is>
      </c>
      <c r="F6155" s="6" t="inlineStr">
        <is>
          <t>USD</t>
        </is>
      </c>
    </row>
    <row r="6156">
      <c r="A6156" s="8" t="inlineStr">
        <is>
          <t>RC-L3-05</t>
        </is>
      </c>
      <c r="B6156" s="8" t="inlineStr">
        <is>
          <t>payments</t>
        </is>
      </c>
      <c r="C6156" s="8" t="inlineStr">
        <is>
          <t>P3018471</t>
        </is>
      </c>
      <c r="D6156" s="8" t="inlineStr">
        <is>
          <t>currency</t>
        </is>
      </c>
      <c r="E6156" s="8" t="inlineStr">
        <is>
          <t>EUR</t>
        </is>
      </c>
      <c r="F6156" s="8" t="inlineStr">
        <is>
          <t>USD</t>
        </is>
      </c>
    </row>
    <row r="6157">
      <c r="A6157" s="6" t="inlineStr">
        <is>
          <t>RC-L3-05</t>
        </is>
      </c>
      <c r="B6157" s="6" t="inlineStr">
        <is>
          <t>payments</t>
        </is>
      </c>
      <c r="C6157" s="6" t="inlineStr">
        <is>
          <t>P3018474</t>
        </is>
      </c>
      <c r="D6157" s="6" t="inlineStr">
        <is>
          <t>currency</t>
        </is>
      </c>
      <c r="E6157" s="6" t="inlineStr">
        <is>
          <t>CAD</t>
        </is>
      </c>
      <c r="F6157" s="6" t="inlineStr">
        <is>
          <t>USD</t>
        </is>
      </c>
    </row>
    <row r="6158">
      <c r="A6158" s="8" t="inlineStr">
        <is>
          <t>RC-L3-05</t>
        </is>
      </c>
      <c r="B6158" s="8" t="inlineStr">
        <is>
          <t>payments</t>
        </is>
      </c>
      <c r="C6158" s="8" t="inlineStr">
        <is>
          <t>P3018476</t>
        </is>
      </c>
      <c r="D6158" s="8" t="inlineStr">
        <is>
          <t>currency</t>
        </is>
      </c>
      <c r="E6158" s="8" t="inlineStr">
        <is>
          <t>GBP</t>
        </is>
      </c>
      <c r="F6158" s="8" t="inlineStr">
        <is>
          <t>USD</t>
        </is>
      </c>
    </row>
    <row r="6159">
      <c r="A6159" s="6" t="inlineStr">
        <is>
          <t>RC-L3-05</t>
        </is>
      </c>
      <c r="B6159" s="6" t="inlineStr">
        <is>
          <t>payments</t>
        </is>
      </c>
      <c r="C6159" s="6" t="inlineStr">
        <is>
          <t>P3018479</t>
        </is>
      </c>
      <c r="D6159" s="6" t="inlineStr">
        <is>
          <t>currency</t>
        </is>
      </c>
      <c r="E6159" s="6" t="inlineStr">
        <is>
          <t>EUR</t>
        </is>
      </c>
      <c r="F6159" s="6" t="inlineStr">
        <is>
          <t>USD</t>
        </is>
      </c>
    </row>
    <row r="6160">
      <c r="A6160" s="8" t="inlineStr">
        <is>
          <t>RC-L3-05</t>
        </is>
      </c>
      <c r="B6160" s="8" t="inlineStr">
        <is>
          <t>payments</t>
        </is>
      </c>
      <c r="C6160" s="8" t="inlineStr">
        <is>
          <t>P3018481</t>
        </is>
      </c>
      <c r="D6160" s="8" t="inlineStr">
        <is>
          <t>currency</t>
        </is>
      </c>
      <c r="E6160" s="8" t="inlineStr">
        <is>
          <t>EUR</t>
        </is>
      </c>
      <c r="F6160" s="8" t="inlineStr">
        <is>
          <t>USD</t>
        </is>
      </c>
    </row>
    <row r="6161">
      <c r="A6161" s="6" t="inlineStr">
        <is>
          <t>RC-L3-05</t>
        </is>
      </c>
      <c r="B6161" s="6" t="inlineStr">
        <is>
          <t>payments</t>
        </is>
      </c>
      <c r="C6161" s="6" t="inlineStr">
        <is>
          <t>P3018483</t>
        </is>
      </c>
      <c r="D6161" s="6" t="inlineStr">
        <is>
          <t>currency</t>
        </is>
      </c>
      <c r="E6161" s="6" t="inlineStr">
        <is>
          <t>CAD</t>
        </is>
      </c>
      <c r="F6161" s="6" t="inlineStr">
        <is>
          <t>USD</t>
        </is>
      </c>
    </row>
    <row r="6162">
      <c r="A6162" s="8" t="inlineStr">
        <is>
          <t>RC-L3-05</t>
        </is>
      </c>
      <c r="B6162" s="8" t="inlineStr">
        <is>
          <t>payments</t>
        </is>
      </c>
      <c r="C6162" s="8" t="inlineStr">
        <is>
          <t>P3018490</t>
        </is>
      </c>
      <c r="D6162" s="8" t="inlineStr">
        <is>
          <t>currency</t>
        </is>
      </c>
      <c r="E6162" s="8" t="inlineStr">
        <is>
          <t>EUR</t>
        </is>
      </c>
      <c r="F6162" s="8" t="inlineStr">
        <is>
          <t>USD</t>
        </is>
      </c>
    </row>
    <row r="6163">
      <c r="A6163" s="6" t="inlineStr">
        <is>
          <t>RC-L3-05</t>
        </is>
      </c>
      <c r="B6163" s="6" t="inlineStr">
        <is>
          <t>payments</t>
        </is>
      </c>
      <c r="C6163" s="6" t="inlineStr">
        <is>
          <t>P3018492</t>
        </is>
      </c>
      <c r="D6163" s="6" t="inlineStr">
        <is>
          <t>currency</t>
        </is>
      </c>
      <c r="E6163" s="6" t="inlineStr">
        <is>
          <t>GBP</t>
        </is>
      </c>
      <c r="F6163" s="6" t="inlineStr">
        <is>
          <t>USD</t>
        </is>
      </c>
    </row>
    <row r="6164">
      <c r="A6164" s="8" t="inlineStr">
        <is>
          <t>RC-L3-05</t>
        </is>
      </c>
      <c r="B6164" s="8" t="inlineStr">
        <is>
          <t>payments</t>
        </is>
      </c>
      <c r="C6164" s="8" t="inlineStr">
        <is>
          <t>P3018495</t>
        </is>
      </c>
      <c r="D6164" s="8" t="inlineStr">
        <is>
          <t>currency</t>
        </is>
      </c>
      <c r="E6164" s="8" t="inlineStr">
        <is>
          <t>CAD</t>
        </is>
      </c>
      <c r="F6164" s="8" t="inlineStr">
        <is>
          <t>USD</t>
        </is>
      </c>
    </row>
    <row r="6165">
      <c r="A6165" s="6" t="inlineStr">
        <is>
          <t>RC-L3-05</t>
        </is>
      </c>
      <c r="B6165" s="6" t="inlineStr">
        <is>
          <t>payments</t>
        </is>
      </c>
      <c r="C6165" s="6" t="inlineStr">
        <is>
          <t>P3018498</t>
        </is>
      </c>
      <c r="D6165" s="6" t="inlineStr">
        <is>
          <t>currency</t>
        </is>
      </c>
      <c r="E6165" s="6" t="inlineStr">
        <is>
          <t>CAD</t>
        </is>
      </c>
      <c r="F6165" s="6" t="inlineStr">
        <is>
          <t>USD</t>
        </is>
      </c>
    </row>
    <row r="6166">
      <c r="A6166" s="8" t="inlineStr">
        <is>
          <t>RC-L3-05</t>
        </is>
      </c>
      <c r="B6166" s="8" t="inlineStr">
        <is>
          <t>payments</t>
        </is>
      </c>
      <c r="C6166" s="8" t="inlineStr">
        <is>
          <t>P3018499</t>
        </is>
      </c>
      <c r="D6166" s="8" t="inlineStr">
        <is>
          <t>currency</t>
        </is>
      </c>
      <c r="E6166" s="8" t="inlineStr">
        <is>
          <t>GBP</t>
        </is>
      </c>
      <c r="F6166" s="8" t="inlineStr">
        <is>
          <t>USD</t>
        </is>
      </c>
    </row>
    <row r="6167">
      <c r="A6167" s="6" t="inlineStr">
        <is>
          <t>RC-L3-05</t>
        </is>
      </c>
      <c r="B6167" s="6" t="inlineStr">
        <is>
          <t>payments</t>
        </is>
      </c>
      <c r="C6167" s="6" t="inlineStr">
        <is>
          <t>P3018503</t>
        </is>
      </c>
      <c r="D6167" s="6" t="inlineStr">
        <is>
          <t>currency</t>
        </is>
      </c>
      <c r="E6167" s="6" t="inlineStr">
        <is>
          <t>GBP</t>
        </is>
      </c>
      <c r="F6167" s="6" t="inlineStr">
        <is>
          <t>USD</t>
        </is>
      </c>
    </row>
    <row r="6168">
      <c r="A6168" s="8" t="inlineStr">
        <is>
          <t>RC-L3-05</t>
        </is>
      </c>
      <c r="B6168" s="8" t="inlineStr">
        <is>
          <t>payments</t>
        </is>
      </c>
      <c r="C6168" s="8" t="inlineStr">
        <is>
          <t>P3018507</t>
        </is>
      </c>
      <c r="D6168" s="8" t="inlineStr">
        <is>
          <t>currency</t>
        </is>
      </c>
      <c r="E6168" s="8" t="inlineStr">
        <is>
          <t>EUR</t>
        </is>
      </c>
      <c r="F6168" s="8" t="inlineStr">
        <is>
          <t>USD</t>
        </is>
      </c>
    </row>
    <row r="6169">
      <c r="A6169" s="6" t="inlineStr">
        <is>
          <t>RC-L3-05</t>
        </is>
      </c>
      <c r="B6169" s="6" t="inlineStr">
        <is>
          <t>payments</t>
        </is>
      </c>
      <c r="C6169" s="6" t="inlineStr">
        <is>
          <t>P3018512</t>
        </is>
      </c>
      <c r="D6169" s="6" t="inlineStr">
        <is>
          <t>currency</t>
        </is>
      </c>
      <c r="E6169" s="6" t="inlineStr">
        <is>
          <t>CAD</t>
        </is>
      </c>
      <c r="F6169" s="6" t="inlineStr">
        <is>
          <t>USD</t>
        </is>
      </c>
    </row>
    <row r="6170">
      <c r="A6170" s="8" t="inlineStr">
        <is>
          <t>RC-L3-05</t>
        </is>
      </c>
      <c r="B6170" s="8" t="inlineStr">
        <is>
          <t>payments</t>
        </is>
      </c>
      <c r="C6170" s="8" t="inlineStr">
        <is>
          <t>P3018516</t>
        </is>
      </c>
      <c r="D6170" s="8" t="inlineStr">
        <is>
          <t>currency</t>
        </is>
      </c>
      <c r="E6170" s="8" t="inlineStr">
        <is>
          <t>GBP</t>
        </is>
      </c>
      <c r="F6170" s="8" t="inlineStr">
        <is>
          <t>USD</t>
        </is>
      </c>
    </row>
    <row r="6171">
      <c r="A6171" s="6" t="inlineStr">
        <is>
          <t>RC-L3-05</t>
        </is>
      </c>
      <c r="B6171" s="6" t="inlineStr">
        <is>
          <t>payments</t>
        </is>
      </c>
      <c r="C6171" s="6" t="inlineStr">
        <is>
          <t>P3018518</t>
        </is>
      </c>
      <c r="D6171" s="6" t="inlineStr">
        <is>
          <t>currency</t>
        </is>
      </c>
      <c r="E6171" s="6" t="inlineStr">
        <is>
          <t>EUR</t>
        </is>
      </c>
      <c r="F6171" s="6" t="inlineStr">
        <is>
          <t>USD</t>
        </is>
      </c>
    </row>
    <row r="6172">
      <c r="A6172" s="8" t="inlineStr">
        <is>
          <t>RC-L3-05</t>
        </is>
      </c>
      <c r="B6172" s="8" t="inlineStr">
        <is>
          <t>payments</t>
        </is>
      </c>
      <c r="C6172" s="8" t="inlineStr">
        <is>
          <t>P3018519</t>
        </is>
      </c>
      <c r="D6172" s="8" t="inlineStr">
        <is>
          <t>currency</t>
        </is>
      </c>
      <c r="E6172" s="8" t="inlineStr">
        <is>
          <t>CAD</t>
        </is>
      </c>
      <c r="F6172" s="8" t="inlineStr">
        <is>
          <t>USD</t>
        </is>
      </c>
    </row>
    <row r="6173">
      <c r="A6173" s="6" t="inlineStr">
        <is>
          <t>RC-L3-05</t>
        </is>
      </c>
      <c r="B6173" s="6" t="inlineStr">
        <is>
          <t>payments</t>
        </is>
      </c>
      <c r="C6173" s="6" t="inlineStr">
        <is>
          <t>P3018522</t>
        </is>
      </c>
      <c r="D6173" s="6" t="inlineStr">
        <is>
          <t>currency</t>
        </is>
      </c>
      <c r="E6173" s="6" t="inlineStr">
        <is>
          <t>GBP</t>
        </is>
      </c>
      <c r="F6173" s="6" t="inlineStr">
        <is>
          <t>USD</t>
        </is>
      </c>
    </row>
    <row r="6174">
      <c r="A6174" s="8" t="inlineStr">
        <is>
          <t>RC-L3-05</t>
        </is>
      </c>
      <c r="B6174" s="8" t="inlineStr">
        <is>
          <t>payments</t>
        </is>
      </c>
      <c r="C6174" s="8" t="inlineStr">
        <is>
          <t>P3018523</t>
        </is>
      </c>
      <c r="D6174" s="8" t="inlineStr">
        <is>
          <t>currency</t>
        </is>
      </c>
      <c r="E6174" s="8" t="inlineStr">
        <is>
          <t>EUR</t>
        </is>
      </c>
      <c r="F6174" s="8" t="inlineStr">
        <is>
          <t>USD</t>
        </is>
      </c>
    </row>
    <row r="6175">
      <c r="A6175" s="6" t="inlineStr">
        <is>
          <t>RC-L3-05</t>
        </is>
      </c>
      <c r="B6175" s="6" t="inlineStr">
        <is>
          <t>payments</t>
        </is>
      </c>
      <c r="C6175" s="6" t="inlineStr">
        <is>
          <t>P3018524</t>
        </is>
      </c>
      <c r="D6175" s="6" t="inlineStr">
        <is>
          <t>currency</t>
        </is>
      </c>
      <c r="E6175" s="6" t="inlineStr">
        <is>
          <t>CAD</t>
        </is>
      </c>
      <c r="F6175" s="6" t="inlineStr">
        <is>
          <t>USD</t>
        </is>
      </c>
    </row>
    <row r="6176">
      <c r="A6176" s="8" t="inlineStr">
        <is>
          <t>RC-L3-05</t>
        </is>
      </c>
      <c r="B6176" s="8" t="inlineStr">
        <is>
          <t>payments</t>
        </is>
      </c>
      <c r="C6176" s="8" t="inlineStr">
        <is>
          <t>P3018525</t>
        </is>
      </c>
      <c r="D6176" s="8" t="inlineStr">
        <is>
          <t>currency</t>
        </is>
      </c>
      <c r="E6176" s="8" t="inlineStr">
        <is>
          <t>CAD</t>
        </is>
      </c>
      <c r="F6176" s="8" t="inlineStr">
        <is>
          <t>USD</t>
        </is>
      </c>
    </row>
    <row r="6177">
      <c r="A6177" s="6" t="inlineStr">
        <is>
          <t>RC-L3-05</t>
        </is>
      </c>
      <c r="B6177" s="6" t="inlineStr">
        <is>
          <t>payments</t>
        </is>
      </c>
      <c r="C6177" s="6" t="inlineStr">
        <is>
          <t>P3018537</t>
        </is>
      </c>
      <c r="D6177" s="6" t="inlineStr">
        <is>
          <t>currency</t>
        </is>
      </c>
      <c r="E6177" s="6" t="inlineStr">
        <is>
          <t>GBP</t>
        </is>
      </c>
      <c r="F6177" s="6" t="inlineStr">
        <is>
          <t>USD</t>
        </is>
      </c>
    </row>
    <row r="6178">
      <c r="A6178" s="8" t="inlineStr">
        <is>
          <t>RC-L3-05</t>
        </is>
      </c>
      <c r="B6178" s="8" t="inlineStr">
        <is>
          <t>payments</t>
        </is>
      </c>
      <c r="C6178" s="8" t="inlineStr">
        <is>
          <t>P3018539</t>
        </is>
      </c>
      <c r="D6178" s="8" t="inlineStr">
        <is>
          <t>currency</t>
        </is>
      </c>
      <c r="E6178" s="8" t="inlineStr">
        <is>
          <t>GBP</t>
        </is>
      </c>
      <c r="F6178" s="8" t="inlineStr">
        <is>
          <t>USD</t>
        </is>
      </c>
    </row>
    <row r="6179">
      <c r="A6179" s="6" t="inlineStr">
        <is>
          <t>RC-L3-05</t>
        </is>
      </c>
      <c r="B6179" s="6" t="inlineStr">
        <is>
          <t>payments</t>
        </is>
      </c>
      <c r="C6179" s="6" t="inlineStr">
        <is>
          <t>P3018545</t>
        </is>
      </c>
      <c r="D6179" s="6" t="inlineStr">
        <is>
          <t>currency</t>
        </is>
      </c>
      <c r="E6179" s="6" t="inlineStr">
        <is>
          <t>GBP</t>
        </is>
      </c>
      <c r="F6179" s="6" t="inlineStr">
        <is>
          <t>USD</t>
        </is>
      </c>
    </row>
    <row r="6180">
      <c r="A6180" s="8" t="inlineStr">
        <is>
          <t>RC-L3-05</t>
        </is>
      </c>
      <c r="B6180" s="8" t="inlineStr">
        <is>
          <t>payments</t>
        </is>
      </c>
      <c r="C6180" s="8" t="inlineStr">
        <is>
          <t>P3018547</t>
        </is>
      </c>
      <c r="D6180" s="8" t="inlineStr">
        <is>
          <t>currency</t>
        </is>
      </c>
      <c r="E6180" s="8" t="inlineStr">
        <is>
          <t>EUR</t>
        </is>
      </c>
      <c r="F6180" s="8" t="inlineStr">
        <is>
          <t>USD</t>
        </is>
      </c>
    </row>
    <row r="6181">
      <c r="A6181" s="6" t="inlineStr">
        <is>
          <t>RC-L3-05</t>
        </is>
      </c>
      <c r="B6181" s="6" t="inlineStr">
        <is>
          <t>payments</t>
        </is>
      </c>
      <c r="C6181" s="6" t="inlineStr">
        <is>
          <t>P3018551</t>
        </is>
      </c>
      <c r="D6181" s="6" t="inlineStr">
        <is>
          <t>currency</t>
        </is>
      </c>
      <c r="E6181" s="6" t="inlineStr">
        <is>
          <t>CAD</t>
        </is>
      </c>
      <c r="F6181" s="6" t="inlineStr">
        <is>
          <t>USD</t>
        </is>
      </c>
    </row>
    <row r="6182">
      <c r="A6182" s="8" t="inlineStr">
        <is>
          <t>RC-L3-05</t>
        </is>
      </c>
      <c r="B6182" s="8" t="inlineStr">
        <is>
          <t>payments</t>
        </is>
      </c>
      <c r="C6182" s="8" t="inlineStr">
        <is>
          <t>P3018555</t>
        </is>
      </c>
      <c r="D6182" s="8" t="inlineStr">
        <is>
          <t>currency</t>
        </is>
      </c>
      <c r="E6182" s="8" t="inlineStr">
        <is>
          <t>GBP</t>
        </is>
      </c>
      <c r="F6182" s="8" t="inlineStr">
        <is>
          <t>USD</t>
        </is>
      </c>
    </row>
    <row r="6183">
      <c r="A6183" s="6" t="inlineStr">
        <is>
          <t>RC-L3-05</t>
        </is>
      </c>
      <c r="B6183" s="6" t="inlineStr">
        <is>
          <t>payments</t>
        </is>
      </c>
      <c r="C6183" s="6" t="inlineStr">
        <is>
          <t>P3018559</t>
        </is>
      </c>
      <c r="D6183" s="6" t="inlineStr">
        <is>
          <t>currency</t>
        </is>
      </c>
      <c r="E6183" s="6" t="inlineStr">
        <is>
          <t>GBP</t>
        </is>
      </c>
      <c r="F6183" s="6" t="inlineStr">
        <is>
          <t>USD</t>
        </is>
      </c>
    </row>
    <row r="6184">
      <c r="A6184" s="8" t="inlineStr">
        <is>
          <t>RC-L3-05</t>
        </is>
      </c>
      <c r="B6184" s="8" t="inlineStr">
        <is>
          <t>payments</t>
        </is>
      </c>
      <c r="C6184" s="8" t="inlineStr">
        <is>
          <t>P3018560</t>
        </is>
      </c>
      <c r="D6184" s="8" t="inlineStr">
        <is>
          <t>currency</t>
        </is>
      </c>
      <c r="E6184" s="8" t="inlineStr">
        <is>
          <t>EUR</t>
        </is>
      </c>
      <c r="F6184" s="8" t="inlineStr">
        <is>
          <t>USD</t>
        </is>
      </c>
    </row>
    <row r="6185">
      <c r="A6185" s="6" t="inlineStr">
        <is>
          <t>RC-L3-05</t>
        </is>
      </c>
      <c r="B6185" s="6" t="inlineStr">
        <is>
          <t>payments</t>
        </is>
      </c>
      <c r="C6185" s="6" t="inlineStr">
        <is>
          <t>P3018564</t>
        </is>
      </c>
      <c r="D6185" s="6" t="inlineStr">
        <is>
          <t>currency</t>
        </is>
      </c>
      <c r="E6185" s="6" t="inlineStr">
        <is>
          <t>GBP</t>
        </is>
      </c>
      <c r="F6185" s="6" t="inlineStr">
        <is>
          <t>USD</t>
        </is>
      </c>
    </row>
    <row r="6186">
      <c r="A6186" s="8" t="inlineStr">
        <is>
          <t>RC-L3-05</t>
        </is>
      </c>
      <c r="B6186" s="8" t="inlineStr">
        <is>
          <t>payments</t>
        </is>
      </c>
      <c r="C6186" s="8" t="inlineStr">
        <is>
          <t>P3018572</t>
        </is>
      </c>
      <c r="D6186" s="8" t="inlineStr">
        <is>
          <t>currency</t>
        </is>
      </c>
      <c r="E6186" s="8" t="inlineStr">
        <is>
          <t>EUR</t>
        </is>
      </c>
      <c r="F6186" s="8" t="inlineStr">
        <is>
          <t>USD</t>
        </is>
      </c>
    </row>
    <row r="6187">
      <c r="A6187" s="6" t="inlineStr">
        <is>
          <t>RC-L3-05</t>
        </is>
      </c>
      <c r="B6187" s="6" t="inlineStr">
        <is>
          <t>payments</t>
        </is>
      </c>
      <c r="C6187" s="6" t="inlineStr">
        <is>
          <t>P3018581</t>
        </is>
      </c>
      <c r="D6187" s="6" t="inlineStr">
        <is>
          <t>currency</t>
        </is>
      </c>
      <c r="E6187" s="6" t="inlineStr">
        <is>
          <t>GBP</t>
        </is>
      </c>
      <c r="F6187" s="6" t="inlineStr">
        <is>
          <t>USD</t>
        </is>
      </c>
    </row>
    <row r="6188">
      <c r="A6188" s="8" t="inlineStr">
        <is>
          <t>RC-L3-05</t>
        </is>
      </c>
      <c r="B6188" s="8" t="inlineStr">
        <is>
          <t>payments</t>
        </is>
      </c>
      <c r="C6188" s="8" t="inlineStr">
        <is>
          <t>P3018582</t>
        </is>
      </c>
      <c r="D6188" s="8" t="inlineStr">
        <is>
          <t>currency</t>
        </is>
      </c>
      <c r="E6188" s="8" t="inlineStr">
        <is>
          <t>EUR</t>
        </is>
      </c>
      <c r="F6188" s="8" t="inlineStr">
        <is>
          <t>USD</t>
        </is>
      </c>
    </row>
    <row r="6189">
      <c r="A6189" s="6" t="inlineStr">
        <is>
          <t>RC-L3-05</t>
        </is>
      </c>
      <c r="B6189" s="6" t="inlineStr">
        <is>
          <t>payments</t>
        </is>
      </c>
      <c r="C6189" s="6" t="inlineStr">
        <is>
          <t>P3018583</t>
        </is>
      </c>
      <c r="D6189" s="6" t="inlineStr">
        <is>
          <t>currency</t>
        </is>
      </c>
      <c r="E6189" s="6" t="inlineStr">
        <is>
          <t>GBP</t>
        </is>
      </c>
      <c r="F6189" s="6" t="inlineStr">
        <is>
          <t>USD</t>
        </is>
      </c>
    </row>
    <row r="6190">
      <c r="A6190" s="8" t="inlineStr">
        <is>
          <t>RC-L3-05</t>
        </is>
      </c>
      <c r="B6190" s="8" t="inlineStr">
        <is>
          <t>payments</t>
        </is>
      </c>
      <c r="C6190" s="8" t="inlineStr">
        <is>
          <t>P3018590</t>
        </is>
      </c>
      <c r="D6190" s="8" t="inlineStr">
        <is>
          <t>currency</t>
        </is>
      </c>
      <c r="E6190" s="8" t="inlineStr">
        <is>
          <t>CAD</t>
        </is>
      </c>
      <c r="F6190" s="8" t="inlineStr">
        <is>
          <t>USD</t>
        </is>
      </c>
    </row>
    <row r="6191">
      <c r="A6191" s="6" t="inlineStr">
        <is>
          <t>RC-L3-05</t>
        </is>
      </c>
      <c r="B6191" s="6" t="inlineStr">
        <is>
          <t>payments</t>
        </is>
      </c>
      <c r="C6191" s="6" t="inlineStr">
        <is>
          <t>P3018595</t>
        </is>
      </c>
      <c r="D6191" s="6" t="inlineStr">
        <is>
          <t>currency</t>
        </is>
      </c>
      <c r="E6191" s="6" t="inlineStr">
        <is>
          <t>CAD</t>
        </is>
      </c>
      <c r="F6191" s="6" t="inlineStr">
        <is>
          <t>USD</t>
        </is>
      </c>
    </row>
    <row r="6192">
      <c r="A6192" s="8" t="inlineStr">
        <is>
          <t>RC-L3-05</t>
        </is>
      </c>
      <c r="B6192" s="8" t="inlineStr">
        <is>
          <t>payments</t>
        </is>
      </c>
      <c r="C6192" s="8" t="inlineStr">
        <is>
          <t>P3018596</t>
        </is>
      </c>
      <c r="D6192" s="8" t="inlineStr">
        <is>
          <t>currency</t>
        </is>
      </c>
      <c r="E6192" s="8" t="inlineStr">
        <is>
          <t>EUR</t>
        </is>
      </c>
      <c r="F6192" s="8" t="inlineStr">
        <is>
          <t>USD</t>
        </is>
      </c>
    </row>
    <row r="6193">
      <c r="A6193" s="6" t="inlineStr">
        <is>
          <t>RC-L3-05</t>
        </is>
      </c>
      <c r="B6193" s="6" t="inlineStr">
        <is>
          <t>payments</t>
        </is>
      </c>
      <c r="C6193" s="6" t="inlineStr">
        <is>
          <t>P3018603</t>
        </is>
      </c>
      <c r="D6193" s="6" t="inlineStr">
        <is>
          <t>currency</t>
        </is>
      </c>
      <c r="E6193" s="6" t="inlineStr">
        <is>
          <t>CAD</t>
        </is>
      </c>
      <c r="F6193" s="6" t="inlineStr">
        <is>
          <t>USD</t>
        </is>
      </c>
    </row>
    <row r="6194">
      <c r="A6194" s="8" t="inlineStr">
        <is>
          <t>RC-L3-05</t>
        </is>
      </c>
      <c r="B6194" s="8" t="inlineStr">
        <is>
          <t>payments</t>
        </is>
      </c>
      <c r="C6194" s="8" t="inlineStr">
        <is>
          <t>P3018604</t>
        </is>
      </c>
      <c r="D6194" s="8" t="inlineStr">
        <is>
          <t>currency</t>
        </is>
      </c>
      <c r="E6194" s="8" t="inlineStr">
        <is>
          <t>CAD</t>
        </is>
      </c>
      <c r="F6194" s="8" t="inlineStr">
        <is>
          <t>USD</t>
        </is>
      </c>
    </row>
    <row r="6195">
      <c r="A6195" s="6" t="inlineStr">
        <is>
          <t>RC-L3-05</t>
        </is>
      </c>
      <c r="B6195" s="6" t="inlineStr">
        <is>
          <t>payments</t>
        </is>
      </c>
      <c r="C6195" s="6" t="inlineStr">
        <is>
          <t>P3018605</t>
        </is>
      </c>
      <c r="D6195" s="6" t="inlineStr">
        <is>
          <t>currency</t>
        </is>
      </c>
      <c r="E6195" s="6" t="inlineStr">
        <is>
          <t>GBP</t>
        </is>
      </c>
      <c r="F6195" s="6" t="inlineStr">
        <is>
          <t>USD</t>
        </is>
      </c>
    </row>
    <row r="6196">
      <c r="A6196" s="8" t="inlineStr">
        <is>
          <t>RC-L3-05</t>
        </is>
      </c>
      <c r="B6196" s="8" t="inlineStr">
        <is>
          <t>payments</t>
        </is>
      </c>
      <c r="C6196" s="8" t="inlineStr">
        <is>
          <t>P3018609</t>
        </is>
      </c>
      <c r="D6196" s="8" t="inlineStr">
        <is>
          <t>currency</t>
        </is>
      </c>
      <c r="E6196" s="8" t="inlineStr">
        <is>
          <t>GBP</t>
        </is>
      </c>
      <c r="F6196" s="8" t="inlineStr">
        <is>
          <t>USD</t>
        </is>
      </c>
    </row>
    <row r="6197">
      <c r="A6197" s="6" t="inlineStr">
        <is>
          <t>RC-L3-05</t>
        </is>
      </c>
      <c r="B6197" s="6" t="inlineStr">
        <is>
          <t>payments</t>
        </is>
      </c>
      <c r="C6197" s="6" t="inlineStr">
        <is>
          <t>P3018610</t>
        </is>
      </c>
      <c r="D6197" s="6" t="inlineStr">
        <is>
          <t>currency</t>
        </is>
      </c>
      <c r="E6197" s="6" t="inlineStr">
        <is>
          <t>EUR</t>
        </is>
      </c>
      <c r="F6197" s="6" t="inlineStr">
        <is>
          <t>USD</t>
        </is>
      </c>
    </row>
    <row r="6198">
      <c r="A6198" s="8" t="inlineStr">
        <is>
          <t>RC-L3-05</t>
        </is>
      </c>
      <c r="B6198" s="8" t="inlineStr">
        <is>
          <t>payments</t>
        </is>
      </c>
      <c r="C6198" s="8" t="inlineStr">
        <is>
          <t>P3018613</t>
        </is>
      </c>
      <c r="D6198" s="8" t="inlineStr">
        <is>
          <t>currency</t>
        </is>
      </c>
      <c r="E6198" s="8" t="inlineStr">
        <is>
          <t>CAD</t>
        </is>
      </c>
      <c r="F6198" s="8" t="inlineStr">
        <is>
          <t>USD</t>
        </is>
      </c>
    </row>
    <row r="6199">
      <c r="A6199" s="6" t="inlineStr">
        <is>
          <t>RC-L3-05</t>
        </is>
      </c>
      <c r="B6199" s="6" t="inlineStr">
        <is>
          <t>payments</t>
        </is>
      </c>
      <c r="C6199" s="6" t="inlineStr">
        <is>
          <t>P3018614</t>
        </is>
      </c>
      <c r="D6199" s="6" t="inlineStr">
        <is>
          <t>currency</t>
        </is>
      </c>
      <c r="E6199" s="6" t="inlineStr">
        <is>
          <t>GBP</t>
        </is>
      </c>
      <c r="F6199" s="6" t="inlineStr">
        <is>
          <t>USD</t>
        </is>
      </c>
    </row>
    <row r="6200">
      <c r="A6200" s="8" t="inlineStr">
        <is>
          <t>RC-L3-05</t>
        </is>
      </c>
      <c r="B6200" s="8" t="inlineStr">
        <is>
          <t>payments</t>
        </is>
      </c>
      <c r="C6200" s="8" t="inlineStr">
        <is>
          <t>P3018616</t>
        </is>
      </c>
      <c r="D6200" s="8" t="inlineStr">
        <is>
          <t>currency</t>
        </is>
      </c>
      <c r="E6200" s="8" t="inlineStr">
        <is>
          <t>EUR</t>
        </is>
      </c>
      <c r="F6200" s="8" t="inlineStr">
        <is>
          <t>USD</t>
        </is>
      </c>
    </row>
    <row r="6201">
      <c r="A6201" s="6" t="inlineStr">
        <is>
          <t>RC-L3-05</t>
        </is>
      </c>
      <c r="B6201" s="6" t="inlineStr">
        <is>
          <t>payments</t>
        </is>
      </c>
      <c r="C6201" s="6" t="inlineStr">
        <is>
          <t>P3018618</t>
        </is>
      </c>
      <c r="D6201" s="6" t="inlineStr">
        <is>
          <t>currency</t>
        </is>
      </c>
      <c r="E6201" s="6" t="inlineStr">
        <is>
          <t>EUR</t>
        </is>
      </c>
      <c r="F6201" s="6" t="inlineStr">
        <is>
          <t>USD</t>
        </is>
      </c>
    </row>
    <row r="6202">
      <c r="A6202" s="8" t="inlineStr">
        <is>
          <t>RC-L3-05</t>
        </is>
      </c>
      <c r="B6202" s="8" t="inlineStr">
        <is>
          <t>payments</t>
        </is>
      </c>
      <c r="C6202" s="8" t="inlineStr">
        <is>
          <t>P3018622</t>
        </is>
      </c>
      <c r="D6202" s="8" t="inlineStr">
        <is>
          <t>currency</t>
        </is>
      </c>
      <c r="E6202" s="8" t="inlineStr">
        <is>
          <t>CAD</t>
        </is>
      </c>
      <c r="F6202" s="8" t="inlineStr">
        <is>
          <t>USD</t>
        </is>
      </c>
    </row>
    <row r="6203">
      <c r="A6203" s="6" t="inlineStr">
        <is>
          <t>RC-L3-05</t>
        </is>
      </c>
      <c r="B6203" s="6" t="inlineStr">
        <is>
          <t>payments</t>
        </is>
      </c>
      <c r="C6203" s="6" t="inlineStr">
        <is>
          <t>P3018628</t>
        </is>
      </c>
      <c r="D6203" s="6" t="inlineStr">
        <is>
          <t>currency</t>
        </is>
      </c>
      <c r="E6203" s="6" t="inlineStr">
        <is>
          <t>GBP</t>
        </is>
      </c>
      <c r="F6203" s="6" t="inlineStr">
        <is>
          <t>USD</t>
        </is>
      </c>
    </row>
    <row r="6204">
      <c r="A6204" s="8" t="inlineStr">
        <is>
          <t>RC-L3-05</t>
        </is>
      </c>
      <c r="B6204" s="8" t="inlineStr">
        <is>
          <t>payments</t>
        </is>
      </c>
      <c r="C6204" s="8" t="inlineStr">
        <is>
          <t>P3018632</t>
        </is>
      </c>
      <c r="D6204" s="8" t="inlineStr">
        <is>
          <t>currency</t>
        </is>
      </c>
      <c r="E6204" s="8" t="inlineStr">
        <is>
          <t>EUR</t>
        </is>
      </c>
      <c r="F6204" s="8" t="inlineStr">
        <is>
          <t>USD</t>
        </is>
      </c>
    </row>
    <row r="6205">
      <c r="A6205" s="6" t="inlineStr">
        <is>
          <t>RC-L3-05</t>
        </is>
      </c>
      <c r="B6205" s="6" t="inlineStr">
        <is>
          <t>payments</t>
        </is>
      </c>
      <c r="C6205" s="6" t="inlineStr">
        <is>
          <t>P3018635</t>
        </is>
      </c>
      <c r="D6205" s="6" t="inlineStr">
        <is>
          <t>currency</t>
        </is>
      </c>
      <c r="E6205" s="6" t="inlineStr">
        <is>
          <t>CAD</t>
        </is>
      </c>
      <c r="F6205" s="6" t="inlineStr">
        <is>
          <t>USD</t>
        </is>
      </c>
    </row>
    <row r="6206">
      <c r="A6206" s="8" t="inlineStr">
        <is>
          <t>RC-L3-05</t>
        </is>
      </c>
      <c r="B6206" s="8" t="inlineStr">
        <is>
          <t>payments</t>
        </is>
      </c>
      <c r="C6206" s="8" t="inlineStr">
        <is>
          <t>P3018641</t>
        </is>
      </c>
      <c r="D6206" s="8" t="inlineStr">
        <is>
          <t>currency</t>
        </is>
      </c>
      <c r="E6206" s="8" t="inlineStr">
        <is>
          <t>CAD</t>
        </is>
      </c>
      <c r="F6206" s="8" t="inlineStr">
        <is>
          <t>USD</t>
        </is>
      </c>
    </row>
    <row r="6207">
      <c r="A6207" s="6" t="inlineStr">
        <is>
          <t>RC-L3-05</t>
        </is>
      </c>
      <c r="B6207" s="6" t="inlineStr">
        <is>
          <t>payments</t>
        </is>
      </c>
      <c r="C6207" s="6" t="inlineStr">
        <is>
          <t>P3018645</t>
        </is>
      </c>
      <c r="D6207" s="6" t="inlineStr">
        <is>
          <t>currency</t>
        </is>
      </c>
      <c r="E6207" s="6" t="inlineStr">
        <is>
          <t>CAD</t>
        </is>
      </c>
      <c r="F6207" s="6" t="inlineStr">
        <is>
          <t>USD</t>
        </is>
      </c>
    </row>
    <row r="6208">
      <c r="A6208" s="8" t="inlineStr">
        <is>
          <t>RC-L3-05</t>
        </is>
      </c>
      <c r="B6208" s="8" t="inlineStr">
        <is>
          <t>payments</t>
        </is>
      </c>
      <c r="C6208" s="8" t="inlineStr">
        <is>
          <t>P3018646</t>
        </is>
      </c>
      <c r="D6208" s="8" t="inlineStr">
        <is>
          <t>currency</t>
        </is>
      </c>
      <c r="E6208" s="8" t="inlineStr">
        <is>
          <t>CAD</t>
        </is>
      </c>
      <c r="F6208" s="8" t="inlineStr">
        <is>
          <t>USD</t>
        </is>
      </c>
    </row>
    <row r="6209">
      <c r="A6209" s="6" t="inlineStr">
        <is>
          <t>RC-L3-05</t>
        </is>
      </c>
      <c r="B6209" s="6" t="inlineStr">
        <is>
          <t>payments</t>
        </is>
      </c>
      <c r="C6209" s="6" t="inlineStr">
        <is>
          <t>P3018647</t>
        </is>
      </c>
      <c r="D6209" s="6" t="inlineStr">
        <is>
          <t>currency</t>
        </is>
      </c>
      <c r="E6209" s="6" t="inlineStr">
        <is>
          <t>CAD</t>
        </is>
      </c>
      <c r="F6209" s="6" t="inlineStr">
        <is>
          <t>USD</t>
        </is>
      </c>
    </row>
    <row r="6210">
      <c r="A6210" s="8" t="inlineStr">
        <is>
          <t>RC-L3-05</t>
        </is>
      </c>
      <c r="B6210" s="8" t="inlineStr">
        <is>
          <t>payments</t>
        </is>
      </c>
      <c r="C6210" s="8" t="inlineStr">
        <is>
          <t>P3018649</t>
        </is>
      </c>
      <c r="D6210" s="8" t="inlineStr">
        <is>
          <t>currency</t>
        </is>
      </c>
      <c r="E6210" s="8" t="inlineStr">
        <is>
          <t>EUR</t>
        </is>
      </c>
      <c r="F6210" s="8" t="inlineStr">
        <is>
          <t>USD</t>
        </is>
      </c>
    </row>
    <row r="6211">
      <c r="A6211" s="6" t="inlineStr">
        <is>
          <t>RC-L3-05</t>
        </is>
      </c>
      <c r="B6211" s="6" t="inlineStr">
        <is>
          <t>payments</t>
        </is>
      </c>
      <c r="C6211" s="6" t="inlineStr">
        <is>
          <t>P3018650</t>
        </is>
      </c>
      <c r="D6211" s="6" t="inlineStr">
        <is>
          <t>currency</t>
        </is>
      </c>
      <c r="E6211" s="6" t="inlineStr">
        <is>
          <t>GBP</t>
        </is>
      </c>
      <c r="F6211" s="6" t="inlineStr">
        <is>
          <t>USD</t>
        </is>
      </c>
    </row>
    <row r="6212">
      <c r="A6212" s="8" t="inlineStr">
        <is>
          <t>RC-L3-05</t>
        </is>
      </c>
      <c r="B6212" s="8" t="inlineStr">
        <is>
          <t>payments</t>
        </is>
      </c>
      <c r="C6212" s="8" t="inlineStr">
        <is>
          <t>P3018651</t>
        </is>
      </c>
      <c r="D6212" s="8" t="inlineStr">
        <is>
          <t>currency</t>
        </is>
      </c>
      <c r="E6212" s="8" t="inlineStr">
        <is>
          <t>CAD</t>
        </is>
      </c>
      <c r="F6212" s="8" t="inlineStr">
        <is>
          <t>USD</t>
        </is>
      </c>
    </row>
    <row r="6213">
      <c r="A6213" s="6" t="inlineStr">
        <is>
          <t>RC-L3-05</t>
        </is>
      </c>
      <c r="B6213" s="6" t="inlineStr">
        <is>
          <t>payments</t>
        </is>
      </c>
      <c r="C6213" s="6" t="inlineStr">
        <is>
          <t>P3018653</t>
        </is>
      </c>
      <c r="D6213" s="6" t="inlineStr">
        <is>
          <t>currency</t>
        </is>
      </c>
      <c r="E6213" s="6" t="inlineStr">
        <is>
          <t>GBP</t>
        </is>
      </c>
      <c r="F6213" s="6" t="inlineStr">
        <is>
          <t>USD</t>
        </is>
      </c>
    </row>
    <row r="6214">
      <c r="A6214" s="8" t="inlineStr">
        <is>
          <t>RC-L3-05</t>
        </is>
      </c>
      <c r="B6214" s="8" t="inlineStr">
        <is>
          <t>payments</t>
        </is>
      </c>
      <c r="C6214" s="8" t="inlineStr">
        <is>
          <t>P3018664</t>
        </is>
      </c>
      <c r="D6214" s="8" t="inlineStr">
        <is>
          <t>currency</t>
        </is>
      </c>
      <c r="E6214" s="8" t="inlineStr">
        <is>
          <t>GBP</t>
        </is>
      </c>
      <c r="F6214" s="8" t="inlineStr">
        <is>
          <t>USD</t>
        </is>
      </c>
    </row>
    <row r="6215">
      <c r="A6215" s="6" t="inlineStr">
        <is>
          <t>RC-L3-05</t>
        </is>
      </c>
      <c r="B6215" s="6" t="inlineStr">
        <is>
          <t>payments</t>
        </is>
      </c>
      <c r="C6215" s="6" t="inlineStr">
        <is>
          <t>P3018666</t>
        </is>
      </c>
      <c r="D6215" s="6" t="inlineStr">
        <is>
          <t>currency</t>
        </is>
      </c>
      <c r="E6215" s="6" t="inlineStr">
        <is>
          <t>GBP</t>
        </is>
      </c>
      <c r="F6215" s="6" t="inlineStr">
        <is>
          <t>USD</t>
        </is>
      </c>
    </row>
    <row r="6216">
      <c r="A6216" s="8" t="inlineStr">
        <is>
          <t>RC-L3-05</t>
        </is>
      </c>
      <c r="B6216" s="8" t="inlineStr">
        <is>
          <t>payments</t>
        </is>
      </c>
      <c r="C6216" s="8" t="inlineStr">
        <is>
          <t>P3018667</t>
        </is>
      </c>
      <c r="D6216" s="8" t="inlineStr">
        <is>
          <t>currency</t>
        </is>
      </c>
      <c r="E6216" s="8" t="inlineStr">
        <is>
          <t>EUR</t>
        </is>
      </c>
      <c r="F6216" s="8" t="inlineStr">
        <is>
          <t>USD</t>
        </is>
      </c>
    </row>
    <row r="6217">
      <c r="A6217" s="6" t="inlineStr">
        <is>
          <t>RC-L3-05</t>
        </is>
      </c>
      <c r="B6217" s="6" t="inlineStr">
        <is>
          <t>payments</t>
        </is>
      </c>
      <c r="C6217" s="6" t="inlineStr">
        <is>
          <t>P3018668</t>
        </is>
      </c>
      <c r="D6217" s="6" t="inlineStr">
        <is>
          <t>currency</t>
        </is>
      </c>
      <c r="E6217" s="6" t="inlineStr">
        <is>
          <t>CAD</t>
        </is>
      </c>
      <c r="F6217" s="6" t="inlineStr">
        <is>
          <t>USD</t>
        </is>
      </c>
    </row>
    <row r="6218">
      <c r="A6218" s="8" t="inlineStr">
        <is>
          <t>RC-L3-05</t>
        </is>
      </c>
      <c r="B6218" s="8" t="inlineStr">
        <is>
          <t>payments</t>
        </is>
      </c>
      <c r="C6218" s="8" t="inlineStr">
        <is>
          <t>P3018672</t>
        </is>
      </c>
      <c r="D6218" s="8" t="inlineStr">
        <is>
          <t>currency</t>
        </is>
      </c>
      <c r="E6218" s="8" t="inlineStr">
        <is>
          <t>GBP</t>
        </is>
      </c>
      <c r="F6218" s="8" t="inlineStr">
        <is>
          <t>USD</t>
        </is>
      </c>
    </row>
    <row r="6219">
      <c r="A6219" s="6" t="inlineStr">
        <is>
          <t>RC-L3-05</t>
        </is>
      </c>
      <c r="B6219" s="6" t="inlineStr">
        <is>
          <t>payments</t>
        </is>
      </c>
      <c r="C6219" s="6" t="inlineStr">
        <is>
          <t>P3018674</t>
        </is>
      </c>
      <c r="D6219" s="6" t="inlineStr">
        <is>
          <t>currency</t>
        </is>
      </c>
      <c r="E6219" s="6" t="inlineStr">
        <is>
          <t>CAD</t>
        </is>
      </c>
      <c r="F6219" s="6" t="inlineStr">
        <is>
          <t>USD</t>
        </is>
      </c>
    </row>
    <row r="6220">
      <c r="A6220" s="8" t="inlineStr">
        <is>
          <t>RC-L3-05</t>
        </is>
      </c>
      <c r="B6220" s="8" t="inlineStr">
        <is>
          <t>payments</t>
        </is>
      </c>
      <c r="C6220" s="8" t="inlineStr">
        <is>
          <t>P3018675</t>
        </is>
      </c>
      <c r="D6220" s="8" t="inlineStr">
        <is>
          <t>currency</t>
        </is>
      </c>
      <c r="E6220" s="8" t="inlineStr">
        <is>
          <t>GBP</t>
        </is>
      </c>
      <c r="F6220" s="8" t="inlineStr">
        <is>
          <t>USD</t>
        </is>
      </c>
    </row>
    <row r="6221">
      <c r="A6221" s="6" t="inlineStr">
        <is>
          <t>RC-L3-05</t>
        </is>
      </c>
      <c r="B6221" s="6" t="inlineStr">
        <is>
          <t>payments</t>
        </is>
      </c>
      <c r="C6221" s="6" t="inlineStr">
        <is>
          <t>P3018678</t>
        </is>
      </c>
      <c r="D6221" s="6" t="inlineStr">
        <is>
          <t>currency</t>
        </is>
      </c>
      <c r="E6221" s="6" t="inlineStr">
        <is>
          <t>CAD</t>
        </is>
      </c>
      <c r="F6221" s="6" t="inlineStr">
        <is>
          <t>USD</t>
        </is>
      </c>
    </row>
    <row r="6222">
      <c r="A6222" s="8" t="inlineStr">
        <is>
          <t>RC-L3-05</t>
        </is>
      </c>
      <c r="B6222" s="8" t="inlineStr">
        <is>
          <t>payments</t>
        </is>
      </c>
      <c r="C6222" s="8" t="inlineStr">
        <is>
          <t>P3018681</t>
        </is>
      </c>
      <c r="D6222" s="8" t="inlineStr">
        <is>
          <t>currency</t>
        </is>
      </c>
      <c r="E6222" s="8" t="inlineStr">
        <is>
          <t>CAD</t>
        </is>
      </c>
      <c r="F6222" s="8" t="inlineStr">
        <is>
          <t>USD</t>
        </is>
      </c>
    </row>
    <row r="6223">
      <c r="A6223" s="6" t="inlineStr">
        <is>
          <t>RC-L3-05</t>
        </is>
      </c>
      <c r="B6223" s="6" t="inlineStr">
        <is>
          <t>payments</t>
        </is>
      </c>
      <c r="C6223" s="6" t="inlineStr">
        <is>
          <t>P3018682</t>
        </is>
      </c>
      <c r="D6223" s="6" t="inlineStr">
        <is>
          <t>currency</t>
        </is>
      </c>
      <c r="E6223" s="6" t="inlineStr">
        <is>
          <t>GBP</t>
        </is>
      </c>
      <c r="F6223" s="6" t="inlineStr">
        <is>
          <t>USD</t>
        </is>
      </c>
    </row>
    <row r="6224">
      <c r="A6224" s="8" t="inlineStr">
        <is>
          <t>RC-L3-05</t>
        </is>
      </c>
      <c r="B6224" s="8" t="inlineStr">
        <is>
          <t>payments</t>
        </is>
      </c>
      <c r="C6224" s="8" t="inlineStr">
        <is>
          <t>P3018694</t>
        </is>
      </c>
      <c r="D6224" s="8" t="inlineStr">
        <is>
          <t>currency</t>
        </is>
      </c>
      <c r="E6224" s="8" t="inlineStr">
        <is>
          <t>EUR</t>
        </is>
      </c>
      <c r="F6224" s="8" t="inlineStr">
        <is>
          <t>USD</t>
        </is>
      </c>
    </row>
    <row r="6225">
      <c r="A6225" s="6" t="inlineStr">
        <is>
          <t>RC-L3-05</t>
        </is>
      </c>
      <c r="B6225" s="6" t="inlineStr">
        <is>
          <t>payments</t>
        </is>
      </c>
      <c r="C6225" s="6" t="inlineStr">
        <is>
          <t>P3018699</t>
        </is>
      </c>
      <c r="D6225" s="6" t="inlineStr">
        <is>
          <t>currency</t>
        </is>
      </c>
      <c r="E6225" s="6" t="inlineStr">
        <is>
          <t>CAD</t>
        </is>
      </c>
      <c r="F6225" s="6" t="inlineStr">
        <is>
          <t>USD</t>
        </is>
      </c>
    </row>
    <row r="6226">
      <c r="A6226" s="8" t="inlineStr">
        <is>
          <t>RC-L3-05</t>
        </is>
      </c>
      <c r="B6226" s="8" t="inlineStr">
        <is>
          <t>payments</t>
        </is>
      </c>
      <c r="C6226" s="8" t="inlineStr">
        <is>
          <t>P3018701</t>
        </is>
      </c>
      <c r="D6226" s="8" t="inlineStr">
        <is>
          <t>currency</t>
        </is>
      </c>
      <c r="E6226" s="8" t="inlineStr">
        <is>
          <t>GBP</t>
        </is>
      </c>
      <c r="F6226" s="8" t="inlineStr">
        <is>
          <t>USD</t>
        </is>
      </c>
    </row>
    <row r="6227">
      <c r="A6227" s="6" t="inlineStr">
        <is>
          <t>RC-L3-05</t>
        </is>
      </c>
      <c r="B6227" s="6" t="inlineStr">
        <is>
          <t>payments</t>
        </is>
      </c>
      <c r="C6227" s="6" t="inlineStr">
        <is>
          <t>P3018702</t>
        </is>
      </c>
      <c r="D6227" s="6" t="inlineStr">
        <is>
          <t>currency</t>
        </is>
      </c>
      <c r="E6227" s="6" t="inlineStr">
        <is>
          <t>GBP</t>
        </is>
      </c>
      <c r="F6227" s="6" t="inlineStr">
        <is>
          <t>USD</t>
        </is>
      </c>
    </row>
    <row r="6228">
      <c r="A6228" s="8" t="inlineStr">
        <is>
          <t>RC-L3-05</t>
        </is>
      </c>
      <c r="B6228" s="8" t="inlineStr">
        <is>
          <t>payments</t>
        </is>
      </c>
      <c r="C6228" s="8" t="inlineStr">
        <is>
          <t>P3018704</t>
        </is>
      </c>
      <c r="D6228" s="8" t="inlineStr">
        <is>
          <t>currency</t>
        </is>
      </c>
      <c r="E6228" s="8" t="inlineStr">
        <is>
          <t>CAD</t>
        </is>
      </c>
      <c r="F6228" s="8" t="inlineStr">
        <is>
          <t>USD</t>
        </is>
      </c>
    </row>
    <row r="6229">
      <c r="A6229" s="6" t="inlineStr">
        <is>
          <t>RC-L3-05</t>
        </is>
      </c>
      <c r="B6229" s="6" t="inlineStr">
        <is>
          <t>payments</t>
        </is>
      </c>
      <c r="C6229" s="6" t="inlineStr">
        <is>
          <t>P3018709</t>
        </is>
      </c>
      <c r="D6229" s="6" t="inlineStr">
        <is>
          <t>currency</t>
        </is>
      </c>
      <c r="E6229" s="6" t="inlineStr">
        <is>
          <t>CAD</t>
        </is>
      </c>
      <c r="F6229" s="6" t="inlineStr">
        <is>
          <t>USD</t>
        </is>
      </c>
    </row>
    <row r="6230">
      <c r="A6230" s="8" t="inlineStr">
        <is>
          <t>RC-L3-05</t>
        </is>
      </c>
      <c r="B6230" s="8" t="inlineStr">
        <is>
          <t>payments</t>
        </is>
      </c>
      <c r="C6230" s="8" t="inlineStr">
        <is>
          <t>P3018711</t>
        </is>
      </c>
      <c r="D6230" s="8" t="inlineStr">
        <is>
          <t>currency</t>
        </is>
      </c>
      <c r="E6230" s="8" t="inlineStr">
        <is>
          <t>CAD</t>
        </is>
      </c>
      <c r="F6230" s="8" t="inlineStr">
        <is>
          <t>USD</t>
        </is>
      </c>
    </row>
    <row r="6231">
      <c r="A6231" s="6" t="inlineStr">
        <is>
          <t>RC-L3-05</t>
        </is>
      </c>
      <c r="B6231" s="6" t="inlineStr">
        <is>
          <t>payments</t>
        </is>
      </c>
      <c r="C6231" s="6" t="inlineStr">
        <is>
          <t>P3018726</t>
        </is>
      </c>
      <c r="D6231" s="6" t="inlineStr">
        <is>
          <t>currency</t>
        </is>
      </c>
      <c r="E6231" s="6" t="inlineStr">
        <is>
          <t>CAD</t>
        </is>
      </c>
      <c r="F6231" s="6" t="inlineStr">
        <is>
          <t>USD</t>
        </is>
      </c>
    </row>
    <row r="6232">
      <c r="A6232" s="8" t="inlineStr">
        <is>
          <t>RC-L3-05</t>
        </is>
      </c>
      <c r="B6232" s="8" t="inlineStr">
        <is>
          <t>payments</t>
        </is>
      </c>
      <c r="C6232" s="8" t="inlineStr">
        <is>
          <t>P3018731</t>
        </is>
      </c>
      <c r="D6232" s="8" t="inlineStr">
        <is>
          <t>currency</t>
        </is>
      </c>
      <c r="E6232" s="8" t="inlineStr">
        <is>
          <t>EUR</t>
        </is>
      </c>
      <c r="F6232" s="8" t="inlineStr">
        <is>
          <t>USD</t>
        </is>
      </c>
    </row>
    <row r="6233">
      <c r="A6233" s="6" t="inlineStr">
        <is>
          <t>RC-L3-05</t>
        </is>
      </c>
      <c r="B6233" s="6" t="inlineStr">
        <is>
          <t>payments</t>
        </is>
      </c>
      <c r="C6233" s="6" t="inlineStr">
        <is>
          <t>P3018732</t>
        </is>
      </c>
      <c r="D6233" s="6" t="inlineStr">
        <is>
          <t>currency</t>
        </is>
      </c>
      <c r="E6233" s="6" t="inlineStr">
        <is>
          <t>GBP</t>
        </is>
      </c>
      <c r="F6233" s="6" t="inlineStr">
        <is>
          <t>USD</t>
        </is>
      </c>
    </row>
    <row r="6234">
      <c r="A6234" s="8" t="inlineStr">
        <is>
          <t>RC-L3-05</t>
        </is>
      </c>
      <c r="B6234" s="8" t="inlineStr">
        <is>
          <t>payments</t>
        </is>
      </c>
      <c r="C6234" s="8" t="inlineStr">
        <is>
          <t>P3018733</t>
        </is>
      </c>
      <c r="D6234" s="8" t="inlineStr">
        <is>
          <t>currency</t>
        </is>
      </c>
      <c r="E6234" s="8" t="inlineStr">
        <is>
          <t>CAD</t>
        </is>
      </c>
      <c r="F6234" s="8" t="inlineStr">
        <is>
          <t>USD</t>
        </is>
      </c>
    </row>
    <row r="6235">
      <c r="A6235" s="6" t="inlineStr">
        <is>
          <t>RC-L3-05</t>
        </is>
      </c>
      <c r="B6235" s="6" t="inlineStr">
        <is>
          <t>payments</t>
        </is>
      </c>
      <c r="C6235" s="6" t="inlineStr">
        <is>
          <t>P3018735</t>
        </is>
      </c>
      <c r="D6235" s="6" t="inlineStr">
        <is>
          <t>currency</t>
        </is>
      </c>
      <c r="E6235" s="6" t="inlineStr">
        <is>
          <t>CAD</t>
        </is>
      </c>
      <c r="F6235" s="6" t="inlineStr">
        <is>
          <t>USD</t>
        </is>
      </c>
    </row>
    <row r="6236">
      <c r="A6236" s="8" t="inlineStr">
        <is>
          <t>RC-L3-05</t>
        </is>
      </c>
      <c r="B6236" s="8" t="inlineStr">
        <is>
          <t>payments</t>
        </is>
      </c>
      <c r="C6236" s="8" t="inlineStr">
        <is>
          <t>P3018736</t>
        </is>
      </c>
      <c r="D6236" s="8" t="inlineStr">
        <is>
          <t>currency</t>
        </is>
      </c>
      <c r="E6236" s="8" t="inlineStr">
        <is>
          <t>EUR</t>
        </is>
      </c>
      <c r="F6236" s="8" t="inlineStr">
        <is>
          <t>USD</t>
        </is>
      </c>
    </row>
    <row r="6237">
      <c r="A6237" s="6" t="inlineStr">
        <is>
          <t>RC-L3-05</t>
        </is>
      </c>
      <c r="B6237" s="6" t="inlineStr">
        <is>
          <t>payments</t>
        </is>
      </c>
      <c r="C6237" s="6" t="inlineStr">
        <is>
          <t>P3018747</t>
        </is>
      </c>
      <c r="D6237" s="6" t="inlineStr">
        <is>
          <t>currency</t>
        </is>
      </c>
      <c r="E6237" s="6" t="inlineStr">
        <is>
          <t>GBP</t>
        </is>
      </c>
      <c r="F6237" s="6" t="inlineStr">
        <is>
          <t>USD</t>
        </is>
      </c>
    </row>
    <row r="6238">
      <c r="A6238" s="8" t="inlineStr">
        <is>
          <t>RC-L3-05</t>
        </is>
      </c>
      <c r="B6238" s="8" t="inlineStr">
        <is>
          <t>payments</t>
        </is>
      </c>
      <c r="C6238" s="8" t="inlineStr">
        <is>
          <t>P3018748</t>
        </is>
      </c>
      <c r="D6238" s="8" t="inlineStr">
        <is>
          <t>currency</t>
        </is>
      </c>
      <c r="E6238" s="8" t="inlineStr">
        <is>
          <t>CAD</t>
        </is>
      </c>
      <c r="F6238" s="8" t="inlineStr">
        <is>
          <t>USD</t>
        </is>
      </c>
    </row>
    <row r="6239">
      <c r="A6239" s="6" t="inlineStr">
        <is>
          <t>RC-L3-05</t>
        </is>
      </c>
      <c r="B6239" s="6" t="inlineStr">
        <is>
          <t>payments</t>
        </is>
      </c>
      <c r="C6239" s="6" t="inlineStr">
        <is>
          <t>P3018755</t>
        </is>
      </c>
      <c r="D6239" s="6" t="inlineStr">
        <is>
          <t>currency</t>
        </is>
      </c>
      <c r="E6239" s="6" t="inlineStr">
        <is>
          <t>CAD</t>
        </is>
      </c>
      <c r="F6239" s="6" t="inlineStr">
        <is>
          <t>USD</t>
        </is>
      </c>
    </row>
    <row r="6240">
      <c r="A6240" s="8" t="inlineStr">
        <is>
          <t>RC-L3-05</t>
        </is>
      </c>
      <c r="B6240" s="8" t="inlineStr">
        <is>
          <t>payments</t>
        </is>
      </c>
      <c r="C6240" s="8" t="inlineStr">
        <is>
          <t>P3018757</t>
        </is>
      </c>
      <c r="D6240" s="8" t="inlineStr">
        <is>
          <t>currency</t>
        </is>
      </c>
      <c r="E6240" s="8" t="inlineStr">
        <is>
          <t>CAD</t>
        </is>
      </c>
      <c r="F6240" s="8" t="inlineStr">
        <is>
          <t>USD</t>
        </is>
      </c>
    </row>
    <row r="6241">
      <c r="A6241" s="6" t="inlineStr">
        <is>
          <t>RC-L3-05</t>
        </is>
      </c>
      <c r="B6241" s="6" t="inlineStr">
        <is>
          <t>payments</t>
        </is>
      </c>
      <c r="C6241" s="6" t="inlineStr">
        <is>
          <t>P3018759</t>
        </is>
      </c>
      <c r="D6241" s="6" t="inlineStr">
        <is>
          <t>currency</t>
        </is>
      </c>
      <c r="E6241" s="6" t="inlineStr">
        <is>
          <t>CAD</t>
        </is>
      </c>
      <c r="F6241" s="6" t="inlineStr">
        <is>
          <t>USD</t>
        </is>
      </c>
    </row>
    <row r="6242">
      <c r="A6242" s="8" t="inlineStr">
        <is>
          <t>RC-L3-05</t>
        </is>
      </c>
      <c r="B6242" s="8" t="inlineStr">
        <is>
          <t>payments</t>
        </is>
      </c>
      <c r="C6242" s="8" t="inlineStr">
        <is>
          <t>P3018763</t>
        </is>
      </c>
      <c r="D6242" s="8" t="inlineStr">
        <is>
          <t>currency</t>
        </is>
      </c>
      <c r="E6242" s="8" t="inlineStr">
        <is>
          <t>CAD</t>
        </is>
      </c>
      <c r="F6242" s="8" t="inlineStr">
        <is>
          <t>USD</t>
        </is>
      </c>
    </row>
    <row r="6243">
      <c r="A6243" s="6" t="inlineStr">
        <is>
          <t>RC-L3-05</t>
        </is>
      </c>
      <c r="B6243" s="6" t="inlineStr">
        <is>
          <t>payments</t>
        </is>
      </c>
      <c r="C6243" s="6" t="inlineStr">
        <is>
          <t>P3018767</t>
        </is>
      </c>
      <c r="D6243" s="6" t="inlineStr">
        <is>
          <t>currency</t>
        </is>
      </c>
      <c r="E6243" s="6" t="inlineStr">
        <is>
          <t>EUR</t>
        </is>
      </c>
      <c r="F6243" s="6" t="inlineStr">
        <is>
          <t>USD</t>
        </is>
      </c>
    </row>
    <row r="6244">
      <c r="A6244" s="8" t="inlineStr">
        <is>
          <t>RC-L3-05</t>
        </is>
      </c>
      <c r="B6244" s="8" t="inlineStr">
        <is>
          <t>payments</t>
        </is>
      </c>
      <c r="C6244" s="8" t="inlineStr">
        <is>
          <t>P3018770</t>
        </is>
      </c>
      <c r="D6244" s="8" t="inlineStr">
        <is>
          <t>currency</t>
        </is>
      </c>
      <c r="E6244" s="8" t="inlineStr">
        <is>
          <t>GBP</t>
        </is>
      </c>
      <c r="F6244" s="8" t="inlineStr">
        <is>
          <t>USD</t>
        </is>
      </c>
    </row>
    <row r="6245">
      <c r="A6245" s="6" t="inlineStr">
        <is>
          <t>RC-L3-05</t>
        </is>
      </c>
      <c r="B6245" s="6" t="inlineStr">
        <is>
          <t>payments</t>
        </is>
      </c>
      <c r="C6245" s="6" t="inlineStr">
        <is>
          <t>P3018772</t>
        </is>
      </c>
      <c r="D6245" s="6" t="inlineStr">
        <is>
          <t>currency</t>
        </is>
      </c>
      <c r="E6245" s="6" t="inlineStr">
        <is>
          <t>GBP</t>
        </is>
      </c>
      <c r="F6245" s="6" t="inlineStr">
        <is>
          <t>USD</t>
        </is>
      </c>
    </row>
    <row r="6246">
      <c r="A6246" s="8" t="inlineStr">
        <is>
          <t>RC-L3-05</t>
        </is>
      </c>
      <c r="B6246" s="8" t="inlineStr">
        <is>
          <t>payments</t>
        </is>
      </c>
      <c r="C6246" s="8" t="inlineStr">
        <is>
          <t>P3018773</t>
        </is>
      </c>
      <c r="D6246" s="8" t="inlineStr">
        <is>
          <t>currency</t>
        </is>
      </c>
      <c r="E6246" s="8" t="inlineStr">
        <is>
          <t>CAD</t>
        </is>
      </c>
      <c r="F6246" s="8" t="inlineStr">
        <is>
          <t>USD</t>
        </is>
      </c>
    </row>
    <row r="6247">
      <c r="A6247" s="6" t="inlineStr">
        <is>
          <t>RC-L3-05</t>
        </is>
      </c>
      <c r="B6247" s="6" t="inlineStr">
        <is>
          <t>payments</t>
        </is>
      </c>
      <c r="C6247" s="6" t="inlineStr">
        <is>
          <t>P3018777</t>
        </is>
      </c>
      <c r="D6247" s="6" t="inlineStr">
        <is>
          <t>currency</t>
        </is>
      </c>
      <c r="E6247" s="6" t="inlineStr">
        <is>
          <t>CAD</t>
        </is>
      </c>
      <c r="F6247" s="6" t="inlineStr">
        <is>
          <t>USD</t>
        </is>
      </c>
    </row>
    <row r="6248">
      <c r="A6248" s="8" t="inlineStr">
        <is>
          <t>RC-L3-05</t>
        </is>
      </c>
      <c r="B6248" s="8" t="inlineStr">
        <is>
          <t>payments</t>
        </is>
      </c>
      <c r="C6248" s="8" t="inlineStr">
        <is>
          <t>P3018780</t>
        </is>
      </c>
      <c r="D6248" s="8" t="inlineStr">
        <is>
          <t>currency</t>
        </is>
      </c>
      <c r="E6248" s="8" t="inlineStr">
        <is>
          <t>EUR</t>
        </is>
      </c>
      <c r="F6248" s="8" t="inlineStr">
        <is>
          <t>USD</t>
        </is>
      </c>
    </row>
    <row r="6249">
      <c r="A6249" s="6" t="inlineStr">
        <is>
          <t>RC-L3-05</t>
        </is>
      </c>
      <c r="B6249" s="6" t="inlineStr">
        <is>
          <t>payments</t>
        </is>
      </c>
      <c r="C6249" s="6" t="inlineStr">
        <is>
          <t>P3018781</t>
        </is>
      </c>
      <c r="D6249" s="6" t="inlineStr">
        <is>
          <t>currency</t>
        </is>
      </c>
      <c r="E6249" s="6" t="inlineStr">
        <is>
          <t>GBP</t>
        </is>
      </c>
      <c r="F6249" s="6" t="inlineStr">
        <is>
          <t>USD</t>
        </is>
      </c>
    </row>
    <row r="6250">
      <c r="A6250" s="8" t="inlineStr">
        <is>
          <t>RC-L3-05</t>
        </is>
      </c>
      <c r="B6250" s="8" t="inlineStr">
        <is>
          <t>payments</t>
        </is>
      </c>
      <c r="C6250" s="8" t="inlineStr">
        <is>
          <t>P3018786</t>
        </is>
      </c>
      <c r="D6250" s="8" t="inlineStr">
        <is>
          <t>currency</t>
        </is>
      </c>
      <c r="E6250" s="8" t="inlineStr">
        <is>
          <t>EUR</t>
        </is>
      </c>
      <c r="F6250" s="8" t="inlineStr">
        <is>
          <t>USD</t>
        </is>
      </c>
    </row>
    <row r="6251">
      <c r="A6251" s="6" t="inlineStr">
        <is>
          <t>RC-L3-05</t>
        </is>
      </c>
      <c r="B6251" s="6" t="inlineStr">
        <is>
          <t>payments</t>
        </is>
      </c>
      <c r="C6251" s="6" t="inlineStr">
        <is>
          <t>P3018788</t>
        </is>
      </c>
      <c r="D6251" s="6" t="inlineStr">
        <is>
          <t>currency</t>
        </is>
      </c>
      <c r="E6251" s="6" t="inlineStr">
        <is>
          <t>CAD</t>
        </is>
      </c>
      <c r="F6251" s="6" t="inlineStr">
        <is>
          <t>USD</t>
        </is>
      </c>
    </row>
    <row r="6252">
      <c r="A6252" s="8" t="inlineStr">
        <is>
          <t>RC-L3-05</t>
        </is>
      </c>
      <c r="B6252" s="8" t="inlineStr">
        <is>
          <t>payments</t>
        </is>
      </c>
      <c r="C6252" s="8" t="inlineStr">
        <is>
          <t>P3018798</t>
        </is>
      </c>
      <c r="D6252" s="8" t="inlineStr">
        <is>
          <t>currency</t>
        </is>
      </c>
      <c r="E6252" s="8" t="inlineStr">
        <is>
          <t>GBP</t>
        </is>
      </c>
      <c r="F6252" s="8" t="inlineStr">
        <is>
          <t>USD</t>
        </is>
      </c>
    </row>
    <row r="6253">
      <c r="A6253" s="6" t="inlineStr">
        <is>
          <t>RC-L3-05</t>
        </is>
      </c>
      <c r="B6253" s="6" t="inlineStr">
        <is>
          <t>payments</t>
        </is>
      </c>
      <c r="C6253" s="6" t="inlineStr">
        <is>
          <t>P3018800</t>
        </is>
      </c>
      <c r="D6253" s="6" t="inlineStr">
        <is>
          <t>currency</t>
        </is>
      </c>
      <c r="E6253" s="6" t="inlineStr">
        <is>
          <t>GBP</t>
        </is>
      </c>
      <c r="F6253" s="6" t="inlineStr">
        <is>
          <t>USD</t>
        </is>
      </c>
    </row>
    <row r="6254">
      <c r="A6254" s="8" t="inlineStr">
        <is>
          <t>RC-L3-05</t>
        </is>
      </c>
      <c r="B6254" s="8" t="inlineStr">
        <is>
          <t>payments</t>
        </is>
      </c>
      <c r="C6254" s="8" t="inlineStr">
        <is>
          <t>P3018801</t>
        </is>
      </c>
      <c r="D6254" s="8" t="inlineStr">
        <is>
          <t>currency</t>
        </is>
      </c>
      <c r="E6254" s="8" t="inlineStr">
        <is>
          <t>CAD</t>
        </is>
      </c>
      <c r="F6254" s="8" t="inlineStr">
        <is>
          <t>USD</t>
        </is>
      </c>
    </row>
    <row r="6255">
      <c r="A6255" s="6" t="inlineStr">
        <is>
          <t>RC-L3-05</t>
        </is>
      </c>
      <c r="B6255" s="6" t="inlineStr">
        <is>
          <t>payments</t>
        </is>
      </c>
      <c r="C6255" s="6" t="inlineStr">
        <is>
          <t>P3018802</t>
        </is>
      </c>
      <c r="D6255" s="6" t="inlineStr">
        <is>
          <t>currency</t>
        </is>
      </c>
      <c r="E6255" s="6" t="inlineStr">
        <is>
          <t>GBP</t>
        </is>
      </c>
      <c r="F6255" s="6" t="inlineStr">
        <is>
          <t>USD</t>
        </is>
      </c>
    </row>
    <row r="6256">
      <c r="A6256" s="8" t="inlineStr">
        <is>
          <t>RC-L3-05</t>
        </is>
      </c>
      <c r="B6256" s="8" t="inlineStr">
        <is>
          <t>payments</t>
        </is>
      </c>
      <c r="C6256" s="8" t="inlineStr">
        <is>
          <t>P3018803</t>
        </is>
      </c>
      <c r="D6256" s="8" t="inlineStr">
        <is>
          <t>currency</t>
        </is>
      </c>
      <c r="E6256" s="8" t="inlineStr">
        <is>
          <t>GBP</t>
        </is>
      </c>
      <c r="F6256" s="8" t="inlineStr">
        <is>
          <t>USD</t>
        </is>
      </c>
    </row>
    <row r="6257">
      <c r="A6257" s="6" t="inlineStr">
        <is>
          <t>RC-L3-05</t>
        </is>
      </c>
      <c r="B6257" s="6" t="inlineStr">
        <is>
          <t>payments</t>
        </is>
      </c>
      <c r="C6257" s="6" t="inlineStr">
        <is>
          <t>P3018805</t>
        </is>
      </c>
      <c r="D6257" s="6" t="inlineStr">
        <is>
          <t>currency</t>
        </is>
      </c>
      <c r="E6257" s="6" t="inlineStr">
        <is>
          <t>EUR</t>
        </is>
      </c>
      <c r="F6257" s="6" t="inlineStr">
        <is>
          <t>USD</t>
        </is>
      </c>
    </row>
    <row r="6258">
      <c r="A6258" s="8" t="inlineStr">
        <is>
          <t>RC-L3-05</t>
        </is>
      </c>
      <c r="B6258" s="8" t="inlineStr">
        <is>
          <t>payments</t>
        </is>
      </c>
      <c r="C6258" s="8" t="inlineStr">
        <is>
          <t>P3018812</t>
        </is>
      </c>
      <c r="D6258" s="8" t="inlineStr">
        <is>
          <t>currency</t>
        </is>
      </c>
      <c r="E6258" s="8" t="inlineStr">
        <is>
          <t>CAD</t>
        </is>
      </c>
      <c r="F6258" s="8" t="inlineStr">
        <is>
          <t>USD</t>
        </is>
      </c>
    </row>
    <row r="6259">
      <c r="A6259" s="6" t="inlineStr">
        <is>
          <t>RC-L3-05</t>
        </is>
      </c>
      <c r="B6259" s="6" t="inlineStr">
        <is>
          <t>payments</t>
        </is>
      </c>
      <c r="C6259" s="6" t="inlineStr">
        <is>
          <t>P3018815</t>
        </is>
      </c>
      <c r="D6259" s="6" t="inlineStr">
        <is>
          <t>currency</t>
        </is>
      </c>
      <c r="E6259" s="6" t="inlineStr">
        <is>
          <t>GBP</t>
        </is>
      </c>
      <c r="F6259" s="6" t="inlineStr">
        <is>
          <t>USD</t>
        </is>
      </c>
    </row>
    <row r="6260">
      <c r="A6260" s="8" t="inlineStr">
        <is>
          <t>RC-L3-05</t>
        </is>
      </c>
      <c r="B6260" s="8" t="inlineStr">
        <is>
          <t>payments</t>
        </is>
      </c>
      <c r="C6260" s="8" t="inlineStr">
        <is>
          <t>P3018818</t>
        </is>
      </c>
      <c r="D6260" s="8" t="inlineStr">
        <is>
          <t>currency</t>
        </is>
      </c>
      <c r="E6260" s="8" t="inlineStr">
        <is>
          <t>CAD</t>
        </is>
      </c>
      <c r="F6260" s="8" t="inlineStr">
        <is>
          <t>USD</t>
        </is>
      </c>
    </row>
    <row r="6261">
      <c r="A6261" s="6" t="inlineStr">
        <is>
          <t>RC-L3-05</t>
        </is>
      </c>
      <c r="B6261" s="6" t="inlineStr">
        <is>
          <t>payments</t>
        </is>
      </c>
      <c r="C6261" s="6" t="inlineStr">
        <is>
          <t>P3018819</t>
        </is>
      </c>
      <c r="D6261" s="6" t="inlineStr">
        <is>
          <t>currency</t>
        </is>
      </c>
      <c r="E6261" s="6" t="inlineStr">
        <is>
          <t>CAD</t>
        </is>
      </c>
      <c r="F6261" s="6" t="inlineStr">
        <is>
          <t>USD</t>
        </is>
      </c>
    </row>
    <row r="6262">
      <c r="A6262" s="8" t="inlineStr">
        <is>
          <t>RC-L3-05</t>
        </is>
      </c>
      <c r="B6262" s="8" t="inlineStr">
        <is>
          <t>payments</t>
        </is>
      </c>
      <c r="C6262" s="8" t="inlineStr">
        <is>
          <t>P3018821</t>
        </is>
      </c>
      <c r="D6262" s="8" t="inlineStr">
        <is>
          <t>currency</t>
        </is>
      </c>
      <c r="E6262" s="8" t="inlineStr">
        <is>
          <t>CAD</t>
        </is>
      </c>
      <c r="F6262" s="8" t="inlineStr">
        <is>
          <t>USD</t>
        </is>
      </c>
    </row>
    <row r="6263">
      <c r="A6263" s="6" t="inlineStr">
        <is>
          <t>RC-L3-05</t>
        </is>
      </c>
      <c r="B6263" s="6" t="inlineStr">
        <is>
          <t>payments</t>
        </is>
      </c>
      <c r="C6263" s="6" t="inlineStr">
        <is>
          <t>P3018824</t>
        </is>
      </c>
      <c r="D6263" s="6" t="inlineStr">
        <is>
          <t>currency</t>
        </is>
      </c>
      <c r="E6263" s="6" t="inlineStr">
        <is>
          <t>EUR</t>
        </is>
      </c>
      <c r="F6263" s="6" t="inlineStr">
        <is>
          <t>USD</t>
        </is>
      </c>
    </row>
    <row r="6264">
      <c r="A6264" s="8" t="inlineStr">
        <is>
          <t>RC-L3-05</t>
        </is>
      </c>
      <c r="B6264" s="8" t="inlineStr">
        <is>
          <t>payments</t>
        </is>
      </c>
      <c r="C6264" s="8" t="inlineStr">
        <is>
          <t>P3018828</t>
        </is>
      </c>
      <c r="D6264" s="8" t="inlineStr">
        <is>
          <t>currency</t>
        </is>
      </c>
      <c r="E6264" s="8" t="inlineStr">
        <is>
          <t>EUR</t>
        </is>
      </c>
      <c r="F6264" s="8" t="inlineStr">
        <is>
          <t>USD</t>
        </is>
      </c>
    </row>
    <row r="6265">
      <c r="A6265" s="6" t="inlineStr">
        <is>
          <t>RC-L3-05</t>
        </is>
      </c>
      <c r="B6265" s="6" t="inlineStr">
        <is>
          <t>payments</t>
        </is>
      </c>
      <c r="C6265" s="6" t="inlineStr">
        <is>
          <t>P3018831</t>
        </is>
      </c>
      <c r="D6265" s="6" t="inlineStr">
        <is>
          <t>currency</t>
        </is>
      </c>
      <c r="E6265" s="6" t="inlineStr">
        <is>
          <t>EUR</t>
        </is>
      </c>
      <c r="F6265" s="6" t="inlineStr">
        <is>
          <t>USD</t>
        </is>
      </c>
    </row>
    <row r="6266">
      <c r="A6266" s="8" t="inlineStr">
        <is>
          <t>RC-L3-05</t>
        </is>
      </c>
      <c r="B6266" s="8" t="inlineStr">
        <is>
          <t>payments</t>
        </is>
      </c>
      <c r="C6266" s="8" t="inlineStr">
        <is>
          <t>P3018834</t>
        </is>
      </c>
      <c r="D6266" s="8" t="inlineStr">
        <is>
          <t>currency</t>
        </is>
      </c>
      <c r="E6266" s="8" t="inlineStr">
        <is>
          <t>GBP</t>
        </is>
      </c>
      <c r="F6266" s="8" t="inlineStr">
        <is>
          <t>USD</t>
        </is>
      </c>
    </row>
    <row r="6267">
      <c r="A6267" s="6" t="inlineStr">
        <is>
          <t>RC-L3-05</t>
        </is>
      </c>
      <c r="B6267" s="6" t="inlineStr">
        <is>
          <t>payments</t>
        </is>
      </c>
      <c r="C6267" s="6" t="inlineStr">
        <is>
          <t>P3018843</t>
        </is>
      </c>
      <c r="D6267" s="6" t="inlineStr">
        <is>
          <t>currency</t>
        </is>
      </c>
      <c r="E6267" s="6" t="inlineStr">
        <is>
          <t>GBP</t>
        </is>
      </c>
      <c r="F6267" s="6" t="inlineStr">
        <is>
          <t>USD</t>
        </is>
      </c>
    </row>
    <row r="6268">
      <c r="A6268" s="8" t="inlineStr">
        <is>
          <t>RC-L3-05</t>
        </is>
      </c>
      <c r="B6268" s="8" t="inlineStr">
        <is>
          <t>payments</t>
        </is>
      </c>
      <c r="C6268" s="8" t="inlineStr">
        <is>
          <t>P3018845</t>
        </is>
      </c>
      <c r="D6268" s="8" t="inlineStr">
        <is>
          <t>currency</t>
        </is>
      </c>
      <c r="E6268" s="8" t="inlineStr">
        <is>
          <t>GBP</t>
        </is>
      </c>
      <c r="F6268" s="8" t="inlineStr">
        <is>
          <t>USD</t>
        </is>
      </c>
    </row>
    <row r="6269">
      <c r="A6269" s="6" t="inlineStr">
        <is>
          <t>RC-L3-05</t>
        </is>
      </c>
      <c r="B6269" s="6" t="inlineStr">
        <is>
          <t>payments</t>
        </is>
      </c>
      <c r="C6269" s="6" t="inlineStr">
        <is>
          <t>P3018849</t>
        </is>
      </c>
      <c r="D6269" s="6" t="inlineStr">
        <is>
          <t>currency</t>
        </is>
      </c>
      <c r="E6269" s="6" t="inlineStr">
        <is>
          <t>GBP</t>
        </is>
      </c>
      <c r="F6269" s="6" t="inlineStr">
        <is>
          <t>USD</t>
        </is>
      </c>
    </row>
    <row r="6270">
      <c r="A6270" s="8" t="inlineStr">
        <is>
          <t>RC-L3-05</t>
        </is>
      </c>
      <c r="B6270" s="8" t="inlineStr">
        <is>
          <t>payments</t>
        </is>
      </c>
      <c r="C6270" s="8" t="inlineStr">
        <is>
          <t>P3018864</t>
        </is>
      </c>
      <c r="D6270" s="8" t="inlineStr">
        <is>
          <t>currency</t>
        </is>
      </c>
      <c r="E6270" s="8" t="inlineStr">
        <is>
          <t>CAD</t>
        </is>
      </c>
      <c r="F6270" s="8" t="inlineStr">
        <is>
          <t>USD</t>
        </is>
      </c>
    </row>
    <row r="6271">
      <c r="A6271" s="6" t="inlineStr">
        <is>
          <t>RC-L3-05</t>
        </is>
      </c>
      <c r="B6271" s="6" t="inlineStr">
        <is>
          <t>payments</t>
        </is>
      </c>
      <c r="C6271" s="6" t="inlineStr">
        <is>
          <t>P3018868</t>
        </is>
      </c>
      <c r="D6271" s="6" t="inlineStr">
        <is>
          <t>currency</t>
        </is>
      </c>
      <c r="E6271" s="6" t="inlineStr">
        <is>
          <t>CAD</t>
        </is>
      </c>
      <c r="F6271" s="6" t="inlineStr">
        <is>
          <t>USD</t>
        </is>
      </c>
    </row>
    <row r="6272">
      <c r="A6272" s="8" t="inlineStr">
        <is>
          <t>RC-L3-05</t>
        </is>
      </c>
      <c r="B6272" s="8" t="inlineStr">
        <is>
          <t>payments</t>
        </is>
      </c>
      <c r="C6272" s="8" t="inlineStr">
        <is>
          <t>P3018869</t>
        </is>
      </c>
      <c r="D6272" s="8" t="inlineStr">
        <is>
          <t>currency</t>
        </is>
      </c>
      <c r="E6272" s="8" t="inlineStr">
        <is>
          <t>GBP</t>
        </is>
      </c>
      <c r="F6272" s="8" t="inlineStr">
        <is>
          <t>USD</t>
        </is>
      </c>
    </row>
    <row r="6273">
      <c r="A6273" s="6" t="inlineStr">
        <is>
          <t>RC-L3-05</t>
        </is>
      </c>
      <c r="B6273" s="6" t="inlineStr">
        <is>
          <t>payments</t>
        </is>
      </c>
      <c r="C6273" s="6" t="inlineStr">
        <is>
          <t>P3018874</t>
        </is>
      </c>
      <c r="D6273" s="6" t="inlineStr">
        <is>
          <t>currency</t>
        </is>
      </c>
      <c r="E6273" s="6" t="inlineStr">
        <is>
          <t>EUR</t>
        </is>
      </c>
      <c r="F6273" s="6" t="inlineStr">
        <is>
          <t>USD</t>
        </is>
      </c>
    </row>
    <row r="6274">
      <c r="A6274" s="8" t="inlineStr">
        <is>
          <t>RC-L3-05</t>
        </is>
      </c>
      <c r="B6274" s="8" t="inlineStr">
        <is>
          <t>payments</t>
        </is>
      </c>
      <c r="C6274" s="8" t="inlineStr">
        <is>
          <t>P3018877</t>
        </is>
      </c>
      <c r="D6274" s="8" t="inlineStr">
        <is>
          <t>currency</t>
        </is>
      </c>
      <c r="E6274" s="8" t="inlineStr">
        <is>
          <t>CAD</t>
        </is>
      </c>
      <c r="F6274" s="8" t="inlineStr">
        <is>
          <t>USD</t>
        </is>
      </c>
    </row>
    <row r="6275">
      <c r="A6275" s="6" t="inlineStr">
        <is>
          <t>RC-L3-05</t>
        </is>
      </c>
      <c r="B6275" s="6" t="inlineStr">
        <is>
          <t>payments</t>
        </is>
      </c>
      <c r="C6275" s="6" t="inlineStr">
        <is>
          <t>P3018878</t>
        </is>
      </c>
      <c r="D6275" s="6" t="inlineStr">
        <is>
          <t>currency</t>
        </is>
      </c>
      <c r="E6275" s="6" t="inlineStr">
        <is>
          <t>EUR</t>
        </is>
      </c>
      <c r="F6275" s="6" t="inlineStr">
        <is>
          <t>USD</t>
        </is>
      </c>
    </row>
    <row r="6276">
      <c r="A6276" s="8" t="inlineStr">
        <is>
          <t>RC-L3-05</t>
        </is>
      </c>
      <c r="B6276" s="8" t="inlineStr">
        <is>
          <t>payments</t>
        </is>
      </c>
      <c r="C6276" s="8" t="inlineStr">
        <is>
          <t>P3018880</t>
        </is>
      </c>
      <c r="D6276" s="8" t="inlineStr">
        <is>
          <t>currency</t>
        </is>
      </c>
      <c r="E6276" s="8" t="inlineStr">
        <is>
          <t>EUR</t>
        </is>
      </c>
      <c r="F6276" s="8" t="inlineStr">
        <is>
          <t>USD</t>
        </is>
      </c>
    </row>
    <row r="6277">
      <c r="A6277" s="6" t="inlineStr">
        <is>
          <t>RC-L3-05</t>
        </is>
      </c>
      <c r="B6277" s="6" t="inlineStr">
        <is>
          <t>payments</t>
        </is>
      </c>
      <c r="C6277" s="6" t="inlineStr">
        <is>
          <t>P3018885</t>
        </is>
      </c>
      <c r="D6277" s="6" t="inlineStr">
        <is>
          <t>currency</t>
        </is>
      </c>
      <c r="E6277" s="6" t="inlineStr">
        <is>
          <t>CAD</t>
        </is>
      </c>
      <c r="F6277" s="6" t="inlineStr">
        <is>
          <t>USD</t>
        </is>
      </c>
    </row>
    <row r="6278">
      <c r="A6278" s="8" t="inlineStr">
        <is>
          <t>RC-L3-05</t>
        </is>
      </c>
      <c r="B6278" s="8" t="inlineStr">
        <is>
          <t>payments</t>
        </is>
      </c>
      <c r="C6278" s="8" t="inlineStr">
        <is>
          <t>P3018892</t>
        </is>
      </c>
      <c r="D6278" s="8" t="inlineStr">
        <is>
          <t>currency</t>
        </is>
      </c>
      <c r="E6278" s="8" t="inlineStr">
        <is>
          <t>GBP</t>
        </is>
      </c>
      <c r="F6278" s="8" t="inlineStr">
        <is>
          <t>USD</t>
        </is>
      </c>
    </row>
    <row r="6279">
      <c r="A6279" s="6" t="inlineStr">
        <is>
          <t>RC-L3-05</t>
        </is>
      </c>
      <c r="B6279" s="6" t="inlineStr">
        <is>
          <t>payments</t>
        </is>
      </c>
      <c r="C6279" s="6" t="inlineStr">
        <is>
          <t>P3018899</t>
        </is>
      </c>
      <c r="D6279" s="6" t="inlineStr">
        <is>
          <t>currency</t>
        </is>
      </c>
      <c r="E6279" s="6" t="inlineStr">
        <is>
          <t>GBP</t>
        </is>
      </c>
      <c r="F6279" s="6" t="inlineStr">
        <is>
          <t>USD</t>
        </is>
      </c>
    </row>
    <row r="6280">
      <c r="A6280" s="8" t="inlineStr">
        <is>
          <t>RC-L3-05</t>
        </is>
      </c>
      <c r="B6280" s="8" t="inlineStr">
        <is>
          <t>payments</t>
        </is>
      </c>
      <c r="C6280" s="8" t="inlineStr">
        <is>
          <t>P3018903</t>
        </is>
      </c>
      <c r="D6280" s="8" t="inlineStr">
        <is>
          <t>currency</t>
        </is>
      </c>
      <c r="E6280" s="8" t="inlineStr">
        <is>
          <t>EUR</t>
        </is>
      </c>
      <c r="F6280" s="8" t="inlineStr">
        <is>
          <t>USD</t>
        </is>
      </c>
    </row>
    <row r="6281">
      <c r="A6281" s="6" t="inlineStr">
        <is>
          <t>RC-L3-05</t>
        </is>
      </c>
      <c r="B6281" s="6" t="inlineStr">
        <is>
          <t>payments</t>
        </is>
      </c>
      <c r="C6281" s="6" t="inlineStr">
        <is>
          <t>P3018908</t>
        </is>
      </c>
      <c r="D6281" s="6" t="inlineStr">
        <is>
          <t>currency</t>
        </is>
      </c>
      <c r="E6281" s="6" t="inlineStr">
        <is>
          <t>GBP</t>
        </is>
      </c>
      <c r="F6281" s="6" t="inlineStr">
        <is>
          <t>USD</t>
        </is>
      </c>
    </row>
    <row r="6282">
      <c r="A6282" s="8" t="inlineStr">
        <is>
          <t>RC-L3-05</t>
        </is>
      </c>
      <c r="B6282" s="8" t="inlineStr">
        <is>
          <t>payments</t>
        </is>
      </c>
      <c r="C6282" s="8" t="inlineStr">
        <is>
          <t>P3018909</t>
        </is>
      </c>
      <c r="D6282" s="8" t="inlineStr">
        <is>
          <t>currency</t>
        </is>
      </c>
      <c r="E6282" s="8" t="inlineStr">
        <is>
          <t>CAD</t>
        </is>
      </c>
      <c r="F6282" s="8" t="inlineStr">
        <is>
          <t>USD</t>
        </is>
      </c>
    </row>
    <row r="6283">
      <c r="A6283" s="6" t="inlineStr">
        <is>
          <t>RC-L3-05</t>
        </is>
      </c>
      <c r="B6283" s="6" t="inlineStr">
        <is>
          <t>payments</t>
        </is>
      </c>
      <c r="C6283" s="6" t="inlineStr">
        <is>
          <t>P3018914</t>
        </is>
      </c>
      <c r="D6283" s="6" t="inlineStr">
        <is>
          <t>currency</t>
        </is>
      </c>
      <c r="E6283" s="6" t="inlineStr">
        <is>
          <t>CAD</t>
        </is>
      </c>
      <c r="F6283" s="6" t="inlineStr">
        <is>
          <t>USD</t>
        </is>
      </c>
    </row>
    <row r="6284">
      <c r="A6284" s="8" t="inlineStr">
        <is>
          <t>RC-L3-05</t>
        </is>
      </c>
      <c r="B6284" s="8" t="inlineStr">
        <is>
          <t>payments</t>
        </is>
      </c>
      <c r="C6284" s="8" t="inlineStr">
        <is>
          <t>P3018918</t>
        </is>
      </c>
      <c r="D6284" s="8" t="inlineStr">
        <is>
          <t>currency</t>
        </is>
      </c>
      <c r="E6284" s="8" t="inlineStr">
        <is>
          <t>CAD</t>
        </is>
      </c>
      <c r="F6284" s="8" t="inlineStr">
        <is>
          <t>USD</t>
        </is>
      </c>
    </row>
    <row r="6285">
      <c r="A6285" s="6" t="inlineStr">
        <is>
          <t>RC-L3-05</t>
        </is>
      </c>
      <c r="B6285" s="6" t="inlineStr">
        <is>
          <t>payments</t>
        </is>
      </c>
      <c r="C6285" s="6" t="inlineStr">
        <is>
          <t>P3018919</t>
        </is>
      </c>
      <c r="D6285" s="6" t="inlineStr">
        <is>
          <t>currency</t>
        </is>
      </c>
      <c r="E6285" s="6" t="inlineStr">
        <is>
          <t>GBP</t>
        </is>
      </c>
      <c r="F6285" s="6" t="inlineStr">
        <is>
          <t>USD</t>
        </is>
      </c>
    </row>
    <row r="6286">
      <c r="A6286" s="8" t="inlineStr">
        <is>
          <t>RC-L3-05</t>
        </is>
      </c>
      <c r="B6286" s="8" t="inlineStr">
        <is>
          <t>payments</t>
        </is>
      </c>
      <c r="C6286" s="8" t="inlineStr">
        <is>
          <t>P3018920</t>
        </is>
      </c>
      <c r="D6286" s="8" t="inlineStr">
        <is>
          <t>currency</t>
        </is>
      </c>
      <c r="E6286" s="8" t="inlineStr">
        <is>
          <t>EUR</t>
        </is>
      </c>
      <c r="F6286" s="8" t="inlineStr">
        <is>
          <t>USD</t>
        </is>
      </c>
    </row>
    <row r="6287">
      <c r="A6287" s="6" t="inlineStr">
        <is>
          <t>RC-L3-05</t>
        </is>
      </c>
      <c r="B6287" s="6" t="inlineStr">
        <is>
          <t>payments</t>
        </is>
      </c>
      <c r="C6287" s="6" t="inlineStr">
        <is>
          <t>P3018921</t>
        </is>
      </c>
      <c r="D6287" s="6" t="inlineStr">
        <is>
          <t>currency</t>
        </is>
      </c>
      <c r="E6287" s="6" t="inlineStr">
        <is>
          <t>GBP</t>
        </is>
      </c>
      <c r="F6287" s="6" t="inlineStr">
        <is>
          <t>USD</t>
        </is>
      </c>
    </row>
    <row r="6288">
      <c r="A6288" s="8" t="inlineStr">
        <is>
          <t>RC-L3-05</t>
        </is>
      </c>
      <c r="B6288" s="8" t="inlineStr">
        <is>
          <t>payments</t>
        </is>
      </c>
      <c r="C6288" s="8" t="inlineStr">
        <is>
          <t>P3018926</t>
        </is>
      </c>
      <c r="D6288" s="8" t="inlineStr">
        <is>
          <t>currency</t>
        </is>
      </c>
      <c r="E6288" s="8" t="inlineStr">
        <is>
          <t>GBP</t>
        </is>
      </c>
      <c r="F6288" s="8" t="inlineStr">
        <is>
          <t>USD</t>
        </is>
      </c>
    </row>
    <row r="6289">
      <c r="A6289" s="6" t="inlineStr">
        <is>
          <t>RC-L3-05</t>
        </is>
      </c>
      <c r="B6289" s="6" t="inlineStr">
        <is>
          <t>payments</t>
        </is>
      </c>
      <c r="C6289" s="6" t="inlineStr">
        <is>
          <t>P3018938</t>
        </is>
      </c>
      <c r="D6289" s="6" t="inlineStr">
        <is>
          <t>currency</t>
        </is>
      </c>
      <c r="E6289" s="6" t="inlineStr">
        <is>
          <t>GBP</t>
        </is>
      </c>
      <c r="F6289" s="6" t="inlineStr">
        <is>
          <t>USD</t>
        </is>
      </c>
    </row>
    <row r="6290">
      <c r="A6290" s="8" t="inlineStr">
        <is>
          <t>RC-L3-05</t>
        </is>
      </c>
      <c r="B6290" s="8" t="inlineStr">
        <is>
          <t>payments</t>
        </is>
      </c>
      <c r="C6290" s="8" t="inlineStr">
        <is>
          <t>P3018940</t>
        </is>
      </c>
      <c r="D6290" s="8" t="inlineStr">
        <is>
          <t>currency</t>
        </is>
      </c>
      <c r="E6290" s="8" t="inlineStr">
        <is>
          <t>CAD</t>
        </is>
      </c>
      <c r="F6290" s="8" t="inlineStr">
        <is>
          <t>USD</t>
        </is>
      </c>
    </row>
    <row r="6291">
      <c r="A6291" s="6" t="inlineStr">
        <is>
          <t>RC-L3-05</t>
        </is>
      </c>
      <c r="B6291" s="6" t="inlineStr">
        <is>
          <t>payments</t>
        </is>
      </c>
      <c r="C6291" s="6" t="inlineStr">
        <is>
          <t>P3018941</t>
        </is>
      </c>
      <c r="D6291" s="6" t="inlineStr">
        <is>
          <t>currency</t>
        </is>
      </c>
      <c r="E6291" s="6" t="inlineStr">
        <is>
          <t>CAD</t>
        </is>
      </c>
      <c r="F6291" s="6" t="inlineStr">
        <is>
          <t>USD</t>
        </is>
      </c>
    </row>
    <row r="6292">
      <c r="A6292" s="8" t="inlineStr">
        <is>
          <t>RC-L3-05</t>
        </is>
      </c>
      <c r="B6292" s="8" t="inlineStr">
        <is>
          <t>payments</t>
        </is>
      </c>
      <c r="C6292" s="8" t="inlineStr">
        <is>
          <t>P3018942</t>
        </is>
      </c>
      <c r="D6292" s="8" t="inlineStr">
        <is>
          <t>currency</t>
        </is>
      </c>
      <c r="E6292" s="8" t="inlineStr">
        <is>
          <t>GBP</t>
        </is>
      </c>
      <c r="F6292" s="8" t="inlineStr">
        <is>
          <t>USD</t>
        </is>
      </c>
    </row>
    <row r="6293">
      <c r="A6293" s="6" t="inlineStr">
        <is>
          <t>RC-L3-05</t>
        </is>
      </c>
      <c r="B6293" s="6" t="inlineStr">
        <is>
          <t>payments</t>
        </is>
      </c>
      <c r="C6293" s="6" t="inlineStr">
        <is>
          <t>P3018947</t>
        </is>
      </c>
      <c r="D6293" s="6" t="inlineStr">
        <is>
          <t>currency</t>
        </is>
      </c>
      <c r="E6293" s="6" t="inlineStr">
        <is>
          <t>CAD</t>
        </is>
      </c>
      <c r="F6293" s="6" t="inlineStr">
        <is>
          <t>USD</t>
        </is>
      </c>
    </row>
    <row r="6294">
      <c r="A6294" s="8" t="inlineStr">
        <is>
          <t>RC-L3-05</t>
        </is>
      </c>
      <c r="B6294" s="8" t="inlineStr">
        <is>
          <t>payments</t>
        </is>
      </c>
      <c r="C6294" s="8" t="inlineStr">
        <is>
          <t>P3018959</t>
        </is>
      </c>
      <c r="D6294" s="8" t="inlineStr">
        <is>
          <t>currency</t>
        </is>
      </c>
      <c r="E6294" s="8" t="inlineStr">
        <is>
          <t>EUR</t>
        </is>
      </c>
      <c r="F6294" s="8" t="inlineStr">
        <is>
          <t>USD</t>
        </is>
      </c>
    </row>
    <row r="6295">
      <c r="A6295" s="6" t="inlineStr">
        <is>
          <t>RC-L3-05</t>
        </is>
      </c>
      <c r="B6295" s="6" t="inlineStr">
        <is>
          <t>payments</t>
        </is>
      </c>
      <c r="C6295" s="6" t="inlineStr">
        <is>
          <t>P3018960</t>
        </is>
      </c>
      <c r="D6295" s="6" t="inlineStr">
        <is>
          <t>currency</t>
        </is>
      </c>
      <c r="E6295" s="6" t="inlineStr">
        <is>
          <t>CAD</t>
        </is>
      </c>
      <c r="F6295" s="6" t="inlineStr">
        <is>
          <t>USD</t>
        </is>
      </c>
    </row>
    <row r="6296">
      <c r="A6296" s="8" t="inlineStr">
        <is>
          <t>RC-L3-05</t>
        </is>
      </c>
      <c r="B6296" s="8" t="inlineStr">
        <is>
          <t>payments</t>
        </is>
      </c>
      <c r="C6296" s="8" t="inlineStr">
        <is>
          <t>P3018964</t>
        </is>
      </c>
      <c r="D6296" s="8" t="inlineStr">
        <is>
          <t>currency</t>
        </is>
      </c>
      <c r="E6296" s="8" t="inlineStr">
        <is>
          <t>GBP</t>
        </is>
      </c>
      <c r="F6296" s="8" t="inlineStr">
        <is>
          <t>USD</t>
        </is>
      </c>
    </row>
    <row r="6297">
      <c r="A6297" s="6" t="inlineStr">
        <is>
          <t>RC-L3-05</t>
        </is>
      </c>
      <c r="B6297" s="6" t="inlineStr">
        <is>
          <t>payments</t>
        </is>
      </c>
      <c r="C6297" s="6" t="inlineStr">
        <is>
          <t>P3018971</t>
        </is>
      </c>
      <c r="D6297" s="6" t="inlineStr">
        <is>
          <t>currency</t>
        </is>
      </c>
      <c r="E6297" s="6" t="inlineStr">
        <is>
          <t>GBP</t>
        </is>
      </c>
      <c r="F6297" s="6" t="inlineStr">
        <is>
          <t>USD</t>
        </is>
      </c>
    </row>
    <row r="6298">
      <c r="A6298" s="8" t="inlineStr">
        <is>
          <t>RC-L3-05</t>
        </is>
      </c>
      <c r="B6298" s="8" t="inlineStr">
        <is>
          <t>payments</t>
        </is>
      </c>
      <c r="C6298" s="8" t="inlineStr">
        <is>
          <t>P3018973</t>
        </is>
      </c>
      <c r="D6298" s="8" t="inlineStr">
        <is>
          <t>currency</t>
        </is>
      </c>
      <c r="E6298" s="8" t="inlineStr">
        <is>
          <t>CAD</t>
        </is>
      </c>
      <c r="F6298" s="8" t="inlineStr">
        <is>
          <t>USD</t>
        </is>
      </c>
    </row>
    <row r="6299">
      <c r="A6299" s="6" t="inlineStr">
        <is>
          <t>RC-L3-05</t>
        </is>
      </c>
      <c r="B6299" s="6" t="inlineStr">
        <is>
          <t>payments</t>
        </is>
      </c>
      <c r="C6299" s="6" t="inlineStr">
        <is>
          <t>P3018974</t>
        </is>
      </c>
      <c r="D6299" s="6" t="inlineStr">
        <is>
          <t>currency</t>
        </is>
      </c>
      <c r="E6299" s="6" t="inlineStr">
        <is>
          <t>EUR</t>
        </is>
      </c>
      <c r="F6299" s="6" t="inlineStr">
        <is>
          <t>USD</t>
        </is>
      </c>
    </row>
    <row r="6300">
      <c r="A6300" s="8" t="inlineStr">
        <is>
          <t>RC-L3-05</t>
        </is>
      </c>
      <c r="B6300" s="8" t="inlineStr">
        <is>
          <t>payments</t>
        </is>
      </c>
      <c r="C6300" s="8" t="inlineStr">
        <is>
          <t>P3018975</t>
        </is>
      </c>
      <c r="D6300" s="8" t="inlineStr">
        <is>
          <t>currency</t>
        </is>
      </c>
      <c r="E6300" s="8" t="inlineStr">
        <is>
          <t>EUR</t>
        </is>
      </c>
      <c r="F6300" s="8" t="inlineStr">
        <is>
          <t>USD</t>
        </is>
      </c>
    </row>
    <row r="6301">
      <c r="A6301" s="6" t="inlineStr">
        <is>
          <t>RC-L3-05</t>
        </is>
      </c>
      <c r="B6301" s="6" t="inlineStr">
        <is>
          <t>payments</t>
        </is>
      </c>
      <c r="C6301" s="6" t="inlineStr">
        <is>
          <t>P3018977</t>
        </is>
      </c>
      <c r="D6301" s="6" t="inlineStr">
        <is>
          <t>currency</t>
        </is>
      </c>
      <c r="E6301" s="6" t="inlineStr">
        <is>
          <t>EUR</t>
        </is>
      </c>
      <c r="F6301" s="6" t="inlineStr">
        <is>
          <t>USD</t>
        </is>
      </c>
    </row>
    <row r="6302">
      <c r="A6302" s="8" t="inlineStr">
        <is>
          <t>RC-L3-05</t>
        </is>
      </c>
      <c r="B6302" s="8" t="inlineStr">
        <is>
          <t>payments</t>
        </is>
      </c>
      <c r="C6302" s="8" t="inlineStr">
        <is>
          <t>P3018979</t>
        </is>
      </c>
      <c r="D6302" s="8" t="inlineStr">
        <is>
          <t>currency</t>
        </is>
      </c>
      <c r="E6302" s="8" t="inlineStr">
        <is>
          <t>GBP</t>
        </is>
      </c>
      <c r="F6302" s="8" t="inlineStr">
        <is>
          <t>USD</t>
        </is>
      </c>
    </row>
    <row r="6303">
      <c r="A6303" s="6" t="inlineStr">
        <is>
          <t>RC-L3-05</t>
        </is>
      </c>
      <c r="B6303" s="6" t="inlineStr">
        <is>
          <t>payments</t>
        </is>
      </c>
      <c r="C6303" s="6" t="inlineStr">
        <is>
          <t>P3018980</t>
        </is>
      </c>
      <c r="D6303" s="6" t="inlineStr">
        <is>
          <t>currency</t>
        </is>
      </c>
      <c r="E6303" s="6" t="inlineStr">
        <is>
          <t>CAD</t>
        </is>
      </c>
      <c r="F6303" s="6" t="inlineStr">
        <is>
          <t>USD</t>
        </is>
      </c>
    </row>
    <row r="6304">
      <c r="A6304" s="8" t="inlineStr">
        <is>
          <t>RC-L3-05</t>
        </is>
      </c>
      <c r="B6304" s="8" t="inlineStr">
        <is>
          <t>payments</t>
        </is>
      </c>
      <c r="C6304" s="8" t="inlineStr">
        <is>
          <t>P3018983</t>
        </is>
      </c>
      <c r="D6304" s="8" t="inlineStr">
        <is>
          <t>currency</t>
        </is>
      </c>
      <c r="E6304" s="8" t="inlineStr">
        <is>
          <t>EUR</t>
        </is>
      </c>
      <c r="F6304" s="8" t="inlineStr">
        <is>
          <t>USD</t>
        </is>
      </c>
    </row>
    <row r="6305">
      <c r="A6305" s="6" t="inlineStr">
        <is>
          <t>RC-L3-05</t>
        </is>
      </c>
      <c r="B6305" s="6" t="inlineStr">
        <is>
          <t>payments</t>
        </is>
      </c>
      <c r="C6305" s="6" t="inlineStr">
        <is>
          <t>P3018991</t>
        </is>
      </c>
      <c r="D6305" s="6" t="inlineStr">
        <is>
          <t>currency</t>
        </is>
      </c>
      <c r="E6305" s="6" t="inlineStr">
        <is>
          <t>GBP</t>
        </is>
      </c>
      <c r="F6305" s="6" t="inlineStr">
        <is>
          <t>USD</t>
        </is>
      </c>
    </row>
    <row r="6306">
      <c r="A6306" s="8" t="inlineStr">
        <is>
          <t>RC-L3-05</t>
        </is>
      </c>
      <c r="B6306" s="8" t="inlineStr">
        <is>
          <t>payments</t>
        </is>
      </c>
      <c r="C6306" s="8" t="inlineStr">
        <is>
          <t>P3018992</t>
        </is>
      </c>
      <c r="D6306" s="8" t="inlineStr">
        <is>
          <t>currency</t>
        </is>
      </c>
      <c r="E6306" s="8" t="inlineStr">
        <is>
          <t>CAD</t>
        </is>
      </c>
      <c r="F6306" s="8" t="inlineStr">
        <is>
          <t>USD</t>
        </is>
      </c>
    </row>
    <row r="6307">
      <c r="A6307" s="6" t="inlineStr">
        <is>
          <t>RC-L3-05</t>
        </is>
      </c>
      <c r="B6307" s="6" t="inlineStr">
        <is>
          <t>payments</t>
        </is>
      </c>
      <c r="C6307" s="6" t="inlineStr">
        <is>
          <t>P3018994</t>
        </is>
      </c>
      <c r="D6307" s="6" t="inlineStr">
        <is>
          <t>currency</t>
        </is>
      </c>
      <c r="E6307" s="6" t="inlineStr">
        <is>
          <t>EUR</t>
        </is>
      </c>
      <c r="F6307" s="6" t="inlineStr">
        <is>
          <t>USD</t>
        </is>
      </c>
    </row>
    <row r="6308">
      <c r="A6308" s="8" t="inlineStr">
        <is>
          <t>RC-L3-05</t>
        </is>
      </c>
      <c r="B6308" s="8" t="inlineStr">
        <is>
          <t>payments</t>
        </is>
      </c>
      <c r="C6308" s="8" t="inlineStr">
        <is>
          <t>P3018995</t>
        </is>
      </c>
      <c r="D6308" s="8" t="inlineStr">
        <is>
          <t>currency</t>
        </is>
      </c>
      <c r="E6308" s="8" t="inlineStr">
        <is>
          <t>EUR</t>
        </is>
      </c>
      <c r="F6308" s="8" t="inlineStr">
        <is>
          <t>USD</t>
        </is>
      </c>
    </row>
    <row r="6309">
      <c r="A6309" s="6" t="inlineStr">
        <is>
          <t>RC-L3-05</t>
        </is>
      </c>
      <c r="B6309" s="6" t="inlineStr">
        <is>
          <t>payments</t>
        </is>
      </c>
      <c r="C6309" s="6" t="inlineStr">
        <is>
          <t>P3018997</t>
        </is>
      </c>
      <c r="D6309" s="6" t="inlineStr">
        <is>
          <t>currency</t>
        </is>
      </c>
      <c r="E6309" s="6" t="inlineStr">
        <is>
          <t>EUR</t>
        </is>
      </c>
      <c r="F6309" s="6" t="inlineStr">
        <is>
          <t>USD</t>
        </is>
      </c>
    </row>
    <row r="6310">
      <c r="A6310" s="8" t="inlineStr">
        <is>
          <t>RC-L3-05</t>
        </is>
      </c>
      <c r="B6310" s="8" t="inlineStr">
        <is>
          <t>payments</t>
        </is>
      </c>
      <c r="C6310" s="8" t="inlineStr">
        <is>
          <t>P3019000</t>
        </is>
      </c>
      <c r="D6310" s="8" t="inlineStr">
        <is>
          <t>currency</t>
        </is>
      </c>
      <c r="E6310" s="8" t="inlineStr">
        <is>
          <t>GBP</t>
        </is>
      </c>
      <c r="F6310" s="8" t="inlineStr">
        <is>
          <t>USD</t>
        </is>
      </c>
    </row>
    <row r="6311">
      <c r="A6311" s="6" t="inlineStr">
        <is>
          <t>RC-L3-05</t>
        </is>
      </c>
      <c r="B6311" s="6" t="inlineStr">
        <is>
          <t>payments</t>
        </is>
      </c>
      <c r="C6311" s="6" t="inlineStr">
        <is>
          <t>P3019007</t>
        </is>
      </c>
      <c r="D6311" s="6" t="inlineStr">
        <is>
          <t>currency</t>
        </is>
      </c>
      <c r="E6311" s="6" t="inlineStr">
        <is>
          <t>GBP</t>
        </is>
      </c>
      <c r="F6311" s="6" t="inlineStr">
        <is>
          <t>USD</t>
        </is>
      </c>
    </row>
    <row r="6312">
      <c r="A6312" s="8" t="inlineStr">
        <is>
          <t>RC-L3-05</t>
        </is>
      </c>
      <c r="B6312" s="8" t="inlineStr">
        <is>
          <t>payments</t>
        </is>
      </c>
      <c r="C6312" s="8" t="inlineStr">
        <is>
          <t>P3019009</t>
        </is>
      </c>
      <c r="D6312" s="8" t="inlineStr">
        <is>
          <t>currency</t>
        </is>
      </c>
      <c r="E6312" s="8" t="inlineStr">
        <is>
          <t>CAD</t>
        </is>
      </c>
      <c r="F6312" s="8" t="inlineStr">
        <is>
          <t>USD</t>
        </is>
      </c>
    </row>
    <row r="6313">
      <c r="A6313" s="6" t="inlineStr">
        <is>
          <t>RC-L3-05</t>
        </is>
      </c>
      <c r="B6313" s="6" t="inlineStr">
        <is>
          <t>payments</t>
        </is>
      </c>
      <c r="C6313" s="6" t="inlineStr">
        <is>
          <t>P3019010</t>
        </is>
      </c>
      <c r="D6313" s="6" t="inlineStr">
        <is>
          <t>currency</t>
        </is>
      </c>
      <c r="E6313" s="6" t="inlineStr">
        <is>
          <t>CAD</t>
        </is>
      </c>
      <c r="F6313" s="6" t="inlineStr">
        <is>
          <t>USD</t>
        </is>
      </c>
    </row>
    <row r="6314">
      <c r="A6314" s="8" t="inlineStr">
        <is>
          <t>RC-L3-05</t>
        </is>
      </c>
      <c r="B6314" s="8" t="inlineStr">
        <is>
          <t>payments</t>
        </is>
      </c>
      <c r="C6314" s="8" t="inlineStr">
        <is>
          <t>P3019014</t>
        </is>
      </c>
      <c r="D6314" s="8" t="inlineStr">
        <is>
          <t>currency</t>
        </is>
      </c>
      <c r="E6314" s="8" t="inlineStr">
        <is>
          <t>CAD</t>
        </is>
      </c>
      <c r="F6314" s="8" t="inlineStr">
        <is>
          <t>USD</t>
        </is>
      </c>
    </row>
    <row r="6315">
      <c r="A6315" s="6" t="inlineStr">
        <is>
          <t>RC-L3-05</t>
        </is>
      </c>
      <c r="B6315" s="6" t="inlineStr">
        <is>
          <t>payments</t>
        </is>
      </c>
      <c r="C6315" s="6" t="inlineStr">
        <is>
          <t>P3019015</t>
        </is>
      </c>
      <c r="D6315" s="6" t="inlineStr">
        <is>
          <t>currency</t>
        </is>
      </c>
      <c r="E6315" s="6" t="inlineStr">
        <is>
          <t>EUR</t>
        </is>
      </c>
      <c r="F6315" s="6" t="inlineStr">
        <is>
          <t>USD</t>
        </is>
      </c>
    </row>
    <row r="6316">
      <c r="A6316" s="8" t="inlineStr">
        <is>
          <t>RC-L3-05</t>
        </is>
      </c>
      <c r="B6316" s="8" t="inlineStr">
        <is>
          <t>payments</t>
        </is>
      </c>
      <c r="C6316" s="8" t="inlineStr">
        <is>
          <t>P3019016</t>
        </is>
      </c>
      <c r="D6316" s="8" t="inlineStr">
        <is>
          <t>currency</t>
        </is>
      </c>
      <c r="E6316" s="8" t="inlineStr">
        <is>
          <t>GBP</t>
        </is>
      </c>
      <c r="F6316" s="8" t="inlineStr">
        <is>
          <t>USD</t>
        </is>
      </c>
    </row>
    <row r="6317">
      <c r="A6317" s="6" t="inlineStr">
        <is>
          <t>RC-L3-05</t>
        </is>
      </c>
      <c r="B6317" s="6" t="inlineStr">
        <is>
          <t>payments</t>
        </is>
      </c>
      <c r="C6317" s="6" t="inlineStr">
        <is>
          <t>P3019023</t>
        </is>
      </c>
      <c r="D6317" s="6" t="inlineStr">
        <is>
          <t>currency</t>
        </is>
      </c>
      <c r="E6317" s="6" t="inlineStr">
        <is>
          <t>EUR</t>
        </is>
      </c>
      <c r="F6317" s="6" t="inlineStr">
        <is>
          <t>USD</t>
        </is>
      </c>
    </row>
    <row r="6318">
      <c r="A6318" s="8" t="inlineStr">
        <is>
          <t>RC-L3-05</t>
        </is>
      </c>
      <c r="B6318" s="8" t="inlineStr">
        <is>
          <t>payments</t>
        </is>
      </c>
      <c r="C6318" s="8" t="inlineStr">
        <is>
          <t>P3019024</t>
        </is>
      </c>
      <c r="D6318" s="8" t="inlineStr">
        <is>
          <t>currency</t>
        </is>
      </c>
      <c r="E6318" s="8" t="inlineStr">
        <is>
          <t>GBP</t>
        </is>
      </c>
      <c r="F6318" s="8" t="inlineStr">
        <is>
          <t>USD</t>
        </is>
      </c>
    </row>
    <row r="6319">
      <c r="A6319" s="6" t="inlineStr">
        <is>
          <t>RC-L3-05</t>
        </is>
      </c>
      <c r="B6319" s="6" t="inlineStr">
        <is>
          <t>payments</t>
        </is>
      </c>
      <c r="C6319" s="6" t="inlineStr">
        <is>
          <t>P3019029</t>
        </is>
      </c>
      <c r="D6319" s="6" t="inlineStr">
        <is>
          <t>currency</t>
        </is>
      </c>
      <c r="E6319" s="6" t="inlineStr">
        <is>
          <t>CAD</t>
        </is>
      </c>
      <c r="F6319" s="6" t="inlineStr">
        <is>
          <t>USD</t>
        </is>
      </c>
    </row>
    <row r="6320">
      <c r="A6320" s="8" t="inlineStr">
        <is>
          <t>RC-L3-05</t>
        </is>
      </c>
      <c r="B6320" s="8" t="inlineStr">
        <is>
          <t>payments</t>
        </is>
      </c>
      <c r="C6320" s="8" t="inlineStr">
        <is>
          <t>P3019030</t>
        </is>
      </c>
      <c r="D6320" s="8" t="inlineStr">
        <is>
          <t>currency</t>
        </is>
      </c>
      <c r="E6320" s="8" t="inlineStr">
        <is>
          <t>CAD</t>
        </is>
      </c>
      <c r="F6320" s="8" t="inlineStr">
        <is>
          <t>USD</t>
        </is>
      </c>
    </row>
    <row r="6321">
      <c r="A6321" s="6" t="inlineStr">
        <is>
          <t>RC-L3-05</t>
        </is>
      </c>
      <c r="B6321" s="6" t="inlineStr">
        <is>
          <t>payments</t>
        </is>
      </c>
      <c r="C6321" s="6" t="inlineStr">
        <is>
          <t>P3019034</t>
        </is>
      </c>
      <c r="D6321" s="6" t="inlineStr">
        <is>
          <t>currency</t>
        </is>
      </c>
      <c r="E6321" s="6" t="inlineStr">
        <is>
          <t>GBP</t>
        </is>
      </c>
      <c r="F6321" s="6" t="inlineStr">
        <is>
          <t>USD</t>
        </is>
      </c>
    </row>
    <row r="6322">
      <c r="A6322" s="8" t="inlineStr">
        <is>
          <t>RC-L3-05</t>
        </is>
      </c>
      <c r="B6322" s="8" t="inlineStr">
        <is>
          <t>payments</t>
        </is>
      </c>
      <c r="C6322" s="8" t="inlineStr">
        <is>
          <t>P3019035</t>
        </is>
      </c>
      <c r="D6322" s="8" t="inlineStr">
        <is>
          <t>currency</t>
        </is>
      </c>
      <c r="E6322" s="8" t="inlineStr">
        <is>
          <t>EUR</t>
        </is>
      </c>
      <c r="F6322" s="8" t="inlineStr">
        <is>
          <t>USD</t>
        </is>
      </c>
    </row>
    <row r="6323">
      <c r="A6323" s="6" t="inlineStr">
        <is>
          <t>RC-L3-05</t>
        </is>
      </c>
      <c r="B6323" s="6" t="inlineStr">
        <is>
          <t>payments</t>
        </is>
      </c>
      <c r="C6323" s="6" t="inlineStr">
        <is>
          <t>P3019039</t>
        </is>
      </c>
      <c r="D6323" s="6" t="inlineStr">
        <is>
          <t>currency</t>
        </is>
      </c>
      <c r="E6323" s="6" t="inlineStr">
        <is>
          <t>GBP</t>
        </is>
      </c>
      <c r="F6323" s="6" t="inlineStr">
        <is>
          <t>USD</t>
        </is>
      </c>
    </row>
    <row r="6324">
      <c r="A6324" s="8" t="inlineStr">
        <is>
          <t>RC-L3-05</t>
        </is>
      </c>
      <c r="B6324" s="8" t="inlineStr">
        <is>
          <t>payments</t>
        </is>
      </c>
      <c r="C6324" s="8" t="inlineStr">
        <is>
          <t>P3019042</t>
        </is>
      </c>
      <c r="D6324" s="8" t="inlineStr">
        <is>
          <t>currency</t>
        </is>
      </c>
      <c r="E6324" s="8" t="inlineStr">
        <is>
          <t>GBP</t>
        </is>
      </c>
      <c r="F6324" s="8" t="inlineStr">
        <is>
          <t>USD</t>
        </is>
      </c>
    </row>
    <row r="6325">
      <c r="A6325" s="6" t="inlineStr">
        <is>
          <t>RC-L3-05</t>
        </is>
      </c>
      <c r="B6325" s="6" t="inlineStr">
        <is>
          <t>payments</t>
        </is>
      </c>
      <c r="C6325" s="6" t="inlineStr">
        <is>
          <t>P3019043</t>
        </is>
      </c>
      <c r="D6325" s="6" t="inlineStr">
        <is>
          <t>currency</t>
        </is>
      </c>
      <c r="E6325" s="6" t="inlineStr">
        <is>
          <t>GBP</t>
        </is>
      </c>
      <c r="F6325" s="6" t="inlineStr">
        <is>
          <t>USD</t>
        </is>
      </c>
    </row>
    <row r="6326">
      <c r="A6326" s="8" t="inlineStr">
        <is>
          <t>RC-L3-05</t>
        </is>
      </c>
      <c r="B6326" s="8" t="inlineStr">
        <is>
          <t>payments</t>
        </is>
      </c>
      <c r="C6326" s="8" t="inlineStr">
        <is>
          <t>P3019044</t>
        </is>
      </c>
      <c r="D6326" s="8" t="inlineStr">
        <is>
          <t>currency</t>
        </is>
      </c>
      <c r="E6326" s="8" t="inlineStr">
        <is>
          <t>CAD</t>
        </is>
      </c>
      <c r="F6326" s="8" t="inlineStr">
        <is>
          <t>USD</t>
        </is>
      </c>
    </row>
    <row r="6327">
      <c r="A6327" s="6" t="inlineStr">
        <is>
          <t>RC-L3-05</t>
        </is>
      </c>
      <c r="B6327" s="6" t="inlineStr">
        <is>
          <t>payments</t>
        </is>
      </c>
      <c r="C6327" s="6" t="inlineStr">
        <is>
          <t>P3019047</t>
        </is>
      </c>
      <c r="D6327" s="6" t="inlineStr">
        <is>
          <t>currency</t>
        </is>
      </c>
      <c r="E6327" s="6" t="inlineStr">
        <is>
          <t>GBP</t>
        </is>
      </c>
      <c r="F6327" s="6" t="inlineStr">
        <is>
          <t>USD</t>
        </is>
      </c>
    </row>
    <row r="6328">
      <c r="A6328" s="8" t="inlineStr">
        <is>
          <t>RC-L3-05</t>
        </is>
      </c>
      <c r="B6328" s="8" t="inlineStr">
        <is>
          <t>payments</t>
        </is>
      </c>
      <c r="C6328" s="8" t="inlineStr">
        <is>
          <t>P3019052</t>
        </is>
      </c>
      <c r="D6328" s="8" t="inlineStr">
        <is>
          <t>currency</t>
        </is>
      </c>
      <c r="E6328" s="8" t="inlineStr">
        <is>
          <t>CAD</t>
        </is>
      </c>
      <c r="F6328" s="8" t="inlineStr">
        <is>
          <t>USD</t>
        </is>
      </c>
    </row>
    <row r="6329">
      <c r="A6329" s="6" t="inlineStr">
        <is>
          <t>RC-L3-05</t>
        </is>
      </c>
      <c r="B6329" s="6" t="inlineStr">
        <is>
          <t>payments</t>
        </is>
      </c>
      <c r="C6329" s="6" t="inlineStr">
        <is>
          <t>P3019053</t>
        </is>
      </c>
      <c r="D6329" s="6" t="inlineStr">
        <is>
          <t>currency</t>
        </is>
      </c>
      <c r="E6329" s="6" t="inlineStr">
        <is>
          <t>GBP</t>
        </is>
      </c>
      <c r="F6329" s="6" t="inlineStr">
        <is>
          <t>USD</t>
        </is>
      </c>
    </row>
    <row r="6330">
      <c r="A6330" s="8" t="inlineStr">
        <is>
          <t>RC-L3-05</t>
        </is>
      </c>
      <c r="B6330" s="8" t="inlineStr">
        <is>
          <t>payments</t>
        </is>
      </c>
      <c r="C6330" s="8" t="inlineStr">
        <is>
          <t>P3019054</t>
        </is>
      </c>
      <c r="D6330" s="8" t="inlineStr">
        <is>
          <t>currency</t>
        </is>
      </c>
      <c r="E6330" s="8" t="inlineStr">
        <is>
          <t>CAD</t>
        </is>
      </c>
      <c r="F6330" s="8" t="inlineStr">
        <is>
          <t>USD</t>
        </is>
      </c>
    </row>
    <row r="6331">
      <c r="A6331" s="6" t="inlineStr">
        <is>
          <t>RC-L3-05</t>
        </is>
      </c>
      <c r="B6331" s="6" t="inlineStr">
        <is>
          <t>payments</t>
        </is>
      </c>
      <c r="C6331" s="6" t="inlineStr">
        <is>
          <t>P3019055</t>
        </is>
      </c>
      <c r="D6331" s="6" t="inlineStr">
        <is>
          <t>currency</t>
        </is>
      </c>
      <c r="E6331" s="6" t="inlineStr">
        <is>
          <t>GBP</t>
        </is>
      </c>
      <c r="F6331" s="6" t="inlineStr">
        <is>
          <t>USD</t>
        </is>
      </c>
    </row>
    <row r="6332">
      <c r="A6332" s="8" t="inlineStr">
        <is>
          <t>RC-L3-05</t>
        </is>
      </c>
      <c r="B6332" s="8" t="inlineStr">
        <is>
          <t>payments</t>
        </is>
      </c>
      <c r="C6332" s="8" t="inlineStr">
        <is>
          <t>P3019057</t>
        </is>
      </c>
      <c r="D6332" s="8" t="inlineStr">
        <is>
          <t>currency</t>
        </is>
      </c>
      <c r="E6332" s="8" t="inlineStr">
        <is>
          <t>EUR</t>
        </is>
      </c>
      <c r="F6332" s="8" t="inlineStr">
        <is>
          <t>USD</t>
        </is>
      </c>
    </row>
    <row r="6333">
      <c r="A6333" s="6" t="inlineStr">
        <is>
          <t>RC-L3-05</t>
        </is>
      </c>
      <c r="B6333" s="6" t="inlineStr">
        <is>
          <t>payments</t>
        </is>
      </c>
      <c r="C6333" s="6" t="inlineStr">
        <is>
          <t>P3019064</t>
        </is>
      </c>
      <c r="D6333" s="6" t="inlineStr">
        <is>
          <t>currency</t>
        </is>
      </c>
      <c r="E6333" s="6" t="inlineStr">
        <is>
          <t>GBP</t>
        </is>
      </c>
      <c r="F6333" s="6" t="inlineStr">
        <is>
          <t>USD</t>
        </is>
      </c>
    </row>
    <row r="6334">
      <c r="A6334" s="8" t="inlineStr">
        <is>
          <t>RC-L3-05</t>
        </is>
      </c>
      <c r="B6334" s="8" t="inlineStr">
        <is>
          <t>payments</t>
        </is>
      </c>
      <c r="C6334" s="8" t="inlineStr">
        <is>
          <t>P3019066</t>
        </is>
      </c>
      <c r="D6334" s="8" t="inlineStr">
        <is>
          <t>currency</t>
        </is>
      </c>
      <c r="E6334" s="8" t="inlineStr">
        <is>
          <t>CAD</t>
        </is>
      </c>
      <c r="F6334" s="8" t="inlineStr">
        <is>
          <t>USD</t>
        </is>
      </c>
    </row>
    <row r="6335">
      <c r="A6335" s="6" t="inlineStr">
        <is>
          <t>RC-L3-05</t>
        </is>
      </c>
      <c r="B6335" s="6" t="inlineStr">
        <is>
          <t>payments</t>
        </is>
      </c>
      <c r="C6335" s="6" t="inlineStr">
        <is>
          <t>P3019069</t>
        </is>
      </c>
      <c r="D6335" s="6" t="inlineStr">
        <is>
          <t>currency</t>
        </is>
      </c>
      <c r="E6335" s="6" t="inlineStr">
        <is>
          <t>GBP</t>
        </is>
      </c>
      <c r="F6335" s="6" t="inlineStr">
        <is>
          <t>USD</t>
        </is>
      </c>
    </row>
    <row r="6336">
      <c r="A6336" s="8" t="inlineStr">
        <is>
          <t>RC-L3-05</t>
        </is>
      </c>
      <c r="B6336" s="8" t="inlineStr">
        <is>
          <t>payments</t>
        </is>
      </c>
      <c r="C6336" s="8" t="inlineStr">
        <is>
          <t>P3019072</t>
        </is>
      </c>
      <c r="D6336" s="8" t="inlineStr">
        <is>
          <t>currency</t>
        </is>
      </c>
      <c r="E6336" s="8" t="inlineStr">
        <is>
          <t>GBP</t>
        </is>
      </c>
      <c r="F6336" s="8" t="inlineStr">
        <is>
          <t>USD</t>
        </is>
      </c>
    </row>
    <row r="6337">
      <c r="A6337" s="6" t="inlineStr">
        <is>
          <t>RC-L3-05</t>
        </is>
      </c>
      <c r="B6337" s="6" t="inlineStr">
        <is>
          <t>payments</t>
        </is>
      </c>
      <c r="C6337" s="6" t="inlineStr">
        <is>
          <t>P3019077</t>
        </is>
      </c>
      <c r="D6337" s="6" t="inlineStr">
        <is>
          <t>currency</t>
        </is>
      </c>
      <c r="E6337" s="6" t="inlineStr">
        <is>
          <t>CAD</t>
        </is>
      </c>
      <c r="F6337" s="6" t="inlineStr">
        <is>
          <t>USD</t>
        </is>
      </c>
    </row>
    <row r="6338">
      <c r="A6338" s="8" t="inlineStr">
        <is>
          <t>RC-L3-05</t>
        </is>
      </c>
      <c r="B6338" s="8" t="inlineStr">
        <is>
          <t>payments</t>
        </is>
      </c>
      <c r="C6338" s="8" t="inlineStr">
        <is>
          <t>P3019079</t>
        </is>
      </c>
      <c r="D6338" s="8" t="inlineStr">
        <is>
          <t>currency</t>
        </is>
      </c>
      <c r="E6338" s="8" t="inlineStr">
        <is>
          <t>EUR</t>
        </is>
      </c>
      <c r="F6338" s="8" t="inlineStr">
        <is>
          <t>USD</t>
        </is>
      </c>
    </row>
    <row r="6339">
      <c r="A6339" s="6" t="inlineStr">
        <is>
          <t>RC-L3-05</t>
        </is>
      </c>
      <c r="B6339" s="6" t="inlineStr">
        <is>
          <t>payments</t>
        </is>
      </c>
      <c r="C6339" s="6" t="inlineStr">
        <is>
          <t>P3019085</t>
        </is>
      </c>
      <c r="D6339" s="6" t="inlineStr">
        <is>
          <t>currency</t>
        </is>
      </c>
      <c r="E6339" s="6" t="inlineStr">
        <is>
          <t>GBP</t>
        </is>
      </c>
      <c r="F6339" s="6" t="inlineStr">
        <is>
          <t>USD</t>
        </is>
      </c>
    </row>
    <row r="6340">
      <c r="A6340" s="8" t="inlineStr">
        <is>
          <t>RC-L3-05</t>
        </is>
      </c>
      <c r="B6340" s="8" t="inlineStr">
        <is>
          <t>payments</t>
        </is>
      </c>
      <c r="C6340" s="8" t="inlineStr">
        <is>
          <t>P3019086</t>
        </is>
      </c>
      <c r="D6340" s="8" t="inlineStr">
        <is>
          <t>currency</t>
        </is>
      </c>
      <c r="E6340" s="8" t="inlineStr">
        <is>
          <t>CAD</t>
        </is>
      </c>
      <c r="F6340" s="8" t="inlineStr">
        <is>
          <t>USD</t>
        </is>
      </c>
    </row>
    <row r="6341">
      <c r="A6341" s="6" t="inlineStr">
        <is>
          <t>RC-L3-05</t>
        </is>
      </c>
      <c r="B6341" s="6" t="inlineStr">
        <is>
          <t>payments</t>
        </is>
      </c>
      <c r="C6341" s="6" t="inlineStr">
        <is>
          <t>P3019087</t>
        </is>
      </c>
      <c r="D6341" s="6" t="inlineStr">
        <is>
          <t>currency</t>
        </is>
      </c>
      <c r="E6341" s="6" t="inlineStr">
        <is>
          <t>EUR</t>
        </is>
      </c>
      <c r="F6341" s="6" t="inlineStr">
        <is>
          <t>USD</t>
        </is>
      </c>
    </row>
    <row r="6342">
      <c r="A6342" s="8" t="inlineStr">
        <is>
          <t>RC-L3-05</t>
        </is>
      </c>
      <c r="B6342" s="8" t="inlineStr">
        <is>
          <t>payments</t>
        </is>
      </c>
      <c r="C6342" s="8" t="inlineStr">
        <is>
          <t>P3019092</t>
        </is>
      </c>
      <c r="D6342" s="8" t="inlineStr">
        <is>
          <t>currency</t>
        </is>
      </c>
      <c r="E6342" s="8" t="inlineStr">
        <is>
          <t>EUR</t>
        </is>
      </c>
      <c r="F6342" s="8" t="inlineStr">
        <is>
          <t>USD</t>
        </is>
      </c>
    </row>
    <row r="6343">
      <c r="A6343" s="6" t="inlineStr">
        <is>
          <t>RC-L3-05</t>
        </is>
      </c>
      <c r="B6343" s="6" t="inlineStr">
        <is>
          <t>payments</t>
        </is>
      </c>
      <c r="C6343" s="6" t="inlineStr">
        <is>
          <t>P3019099</t>
        </is>
      </c>
      <c r="D6343" s="6" t="inlineStr">
        <is>
          <t>currency</t>
        </is>
      </c>
      <c r="E6343" s="6" t="inlineStr">
        <is>
          <t>CAD</t>
        </is>
      </c>
      <c r="F6343" s="6" t="inlineStr">
        <is>
          <t>USD</t>
        </is>
      </c>
    </row>
    <row r="6344">
      <c r="A6344" s="8" t="inlineStr">
        <is>
          <t>RC-L3-05</t>
        </is>
      </c>
      <c r="B6344" s="8" t="inlineStr">
        <is>
          <t>payments</t>
        </is>
      </c>
      <c r="C6344" s="8" t="inlineStr">
        <is>
          <t>P3019101</t>
        </is>
      </c>
      <c r="D6344" s="8" t="inlineStr">
        <is>
          <t>currency</t>
        </is>
      </c>
      <c r="E6344" s="8" t="inlineStr">
        <is>
          <t>CAD</t>
        </is>
      </c>
      <c r="F6344" s="8" t="inlineStr">
        <is>
          <t>USD</t>
        </is>
      </c>
    </row>
    <row r="6345">
      <c r="A6345" s="6" t="inlineStr">
        <is>
          <t>RC-L3-05</t>
        </is>
      </c>
      <c r="B6345" s="6" t="inlineStr">
        <is>
          <t>payments</t>
        </is>
      </c>
      <c r="C6345" s="6" t="inlineStr">
        <is>
          <t>P3019104</t>
        </is>
      </c>
      <c r="D6345" s="6" t="inlineStr">
        <is>
          <t>currency</t>
        </is>
      </c>
      <c r="E6345" s="6" t="inlineStr">
        <is>
          <t>CAD</t>
        </is>
      </c>
      <c r="F6345" s="6" t="inlineStr">
        <is>
          <t>USD</t>
        </is>
      </c>
    </row>
    <row r="6346">
      <c r="A6346" s="8" t="inlineStr">
        <is>
          <t>RC-L3-05</t>
        </is>
      </c>
      <c r="B6346" s="8" t="inlineStr">
        <is>
          <t>payments</t>
        </is>
      </c>
      <c r="C6346" s="8" t="inlineStr">
        <is>
          <t>P3019108</t>
        </is>
      </c>
      <c r="D6346" s="8" t="inlineStr">
        <is>
          <t>currency</t>
        </is>
      </c>
      <c r="E6346" s="8" t="inlineStr">
        <is>
          <t>GBP</t>
        </is>
      </c>
      <c r="F6346" s="8" t="inlineStr">
        <is>
          <t>USD</t>
        </is>
      </c>
    </row>
    <row r="6347">
      <c r="A6347" s="6" t="inlineStr">
        <is>
          <t>RC-L3-05</t>
        </is>
      </c>
      <c r="B6347" s="6" t="inlineStr">
        <is>
          <t>payments</t>
        </is>
      </c>
      <c r="C6347" s="6" t="inlineStr">
        <is>
          <t>P3019117</t>
        </is>
      </c>
      <c r="D6347" s="6" t="inlineStr">
        <is>
          <t>currency</t>
        </is>
      </c>
      <c r="E6347" s="6" t="inlineStr">
        <is>
          <t>EUR</t>
        </is>
      </c>
      <c r="F6347" s="6" t="inlineStr">
        <is>
          <t>USD</t>
        </is>
      </c>
    </row>
    <row r="6348">
      <c r="A6348" s="8" t="inlineStr">
        <is>
          <t>RC-L3-05</t>
        </is>
      </c>
      <c r="B6348" s="8" t="inlineStr">
        <is>
          <t>payments</t>
        </is>
      </c>
      <c r="C6348" s="8" t="inlineStr">
        <is>
          <t>P3019118</t>
        </is>
      </c>
      <c r="D6348" s="8" t="inlineStr">
        <is>
          <t>currency</t>
        </is>
      </c>
      <c r="E6348" s="8" t="inlineStr">
        <is>
          <t>EUR</t>
        </is>
      </c>
      <c r="F6348" s="8" t="inlineStr">
        <is>
          <t>USD</t>
        </is>
      </c>
    </row>
    <row r="6349">
      <c r="A6349" s="6" t="inlineStr">
        <is>
          <t>RC-L3-05</t>
        </is>
      </c>
      <c r="B6349" s="6" t="inlineStr">
        <is>
          <t>payments</t>
        </is>
      </c>
      <c r="C6349" s="6" t="inlineStr">
        <is>
          <t>P3019121</t>
        </is>
      </c>
      <c r="D6349" s="6" t="inlineStr">
        <is>
          <t>currency</t>
        </is>
      </c>
      <c r="E6349" s="6" t="inlineStr">
        <is>
          <t>GBP</t>
        </is>
      </c>
      <c r="F6349" s="6" t="inlineStr">
        <is>
          <t>USD</t>
        </is>
      </c>
    </row>
    <row r="6350">
      <c r="A6350" s="8" t="inlineStr">
        <is>
          <t>RC-L3-05</t>
        </is>
      </c>
      <c r="B6350" s="8" t="inlineStr">
        <is>
          <t>payments</t>
        </is>
      </c>
      <c r="C6350" s="8" t="inlineStr">
        <is>
          <t>P3019130</t>
        </is>
      </c>
      <c r="D6350" s="8" t="inlineStr">
        <is>
          <t>currency</t>
        </is>
      </c>
      <c r="E6350" s="8" t="inlineStr">
        <is>
          <t>GBP</t>
        </is>
      </c>
      <c r="F6350" s="8" t="inlineStr">
        <is>
          <t>USD</t>
        </is>
      </c>
    </row>
    <row r="6351">
      <c r="A6351" s="6" t="inlineStr">
        <is>
          <t>RC-L3-05</t>
        </is>
      </c>
      <c r="B6351" s="6" t="inlineStr">
        <is>
          <t>payments</t>
        </is>
      </c>
      <c r="C6351" s="6" t="inlineStr">
        <is>
          <t>P3019132</t>
        </is>
      </c>
      <c r="D6351" s="6" t="inlineStr">
        <is>
          <t>currency</t>
        </is>
      </c>
      <c r="E6351" s="6" t="inlineStr">
        <is>
          <t>CAD</t>
        </is>
      </c>
      <c r="F6351" s="6" t="inlineStr">
        <is>
          <t>USD</t>
        </is>
      </c>
    </row>
    <row r="6352">
      <c r="A6352" s="8" t="inlineStr">
        <is>
          <t>RC-L3-05</t>
        </is>
      </c>
      <c r="B6352" s="8" t="inlineStr">
        <is>
          <t>payments</t>
        </is>
      </c>
      <c r="C6352" s="8" t="inlineStr">
        <is>
          <t>P3019134</t>
        </is>
      </c>
      <c r="D6352" s="8" t="inlineStr">
        <is>
          <t>currency</t>
        </is>
      </c>
      <c r="E6352" s="8" t="inlineStr">
        <is>
          <t>CAD</t>
        </is>
      </c>
      <c r="F6352" s="8" t="inlineStr">
        <is>
          <t>USD</t>
        </is>
      </c>
    </row>
    <row r="6353">
      <c r="A6353" s="6" t="inlineStr">
        <is>
          <t>RC-L3-05</t>
        </is>
      </c>
      <c r="B6353" s="6" t="inlineStr">
        <is>
          <t>payments</t>
        </is>
      </c>
      <c r="C6353" s="6" t="inlineStr">
        <is>
          <t>P3019135</t>
        </is>
      </c>
      <c r="D6353" s="6" t="inlineStr">
        <is>
          <t>currency</t>
        </is>
      </c>
      <c r="E6353" s="6" t="inlineStr">
        <is>
          <t>GBP</t>
        </is>
      </c>
      <c r="F6353" s="6" t="inlineStr">
        <is>
          <t>USD</t>
        </is>
      </c>
    </row>
    <row r="6354">
      <c r="A6354" s="8" t="inlineStr">
        <is>
          <t>RC-L3-05</t>
        </is>
      </c>
      <c r="B6354" s="8" t="inlineStr">
        <is>
          <t>payments</t>
        </is>
      </c>
      <c r="C6354" s="8" t="inlineStr">
        <is>
          <t>P3019137</t>
        </is>
      </c>
      <c r="D6354" s="8" t="inlineStr">
        <is>
          <t>currency</t>
        </is>
      </c>
      <c r="E6354" s="8" t="inlineStr">
        <is>
          <t>CAD</t>
        </is>
      </c>
      <c r="F6354" s="8" t="inlineStr">
        <is>
          <t>USD</t>
        </is>
      </c>
    </row>
    <row r="6355">
      <c r="A6355" s="6" t="inlineStr">
        <is>
          <t>RC-L3-05</t>
        </is>
      </c>
      <c r="B6355" s="6" t="inlineStr">
        <is>
          <t>payments</t>
        </is>
      </c>
      <c r="C6355" s="6" t="inlineStr">
        <is>
          <t>P3019141</t>
        </is>
      </c>
      <c r="D6355" s="6" t="inlineStr">
        <is>
          <t>currency</t>
        </is>
      </c>
      <c r="E6355" s="6" t="inlineStr">
        <is>
          <t>GBP</t>
        </is>
      </c>
      <c r="F6355" s="6" t="inlineStr">
        <is>
          <t>USD</t>
        </is>
      </c>
    </row>
    <row r="6356">
      <c r="A6356" s="8" t="inlineStr">
        <is>
          <t>RC-L3-05</t>
        </is>
      </c>
      <c r="B6356" s="8" t="inlineStr">
        <is>
          <t>payments</t>
        </is>
      </c>
      <c r="C6356" s="8" t="inlineStr">
        <is>
          <t>P3019150</t>
        </is>
      </c>
      <c r="D6356" s="8" t="inlineStr">
        <is>
          <t>currency</t>
        </is>
      </c>
      <c r="E6356" s="8" t="inlineStr">
        <is>
          <t>GBP</t>
        </is>
      </c>
      <c r="F6356" s="8" t="inlineStr">
        <is>
          <t>USD</t>
        </is>
      </c>
    </row>
    <row r="6357">
      <c r="A6357" s="6" t="inlineStr">
        <is>
          <t>RC-L3-05</t>
        </is>
      </c>
      <c r="B6357" s="6" t="inlineStr">
        <is>
          <t>payments</t>
        </is>
      </c>
      <c r="C6357" s="6" t="inlineStr">
        <is>
          <t>P3019151</t>
        </is>
      </c>
      <c r="D6357" s="6" t="inlineStr">
        <is>
          <t>currency</t>
        </is>
      </c>
      <c r="E6357" s="6" t="inlineStr">
        <is>
          <t>CAD</t>
        </is>
      </c>
      <c r="F6357" s="6" t="inlineStr">
        <is>
          <t>USD</t>
        </is>
      </c>
    </row>
    <row r="6358">
      <c r="A6358" s="8" t="inlineStr">
        <is>
          <t>RC-L3-05</t>
        </is>
      </c>
      <c r="B6358" s="8" t="inlineStr">
        <is>
          <t>payments</t>
        </is>
      </c>
      <c r="C6358" s="8" t="inlineStr">
        <is>
          <t>P3019154</t>
        </is>
      </c>
      <c r="D6358" s="8" t="inlineStr">
        <is>
          <t>currency</t>
        </is>
      </c>
      <c r="E6358" s="8" t="inlineStr">
        <is>
          <t>GBP</t>
        </is>
      </c>
      <c r="F6358" s="8" t="inlineStr">
        <is>
          <t>USD</t>
        </is>
      </c>
    </row>
    <row r="6359">
      <c r="A6359" s="6" t="inlineStr">
        <is>
          <t>RC-L3-05</t>
        </is>
      </c>
      <c r="B6359" s="6" t="inlineStr">
        <is>
          <t>payments</t>
        </is>
      </c>
      <c r="C6359" s="6" t="inlineStr">
        <is>
          <t>P3019158</t>
        </is>
      </c>
      <c r="D6359" s="6" t="inlineStr">
        <is>
          <t>currency</t>
        </is>
      </c>
      <c r="E6359" s="6" t="inlineStr">
        <is>
          <t>CAD</t>
        </is>
      </c>
      <c r="F6359" s="6" t="inlineStr">
        <is>
          <t>USD</t>
        </is>
      </c>
    </row>
    <row r="6360">
      <c r="A6360" s="8" t="inlineStr">
        <is>
          <t>RC-L3-05</t>
        </is>
      </c>
      <c r="B6360" s="8" t="inlineStr">
        <is>
          <t>payments</t>
        </is>
      </c>
      <c r="C6360" s="8" t="inlineStr">
        <is>
          <t>P3019167</t>
        </is>
      </c>
      <c r="D6360" s="8" t="inlineStr">
        <is>
          <t>currency</t>
        </is>
      </c>
      <c r="E6360" s="8" t="inlineStr">
        <is>
          <t>CAD</t>
        </is>
      </c>
      <c r="F6360" s="8" t="inlineStr">
        <is>
          <t>USD</t>
        </is>
      </c>
    </row>
    <row r="6361">
      <c r="A6361" s="6" t="inlineStr">
        <is>
          <t>RC-L3-05</t>
        </is>
      </c>
      <c r="B6361" s="6" t="inlineStr">
        <is>
          <t>payments</t>
        </is>
      </c>
      <c r="C6361" s="6" t="inlineStr">
        <is>
          <t>P3019176</t>
        </is>
      </c>
      <c r="D6361" s="6" t="inlineStr">
        <is>
          <t>currency</t>
        </is>
      </c>
      <c r="E6361" s="6" t="inlineStr">
        <is>
          <t>CAD</t>
        </is>
      </c>
      <c r="F6361" s="6" t="inlineStr">
        <is>
          <t>USD</t>
        </is>
      </c>
    </row>
    <row r="6362">
      <c r="A6362" s="8" t="inlineStr">
        <is>
          <t>RC-L3-05</t>
        </is>
      </c>
      <c r="B6362" s="8" t="inlineStr">
        <is>
          <t>payments</t>
        </is>
      </c>
      <c r="C6362" s="8" t="inlineStr">
        <is>
          <t>P3019182</t>
        </is>
      </c>
      <c r="D6362" s="8" t="inlineStr">
        <is>
          <t>currency</t>
        </is>
      </c>
      <c r="E6362" s="8" t="inlineStr">
        <is>
          <t>CAD</t>
        </is>
      </c>
      <c r="F6362" s="8" t="inlineStr">
        <is>
          <t>USD</t>
        </is>
      </c>
    </row>
    <row r="6363">
      <c r="A6363" s="6" t="inlineStr">
        <is>
          <t>RC-L3-05</t>
        </is>
      </c>
      <c r="B6363" s="6" t="inlineStr">
        <is>
          <t>payments</t>
        </is>
      </c>
      <c r="C6363" s="6" t="inlineStr">
        <is>
          <t>P3019185</t>
        </is>
      </c>
      <c r="D6363" s="6" t="inlineStr">
        <is>
          <t>currency</t>
        </is>
      </c>
      <c r="E6363" s="6" t="inlineStr">
        <is>
          <t>GBP</t>
        </is>
      </c>
      <c r="F6363" s="6" t="inlineStr">
        <is>
          <t>USD</t>
        </is>
      </c>
    </row>
    <row r="6364">
      <c r="A6364" s="8" t="inlineStr">
        <is>
          <t>RC-L3-05</t>
        </is>
      </c>
      <c r="B6364" s="8" t="inlineStr">
        <is>
          <t>payments</t>
        </is>
      </c>
      <c r="C6364" s="8" t="inlineStr">
        <is>
          <t>P3019189</t>
        </is>
      </c>
      <c r="D6364" s="8" t="inlineStr">
        <is>
          <t>currency</t>
        </is>
      </c>
      <c r="E6364" s="8" t="inlineStr">
        <is>
          <t>GBP</t>
        </is>
      </c>
      <c r="F6364" s="8" t="inlineStr">
        <is>
          <t>USD</t>
        </is>
      </c>
    </row>
    <row r="6365">
      <c r="A6365" s="6" t="inlineStr">
        <is>
          <t>RC-L3-05</t>
        </is>
      </c>
      <c r="B6365" s="6" t="inlineStr">
        <is>
          <t>payments</t>
        </is>
      </c>
      <c r="C6365" s="6" t="inlineStr">
        <is>
          <t>P3019196</t>
        </is>
      </c>
      <c r="D6365" s="6" t="inlineStr">
        <is>
          <t>currency</t>
        </is>
      </c>
      <c r="E6365" s="6" t="inlineStr">
        <is>
          <t>CAD</t>
        </is>
      </c>
      <c r="F6365" s="6" t="inlineStr">
        <is>
          <t>USD</t>
        </is>
      </c>
    </row>
    <row r="6366">
      <c r="A6366" s="8" t="inlineStr">
        <is>
          <t>RC-L3-05</t>
        </is>
      </c>
      <c r="B6366" s="8" t="inlineStr">
        <is>
          <t>payments</t>
        </is>
      </c>
      <c r="C6366" s="8" t="inlineStr">
        <is>
          <t>P3019199</t>
        </is>
      </c>
      <c r="D6366" s="8" t="inlineStr">
        <is>
          <t>currency</t>
        </is>
      </c>
      <c r="E6366" s="8" t="inlineStr">
        <is>
          <t>EUR</t>
        </is>
      </c>
      <c r="F6366" s="8" t="inlineStr">
        <is>
          <t>USD</t>
        </is>
      </c>
    </row>
    <row r="6367">
      <c r="A6367" s="6" t="inlineStr">
        <is>
          <t>RC-L3-05</t>
        </is>
      </c>
      <c r="B6367" s="6" t="inlineStr">
        <is>
          <t>payments</t>
        </is>
      </c>
      <c r="C6367" s="6" t="inlineStr">
        <is>
          <t>P3019203</t>
        </is>
      </c>
      <c r="D6367" s="6" t="inlineStr">
        <is>
          <t>currency</t>
        </is>
      </c>
      <c r="E6367" s="6" t="inlineStr">
        <is>
          <t>EUR</t>
        </is>
      </c>
      <c r="F6367" s="6" t="inlineStr">
        <is>
          <t>USD</t>
        </is>
      </c>
    </row>
    <row r="6368">
      <c r="A6368" s="8" t="inlineStr">
        <is>
          <t>RC-L3-05</t>
        </is>
      </c>
      <c r="B6368" s="8" t="inlineStr">
        <is>
          <t>payments</t>
        </is>
      </c>
      <c r="C6368" s="8" t="inlineStr">
        <is>
          <t>P3019215</t>
        </is>
      </c>
      <c r="D6368" s="8" t="inlineStr">
        <is>
          <t>currency</t>
        </is>
      </c>
      <c r="E6368" s="8" t="inlineStr">
        <is>
          <t>CAD</t>
        </is>
      </c>
      <c r="F6368" s="8" t="inlineStr">
        <is>
          <t>USD</t>
        </is>
      </c>
    </row>
    <row r="6369">
      <c r="A6369" s="6" t="inlineStr">
        <is>
          <t>RC-L3-05</t>
        </is>
      </c>
      <c r="B6369" s="6" t="inlineStr">
        <is>
          <t>payments</t>
        </is>
      </c>
      <c r="C6369" s="6" t="inlineStr">
        <is>
          <t>P3019216</t>
        </is>
      </c>
      <c r="D6369" s="6" t="inlineStr">
        <is>
          <t>currency</t>
        </is>
      </c>
      <c r="E6369" s="6" t="inlineStr">
        <is>
          <t>CAD</t>
        </is>
      </c>
      <c r="F6369" s="6" t="inlineStr">
        <is>
          <t>USD</t>
        </is>
      </c>
    </row>
    <row r="6370">
      <c r="A6370" s="8" t="inlineStr">
        <is>
          <t>RC-L3-05</t>
        </is>
      </c>
      <c r="B6370" s="8" t="inlineStr">
        <is>
          <t>payments</t>
        </is>
      </c>
      <c r="C6370" s="8" t="inlineStr">
        <is>
          <t>P3019217</t>
        </is>
      </c>
      <c r="D6370" s="8" t="inlineStr">
        <is>
          <t>currency</t>
        </is>
      </c>
      <c r="E6370" s="8" t="inlineStr">
        <is>
          <t>CAD</t>
        </is>
      </c>
      <c r="F6370" s="8" t="inlineStr">
        <is>
          <t>USD</t>
        </is>
      </c>
    </row>
    <row r="6371">
      <c r="A6371" s="6" t="inlineStr">
        <is>
          <t>RC-L3-05</t>
        </is>
      </c>
      <c r="B6371" s="6" t="inlineStr">
        <is>
          <t>payments</t>
        </is>
      </c>
      <c r="C6371" s="6" t="inlineStr">
        <is>
          <t>P3019221</t>
        </is>
      </c>
      <c r="D6371" s="6" t="inlineStr">
        <is>
          <t>currency</t>
        </is>
      </c>
      <c r="E6371" s="6" t="inlineStr">
        <is>
          <t>GBP</t>
        </is>
      </c>
      <c r="F6371" s="6" t="inlineStr">
        <is>
          <t>USD</t>
        </is>
      </c>
    </row>
    <row r="6372">
      <c r="A6372" s="8" t="inlineStr">
        <is>
          <t>RC-L3-05</t>
        </is>
      </c>
      <c r="B6372" s="8" t="inlineStr">
        <is>
          <t>payments</t>
        </is>
      </c>
      <c r="C6372" s="8" t="inlineStr">
        <is>
          <t>P3019224</t>
        </is>
      </c>
      <c r="D6372" s="8" t="inlineStr">
        <is>
          <t>currency</t>
        </is>
      </c>
      <c r="E6372" s="8" t="inlineStr">
        <is>
          <t>CAD</t>
        </is>
      </c>
      <c r="F6372" s="8" t="inlineStr">
        <is>
          <t>USD</t>
        </is>
      </c>
    </row>
    <row r="6373">
      <c r="A6373" s="6" t="inlineStr">
        <is>
          <t>RC-L3-05</t>
        </is>
      </c>
      <c r="B6373" s="6" t="inlineStr">
        <is>
          <t>payments</t>
        </is>
      </c>
      <c r="C6373" s="6" t="inlineStr">
        <is>
          <t>P3019228</t>
        </is>
      </c>
      <c r="D6373" s="6" t="inlineStr">
        <is>
          <t>currency</t>
        </is>
      </c>
      <c r="E6373" s="6" t="inlineStr">
        <is>
          <t>CAD</t>
        </is>
      </c>
      <c r="F6373" s="6" t="inlineStr">
        <is>
          <t>USD</t>
        </is>
      </c>
    </row>
    <row r="6374">
      <c r="A6374" s="8" t="inlineStr">
        <is>
          <t>RC-L3-05</t>
        </is>
      </c>
      <c r="B6374" s="8" t="inlineStr">
        <is>
          <t>payments</t>
        </is>
      </c>
      <c r="C6374" s="8" t="inlineStr">
        <is>
          <t>P3019231</t>
        </is>
      </c>
      <c r="D6374" s="8" t="inlineStr">
        <is>
          <t>currency</t>
        </is>
      </c>
      <c r="E6374" s="8" t="inlineStr">
        <is>
          <t>CAD</t>
        </is>
      </c>
      <c r="F6374" s="8" t="inlineStr">
        <is>
          <t>USD</t>
        </is>
      </c>
    </row>
    <row r="6375">
      <c r="A6375" s="6" t="inlineStr">
        <is>
          <t>RC-L3-05</t>
        </is>
      </c>
      <c r="B6375" s="6" t="inlineStr">
        <is>
          <t>payments</t>
        </is>
      </c>
      <c r="C6375" s="6" t="inlineStr">
        <is>
          <t>P3019235</t>
        </is>
      </c>
      <c r="D6375" s="6" t="inlineStr">
        <is>
          <t>currency</t>
        </is>
      </c>
      <c r="E6375" s="6" t="inlineStr">
        <is>
          <t>EUR</t>
        </is>
      </c>
      <c r="F6375" s="6" t="inlineStr">
        <is>
          <t>USD</t>
        </is>
      </c>
    </row>
    <row r="6376">
      <c r="A6376" s="8" t="inlineStr">
        <is>
          <t>RC-L3-05</t>
        </is>
      </c>
      <c r="B6376" s="8" t="inlineStr">
        <is>
          <t>payments</t>
        </is>
      </c>
      <c r="C6376" s="8" t="inlineStr">
        <is>
          <t>P3019236</t>
        </is>
      </c>
      <c r="D6376" s="8" t="inlineStr">
        <is>
          <t>currency</t>
        </is>
      </c>
      <c r="E6376" s="8" t="inlineStr">
        <is>
          <t>CAD</t>
        </is>
      </c>
      <c r="F6376" s="8" t="inlineStr">
        <is>
          <t>USD</t>
        </is>
      </c>
    </row>
    <row r="6377">
      <c r="A6377" s="6" t="inlineStr">
        <is>
          <t>RC-L3-05</t>
        </is>
      </c>
      <c r="B6377" s="6" t="inlineStr">
        <is>
          <t>payments</t>
        </is>
      </c>
      <c r="C6377" s="6" t="inlineStr">
        <is>
          <t>P3019237</t>
        </is>
      </c>
      <c r="D6377" s="6" t="inlineStr">
        <is>
          <t>currency</t>
        </is>
      </c>
      <c r="E6377" s="6" t="inlineStr">
        <is>
          <t>GBP</t>
        </is>
      </c>
      <c r="F6377" s="6" t="inlineStr">
        <is>
          <t>USD</t>
        </is>
      </c>
    </row>
    <row r="6378">
      <c r="A6378" s="8" t="inlineStr">
        <is>
          <t>RC-L3-05</t>
        </is>
      </c>
      <c r="B6378" s="8" t="inlineStr">
        <is>
          <t>payments</t>
        </is>
      </c>
      <c r="C6378" s="8" t="inlineStr">
        <is>
          <t>P3019244</t>
        </is>
      </c>
      <c r="D6378" s="8" t="inlineStr">
        <is>
          <t>currency</t>
        </is>
      </c>
      <c r="E6378" s="8" t="inlineStr">
        <is>
          <t>CAD</t>
        </is>
      </c>
      <c r="F6378" s="8" t="inlineStr">
        <is>
          <t>USD</t>
        </is>
      </c>
    </row>
    <row r="6379">
      <c r="A6379" s="6" t="inlineStr">
        <is>
          <t>RC-L3-05</t>
        </is>
      </c>
      <c r="B6379" s="6" t="inlineStr">
        <is>
          <t>payments</t>
        </is>
      </c>
      <c r="C6379" s="6" t="inlineStr">
        <is>
          <t>P3019246</t>
        </is>
      </c>
      <c r="D6379" s="6" t="inlineStr">
        <is>
          <t>currency</t>
        </is>
      </c>
      <c r="E6379" s="6" t="inlineStr">
        <is>
          <t>CAD</t>
        </is>
      </c>
      <c r="F6379" s="6" t="inlineStr">
        <is>
          <t>USD</t>
        </is>
      </c>
    </row>
    <row r="6380">
      <c r="A6380" s="8" t="inlineStr">
        <is>
          <t>RC-L3-05</t>
        </is>
      </c>
      <c r="B6380" s="8" t="inlineStr">
        <is>
          <t>payments</t>
        </is>
      </c>
      <c r="C6380" s="8" t="inlineStr">
        <is>
          <t>P3019249</t>
        </is>
      </c>
      <c r="D6380" s="8" t="inlineStr">
        <is>
          <t>currency</t>
        </is>
      </c>
      <c r="E6380" s="8" t="inlineStr">
        <is>
          <t>EUR</t>
        </is>
      </c>
      <c r="F6380" s="8" t="inlineStr">
        <is>
          <t>USD</t>
        </is>
      </c>
    </row>
    <row r="6381">
      <c r="A6381" s="6" t="inlineStr">
        <is>
          <t>RC-L3-05</t>
        </is>
      </c>
      <c r="B6381" s="6" t="inlineStr">
        <is>
          <t>payments</t>
        </is>
      </c>
      <c r="C6381" s="6" t="inlineStr">
        <is>
          <t>P3019250</t>
        </is>
      </c>
      <c r="D6381" s="6" t="inlineStr">
        <is>
          <t>currency</t>
        </is>
      </c>
      <c r="E6381" s="6" t="inlineStr">
        <is>
          <t>CAD</t>
        </is>
      </c>
      <c r="F6381" s="6" t="inlineStr">
        <is>
          <t>USD</t>
        </is>
      </c>
    </row>
    <row r="6382">
      <c r="A6382" s="8" t="inlineStr">
        <is>
          <t>RC-L3-05</t>
        </is>
      </c>
      <c r="B6382" s="8" t="inlineStr">
        <is>
          <t>payments</t>
        </is>
      </c>
      <c r="C6382" s="8" t="inlineStr">
        <is>
          <t>P3019251</t>
        </is>
      </c>
      <c r="D6382" s="8" t="inlineStr">
        <is>
          <t>currency</t>
        </is>
      </c>
      <c r="E6382" s="8" t="inlineStr">
        <is>
          <t>GBP</t>
        </is>
      </c>
      <c r="F6382" s="8" t="inlineStr">
        <is>
          <t>USD</t>
        </is>
      </c>
    </row>
    <row r="6383">
      <c r="A6383" s="6" t="inlineStr">
        <is>
          <t>RC-L3-05</t>
        </is>
      </c>
      <c r="B6383" s="6" t="inlineStr">
        <is>
          <t>payments</t>
        </is>
      </c>
      <c r="C6383" s="6" t="inlineStr">
        <is>
          <t>P3019254</t>
        </is>
      </c>
      <c r="D6383" s="6" t="inlineStr">
        <is>
          <t>currency</t>
        </is>
      </c>
      <c r="E6383" s="6" t="inlineStr">
        <is>
          <t>EUR</t>
        </is>
      </c>
      <c r="F6383" s="6" t="inlineStr">
        <is>
          <t>USD</t>
        </is>
      </c>
    </row>
    <row r="6384">
      <c r="A6384" s="8" t="inlineStr">
        <is>
          <t>RC-L3-05</t>
        </is>
      </c>
      <c r="B6384" s="8" t="inlineStr">
        <is>
          <t>payments</t>
        </is>
      </c>
      <c r="C6384" s="8" t="inlineStr">
        <is>
          <t>P3019257</t>
        </is>
      </c>
      <c r="D6384" s="8" t="inlineStr">
        <is>
          <t>currency</t>
        </is>
      </c>
      <c r="E6384" s="8" t="inlineStr">
        <is>
          <t>GBP</t>
        </is>
      </c>
      <c r="F6384" s="8" t="inlineStr">
        <is>
          <t>USD</t>
        </is>
      </c>
    </row>
    <row r="6385">
      <c r="A6385" s="6" t="inlineStr">
        <is>
          <t>RC-L3-05</t>
        </is>
      </c>
      <c r="B6385" s="6" t="inlineStr">
        <is>
          <t>payments</t>
        </is>
      </c>
      <c r="C6385" s="6" t="inlineStr">
        <is>
          <t>P3019259</t>
        </is>
      </c>
      <c r="D6385" s="6" t="inlineStr">
        <is>
          <t>currency</t>
        </is>
      </c>
      <c r="E6385" s="6" t="inlineStr">
        <is>
          <t>CAD</t>
        </is>
      </c>
      <c r="F6385" s="6" t="inlineStr">
        <is>
          <t>USD</t>
        </is>
      </c>
    </row>
    <row r="6386">
      <c r="A6386" s="8" t="inlineStr">
        <is>
          <t>RC-L3-05</t>
        </is>
      </c>
      <c r="B6386" s="8" t="inlineStr">
        <is>
          <t>payments</t>
        </is>
      </c>
      <c r="C6386" s="8" t="inlineStr">
        <is>
          <t>P3019260</t>
        </is>
      </c>
      <c r="D6386" s="8" t="inlineStr">
        <is>
          <t>currency</t>
        </is>
      </c>
      <c r="E6386" s="8" t="inlineStr">
        <is>
          <t>CAD</t>
        </is>
      </c>
      <c r="F6386" s="8" t="inlineStr">
        <is>
          <t>USD</t>
        </is>
      </c>
    </row>
    <row r="6387">
      <c r="A6387" s="6" t="inlineStr">
        <is>
          <t>RC-L3-05</t>
        </is>
      </c>
      <c r="B6387" s="6" t="inlineStr">
        <is>
          <t>payments</t>
        </is>
      </c>
      <c r="C6387" s="6" t="inlineStr">
        <is>
          <t>P3019262</t>
        </is>
      </c>
      <c r="D6387" s="6" t="inlineStr">
        <is>
          <t>currency</t>
        </is>
      </c>
      <c r="E6387" s="6" t="inlineStr">
        <is>
          <t>CAD</t>
        </is>
      </c>
      <c r="F6387" s="6" t="inlineStr">
        <is>
          <t>USD</t>
        </is>
      </c>
    </row>
    <row r="6388">
      <c r="A6388" s="8" t="inlineStr">
        <is>
          <t>RC-L3-05</t>
        </is>
      </c>
      <c r="B6388" s="8" t="inlineStr">
        <is>
          <t>payments</t>
        </is>
      </c>
      <c r="C6388" s="8" t="inlineStr">
        <is>
          <t>P3019263</t>
        </is>
      </c>
      <c r="D6388" s="8" t="inlineStr">
        <is>
          <t>currency</t>
        </is>
      </c>
      <c r="E6388" s="8" t="inlineStr">
        <is>
          <t>GBP</t>
        </is>
      </c>
      <c r="F6388" s="8" t="inlineStr">
        <is>
          <t>USD</t>
        </is>
      </c>
    </row>
    <row r="6389">
      <c r="A6389" s="6" t="inlineStr">
        <is>
          <t>RC-L3-05</t>
        </is>
      </c>
      <c r="B6389" s="6" t="inlineStr">
        <is>
          <t>payments</t>
        </is>
      </c>
      <c r="C6389" s="6" t="inlineStr">
        <is>
          <t>P3019264</t>
        </is>
      </c>
      <c r="D6389" s="6" t="inlineStr">
        <is>
          <t>currency</t>
        </is>
      </c>
      <c r="E6389" s="6" t="inlineStr">
        <is>
          <t>CAD</t>
        </is>
      </c>
      <c r="F6389" s="6" t="inlineStr">
        <is>
          <t>USD</t>
        </is>
      </c>
    </row>
    <row r="6390">
      <c r="A6390" s="8" t="inlineStr">
        <is>
          <t>RC-L3-05</t>
        </is>
      </c>
      <c r="B6390" s="8" t="inlineStr">
        <is>
          <t>payments</t>
        </is>
      </c>
      <c r="C6390" s="8" t="inlineStr">
        <is>
          <t>P3019267</t>
        </is>
      </c>
      <c r="D6390" s="8" t="inlineStr">
        <is>
          <t>currency</t>
        </is>
      </c>
      <c r="E6390" s="8" t="inlineStr">
        <is>
          <t>CAD</t>
        </is>
      </c>
      <c r="F6390" s="8" t="inlineStr">
        <is>
          <t>USD</t>
        </is>
      </c>
    </row>
    <row r="6391">
      <c r="A6391" s="6" t="inlineStr">
        <is>
          <t>RC-L3-05</t>
        </is>
      </c>
      <c r="B6391" s="6" t="inlineStr">
        <is>
          <t>payments</t>
        </is>
      </c>
      <c r="C6391" s="6" t="inlineStr">
        <is>
          <t>P3019269</t>
        </is>
      </c>
      <c r="D6391" s="6" t="inlineStr">
        <is>
          <t>currency</t>
        </is>
      </c>
      <c r="E6391" s="6" t="inlineStr">
        <is>
          <t>GBP</t>
        </is>
      </c>
      <c r="F6391" s="6" t="inlineStr">
        <is>
          <t>USD</t>
        </is>
      </c>
    </row>
    <row r="6392">
      <c r="A6392" s="8" t="inlineStr">
        <is>
          <t>RC-L3-05</t>
        </is>
      </c>
      <c r="B6392" s="8" t="inlineStr">
        <is>
          <t>payments</t>
        </is>
      </c>
      <c r="C6392" s="8" t="inlineStr">
        <is>
          <t>P3019271</t>
        </is>
      </c>
      <c r="D6392" s="8" t="inlineStr">
        <is>
          <t>currency</t>
        </is>
      </c>
      <c r="E6392" s="8" t="inlineStr">
        <is>
          <t>CAD</t>
        </is>
      </c>
      <c r="F6392" s="8" t="inlineStr">
        <is>
          <t>USD</t>
        </is>
      </c>
    </row>
    <row r="6393">
      <c r="A6393" s="6" t="inlineStr">
        <is>
          <t>RC-L3-05</t>
        </is>
      </c>
      <c r="B6393" s="6" t="inlineStr">
        <is>
          <t>payments</t>
        </is>
      </c>
      <c r="C6393" s="6" t="inlineStr">
        <is>
          <t>P3019272</t>
        </is>
      </c>
      <c r="D6393" s="6" t="inlineStr">
        <is>
          <t>currency</t>
        </is>
      </c>
      <c r="E6393" s="6" t="inlineStr">
        <is>
          <t>GBP</t>
        </is>
      </c>
      <c r="F6393" s="6" t="inlineStr">
        <is>
          <t>USD</t>
        </is>
      </c>
    </row>
    <row r="6394">
      <c r="A6394" s="8" t="inlineStr">
        <is>
          <t>RC-L3-05</t>
        </is>
      </c>
      <c r="B6394" s="8" t="inlineStr">
        <is>
          <t>payments</t>
        </is>
      </c>
      <c r="C6394" s="8" t="inlineStr">
        <is>
          <t>P3019274</t>
        </is>
      </c>
      <c r="D6394" s="8" t="inlineStr">
        <is>
          <t>currency</t>
        </is>
      </c>
      <c r="E6394" s="8" t="inlineStr">
        <is>
          <t>GBP</t>
        </is>
      </c>
      <c r="F6394" s="8" t="inlineStr">
        <is>
          <t>USD</t>
        </is>
      </c>
    </row>
    <row r="6395">
      <c r="A6395" s="6" t="inlineStr">
        <is>
          <t>RC-L3-05</t>
        </is>
      </c>
      <c r="B6395" s="6" t="inlineStr">
        <is>
          <t>payments</t>
        </is>
      </c>
      <c r="C6395" s="6" t="inlineStr">
        <is>
          <t>P3019277</t>
        </is>
      </c>
      <c r="D6395" s="6" t="inlineStr">
        <is>
          <t>currency</t>
        </is>
      </c>
      <c r="E6395" s="6" t="inlineStr">
        <is>
          <t>EUR</t>
        </is>
      </c>
      <c r="F6395" s="6" t="inlineStr">
        <is>
          <t>USD</t>
        </is>
      </c>
    </row>
    <row r="6396">
      <c r="A6396" s="8" t="inlineStr">
        <is>
          <t>RC-L3-05</t>
        </is>
      </c>
      <c r="B6396" s="8" t="inlineStr">
        <is>
          <t>payments</t>
        </is>
      </c>
      <c r="C6396" s="8" t="inlineStr">
        <is>
          <t>P3019281</t>
        </is>
      </c>
      <c r="D6396" s="8" t="inlineStr">
        <is>
          <t>currency</t>
        </is>
      </c>
      <c r="E6396" s="8" t="inlineStr">
        <is>
          <t>CAD</t>
        </is>
      </c>
      <c r="F6396" s="8" t="inlineStr">
        <is>
          <t>USD</t>
        </is>
      </c>
    </row>
    <row r="6397">
      <c r="A6397" s="6" t="inlineStr">
        <is>
          <t>RC-L3-05</t>
        </is>
      </c>
      <c r="B6397" s="6" t="inlineStr">
        <is>
          <t>payments</t>
        </is>
      </c>
      <c r="C6397" s="6" t="inlineStr">
        <is>
          <t>P3019289</t>
        </is>
      </c>
      <c r="D6397" s="6" t="inlineStr">
        <is>
          <t>currency</t>
        </is>
      </c>
      <c r="E6397" s="6" t="inlineStr">
        <is>
          <t>CAD</t>
        </is>
      </c>
      <c r="F6397" s="6" t="inlineStr">
        <is>
          <t>USD</t>
        </is>
      </c>
    </row>
    <row r="6398">
      <c r="A6398" s="8" t="inlineStr">
        <is>
          <t>RC-L3-05</t>
        </is>
      </c>
      <c r="B6398" s="8" t="inlineStr">
        <is>
          <t>payments</t>
        </is>
      </c>
      <c r="C6398" s="8" t="inlineStr">
        <is>
          <t>P3019295</t>
        </is>
      </c>
      <c r="D6398" s="8" t="inlineStr">
        <is>
          <t>currency</t>
        </is>
      </c>
      <c r="E6398" s="8" t="inlineStr">
        <is>
          <t>EUR</t>
        </is>
      </c>
      <c r="F6398" s="8" t="inlineStr">
        <is>
          <t>USD</t>
        </is>
      </c>
    </row>
    <row r="6399">
      <c r="A6399" s="6" t="inlineStr">
        <is>
          <t>RC-L3-05</t>
        </is>
      </c>
      <c r="B6399" s="6" t="inlineStr">
        <is>
          <t>payments</t>
        </is>
      </c>
      <c r="C6399" s="6" t="inlineStr">
        <is>
          <t>P3019298</t>
        </is>
      </c>
      <c r="D6399" s="6" t="inlineStr">
        <is>
          <t>currency</t>
        </is>
      </c>
      <c r="E6399" s="6" t="inlineStr">
        <is>
          <t>EUR</t>
        </is>
      </c>
      <c r="F6399" s="6" t="inlineStr">
        <is>
          <t>USD</t>
        </is>
      </c>
    </row>
    <row r="6400">
      <c r="A6400" s="8" t="inlineStr">
        <is>
          <t>RC-L3-05</t>
        </is>
      </c>
      <c r="B6400" s="8" t="inlineStr">
        <is>
          <t>payments</t>
        </is>
      </c>
      <c r="C6400" s="8" t="inlineStr">
        <is>
          <t>P3019300</t>
        </is>
      </c>
      <c r="D6400" s="8" t="inlineStr">
        <is>
          <t>currency</t>
        </is>
      </c>
      <c r="E6400" s="8" t="inlineStr">
        <is>
          <t>EUR</t>
        </is>
      </c>
      <c r="F6400" s="8" t="inlineStr">
        <is>
          <t>USD</t>
        </is>
      </c>
    </row>
    <row r="6401">
      <c r="A6401" s="6" t="inlineStr">
        <is>
          <t>RC-L3-05</t>
        </is>
      </c>
      <c r="B6401" s="6" t="inlineStr">
        <is>
          <t>payments</t>
        </is>
      </c>
      <c r="C6401" s="6" t="inlineStr">
        <is>
          <t>P3019303</t>
        </is>
      </c>
      <c r="D6401" s="6" t="inlineStr">
        <is>
          <t>currency</t>
        </is>
      </c>
      <c r="E6401" s="6" t="inlineStr">
        <is>
          <t>EUR</t>
        </is>
      </c>
      <c r="F6401" s="6" t="inlineStr">
        <is>
          <t>USD</t>
        </is>
      </c>
    </row>
    <row r="6402">
      <c r="A6402" s="8" t="inlineStr">
        <is>
          <t>RC-L3-05</t>
        </is>
      </c>
      <c r="B6402" s="8" t="inlineStr">
        <is>
          <t>payments</t>
        </is>
      </c>
      <c r="C6402" s="8" t="inlineStr">
        <is>
          <t>P3019311</t>
        </is>
      </c>
      <c r="D6402" s="8" t="inlineStr">
        <is>
          <t>currency</t>
        </is>
      </c>
      <c r="E6402" s="8" t="inlineStr">
        <is>
          <t>EUR</t>
        </is>
      </c>
      <c r="F6402" s="8" t="inlineStr">
        <is>
          <t>USD</t>
        </is>
      </c>
    </row>
    <row r="6403">
      <c r="A6403" s="6" t="inlineStr">
        <is>
          <t>RC-L3-05</t>
        </is>
      </c>
      <c r="B6403" s="6" t="inlineStr">
        <is>
          <t>payments</t>
        </is>
      </c>
      <c r="C6403" s="6" t="inlineStr">
        <is>
          <t>P3019314</t>
        </is>
      </c>
      <c r="D6403" s="6" t="inlineStr">
        <is>
          <t>currency</t>
        </is>
      </c>
      <c r="E6403" s="6" t="inlineStr">
        <is>
          <t>GBP</t>
        </is>
      </c>
      <c r="F6403" s="6" t="inlineStr">
        <is>
          <t>USD</t>
        </is>
      </c>
    </row>
    <row r="6404">
      <c r="A6404" s="8" t="inlineStr">
        <is>
          <t>RC-L3-05</t>
        </is>
      </c>
      <c r="B6404" s="8" t="inlineStr">
        <is>
          <t>payments</t>
        </is>
      </c>
      <c r="C6404" s="8" t="inlineStr">
        <is>
          <t>P3019316</t>
        </is>
      </c>
      <c r="D6404" s="8" t="inlineStr">
        <is>
          <t>currency</t>
        </is>
      </c>
      <c r="E6404" s="8" t="inlineStr">
        <is>
          <t>GBP</t>
        </is>
      </c>
      <c r="F6404" s="8" t="inlineStr">
        <is>
          <t>USD</t>
        </is>
      </c>
    </row>
    <row r="6405">
      <c r="A6405" s="6" t="inlineStr">
        <is>
          <t>RC-L3-05</t>
        </is>
      </c>
      <c r="B6405" s="6" t="inlineStr">
        <is>
          <t>payments</t>
        </is>
      </c>
      <c r="C6405" s="6" t="inlineStr">
        <is>
          <t>P3019320</t>
        </is>
      </c>
      <c r="D6405" s="6" t="inlineStr">
        <is>
          <t>currency</t>
        </is>
      </c>
      <c r="E6405" s="6" t="inlineStr">
        <is>
          <t>EUR</t>
        </is>
      </c>
      <c r="F6405" s="6" t="inlineStr">
        <is>
          <t>USD</t>
        </is>
      </c>
    </row>
    <row r="6406">
      <c r="A6406" s="8" t="inlineStr">
        <is>
          <t>RC-L3-05</t>
        </is>
      </c>
      <c r="B6406" s="8" t="inlineStr">
        <is>
          <t>payments</t>
        </is>
      </c>
      <c r="C6406" s="8" t="inlineStr">
        <is>
          <t>P3019321</t>
        </is>
      </c>
      <c r="D6406" s="8" t="inlineStr">
        <is>
          <t>currency</t>
        </is>
      </c>
      <c r="E6406" s="8" t="inlineStr">
        <is>
          <t>CAD</t>
        </is>
      </c>
      <c r="F6406" s="8" t="inlineStr">
        <is>
          <t>USD</t>
        </is>
      </c>
    </row>
    <row r="6407">
      <c r="A6407" s="6" t="inlineStr">
        <is>
          <t>RC-L3-05</t>
        </is>
      </c>
      <c r="B6407" s="6" t="inlineStr">
        <is>
          <t>payments</t>
        </is>
      </c>
      <c r="C6407" s="6" t="inlineStr">
        <is>
          <t>P3019325</t>
        </is>
      </c>
      <c r="D6407" s="6" t="inlineStr">
        <is>
          <t>currency</t>
        </is>
      </c>
      <c r="E6407" s="6" t="inlineStr">
        <is>
          <t>CAD</t>
        </is>
      </c>
      <c r="F6407" s="6" t="inlineStr">
        <is>
          <t>USD</t>
        </is>
      </c>
    </row>
    <row r="6408">
      <c r="A6408" s="8" t="inlineStr">
        <is>
          <t>RC-L3-05</t>
        </is>
      </c>
      <c r="B6408" s="8" t="inlineStr">
        <is>
          <t>payments</t>
        </is>
      </c>
      <c r="C6408" s="8" t="inlineStr">
        <is>
          <t>P3019326</t>
        </is>
      </c>
      <c r="D6408" s="8" t="inlineStr">
        <is>
          <t>currency</t>
        </is>
      </c>
      <c r="E6408" s="8" t="inlineStr">
        <is>
          <t>EUR</t>
        </is>
      </c>
      <c r="F6408" s="8" t="inlineStr">
        <is>
          <t>USD</t>
        </is>
      </c>
    </row>
    <row r="6409">
      <c r="A6409" s="6" t="inlineStr">
        <is>
          <t>RC-L3-05</t>
        </is>
      </c>
      <c r="B6409" s="6" t="inlineStr">
        <is>
          <t>payments</t>
        </is>
      </c>
      <c r="C6409" s="6" t="inlineStr">
        <is>
          <t>P3019337</t>
        </is>
      </c>
      <c r="D6409" s="6" t="inlineStr">
        <is>
          <t>currency</t>
        </is>
      </c>
      <c r="E6409" s="6" t="inlineStr">
        <is>
          <t>CAD</t>
        </is>
      </c>
      <c r="F6409" s="6" t="inlineStr">
        <is>
          <t>USD</t>
        </is>
      </c>
    </row>
    <row r="6410">
      <c r="A6410" s="8" t="inlineStr">
        <is>
          <t>RC-L3-05</t>
        </is>
      </c>
      <c r="B6410" s="8" t="inlineStr">
        <is>
          <t>payments</t>
        </is>
      </c>
      <c r="C6410" s="8" t="inlineStr">
        <is>
          <t>P3019338</t>
        </is>
      </c>
      <c r="D6410" s="8" t="inlineStr">
        <is>
          <t>currency</t>
        </is>
      </c>
      <c r="E6410" s="8" t="inlineStr">
        <is>
          <t>CAD</t>
        </is>
      </c>
      <c r="F6410" s="8" t="inlineStr">
        <is>
          <t>USD</t>
        </is>
      </c>
    </row>
    <row r="6411">
      <c r="A6411" s="6" t="inlineStr">
        <is>
          <t>RC-L3-05</t>
        </is>
      </c>
      <c r="B6411" s="6" t="inlineStr">
        <is>
          <t>payments</t>
        </is>
      </c>
      <c r="C6411" s="6" t="inlineStr">
        <is>
          <t>P3019340</t>
        </is>
      </c>
      <c r="D6411" s="6" t="inlineStr">
        <is>
          <t>currency</t>
        </is>
      </c>
      <c r="E6411" s="6" t="inlineStr">
        <is>
          <t>EUR</t>
        </is>
      </c>
      <c r="F6411" s="6" t="inlineStr">
        <is>
          <t>USD</t>
        </is>
      </c>
    </row>
    <row r="6412">
      <c r="A6412" s="8" t="inlineStr">
        <is>
          <t>RC-L3-05</t>
        </is>
      </c>
      <c r="B6412" s="8" t="inlineStr">
        <is>
          <t>payments</t>
        </is>
      </c>
      <c r="C6412" s="8" t="inlineStr">
        <is>
          <t>P3019345</t>
        </is>
      </c>
      <c r="D6412" s="8" t="inlineStr">
        <is>
          <t>currency</t>
        </is>
      </c>
      <c r="E6412" s="8" t="inlineStr">
        <is>
          <t>GBP</t>
        </is>
      </c>
      <c r="F6412" s="8" t="inlineStr">
        <is>
          <t>USD</t>
        </is>
      </c>
    </row>
    <row r="6413">
      <c r="A6413" s="6" t="inlineStr">
        <is>
          <t>RC-L3-05</t>
        </is>
      </c>
      <c r="B6413" s="6" t="inlineStr">
        <is>
          <t>payments</t>
        </is>
      </c>
      <c r="C6413" s="6" t="inlineStr">
        <is>
          <t>P3019346</t>
        </is>
      </c>
      <c r="D6413" s="6" t="inlineStr">
        <is>
          <t>currency</t>
        </is>
      </c>
      <c r="E6413" s="6" t="inlineStr">
        <is>
          <t>EUR</t>
        </is>
      </c>
      <c r="F6413" s="6" t="inlineStr">
        <is>
          <t>USD</t>
        </is>
      </c>
    </row>
    <row r="6414">
      <c r="A6414" s="8" t="inlineStr">
        <is>
          <t>RC-L3-05</t>
        </is>
      </c>
      <c r="B6414" s="8" t="inlineStr">
        <is>
          <t>payments</t>
        </is>
      </c>
      <c r="C6414" s="8" t="inlineStr">
        <is>
          <t>P3019353</t>
        </is>
      </c>
      <c r="D6414" s="8" t="inlineStr">
        <is>
          <t>currency</t>
        </is>
      </c>
      <c r="E6414" s="8" t="inlineStr">
        <is>
          <t>GBP</t>
        </is>
      </c>
      <c r="F6414" s="8" t="inlineStr">
        <is>
          <t>USD</t>
        </is>
      </c>
    </row>
    <row r="6415">
      <c r="A6415" s="6" t="inlineStr">
        <is>
          <t>RC-L3-05</t>
        </is>
      </c>
      <c r="B6415" s="6" t="inlineStr">
        <is>
          <t>payments</t>
        </is>
      </c>
      <c r="C6415" s="6" t="inlineStr">
        <is>
          <t>P3019356</t>
        </is>
      </c>
      <c r="D6415" s="6" t="inlineStr">
        <is>
          <t>currency</t>
        </is>
      </c>
      <c r="E6415" s="6" t="inlineStr">
        <is>
          <t>GBP</t>
        </is>
      </c>
      <c r="F6415" s="6" t="inlineStr">
        <is>
          <t>USD</t>
        </is>
      </c>
    </row>
    <row r="6416">
      <c r="A6416" s="8" t="inlineStr">
        <is>
          <t>RC-L3-05</t>
        </is>
      </c>
      <c r="B6416" s="8" t="inlineStr">
        <is>
          <t>payments</t>
        </is>
      </c>
      <c r="C6416" s="8" t="inlineStr">
        <is>
          <t>P3019357</t>
        </is>
      </c>
      <c r="D6416" s="8" t="inlineStr">
        <is>
          <t>currency</t>
        </is>
      </c>
      <c r="E6416" s="8" t="inlineStr">
        <is>
          <t>GBP</t>
        </is>
      </c>
      <c r="F6416" s="8" t="inlineStr">
        <is>
          <t>USD</t>
        </is>
      </c>
    </row>
    <row r="6417">
      <c r="A6417" s="6" t="inlineStr">
        <is>
          <t>RC-L3-05</t>
        </is>
      </c>
      <c r="B6417" s="6" t="inlineStr">
        <is>
          <t>payments</t>
        </is>
      </c>
      <c r="C6417" s="6" t="inlineStr">
        <is>
          <t>P3019360</t>
        </is>
      </c>
      <c r="D6417" s="6" t="inlineStr">
        <is>
          <t>currency</t>
        </is>
      </c>
      <c r="E6417" s="6" t="inlineStr">
        <is>
          <t>GBP</t>
        </is>
      </c>
      <c r="F6417" s="6" t="inlineStr">
        <is>
          <t>USD</t>
        </is>
      </c>
    </row>
    <row r="6418">
      <c r="A6418" s="8" t="inlineStr">
        <is>
          <t>RC-L3-05</t>
        </is>
      </c>
      <c r="B6418" s="8" t="inlineStr">
        <is>
          <t>payments</t>
        </is>
      </c>
      <c r="C6418" s="8" t="inlineStr">
        <is>
          <t>P3019364</t>
        </is>
      </c>
      <c r="D6418" s="8" t="inlineStr">
        <is>
          <t>currency</t>
        </is>
      </c>
      <c r="E6418" s="8" t="inlineStr">
        <is>
          <t>EUR</t>
        </is>
      </c>
      <c r="F6418" s="8" t="inlineStr">
        <is>
          <t>USD</t>
        </is>
      </c>
    </row>
    <row r="6419">
      <c r="A6419" s="6" t="inlineStr">
        <is>
          <t>RC-L3-05</t>
        </is>
      </c>
      <c r="B6419" s="6" t="inlineStr">
        <is>
          <t>payments</t>
        </is>
      </c>
      <c r="C6419" s="6" t="inlineStr">
        <is>
          <t>P3019365</t>
        </is>
      </c>
      <c r="D6419" s="6" t="inlineStr">
        <is>
          <t>currency</t>
        </is>
      </c>
      <c r="E6419" s="6" t="inlineStr">
        <is>
          <t>GBP</t>
        </is>
      </c>
      <c r="F6419" s="6" t="inlineStr">
        <is>
          <t>USD</t>
        </is>
      </c>
    </row>
    <row r="6420">
      <c r="A6420" s="8" t="inlineStr">
        <is>
          <t>RC-L3-05</t>
        </is>
      </c>
      <c r="B6420" s="8" t="inlineStr">
        <is>
          <t>payments</t>
        </is>
      </c>
      <c r="C6420" s="8" t="inlineStr">
        <is>
          <t>P3019368</t>
        </is>
      </c>
      <c r="D6420" s="8" t="inlineStr">
        <is>
          <t>currency</t>
        </is>
      </c>
      <c r="E6420" s="8" t="inlineStr">
        <is>
          <t>CAD</t>
        </is>
      </c>
      <c r="F6420" s="8" t="inlineStr">
        <is>
          <t>USD</t>
        </is>
      </c>
    </row>
    <row r="6421">
      <c r="A6421" s="6" t="inlineStr">
        <is>
          <t>RC-L3-05</t>
        </is>
      </c>
      <c r="B6421" s="6" t="inlineStr">
        <is>
          <t>payments</t>
        </is>
      </c>
      <c r="C6421" s="6" t="inlineStr">
        <is>
          <t>P3019369</t>
        </is>
      </c>
      <c r="D6421" s="6" t="inlineStr">
        <is>
          <t>currency</t>
        </is>
      </c>
      <c r="E6421" s="6" t="inlineStr">
        <is>
          <t>GBP</t>
        </is>
      </c>
      <c r="F6421" s="6" t="inlineStr">
        <is>
          <t>USD</t>
        </is>
      </c>
    </row>
    <row r="6422">
      <c r="A6422" s="8" t="inlineStr">
        <is>
          <t>RC-L3-05</t>
        </is>
      </c>
      <c r="B6422" s="8" t="inlineStr">
        <is>
          <t>payments</t>
        </is>
      </c>
      <c r="C6422" s="8" t="inlineStr">
        <is>
          <t>P3019370</t>
        </is>
      </c>
      <c r="D6422" s="8" t="inlineStr">
        <is>
          <t>currency</t>
        </is>
      </c>
      <c r="E6422" s="8" t="inlineStr">
        <is>
          <t>EUR</t>
        </is>
      </c>
      <c r="F6422" s="8" t="inlineStr">
        <is>
          <t>USD</t>
        </is>
      </c>
    </row>
    <row r="6423">
      <c r="A6423" s="6" t="inlineStr">
        <is>
          <t>RC-L3-05</t>
        </is>
      </c>
      <c r="B6423" s="6" t="inlineStr">
        <is>
          <t>payments</t>
        </is>
      </c>
      <c r="C6423" s="6" t="inlineStr">
        <is>
          <t>P3019378</t>
        </is>
      </c>
      <c r="D6423" s="6" t="inlineStr">
        <is>
          <t>currency</t>
        </is>
      </c>
      <c r="E6423" s="6" t="inlineStr">
        <is>
          <t>EUR</t>
        </is>
      </c>
      <c r="F6423" s="6" t="inlineStr">
        <is>
          <t>USD</t>
        </is>
      </c>
    </row>
    <row r="6424">
      <c r="A6424" s="8" t="inlineStr">
        <is>
          <t>RC-L3-05</t>
        </is>
      </c>
      <c r="B6424" s="8" t="inlineStr">
        <is>
          <t>payments</t>
        </is>
      </c>
      <c r="C6424" s="8" t="inlineStr">
        <is>
          <t>P3019382</t>
        </is>
      </c>
      <c r="D6424" s="8" t="inlineStr">
        <is>
          <t>currency</t>
        </is>
      </c>
      <c r="E6424" s="8" t="inlineStr">
        <is>
          <t>GBP</t>
        </is>
      </c>
      <c r="F6424" s="8" t="inlineStr">
        <is>
          <t>USD</t>
        </is>
      </c>
    </row>
    <row r="6425">
      <c r="A6425" s="6" t="inlineStr">
        <is>
          <t>RC-L3-05</t>
        </is>
      </c>
      <c r="B6425" s="6" t="inlineStr">
        <is>
          <t>payments</t>
        </is>
      </c>
      <c r="C6425" s="6" t="inlineStr">
        <is>
          <t>P3019385</t>
        </is>
      </c>
      <c r="D6425" s="6" t="inlineStr">
        <is>
          <t>currency</t>
        </is>
      </c>
      <c r="E6425" s="6" t="inlineStr">
        <is>
          <t>EUR</t>
        </is>
      </c>
      <c r="F6425" s="6" t="inlineStr">
        <is>
          <t>USD</t>
        </is>
      </c>
    </row>
    <row r="6426">
      <c r="A6426" s="8" t="inlineStr">
        <is>
          <t>RC-L3-05</t>
        </is>
      </c>
      <c r="B6426" s="8" t="inlineStr">
        <is>
          <t>payments</t>
        </is>
      </c>
      <c r="C6426" s="8" t="inlineStr">
        <is>
          <t>P3019391</t>
        </is>
      </c>
      <c r="D6426" s="8" t="inlineStr">
        <is>
          <t>currency</t>
        </is>
      </c>
      <c r="E6426" s="8" t="inlineStr">
        <is>
          <t>CAD</t>
        </is>
      </c>
      <c r="F6426" s="8" t="inlineStr">
        <is>
          <t>USD</t>
        </is>
      </c>
    </row>
    <row r="6427">
      <c r="A6427" s="6" t="inlineStr">
        <is>
          <t>RC-L3-05</t>
        </is>
      </c>
      <c r="B6427" s="6" t="inlineStr">
        <is>
          <t>payments</t>
        </is>
      </c>
      <c r="C6427" s="6" t="inlineStr">
        <is>
          <t>P3019392</t>
        </is>
      </c>
      <c r="D6427" s="6" t="inlineStr">
        <is>
          <t>currency</t>
        </is>
      </c>
      <c r="E6427" s="6" t="inlineStr">
        <is>
          <t>EUR</t>
        </is>
      </c>
      <c r="F6427" s="6" t="inlineStr">
        <is>
          <t>USD</t>
        </is>
      </c>
    </row>
    <row r="6428">
      <c r="A6428" s="8" t="inlineStr">
        <is>
          <t>RC-L3-05</t>
        </is>
      </c>
      <c r="B6428" s="8" t="inlineStr">
        <is>
          <t>payments</t>
        </is>
      </c>
      <c r="C6428" s="8" t="inlineStr">
        <is>
          <t>P3019393</t>
        </is>
      </c>
      <c r="D6428" s="8" t="inlineStr">
        <is>
          <t>currency</t>
        </is>
      </c>
      <c r="E6428" s="8" t="inlineStr">
        <is>
          <t>CAD</t>
        </is>
      </c>
      <c r="F6428" s="8" t="inlineStr">
        <is>
          <t>USD</t>
        </is>
      </c>
    </row>
    <row r="6429">
      <c r="A6429" s="6" t="inlineStr">
        <is>
          <t>RC-L3-05</t>
        </is>
      </c>
      <c r="B6429" s="6" t="inlineStr">
        <is>
          <t>payments</t>
        </is>
      </c>
      <c r="C6429" s="6" t="inlineStr">
        <is>
          <t>P3019397</t>
        </is>
      </c>
      <c r="D6429" s="6" t="inlineStr">
        <is>
          <t>currency</t>
        </is>
      </c>
      <c r="E6429" s="6" t="inlineStr">
        <is>
          <t>CAD</t>
        </is>
      </c>
      <c r="F6429" s="6" t="inlineStr">
        <is>
          <t>USD</t>
        </is>
      </c>
    </row>
    <row r="6430">
      <c r="A6430" s="8" t="inlineStr">
        <is>
          <t>RC-L3-05</t>
        </is>
      </c>
      <c r="B6430" s="8" t="inlineStr">
        <is>
          <t>payments</t>
        </is>
      </c>
      <c r="C6430" s="8" t="inlineStr">
        <is>
          <t>P3019400</t>
        </is>
      </c>
      <c r="D6430" s="8" t="inlineStr">
        <is>
          <t>currency</t>
        </is>
      </c>
      <c r="E6430" s="8" t="inlineStr">
        <is>
          <t>GBP</t>
        </is>
      </c>
      <c r="F6430" s="8" t="inlineStr">
        <is>
          <t>USD</t>
        </is>
      </c>
    </row>
    <row r="6431">
      <c r="A6431" s="6" t="inlineStr">
        <is>
          <t>RC-L3-05</t>
        </is>
      </c>
      <c r="B6431" s="6" t="inlineStr">
        <is>
          <t>payments</t>
        </is>
      </c>
      <c r="C6431" s="6" t="inlineStr">
        <is>
          <t>P3019407</t>
        </is>
      </c>
      <c r="D6431" s="6" t="inlineStr">
        <is>
          <t>currency</t>
        </is>
      </c>
      <c r="E6431" s="6" t="inlineStr">
        <is>
          <t>GBP</t>
        </is>
      </c>
      <c r="F6431" s="6" t="inlineStr">
        <is>
          <t>USD</t>
        </is>
      </c>
    </row>
    <row r="6432">
      <c r="A6432" s="8" t="inlineStr">
        <is>
          <t>RC-L3-05</t>
        </is>
      </c>
      <c r="B6432" s="8" t="inlineStr">
        <is>
          <t>payments</t>
        </is>
      </c>
      <c r="C6432" s="8" t="inlineStr">
        <is>
          <t>P3019408</t>
        </is>
      </c>
      <c r="D6432" s="8" t="inlineStr">
        <is>
          <t>currency</t>
        </is>
      </c>
      <c r="E6432" s="8" t="inlineStr">
        <is>
          <t>GBP</t>
        </is>
      </c>
      <c r="F6432" s="8" t="inlineStr">
        <is>
          <t>USD</t>
        </is>
      </c>
    </row>
    <row r="6433">
      <c r="A6433" s="6" t="inlineStr">
        <is>
          <t>RC-L3-05</t>
        </is>
      </c>
      <c r="B6433" s="6" t="inlineStr">
        <is>
          <t>payments</t>
        </is>
      </c>
      <c r="C6433" s="6" t="inlineStr">
        <is>
          <t>P3019412</t>
        </is>
      </c>
      <c r="D6433" s="6" t="inlineStr">
        <is>
          <t>currency</t>
        </is>
      </c>
      <c r="E6433" s="6" t="inlineStr">
        <is>
          <t>CAD</t>
        </is>
      </c>
      <c r="F6433" s="6" t="inlineStr">
        <is>
          <t>USD</t>
        </is>
      </c>
    </row>
    <row r="6434">
      <c r="A6434" s="8" t="inlineStr">
        <is>
          <t>RC-L3-05</t>
        </is>
      </c>
      <c r="B6434" s="8" t="inlineStr">
        <is>
          <t>payments</t>
        </is>
      </c>
      <c r="C6434" s="8" t="inlineStr">
        <is>
          <t>P3019420</t>
        </is>
      </c>
      <c r="D6434" s="8" t="inlineStr">
        <is>
          <t>currency</t>
        </is>
      </c>
      <c r="E6434" s="8" t="inlineStr">
        <is>
          <t>GBP</t>
        </is>
      </c>
      <c r="F6434" s="8" t="inlineStr">
        <is>
          <t>USD</t>
        </is>
      </c>
    </row>
    <row r="6435">
      <c r="A6435" s="6" t="inlineStr">
        <is>
          <t>RC-L3-05</t>
        </is>
      </c>
      <c r="B6435" s="6" t="inlineStr">
        <is>
          <t>payments</t>
        </is>
      </c>
      <c r="C6435" s="6" t="inlineStr">
        <is>
          <t>P3019423</t>
        </is>
      </c>
      <c r="D6435" s="6" t="inlineStr">
        <is>
          <t>currency</t>
        </is>
      </c>
      <c r="E6435" s="6" t="inlineStr">
        <is>
          <t>EUR</t>
        </is>
      </c>
      <c r="F6435" s="6" t="inlineStr">
        <is>
          <t>USD</t>
        </is>
      </c>
    </row>
    <row r="6436">
      <c r="A6436" s="8" t="inlineStr">
        <is>
          <t>RC-L3-05</t>
        </is>
      </c>
      <c r="B6436" s="8" t="inlineStr">
        <is>
          <t>payments</t>
        </is>
      </c>
      <c r="C6436" s="8" t="inlineStr">
        <is>
          <t>P3019424</t>
        </is>
      </c>
      <c r="D6436" s="8" t="inlineStr">
        <is>
          <t>currency</t>
        </is>
      </c>
      <c r="E6436" s="8" t="inlineStr">
        <is>
          <t>CAD</t>
        </is>
      </c>
      <c r="F6436" s="8" t="inlineStr">
        <is>
          <t>USD</t>
        </is>
      </c>
    </row>
    <row r="6437">
      <c r="A6437" s="6" t="inlineStr">
        <is>
          <t>RC-L3-05</t>
        </is>
      </c>
      <c r="B6437" s="6" t="inlineStr">
        <is>
          <t>payments</t>
        </is>
      </c>
      <c r="C6437" s="6" t="inlineStr">
        <is>
          <t>P3019427</t>
        </is>
      </c>
      <c r="D6437" s="6" t="inlineStr">
        <is>
          <t>currency</t>
        </is>
      </c>
      <c r="E6437" s="6" t="inlineStr">
        <is>
          <t>CAD</t>
        </is>
      </c>
      <c r="F6437" s="6" t="inlineStr">
        <is>
          <t>USD</t>
        </is>
      </c>
    </row>
    <row r="6438">
      <c r="A6438" s="8" t="inlineStr">
        <is>
          <t>RC-L3-05</t>
        </is>
      </c>
      <c r="B6438" s="8" t="inlineStr">
        <is>
          <t>payments</t>
        </is>
      </c>
      <c r="C6438" s="8" t="inlineStr">
        <is>
          <t>P3019428</t>
        </is>
      </c>
      <c r="D6438" s="8" t="inlineStr">
        <is>
          <t>currency</t>
        </is>
      </c>
      <c r="E6438" s="8" t="inlineStr">
        <is>
          <t>EUR</t>
        </is>
      </c>
      <c r="F6438" s="8" t="inlineStr">
        <is>
          <t>USD</t>
        </is>
      </c>
    </row>
    <row r="6439">
      <c r="A6439" s="6" t="inlineStr">
        <is>
          <t>RC-L3-05</t>
        </is>
      </c>
      <c r="B6439" s="6" t="inlineStr">
        <is>
          <t>payments</t>
        </is>
      </c>
      <c r="C6439" s="6" t="inlineStr">
        <is>
          <t>P3019430</t>
        </is>
      </c>
      <c r="D6439" s="6" t="inlineStr">
        <is>
          <t>currency</t>
        </is>
      </c>
      <c r="E6439" s="6" t="inlineStr">
        <is>
          <t>EUR</t>
        </is>
      </c>
      <c r="F6439" s="6" t="inlineStr">
        <is>
          <t>USD</t>
        </is>
      </c>
    </row>
    <row r="6440">
      <c r="A6440" s="8" t="inlineStr">
        <is>
          <t>RC-L3-05</t>
        </is>
      </c>
      <c r="B6440" s="8" t="inlineStr">
        <is>
          <t>payments</t>
        </is>
      </c>
      <c r="C6440" s="8" t="inlineStr">
        <is>
          <t>P3019446</t>
        </is>
      </c>
      <c r="D6440" s="8" t="inlineStr">
        <is>
          <t>currency</t>
        </is>
      </c>
      <c r="E6440" s="8" t="inlineStr">
        <is>
          <t>GBP</t>
        </is>
      </c>
      <c r="F6440" s="8" t="inlineStr">
        <is>
          <t>USD</t>
        </is>
      </c>
    </row>
    <row r="6441">
      <c r="A6441" s="6" t="inlineStr">
        <is>
          <t>RC-L3-05</t>
        </is>
      </c>
      <c r="B6441" s="6" t="inlineStr">
        <is>
          <t>payments</t>
        </is>
      </c>
      <c r="C6441" s="6" t="inlineStr">
        <is>
          <t>P3019448</t>
        </is>
      </c>
      <c r="D6441" s="6" t="inlineStr">
        <is>
          <t>currency</t>
        </is>
      </c>
      <c r="E6441" s="6" t="inlineStr">
        <is>
          <t>GBP</t>
        </is>
      </c>
      <c r="F6441" s="6" t="inlineStr">
        <is>
          <t>USD</t>
        </is>
      </c>
    </row>
    <row r="6442">
      <c r="A6442" s="8" t="inlineStr">
        <is>
          <t>RC-L3-05</t>
        </is>
      </c>
      <c r="B6442" s="8" t="inlineStr">
        <is>
          <t>payments</t>
        </is>
      </c>
      <c r="C6442" s="8" t="inlineStr">
        <is>
          <t>P3019450</t>
        </is>
      </c>
      <c r="D6442" s="8" t="inlineStr">
        <is>
          <t>currency</t>
        </is>
      </c>
      <c r="E6442" s="8" t="inlineStr">
        <is>
          <t>GBP</t>
        </is>
      </c>
      <c r="F6442" s="8" t="inlineStr">
        <is>
          <t>USD</t>
        </is>
      </c>
    </row>
    <row r="6443">
      <c r="A6443" s="6" t="inlineStr">
        <is>
          <t>RC-L3-05</t>
        </is>
      </c>
      <c r="B6443" s="6" t="inlineStr">
        <is>
          <t>payments</t>
        </is>
      </c>
      <c r="C6443" s="6" t="inlineStr">
        <is>
          <t>P3019455</t>
        </is>
      </c>
      <c r="D6443" s="6" t="inlineStr">
        <is>
          <t>currency</t>
        </is>
      </c>
      <c r="E6443" s="6" t="inlineStr">
        <is>
          <t>CAD</t>
        </is>
      </c>
      <c r="F6443" s="6" t="inlineStr">
        <is>
          <t>USD</t>
        </is>
      </c>
    </row>
    <row r="6444">
      <c r="A6444" s="8" t="inlineStr">
        <is>
          <t>RC-L3-05</t>
        </is>
      </c>
      <c r="B6444" s="8" t="inlineStr">
        <is>
          <t>payments</t>
        </is>
      </c>
      <c r="C6444" s="8" t="inlineStr">
        <is>
          <t>P3019457</t>
        </is>
      </c>
      <c r="D6444" s="8" t="inlineStr">
        <is>
          <t>currency</t>
        </is>
      </c>
      <c r="E6444" s="8" t="inlineStr">
        <is>
          <t>CAD</t>
        </is>
      </c>
      <c r="F6444" s="8" t="inlineStr">
        <is>
          <t>USD</t>
        </is>
      </c>
    </row>
    <row r="6445">
      <c r="A6445" s="6" t="inlineStr">
        <is>
          <t>RC-L3-05</t>
        </is>
      </c>
      <c r="B6445" s="6" t="inlineStr">
        <is>
          <t>payments</t>
        </is>
      </c>
      <c r="C6445" s="6" t="inlineStr">
        <is>
          <t>P3019464</t>
        </is>
      </c>
      <c r="D6445" s="6" t="inlineStr">
        <is>
          <t>currency</t>
        </is>
      </c>
      <c r="E6445" s="6" t="inlineStr">
        <is>
          <t>CAD</t>
        </is>
      </c>
      <c r="F6445" s="6" t="inlineStr">
        <is>
          <t>USD</t>
        </is>
      </c>
    </row>
    <row r="6446">
      <c r="A6446" s="8" t="inlineStr">
        <is>
          <t>RC-L3-05</t>
        </is>
      </c>
      <c r="B6446" s="8" t="inlineStr">
        <is>
          <t>payments</t>
        </is>
      </c>
      <c r="C6446" s="8" t="inlineStr">
        <is>
          <t>P3019466</t>
        </is>
      </c>
      <c r="D6446" s="8" t="inlineStr">
        <is>
          <t>currency</t>
        </is>
      </c>
      <c r="E6446" s="8" t="inlineStr">
        <is>
          <t>GBP</t>
        </is>
      </c>
      <c r="F6446" s="8" t="inlineStr">
        <is>
          <t>USD</t>
        </is>
      </c>
    </row>
    <row r="6447">
      <c r="A6447" s="6" t="inlineStr">
        <is>
          <t>RC-L3-05</t>
        </is>
      </c>
      <c r="B6447" s="6" t="inlineStr">
        <is>
          <t>payments</t>
        </is>
      </c>
      <c r="C6447" s="6" t="inlineStr">
        <is>
          <t>P3019467</t>
        </is>
      </c>
      <c r="D6447" s="6" t="inlineStr">
        <is>
          <t>currency</t>
        </is>
      </c>
      <c r="E6447" s="6" t="inlineStr">
        <is>
          <t>EUR</t>
        </is>
      </c>
      <c r="F6447" s="6" t="inlineStr">
        <is>
          <t>USD</t>
        </is>
      </c>
    </row>
    <row r="6448">
      <c r="A6448" s="8" t="inlineStr">
        <is>
          <t>RC-L3-05</t>
        </is>
      </c>
      <c r="B6448" s="8" t="inlineStr">
        <is>
          <t>payments</t>
        </is>
      </c>
      <c r="C6448" s="8" t="inlineStr">
        <is>
          <t>P3019477</t>
        </is>
      </c>
      <c r="D6448" s="8" t="inlineStr">
        <is>
          <t>currency</t>
        </is>
      </c>
      <c r="E6448" s="8" t="inlineStr">
        <is>
          <t>CAD</t>
        </is>
      </c>
      <c r="F6448" s="8" t="inlineStr">
        <is>
          <t>USD</t>
        </is>
      </c>
    </row>
    <row r="6449">
      <c r="A6449" s="6" t="inlineStr">
        <is>
          <t>RC-L3-05</t>
        </is>
      </c>
      <c r="B6449" s="6" t="inlineStr">
        <is>
          <t>payments</t>
        </is>
      </c>
      <c r="C6449" s="6" t="inlineStr">
        <is>
          <t>P3019478</t>
        </is>
      </c>
      <c r="D6449" s="6" t="inlineStr">
        <is>
          <t>currency</t>
        </is>
      </c>
      <c r="E6449" s="6" t="inlineStr">
        <is>
          <t>GBP</t>
        </is>
      </c>
      <c r="F6449" s="6" t="inlineStr">
        <is>
          <t>USD</t>
        </is>
      </c>
    </row>
    <row r="6450">
      <c r="A6450" s="8" t="inlineStr">
        <is>
          <t>RC-L3-05</t>
        </is>
      </c>
      <c r="B6450" s="8" t="inlineStr">
        <is>
          <t>payments</t>
        </is>
      </c>
      <c r="C6450" s="8" t="inlineStr">
        <is>
          <t>P3019482</t>
        </is>
      </c>
      <c r="D6450" s="8" t="inlineStr">
        <is>
          <t>currency</t>
        </is>
      </c>
      <c r="E6450" s="8" t="inlineStr">
        <is>
          <t>CAD</t>
        </is>
      </c>
      <c r="F6450" s="8" t="inlineStr">
        <is>
          <t>USD</t>
        </is>
      </c>
    </row>
    <row r="6451">
      <c r="A6451" s="6" t="inlineStr">
        <is>
          <t>RC-L3-05</t>
        </is>
      </c>
      <c r="B6451" s="6" t="inlineStr">
        <is>
          <t>payments</t>
        </is>
      </c>
      <c r="C6451" s="6" t="inlineStr">
        <is>
          <t>P3019491</t>
        </is>
      </c>
      <c r="D6451" s="6" t="inlineStr">
        <is>
          <t>currency</t>
        </is>
      </c>
      <c r="E6451" s="6" t="inlineStr">
        <is>
          <t>GBP</t>
        </is>
      </c>
      <c r="F6451" s="6" t="inlineStr">
        <is>
          <t>USD</t>
        </is>
      </c>
    </row>
    <row r="6452">
      <c r="A6452" s="8" t="inlineStr">
        <is>
          <t>RC-L3-05</t>
        </is>
      </c>
      <c r="B6452" s="8" t="inlineStr">
        <is>
          <t>payments</t>
        </is>
      </c>
      <c r="C6452" s="8" t="inlineStr">
        <is>
          <t>P3019494</t>
        </is>
      </c>
      <c r="D6452" s="8" t="inlineStr">
        <is>
          <t>currency</t>
        </is>
      </c>
      <c r="E6452" s="8" t="inlineStr">
        <is>
          <t>EUR</t>
        </is>
      </c>
      <c r="F6452" s="8" t="inlineStr">
        <is>
          <t>USD</t>
        </is>
      </c>
    </row>
    <row r="6453">
      <c r="A6453" s="6" t="inlineStr">
        <is>
          <t>RC-L3-05</t>
        </is>
      </c>
      <c r="B6453" s="6" t="inlineStr">
        <is>
          <t>payments</t>
        </is>
      </c>
      <c r="C6453" s="6" t="inlineStr">
        <is>
          <t>P3019497</t>
        </is>
      </c>
      <c r="D6453" s="6" t="inlineStr">
        <is>
          <t>currency</t>
        </is>
      </c>
      <c r="E6453" s="6" t="inlineStr">
        <is>
          <t>EUR</t>
        </is>
      </c>
      <c r="F6453" s="6" t="inlineStr">
        <is>
          <t>USD</t>
        </is>
      </c>
    </row>
    <row r="6454">
      <c r="A6454" s="8" t="inlineStr">
        <is>
          <t>RC-L3-05</t>
        </is>
      </c>
      <c r="B6454" s="8" t="inlineStr">
        <is>
          <t>payments</t>
        </is>
      </c>
      <c r="C6454" s="8" t="inlineStr">
        <is>
          <t>P3019498</t>
        </is>
      </c>
      <c r="D6454" s="8" t="inlineStr">
        <is>
          <t>currency</t>
        </is>
      </c>
      <c r="E6454" s="8" t="inlineStr">
        <is>
          <t>GBP</t>
        </is>
      </c>
      <c r="F6454" s="8" t="inlineStr">
        <is>
          <t>USD</t>
        </is>
      </c>
    </row>
    <row r="6455">
      <c r="A6455" s="6" t="inlineStr">
        <is>
          <t>RC-L3-05</t>
        </is>
      </c>
      <c r="B6455" s="6" t="inlineStr">
        <is>
          <t>payments</t>
        </is>
      </c>
      <c r="C6455" s="6" t="inlineStr">
        <is>
          <t>P3019501</t>
        </is>
      </c>
      <c r="D6455" s="6" t="inlineStr">
        <is>
          <t>currency</t>
        </is>
      </c>
      <c r="E6455" s="6" t="inlineStr">
        <is>
          <t>EUR</t>
        </is>
      </c>
      <c r="F6455" s="6" t="inlineStr">
        <is>
          <t>USD</t>
        </is>
      </c>
    </row>
    <row r="6456">
      <c r="A6456" s="8" t="inlineStr">
        <is>
          <t>RC-L3-05</t>
        </is>
      </c>
      <c r="B6456" s="8" t="inlineStr">
        <is>
          <t>payments</t>
        </is>
      </c>
      <c r="C6456" s="8" t="inlineStr">
        <is>
          <t>P3019504</t>
        </is>
      </c>
      <c r="D6456" s="8" t="inlineStr">
        <is>
          <t>currency</t>
        </is>
      </c>
      <c r="E6456" s="8" t="inlineStr">
        <is>
          <t>CAD</t>
        </is>
      </c>
      <c r="F6456" s="8" t="inlineStr">
        <is>
          <t>USD</t>
        </is>
      </c>
    </row>
    <row r="6457">
      <c r="A6457" s="6" t="inlineStr">
        <is>
          <t>RC-L3-05</t>
        </is>
      </c>
      <c r="B6457" s="6" t="inlineStr">
        <is>
          <t>payments</t>
        </is>
      </c>
      <c r="C6457" s="6" t="inlineStr">
        <is>
          <t>P3019507</t>
        </is>
      </c>
      <c r="D6457" s="6" t="inlineStr">
        <is>
          <t>currency</t>
        </is>
      </c>
      <c r="E6457" s="6" t="inlineStr">
        <is>
          <t>EUR</t>
        </is>
      </c>
      <c r="F6457" s="6" t="inlineStr">
        <is>
          <t>USD</t>
        </is>
      </c>
    </row>
    <row r="6458">
      <c r="A6458" s="8" t="inlineStr">
        <is>
          <t>RC-L3-05</t>
        </is>
      </c>
      <c r="B6458" s="8" t="inlineStr">
        <is>
          <t>payments</t>
        </is>
      </c>
      <c r="C6458" s="8" t="inlineStr">
        <is>
          <t>P3019508</t>
        </is>
      </c>
      <c r="D6458" s="8" t="inlineStr">
        <is>
          <t>currency</t>
        </is>
      </c>
      <c r="E6458" s="8" t="inlineStr">
        <is>
          <t>EUR</t>
        </is>
      </c>
      <c r="F6458" s="8" t="inlineStr">
        <is>
          <t>USD</t>
        </is>
      </c>
    </row>
    <row r="6459">
      <c r="A6459" s="6" t="inlineStr">
        <is>
          <t>RC-L3-05</t>
        </is>
      </c>
      <c r="B6459" s="6" t="inlineStr">
        <is>
          <t>payments</t>
        </is>
      </c>
      <c r="C6459" s="6" t="inlineStr">
        <is>
          <t>P3019511</t>
        </is>
      </c>
      <c r="D6459" s="6" t="inlineStr">
        <is>
          <t>currency</t>
        </is>
      </c>
      <c r="E6459" s="6" t="inlineStr">
        <is>
          <t>EUR</t>
        </is>
      </c>
      <c r="F6459" s="6" t="inlineStr">
        <is>
          <t>USD</t>
        </is>
      </c>
    </row>
    <row r="6460">
      <c r="A6460" s="8" t="inlineStr">
        <is>
          <t>RC-L3-05</t>
        </is>
      </c>
      <c r="B6460" s="8" t="inlineStr">
        <is>
          <t>payments</t>
        </is>
      </c>
      <c r="C6460" s="8" t="inlineStr">
        <is>
          <t>P3019517</t>
        </is>
      </c>
      <c r="D6460" s="8" t="inlineStr">
        <is>
          <t>currency</t>
        </is>
      </c>
      <c r="E6460" s="8" t="inlineStr">
        <is>
          <t>GBP</t>
        </is>
      </c>
      <c r="F6460" s="8" t="inlineStr">
        <is>
          <t>USD</t>
        </is>
      </c>
    </row>
    <row r="6461">
      <c r="A6461" s="6" t="inlineStr">
        <is>
          <t>RC-L3-05</t>
        </is>
      </c>
      <c r="B6461" s="6" t="inlineStr">
        <is>
          <t>payments</t>
        </is>
      </c>
      <c r="C6461" s="6" t="inlineStr">
        <is>
          <t>P3019519</t>
        </is>
      </c>
      <c r="D6461" s="6" t="inlineStr">
        <is>
          <t>currency</t>
        </is>
      </c>
      <c r="E6461" s="6" t="inlineStr">
        <is>
          <t>CAD</t>
        </is>
      </c>
      <c r="F6461" s="6" t="inlineStr">
        <is>
          <t>USD</t>
        </is>
      </c>
    </row>
    <row r="6462">
      <c r="A6462" s="8" t="inlineStr">
        <is>
          <t>RC-L3-05</t>
        </is>
      </c>
      <c r="B6462" s="8" t="inlineStr">
        <is>
          <t>payments</t>
        </is>
      </c>
      <c r="C6462" s="8" t="inlineStr">
        <is>
          <t>P3019520</t>
        </is>
      </c>
      <c r="D6462" s="8" t="inlineStr">
        <is>
          <t>currency</t>
        </is>
      </c>
      <c r="E6462" s="8" t="inlineStr">
        <is>
          <t>GBP</t>
        </is>
      </c>
      <c r="F6462" s="8" t="inlineStr">
        <is>
          <t>USD</t>
        </is>
      </c>
    </row>
    <row r="6463">
      <c r="A6463" s="6" t="inlineStr">
        <is>
          <t>RC-L3-05</t>
        </is>
      </c>
      <c r="B6463" s="6" t="inlineStr">
        <is>
          <t>payments</t>
        </is>
      </c>
      <c r="C6463" s="6" t="inlineStr">
        <is>
          <t>P3019525</t>
        </is>
      </c>
      <c r="D6463" s="6" t="inlineStr">
        <is>
          <t>currency</t>
        </is>
      </c>
      <c r="E6463" s="6" t="inlineStr">
        <is>
          <t>CAD</t>
        </is>
      </c>
      <c r="F6463" s="6" t="inlineStr">
        <is>
          <t>USD</t>
        </is>
      </c>
    </row>
    <row r="6464">
      <c r="A6464" s="8" t="inlineStr">
        <is>
          <t>RC-L3-05</t>
        </is>
      </c>
      <c r="B6464" s="8" t="inlineStr">
        <is>
          <t>payments</t>
        </is>
      </c>
      <c r="C6464" s="8" t="inlineStr">
        <is>
          <t>P3019526</t>
        </is>
      </c>
      <c r="D6464" s="8" t="inlineStr">
        <is>
          <t>currency</t>
        </is>
      </c>
      <c r="E6464" s="8" t="inlineStr">
        <is>
          <t>GBP</t>
        </is>
      </c>
      <c r="F6464" s="8" t="inlineStr">
        <is>
          <t>USD</t>
        </is>
      </c>
    </row>
    <row r="6465">
      <c r="A6465" s="6" t="inlineStr">
        <is>
          <t>RC-L3-05</t>
        </is>
      </c>
      <c r="B6465" s="6" t="inlineStr">
        <is>
          <t>payments</t>
        </is>
      </c>
      <c r="C6465" s="6" t="inlineStr">
        <is>
          <t>P3019530</t>
        </is>
      </c>
      <c r="D6465" s="6" t="inlineStr">
        <is>
          <t>currency</t>
        </is>
      </c>
      <c r="E6465" s="6" t="inlineStr">
        <is>
          <t>EUR</t>
        </is>
      </c>
      <c r="F6465" s="6" t="inlineStr">
        <is>
          <t>USD</t>
        </is>
      </c>
    </row>
    <row r="6466">
      <c r="A6466" s="8" t="inlineStr">
        <is>
          <t>RC-L3-05</t>
        </is>
      </c>
      <c r="B6466" s="8" t="inlineStr">
        <is>
          <t>payments</t>
        </is>
      </c>
      <c r="C6466" s="8" t="inlineStr">
        <is>
          <t>P3019534</t>
        </is>
      </c>
      <c r="D6466" s="8" t="inlineStr">
        <is>
          <t>currency</t>
        </is>
      </c>
      <c r="E6466" s="8" t="inlineStr">
        <is>
          <t>EUR</t>
        </is>
      </c>
      <c r="F6466" s="8" t="inlineStr">
        <is>
          <t>USD</t>
        </is>
      </c>
    </row>
    <row r="6467">
      <c r="A6467" s="6" t="inlineStr">
        <is>
          <t>RC-L3-05</t>
        </is>
      </c>
      <c r="B6467" s="6" t="inlineStr">
        <is>
          <t>payments</t>
        </is>
      </c>
      <c r="C6467" s="6" t="inlineStr">
        <is>
          <t>P3019538</t>
        </is>
      </c>
      <c r="D6467" s="6" t="inlineStr">
        <is>
          <t>currency</t>
        </is>
      </c>
      <c r="E6467" s="6" t="inlineStr">
        <is>
          <t>EUR</t>
        </is>
      </c>
      <c r="F6467" s="6" t="inlineStr">
        <is>
          <t>USD</t>
        </is>
      </c>
    </row>
    <row r="6468">
      <c r="A6468" s="8" t="inlineStr">
        <is>
          <t>RC-L3-05</t>
        </is>
      </c>
      <c r="B6468" s="8" t="inlineStr">
        <is>
          <t>payments</t>
        </is>
      </c>
      <c r="C6468" s="8" t="inlineStr">
        <is>
          <t>P3019541</t>
        </is>
      </c>
      <c r="D6468" s="8" t="inlineStr">
        <is>
          <t>currency</t>
        </is>
      </c>
      <c r="E6468" s="8" t="inlineStr">
        <is>
          <t>EUR</t>
        </is>
      </c>
      <c r="F6468" s="8" t="inlineStr">
        <is>
          <t>USD</t>
        </is>
      </c>
    </row>
    <row r="6469">
      <c r="A6469" s="6" t="inlineStr">
        <is>
          <t>RC-L3-05</t>
        </is>
      </c>
      <c r="B6469" s="6" t="inlineStr">
        <is>
          <t>payments</t>
        </is>
      </c>
      <c r="C6469" s="6" t="inlineStr">
        <is>
          <t>P3019545</t>
        </is>
      </c>
      <c r="D6469" s="6" t="inlineStr">
        <is>
          <t>currency</t>
        </is>
      </c>
      <c r="E6469" s="6" t="inlineStr">
        <is>
          <t>EUR</t>
        </is>
      </c>
      <c r="F6469" s="6" t="inlineStr">
        <is>
          <t>USD</t>
        </is>
      </c>
    </row>
    <row r="6470">
      <c r="A6470" s="8" t="inlineStr">
        <is>
          <t>RC-L3-05</t>
        </is>
      </c>
      <c r="B6470" s="8" t="inlineStr">
        <is>
          <t>payments</t>
        </is>
      </c>
      <c r="C6470" s="8" t="inlineStr">
        <is>
          <t>P3019546</t>
        </is>
      </c>
      <c r="D6470" s="8" t="inlineStr">
        <is>
          <t>currency</t>
        </is>
      </c>
      <c r="E6470" s="8" t="inlineStr">
        <is>
          <t>GBP</t>
        </is>
      </c>
      <c r="F6470" s="8" t="inlineStr">
        <is>
          <t>USD</t>
        </is>
      </c>
    </row>
    <row r="6471">
      <c r="A6471" s="6" t="inlineStr">
        <is>
          <t>RC-L3-05</t>
        </is>
      </c>
      <c r="B6471" s="6" t="inlineStr">
        <is>
          <t>payments</t>
        </is>
      </c>
      <c r="C6471" s="6" t="inlineStr">
        <is>
          <t>P3019553</t>
        </is>
      </c>
      <c r="D6471" s="6" t="inlineStr">
        <is>
          <t>currency</t>
        </is>
      </c>
      <c r="E6471" s="6" t="inlineStr">
        <is>
          <t>GBP</t>
        </is>
      </c>
      <c r="F6471" s="6" t="inlineStr">
        <is>
          <t>USD</t>
        </is>
      </c>
    </row>
    <row r="6472">
      <c r="A6472" s="8" t="inlineStr">
        <is>
          <t>RC-L3-05</t>
        </is>
      </c>
      <c r="B6472" s="8" t="inlineStr">
        <is>
          <t>payments</t>
        </is>
      </c>
      <c r="C6472" s="8" t="inlineStr">
        <is>
          <t>P3019556</t>
        </is>
      </c>
      <c r="D6472" s="8" t="inlineStr">
        <is>
          <t>currency</t>
        </is>
      </c>
      <c r="E6472" s="8" t="inlineStr">
        <is>
          <t>CAD</t>
        </is>
      </c>
      <c r="F6472" s="8" t="inlineStr">
        <is>
          <t>USD</t>
        </is>
      </c>
    </row>
    <row r="6473">
      <c r="A6473" s="6" t="inlineStr">
        <is>
          <t>RC-L3-05</t>
        </is>
      </c>
      <c r="B6473" s="6" t="inlineStr">
        <is>
          <t>payments</t>
        </is>
      </c>
      <c r="C6473" s="6" t="inlineStr">
        <is>
          <t>P3019558</t>
        </is>
      </c>
      <c r="D6473" s="6" t="inlineStr">
        <is>
          <t>currency</t>
        </is>
      </c>
      <c r="E6473" s="6" t="inlineStr">
        <is>
          <t>CAD</t>
        </is>
      </c>
      <c r="F6473" s="6" t="inlineStr">
        <is>
          <t>USD</t>
        </is>
      </c>
    </row>
    <row r="6474">
      <c r="A6474" s="8" t="inlineStr">
        <is>
          <t>RC-L3-05</t>
        </is>
      </c>
      <c r="B6474" s="8" t="inlineStr">
        <is>
          <t>payments</t>
        </is>
      </c>
      <c r="C6474" s="8" t="inlineStr">
        <is>
          <t>P3019559</t>
        </is>
      </c>
      <c r="D6474" s="8" t="inlineStr">
        <is>
          <t>currency</t>
        </is>
      </c>
      <c r="E6474" s="8" t="inlineStr">
        <is>
          <t>GBP</t>
        </is>
      </c>
      <c r="F6474" s="8" t="inlineStr">
        <is>
          <t>USD</t>
        </is>
      </c>
    </row>
    <row r="6475">
      <c r="A6475" s="6" t="inlineStr">
        <is>
          <t>RC-L3-05</t>
        </is>
      </c>
      <c r="B6475" s="6" t="inlineStr">
        <is>
          <t>payments</t>
        </is>
      </c>
      <c r="C6475" s="6" t="inlineStr">
        <is>
          <t>P3019561</t>
        </is>
      </c>
      <c r="D6475" s="6" t="inlineStr">
        <is>
          <t>currency</t>
        </is>
      </c>
      <c r="E6475" s="6" t="inlineStr">
        <is>
          <t>CAD</t>
        </is>
      </c>
      <c r="F6475" s="6" t="inlineStr">
        <is>
          <t>USD</t>
        </is>
      </c>
    </row>
    <row r="6476">
      <c r="A6476" s="8" t="inlineStr">
        <is>
          <t>RC-L3-05</t>
        </is>
      </c>
      <c r="B6476" s="8" t="inlineStr">
        <is>
          <t>payments</t>
        </is>
      </c>
      <c r="C6476" s="8" t="inlineStr">
        <is>
          <t>P3019563</t>
        </is>
      </c>
      <c r="D6476" s="8" t="inlineStr">
        <is>
          <t>currency</t>
        </is>
      </c>
      <c r="E6476" s="8" t="inlineStr">
        <is>
          <t>EUR</t>
        </is>
      </c>
      <c r="F6476" s="8" t="inlineStr">
        <is>
          <t>USD</t>
        </is>
      </c>
    </row>
    <row r="6477">
      <c r="A6477" s="6" t="inlineStr">
        <is>
          <t>RC-L3-05</t>
        </is>
      </c>
      <c r="B6477" s="6" t="inlineStr">
        <is>
          <t>payments</t>
        </is>
      </c>
      <c r="C6477" s="6" t="inlineStr">
        <is>
          <t>P3019564</t>
        </is>
      </c>
      <c r="D6477" s="6" t="inlineStr">
        <is>
          <t>currency</t>
        </is>
      </c>
      <c r="E6477" s="6" t="inlineStr">
        <is>
          <t>CAD</t>
        </is>
      </c>
      <c r="F6477" s="6" t="inlineStr">
        <is>
          <t>USD</t>
        </is>
      </c>
    </row>
    <row r="6478">
      <c r="A6478" s="8" t="inlineStr">
        <is>
          <t>RC-L3-05</t>
        </is>
      </c>
      <c r="B6478" s="8" t="inlineStr">
        <is>
          <t>payments</t>
        </is>
      </c>
      <c r="C6478" s="8" t="inlineStr">
        <is>
          <t>P3019565</t>
        </is>
      </c>
      <c r="D6478" s="8" t="inlineStr">
        <is>
          <t>currency</t>
        </is>
      </c>
      <c r="E6478" s="8" t="inlineStr">
        <is>
          <t>GBP</t>
        </is>
      </c>
      <c r="F6478" s="8" t="inlineStr">
        <is>
          <t>USD</t>
        </is>
      </c>
    </row>
    <row r="6479">
      <c r="A6479" s="6" t="inlineStr">
        <is>
          <t>RC-L3-05</t>
        </is>
      </c>
      <c r="B6479" s="6" t="inlineStr">
        <is>
          <t>payments</t>
        </is>
      </c>
      <c r="C6479" s="6" t="inlineStr">
        <is>
          <t>P3019566</t>
        </is>
      </c>
      <c r="D6479" s="6" t="inlineStr">
        <is>
          <t>currency</t>
        </is>
      </c>
      <c r="E6479" s="6" t="inlineStr">
        <is>
          <t>EUR</t>
        </is>
      </c>
      <c r="F6479" s="6" t="inlineStr">
        <is>
          <t>USD</t>
        </is>
      </c>
    </row>
    <row r="6480">
      <c r="A6480" s="8" t="inlineStr">
        <is>
          <t>RC-L3-05</t>
        </is>
      </c>
      <c r="B6480" s="8" t="inlineStr">
        <is>
          <t>payments</t>
        </is>
      </c>
      <c r="C6480" s="8" t="inlineStr">
        <is>
          <t>P3019569</t>
        </is>
      </c>
      <c r="D6480" s="8" t="inlineStr">
        <is>
          <t>currency</t>
        </is>
      </c>
      <c r="E6480" s="8" t="inlineStr">
        <is>
          <t>CAD</t>
        </is>
      </c>
      <c r="F6480" s="8" t="inlineStr">
        <is>
          <t>USD</t>
        </is>
      </c>
    </row>
    <row r="6481">
      <c r="A6481" s="6" t="inlineStr">
        <is>
          <t>RC-L3-05</t>
        </is>
      </c>
      <c r="B6481" s="6" t="inlineStr">
        <is>
          <t>payments</t>
        </is>
      </c>
      <c r="C6481" s="6" t="inlineStr">
        <is>
          <t>P3019576</t>
        </is>
      </c>
      <c r="D6481" s="6" t="inlineStr">
        <is>
          <t>currency</t>
        </is>
      </c>
      <c r="E6481" s="6" t="inlineStr">
        <is>
          <t>EUR</t>
        </is>
      </c>
      <c r="F6481" s="6" t="inlineStr">
        <is>
          <t>USD</t>
        </is>
      </c>
    </row>
    <row r="6482">
      <c r="A6482" s="8" t="inlineStr">
        <is>
          <t>RC-L3-05</t>
        </is>
      </c>
      <c r="B6482" s="8" t="inlineStr">
        <is>
          <t>payments</t>
        </is>
      </c>
      <c r="C6482" s="8" t="inlineStr">
        <is>
          <t>P3019578</t>
        </is>
      </c>
      <c r="D6482" s="8" t="inlineStr">
        <is>
          <t>currency</t>
        </is>
      </c>
      <c r="E6482" s="8" t="inlineStr">
        <is>
          <t>CAD</t>
        </is>
      </c>
      <c r="F6482" s="8" t="inlineStr">
        <is>
          <t>USD</t>
        </is>
      </c>
    </row>
    <row r="6483">
      <c r="A6483" s="6" t="inlineStr">
        <is>
          <t>RC-L3-05</t>
        </is>
      </c>
      <c r="B6483" s="6" t="inlineStr">
        <is>
          <t>payments</t>
        </is>
      </c>
      <c r="C6483" s="6" t="inlineStr">
        <is>
          <t>P3019579</t>
        </is>
      </c>
      <c r="D6483" s="6" t="inlineStr">
        <is>
          <t>currency</t>
        </is>
      </c>
      <c r="E6483" s="6" t="inlineStr">
        <is>
          <t>CAD</t>
        </is>
      </c>
      <c r="F6483" s="6" t="inlineStr">
        <is>
          <t>USD</t>
        </is>
      </c>
    </row>
    <row r="6484">
      <c r="A6484" s="8" t="inlineStr">
        <is>
          <t>RC-L3-05</t>
        </is>
      </c>
      <c r="B6484" s="8" t="inlineStr">
        <is>
          <t>payments</t>
        </is>
      </c>
      <c r="C6484" s="8" t="inlineStr">
        <is>
          <t>P3019581</t>
        </is>
      </c>
      <c r="D6484" s="8" t="inlineStr">
        <is>
          <t>currency</t>
        </is>
      </c>
      <c r="E6484" s="8" t="inlineStr">
        <is>
          <t>EUR</t>
        </is>
      </c>
      <c r="F6484" s="8" t="inlineStr">
        <is>
          <t>USD</t>
        </is>
      </c>
    </row>
    <row r="6485">
      <c r="A6485" s="6" t="inlineStr">
        <is>
          <t>RC-L3-05</t>
        </is>
      </c>
      <c r="B6485" s="6" t="inlineStr">
        <is>
          <t>payments</t>
        </is>
      </c>
      <c r="C6485" s="6" t="inlineStr">
        <is>
          <t>P3019583</t>
        </is>
      </c>
      <c r="D6485" s="6" t="inlineStr">
        <is>
          <t>currency</t>
        </is>
      </c>
      <c r="E6485" s="6" t="inlineStr">
        <is>
          <t>GBP</t>
        </is>
      </c>
      <c r="F6485" s="6" t="inlineStr">
        <is>
          <t>USD</t>
        </is>
      </c>
    </row>
    <row r="6486">
      <c r="A6486" s="8" t="inlineStr">
        <is>
          <t>RC-L3-05</t>
        </is>
      </c>
      <c r="B6486" s="8" t="inlineStr">
        <is>
          <t>payments</t>
        </is>
      </c>
      <c r="C6486" s="8" t="inlineStr">
        <is>
          <t>P3019584</t>
        </is>
      </c>
      <c r="D6486" s="8" t="inlineStr">
        <is>
          <t>currency</t>
        </is>
      </c>
      <c r="E6486" s="8" t="inlineStr">
        <is>
          <t>GBP</t>
        </is>
      </c>
      <c r="F6486" s="8" t="inlineStr">
        <is>
          <t>USD</t>
        </is>
      </c>
    </row>
    <row r="6487">
      <c r="A6487" s="6" t="inlineStr">
        <is>
          <t>RC-L3-05</t>
        </is>
      </c>
      <c r="B6487" s="6" t="inlineStr">
        <is>
          <t>payments</t>
        </is>
      </c>
      <c r="C6487" s="6" t="inlineStr">
        <is>
          <t>P3019589</t>
        </is>
      </c>
      <c r="D6487" s="6" t="inlineStr">
        <is>
          <t>currency</t>
        </is>
      </c>
      <c r="E6487" s="6" t="inlineStr">
        <is>
          <t>EUR</t>
        </is>
      </c>
      <c r="F6487" s="6" t="inlineStr">
        <is>
          <t>USD</t>
        </is>
      </c>
    </row>
    <row r="6488">
      <c r="A6488" s="8" t="inlineStr">
        <is>
          <t>RC-L3-05</t>
        </is>
      </c>
      <c r="B6488" s="8" t="inlineStr">
        <is>
          <t>payments</t>
        </is>
      </c>
      <c r="C6488" s="8" t="inlineStr">
        <is>
          <t>P3019598</t>
        </is>
      </c>
      <c r="D6488" s="8" t="inlineStr">
        <is>
          <t>currency</t>
        </is>
      </c>
      <c r="E6488" s="8" t="inlineStr">
        <is>
          <t>GBP</t>
        </is>
      </c>
      <c r="F6488" s="8" t="inlineStr">
        <is>
          <t>USD</t>
        </is>
      </c>
    </row>
    <row r="6489">
      <c r="A6489" s="6" t="inlineStr">
        <is>
          <t>RC-L3-05</t>
        </is>
      </c>
      <c r="B6489" s="6" t="inlineStr">
        <is>
          <t>payments</t>
        </is>
      </c>
      <c r="C6489" s="6" t="inlineStr">
        <is>
          <t>P3019603</t>
        </is>
      </c>
      <c r="D6489" s="6" t="inlineStr">
        <is>
          <t>currency</t>
        </is>
      </c>
      <c r="E6489" s="6" t="inlineStr">
        <is>
          <t>GBP</t>
        </is>
      </c>
      <c r="F6489" s="6" t="inlineStr">
        <is>
          <t>USD</t>
        </is>
      </c>
    </row>
    <row r="6490">
      <c r="A6490" s="8" t="inlineStr">
        <is>
          <t>RC-L3-05</t>
        </is>
      </c>
      <c r="B6490" s="8" t="inlineStr">
        <is>
          <t>payments</t>
        </is>
      </c>
      <c r="C6490" s="8" t="inlineStr">
        <is>
          <t>P3019608</t>
        </is>
      </c>
      <c r="D6490" s="8" t="inlineStr">
        <is>
          <t>currency</t>
        </is>
      </c>
      <c r="E6490" s="8" t="inlineStr">
        <is>
          <t>CAD</t>
        </is>
      </c>
      <c r="F6490" s="8" t="inlineStr">
        <is>
          <t>USD</t>
        </is>
      </c>
    </row>
    <row r="6491">
      <c r="A6491" s="6" t="inlineStr">
        <is>
          <t>RC-L3-05</t>
        </is>
      </c>
      <c r="B6491" s="6" t="inlineStr">
        <is>
          <t>payments</t>
        </is>
      </c>
      <c r="C6491" s="6" t="inlineStr">
        <is>
          <t>P3019611</t>
        </is>
      </c>
      <c r="D6491" s="6" t="inlineStr">
        <is>
          <t>currency</t>
        </is>
      </c>
      <c r="E6491" s="6" t="inlineStr">
        <is>
          <t>EUR</t>
        </is>
      </c>
      <c r="F6491" s="6" t="inlineStr">
        <is>
          <t>USD</t>
        </is>
      </c>
    </row>
    <row r="6492">
      <c r="A6492" s="8" t="inlineStr">
        <is>
          <t>RC-L3-05</t>
        </is>
      </c>
      <c r="B6492" s="8" t="inlineStr">
        <is>
          <t>payments</t>
        </is>
      </c>
      <c r="C6492" s="8" t="inlineStr">
        <is>
          <t>P3019613</t>
        </is>
      </c>
      <c r="D6492" s="8" t="inlineStr">
        <is>
          <t>currency</t>
        </is>
      </c>
      <c r="E6492" s="8" t="inlineStr">
        <is>
          <t>EUR</t>
        </is>
      </c>
      <c r="F6492" s="8" t="inlineStr">
        <is>
          <t>USD</t>
        </is>
      </c>
    </row>
    <row r="6493">
      <c r="A6493" s="6" t="inlineStr">
        <is>
          <t>RC-L3-05</t>
        </is>
      </c>
      <c r="B6493" s="6" t="inlineStr">
        <is>
          <t>payments</t>
        </is>
      </c>
      <c r="C6493" s="6" t="inlineStr">
        <is>
          <t>P3019618</t>
        </is>
      </c>
      <c r="D6493" s="6" t="inlineStr">
        <is>
          <t>currency</t>
        </is>
      </c>
      <c r="E6493" s="6" t="inlineStr">
        <is>
          <t>GBP</t>
        </is>
      </c>
      <c r="F6493" s="6" t="inlineStr">
        <is>
          <t>USD</t>
        </is>
      </c>
    </row>
    <row r="6494">
      <c r="A6494" s="8" t="inlineStr">
        <is>
          <t>RC-L3-05</t>
        </is>
      </c>
      <c r="B6494" s="8" t="inlineStr">
        <is>
          <t>payments</t>
        </is>
      </c>
      <c r="C6494" s="8" t="inlineStr">
        <is>
          <t>P3019620</t>
        </is>
      </c>
      <c r="D6494" s="8" t="inlineStr">
        <is>
          <t>currency</t>
        </is>
      </c>
      <c r="E6494" s="8" t="inlineStr">
        <is>
          <t>CAD</t>
        </is>
      </c>
      <c r="F6494" s="8" t="inlineStr">
        <is>
          <t>USD</t>
        </is>
      </c>
    </row>
    <row r="6495">
      <c r="A6495" s="6" t="inlineStr">
        <is>
          <t>RC-L3-05</t>
        </is>
      </c>
      <c r="B6495" s="6" t="inlineStr">
        <is>
          <t>payments</t>
        </is>
      </c>
      <c r="C6495" s="6" t="inlineStr">
        <is>
          <t>P3019622</t>
        </is>
      </c>
      <c r="D6495" s="6" t="inlineStr">
        <is>
          <t>currency</t>
        </is>
      </c>
      <c r="E6495" s="6" t="inlineStr">
        <is>
          <t>GBP</t>
        </is>
      </c>
      <c r="F6495" s="6" t="inlineStr">
        <is>
          <t>USD</t>
        </is>
      </c>
    </row>
    <row r="6496">
      <c r="A6496" s="8" t="inlineStr">
        <is>
          <t>RC-L3-05</t>
        </is>
      </c>
      <c r="B6496" s="8" t="inlineStr">
        <is>
          <t>payments</t>
        </is>
      </c>
      <c r="C6496" s="8" t="inlineStr">
        <is>
          <t>P3019623</t>
        </is>
      </c>
      <c r="D6496" s="8" t="inlineStr">
        <is>
          <t>currency</t>
        </is>
      </c>
      <c r="E6496" s="8" t="inlineStr">
        <is>
          <t>CAD</t>
        </is>
      </c>
      <c r="F6496" s="8" t="inlineStr">
        <is>
          <t>USD</t>
        </is>
      </c>
    </row>
    <row r="6497">
      <c r="A6497" s="6" t="inlineStr">
        <is>
          <t>RC-L3-05</t>
        </is>
      </c>
      <c r="B6497" s="6" t="inlineStr">
        <is>
          <t>payments</t>
        </is>
      </c>
      <c r="C6497" s="6" t="inlineStr">
        <is>
          <t>P3019626</t>
        </is>
      </c>
      <c r="D6497" s="6" t="inlineStr">
        <is>
          <t>currency</t>
        </is>
      </c>
      <c r="E6497" s="6" t="inlineStr">
        <is>
          <t>GBP</t>
        </is>
      </c>
      <c r="F6497" s="6" t="inlineStr">
        <is>
          <t>USD</t>
        </is>
      </c>
    </row>
    <row r="6498">
      <c r="A6498" s="8" t="inlineStr">
        <is>
          <t>RC-L3-05</t>
        </is>
      </c>
      <c r="B6498" s="8" t="inlineStr">
        <is>
          <t>payments</t>
        </is>
      </c>
      <c r="C6498" s="8" t="inlineStr">
        <is>
          <t>P3019627</t>
        </is>
      </c>
      <c r="D6498" s="8" t="inlineStr">
        <is>
          <t>currency</t>
        </is>
      </c>
      <c r="E6498" s="8" t="inlineStr">
        <is>
          <t>CAD</t>
        </is>
      </c>
      <c r="F6498" s="8" t="inlineStr">
        <is>
          <t>USD</t>
        </is>
      </c>
    </row>
    <row r="6499">
      <c r="A6499" s="6" t="inlineStr">
        <is>
          <t>RC-L3-05</t>
        </is>
      </c>
      <c r="B6499" s="6" t="inlineStr">
        <is>
          <t>payments</t>
        </is>
      </c>
      <c r="C6499" s="6" t="inlineStr">
        <is>
          <t>P3019630</t>
        </is>
      </c>
      <c r="D6499" s="6" t="inlineStr">
        <is>
          <t>currency</t>
        </is>
      </c>
      <c r="E6499" s="6" t="inlineStr">
        <is>
          <t>GBP</t>
        </is>
      </c>
      <c r="F6499" s="6" t="inlineStr">
        <is>
          <t>USD</t>
        </is>
      </c>
    </row>
    <row r="6500">
      <c r="A6500" s="8" t="inlineStr">
        <is>
          <t>RC-L3-05</t>
        </is>
      </c>
      <c r="B6500" s="8" t="inlineStr">
        <is>
          <t>payments</t>
        </is>
      </c>
      <c r="C6500" s="8" t="inlineStr">
        <is>
          <t>P3019632</t>
        </is>
      </c>
      <c r="D6500" s="8" t="inlineStr">
        <is>
          <t>currency</t>
        </is>
      </c>
      <c r="E6500" s="8" t="inlineStr">
        <is>
          <t>EUR</t>
        </is>
      </c>
      <c r="F6500" s="8" t="inlineStr">
        <is>
          <t>USD</t>
        </is>
      </c>
    </row>
    <row r="6501">
      <c r="A6501" s="6" t="inlineStr">
        <is>
          <t>RC-L3-05</t>
        </is>
      </c>
      <c r="B6501" s="6" t="inlineStr">
        <is>
          <t>payments</t>
        </is>
      </c>
      <c r="C6501" s="6" t="inlineStr">
        <is>
          <t>P3019636</t>
        </is>
      </c>
      <c r="D6501" s="6" t="inlineStr">
        <is>
          <t>currency</t>
        </is>
      </c>
      <c r="E6501" s="6" t="inlineStr">
        <is>
          <t>EUR</t>
        </is>
      </c>
      <c r="F6501" s="6" t="inlineStr">
        <is>
          <t>USD</t>
        </is>
      </c>
    </row>
    <row r="6502">
      <c r="A6502" s="8" t="inlineStr">
        <is>
          <t>RC-L3-05</t>
        </is>
      </c>
      <c r="B6502" s="8" t="inlineStr">
        <is>
          <t>payments</t>
        </is>
      </c>
      <c r="C6502" s="8" t="inlineStr">
        <is>
          <t>P3019637</t>
        </is>
      </c>
      <c r="D6502" s="8" t="inlineStr">
        <is>
          <t>currency</t>
        </is>
      </c>
      <c r="E6502" s="8" t="inlineStr">
        <is>
          <t>GBP</t>
        </is>
      </c>
      <c r="F6502" s="8" t="inlineStr">
        <is>
          <t>USD</t>
        </is>
      </c>
    </row>
    <row r="6503">
      <c r="A6503" s="6" t="inlineStr">
        <is>
          <t>RC-L3-05</t>
        </is>
      </c>
      <c r="B6503" s="6" t="inlineStr">
        <is>
          <t>payments</t>
        </is>
      </c>
      <c r="C6503" s="6" t="inlineStr">
        <is>
          <t>P3019640</t>
        </is>
      </c>
      <c r="D6503" s="6" t="inlineStr">
        <is>
          <t>currency</t>
        </is>
      </c>
      <c r="E6503" s="6" t="inlineStr">
        <is>
          <t>CAD</t>
        </is>
      </c>
      <c r="F6503" s="6" t="inlineStr">
        <is>
          <t>USD</t>
        </is>
      </c>
    </row>
    <row r="6504">
      <c r="A6504" s="8" t="inlineStr">
        <is>
          <t>RC-L3-05</t>
        </is>
      </c>
      <c r="B6504" s="8" t="inlineStr">
        <is>
          <t>payments</t>
        </is>
      </c>
      <c r="C6504" s="8" t="inlineStr">
        <is>
          <t>P3019642</t>
        </is>
      </c>
      <c r="D6504" s="8" t="inlineStr">
        <is>
          <t>currency</t>
        </is>
      </c>
      <c r="E6504" s="8" t="inlineStr">
        <is>
          <t>GBP</t>
        </is>
      </c>
      <c r="F6504" s="8" t="inlineStr">
        <is>
          <t>USD</t>
        </is>
      </c>
    </row>
    <row r="6505">
      <c r="A6505" s="6" t="inlineStr">
        <is>
          <t>RC-L3-05</t>
        </is>
      </c>
      <c r="B6505" s="6" t="inlineStr">
        <is>
          <t>payments</t>
        </is>
      </c>
      <c r="C6505" s="6" t="inlineStr">
        <is>
          <t>P3019644</t>
        </is>
      </c>
      <c r="D6505" s="6" t="inlineStr">
        <is>
          <t>currency</t>
        </is>
      </c>
      <c r="E6505" s="6" t="inlineStr">
        <is>
          <t>EUR</t>
        </is>
      </c>
      <c r="F6505" s="6" t="inlineStr">
        <is>
          <t>USD</t>
        </is>
      </c>
    </row>
    <row r="6506">
      <c r="A6506" s="8" t="inlineStr">
        <is>
          <t>RC-L3-05</t>
        </is>
      </c>
      <c r="B6506" s="8" t="inlineStr">
        <is>
          <t>payments</t>
        </is>
      </c>
      <c r="C6506" s="8" t="inlineStr">
        <is>
          <t>P3019647</t>
        </is>
      </c>
      <c r="D6506" s="8" t="inlineStr">
        <is>
          <t>currency</t>
        </is>
      </c>
      <c r="E6506" s="8" t="inlineStr">
        <is>
          <t>EUR</t>
        </is>
      </c>
      <c r="F6506" s="8" t="inlineStr">
        <is>
          <t>USD</t>
        </is>
      </c>
    </row>
    <row r="6507">
      <c r="A6507" s="6" t="inlineStr">
        <is>
          <t>RC-L3-05</t>
        </is>
      </c>
      <c r="B6507" s="6" t="inlineStr">
        <is>
          <t>payments</t>
        </is>
      </c>
      <c r="C6507" s="6" t="inlineStr">
        <is>
          <t>P3019652</t>
        </is>
      </c>
      <c r="D6507" s="6" t="inlineStr">
        <is>
          <t>currency</t>
        </is>
      </c>
      <c r="E6507" s="6" t="inlineStr">
        <is>
          <t>GBP</t>
        </is>
      </c>
      <c r="F6507" s="6" t="inlineStr">
        <is>
          <t>USD</t>
        </is>
      </c>
    </row>
    <row r="6508">
      <c r="A6508" s="8" t="inlineStr">
        <is>
          <t>RC-L3-05</t>
        </is>
      </c>
      <c r="B6508" s="8" t="inlineStr">
        <is>
          <t>payments</t>
        </is>
      </c>
      <c r="C6508" s="8" t="inlineStr">
        <is>
          <t>P3019653</t>
        </is>
      </c>
      <c r="D6508" s="8" t="inlineStr">
        <is>
          <t>currency</t>
        </is>
      </c>
      <c r="E6508" s="8" t="inlineStr">
        <is>
          <t>CAD</t>
        </is>
      </c>
      <c r="F6508" s="8" t="inlineStr">
        <is>
          <t>USD</t>
        </is>
      </c>
    </row>
    <row r="6509">
      <c r="A6509" s="6" t="inlineStr">
        <is>
          <t>RC-L3-05</t>
        </is>
      </c>
      <c r="B6509" s="6" t="inlineStr">
        <is>
          <t>payments</t>
        </is>
      </c>
      <c r="C6509" s="6" t="inlineStr">
        <is>
          <t>P3019657</t>
        </is>
      </c>
      <c r="D6509" s="6" t="inlineStr">
        <is>
          <t>currency</t>
        </is>
      </c>
      <c r="E6509" s="6" t="inlineStr">
        <is>
          <t>GBP</t>
        </is>
      </c>
      <c r="F6509" s="6" t="inlineStr">
        <is>
          <t>USD</t>
        </is>
      </c>
    </row>
    <row r="6510">
      <c r="A6510" s="8" t="inlineStr">
        <is>
          <t>RC-L3-05</t>
        </is>
      </c>
      <c r="B6510" s="8" t="inlineStr">
        <is>
          <t>payments</t>
        </is>
      </c>
      <c r="C6510" s="8" t="inlineStr">
        <is>
          <t>P3019662</t>
        </is>
      </c>
      <c r="D6510" s="8" t="inlineStr">
        <is>
          <t>currency</t>
        </is>
      </c>
      <c r="E6510" s="8" t="inlineStr">
        <is>
          <t>GBP</t>
        </is>
      </c>
      <c r="F6510" s="8" t="inlineStr">
        <is>
          <t>USD</t>
        </is>
      </c>
    </row>
    <row r="6511">
      <c r="A6511" s="6" t="inlineStr">
        <is>
          <t>RC-L3-05</t>
        </is>
      </c>
      <c r="B6511" s="6" t="inlineStr">
        <is>
          <t>payments</t>
        </is>
      </c>
      <c r="C6511" s="6" t="inlineStr">
        <is>
          <t>P3019677</t>
        </is>
      </c>
      <c r="D6511" s="6" t="inlineStr">
        <is>
          <t>currency</t>
        </is>
      </c>
      <c r="E6511" s="6" t="inlineStr">
        <is>
          <t>CAD</t>
        </is>
      </c>
      <c r="F6511" s="6" t="inlineStr">
        <is>
          <t>USD</t>
        </is>
      </c>
    </row>
    <row r="6512">
      <c r="A6512" s="8" t="inlineStr">
        <is>
          <t>RC-L3-05</t>
        </is>
      </c>
      <c r="B6512" s="8" t="inlineStr">
        <is>
          <t>payments</t>
        </is>
      </c>
      <c r="C6512" s="8" t="inlineStr">
        <is>
          <t>P3019678</t>
        </is>
      </c>
      <c r="D6512" s="8" t="inlineStr">
        <is>
          <t>currency</t>
        </is>
      </c>
      <c r="E6512" s="8" t="inlineStr">
        <is>
          <t>CAD</t>
        </is>
      </c>
      <c r="F6512" s="8" t="inlineStr">
        <is>
          <t>USD</t>
        </is>
      </c>
    </row>
    <row r="6513">
      <c r="A6513" s="6" t="inlineStr">
        <is>
          <t>RC-L3-05</t>
        </is>
      </c>
      <c r="B6513" s="6" t="inlineStr">
        <is>
          <t>payments</t>
        </is>
      </c>
      <c r="C6513" s="6" t="inlineStr">
        <is>
          <t>P3019679</t>
        </is>
      </c>
      <c r="D6513" s="6" t="inlineStr">
        <is>
          <t>currency</t>
        </is>
      </c>
      <c r="E6513" s="6" t="inlineStr">
        <is>
          <t>GBP</t>
        </is>
      </c>
      <c r="F6513" s="6" t="inlineStr">
        <is>
          <t>USD</t>
        </is>
      </c>
    </row>
    <row r="6514">
      <c r="A6514" s="8" t="inlineStr">
        <is>
          <t>RC-L3-05</t>
        </is>
      </c>
      <c r="B6514" s="8" t="inlineStr">
        <is>
          <t>payments</t>
        </is>
      </c>
      <c r="C6514" s="8" t="inlineStr">
        <is>
          <t>P3019682</t>
        </is>
      </c>
      <c r="D6514" s="8" t="inlineStr">
        <is>
          <t>currency</t>
        </is>
      </c>
      <c r="E6514" s="8" t="inlineStr">
        <is>
          <t>CAD</t>
        </is>
      </c>
      <c r="F6514" s="8" t="inlineStr">
        <is>
          <t>USD</t>
        </is>
      </c>
    </row>
    <row r="6515">
      <c r="A6515" s="6" t="inlineStr">
        <is>
          <t>RC-L3-05</t>
        </is>
      </c>
      <c r="B6515" s="6" t="inlineStr">
        <is>
          <t>payments</t>
        </is>
      </c>
      <c r="C6515" s="6" t="inlineStr">
        <is>
          <t>P3019685</t>
        </is>
      </c>
      <c r="D6515" s="6" t="inlineStr">
        <is>
          <t>currency</t>
        </is>
      </c>
      <c r="E6515" s="6" t="inlineStr">
        <is>
          <t>CAD</t>
        </is>
      </c>
      <c r="F6515" s="6" t="inlineStr">
        <is>
          <t>USD</t>
        </is>
      </c>
    </row>
    <row r="6516">
      <c r="A6516" s="8" t="inlineStr">
        <is>
          <t>RC-L3-05</t>
        </is>
      </c>
      <c r="B6516" s="8" t="inlineStr">
        <is>
          <t>payments</t>
        </is>
      </c>
      <c r="C6516" s="8" t="inlineStr">
        <is>
          <t>P3019687</t>
        </is>
      </c>
      <c r="D6516" s="8" t="inlineStr">
        <is>
          <t>currency</t>
        </is>
      </c>
      <c r="E6516" s="8" t="inlineStr">
        <is>
          <t>EUR</t>
        </is>
      </c>
      <c r="F6516" s="8" t="inlineStr">
        <is>
          <t>USD</t>
        </is>
      </c>
    </row>
    <row r="6517">
      <c r="A6517" s="6" t="inlineStr">
        <is>
          <t>RC-L3-05</t>
        </is>
      </c>
      <c r="B6517" s="6" t="inlineStr">
        <is>
          <t>payments</t>
        </is>
      </c>
      <c r="C6517" s="6" t="inlineStr">
        <is>
          <t>P3019688</t>
        </is>
      </c>
      <c r="D6517" s="6" t="inlineStr">
        <is>
          <t>currency</t>
        </is>
      </c>
      <c r="E6517" s="6" t="inlineStr">
        <is>
          <t>CAD</t>
        </is>
      </c>
      <c r="F6517" s="6" t="inlineStr">
        <is>
          <t>USD</t>
        </is>
      </c>
    </row>
    <row r="6518">
      <c r="A6518" s="8" t="inlineStr">
        <is>
          <t>RC-L3-05</t>
        </is>
      </c>
      <c r="B6518" s="8" t="inlineStr">
        <is>
          <t>payments</t>
        </is>
      </c>
      <c r="C6518" s="8" t="inlineStr">
        <is>
          <t>P3019692</t>
        </is>
      </c>
      <c r="D6518" s="8" t="inlineStr">
        <is>
          <t>currency</t>
        </is>
      </c>
      <c r="E6518" s="8" t="inlineStr">
        <is>
          <t>CAD</t>
        </is>
      </c>
      <c r="F6518" s="8" t="inlineStr">
        <is>
          <t>USD</t>
        </is>
      </c>
    </row>
    <row r="6519">
      <c r="A6519" s="6" t="inlineStr">
        <is>
          <t>RC-L3-05</t>
        </is>
      </c>
      <c r="B6519" s="6" t="inlineStr">
        <is>
          <t>payments</t>
        </is>
      </c>
      <c r="C6519" s="6" t="inlineStr">
        <is>
          <t>P3019693</t>
        </is>
      </c>
      <c r="D6519" s="6" t="inlineStr">
        <is>
          <t>currency</t>
        </is>
      </c>
      <c r="E6519" s="6" t="inlineStr">
        <is>
          <t>CAD</t>
        </is>
      </c>
      <c r="F6519" s="6" t="inlineStr">
        <is>
          <t>USD</t>
        </is>
      </c>
    </row>
    <row r="6520">
      <c r="A6520" s="8" t="inlineStr">
        <is>
          <t>RC-L3-05</t>
        </is>
      </c>
      <c r="B6520" s="8" t="inlineStr">
        <is>
          <t>payments</t>
        </is>
      </c>
      <c r="C6520" s="8" t="inlineStr">
        <is>
          <t>P3019700</t>
        </is>
      </c>
      <c r="D6520" s="8" t="inlineStr">
        <is>
          <t>currency</t>
        </is>
      </c>
      <c r="E6520" s="8" t="inlineStr">
        <is>
          <t>GBP</t>
        </is>
      </c>
      <c r="F6520" s="8" t="inlineStr">
        <is>
          <t>USD</t>
        </is>
      </c>
    </row>
    <row r="6521">
      <c r="A6521" s="6" t="inlineStr">
        <is>
          <t>RC-L3-05</t>
        </is>
      </c>
      <c r="B6521" s="6" t="inlineStr">
        <is>
          <t>payments</t>
        </is>
      </c>
      <c r="C6521" s="6" t="inlineStr">
        <is>
          <t>P3019701</t>
        </is>
      </c>
      <c r="D6521" s="6" t="inlineStr">
        <is>
          <t>currency</t>
        </is>
      </c>
      <c r="E6521" s="6" t="inlineStr">
        <is>
          <t>CAD</t>
        </is>
      </c>
      <c r="F6521" s="6" t="inlineStr">
        <is>
          <t>USD</t>
        </is>
      </c>
    </row>
    <row r="6522">
      <c r="A6522" s="8" t="inlineStr">
        <is>
          <t>RC-L3-05</t>
        </is>
      </c>
      <c r="B6522" s="8" t="inlineStr">
        <is>
          <t>payments</t>
        </is>
      </c>
      <c r="C6522" s="8" t="inlineStr">
        <is>
          <t>P3019702</t>
        </is>
      </c>
      <c r="D6522" s="8" t="inlineStr">
        <is>
          <t>currency</t>
        </is>
      </c>
      <c r="E6522" s="8" t="inlineStr">
        <is>
          <t>CAD</t>
        </is>
      </c>
      <c r="F6522" s="8" t="inlineStr">
        <is>
          <t>USD</t>
        </is>
      </c>
    </row>
    <row r="6523">
      <c r="A6523" s="6" t="inlineStr">
        <is>
          <t>RC-L3-05</t>
        </is>
      </c>
      <c r="B6523" s="6" t="inlineStr">
        <is>
          <t>payments</t>
        </is>
      </c>
      <c r="C6523" s="6" t="inlineStr">
        <is>
          <t>P3019704</t>
        </is>
      </c>
      <c r="D6523" s="6" t="inlineStr">
        <is>
          <t>currency</t>
        </is>
      </c>
      <c r="E6523" s="6" t="inlineStr">
        <is>
          <t>EUR</t>
        </is>
      </c>
      <c r="F6523" s="6" t="inlineStr">
        <is>
          <t>USD</t>
        </is>
      </c>
    </row>
    <row r="6524">
      <c r="A6524" s="8" t="inlineStr">
        <is>
          <t>RC-L3-05</t>
        </is>
      </c>
      <c r="B6524" s="8" t="inlineStr">
        <is>
          <t>payments</t>
        </is>
      </c>
      <c r="C6524" s="8" t="inlineStr">
        <is>
          <t>P3019705</t>
        </is>
      </c>
      <c r="D6524" s="8" t="inlineStr">
        <is>
          <t>currency</t>
        </is>
      </c>
      <c r="E6524" s="8" t="inlineStr">
        <is>
          <t>CAD</t>
        </is>
      </c>
      <c r="F6524" s="8" t="inlineStr">
        <is>
          <t>USD</t>
        </is>
      </c>
    </row>
    <row r="6525">
      <c r="A6525" s="6" t="inlineStr">
        <is>
          <t>RC-L3-05</t>
        </is>
      </c>
      <c r="B6525" s="6" t="inlineStr">
        <is>
          <t>payments</t>
        </is>
      </c>
      <c r="C6525" s="6" t="inlineStr">
        <is>
          <t>P3019706</t>
        </is>
      </c>
      <c r="D6525" s="6" t="inlineStr">
        <is>
          <t>currency</t>
        </is>
      </c>
      <c r="E6525" s="6" t="inlineStr">
        <is>
          <t>CAD</t>
        </is>
      </c>
      <c r="F6525" s="6" t="inlineStr">
        <is>
          <t>USD</t>
        </is>
      </c>
    </row>
    <row r="6526">
      <c r="A6526" s="8" t="inlineStr">
        <is>
          <t>RC-L3-05</t>
        </is>
      </c>
      <c r="B6526" s="8" t="inlineStr">
        <is>
          <t>payments</t>
        </is>
      </c>
      <c r="C6526" s="8" t="inlineStr">
        <is>
          <t>P3019707</t>
        </is>
      </c>
      <c r="D6526" s="8" t="inlineStr">
        <is>
          <t>currency</t>
        </is>
      </c>
      <c r="E6526" s="8" t="inlineStr">
        <is>
          <t>EUR</t>
        </is>
      </c>
      <c r="F6526" s="8" t="inlineStr">
        <is>
          <t>USD</t>
        </is>
      </c>
    </row>
    <row r="6527">
      <c r="A6527" s="6" t="inlineStr">
        <is>
          <t>RC-L3-05</t>
        </is>
      </c>
      <c r="B6527" s="6" t="inlineStr">
        <is>
          <t>payments</t>
        </is>
      </c>
      <c r="C6527" s="6" t="inlineStr">
        <is>
          <t>P3019710</t>
        </is>
      </c>
      <c r="D6527" s="6" t="inlineStr">
        <is>
          <t>currency</t>
        </is>
      </c>
      <c r="E6527" s="6" t="inlineStr">
        <is>
          <t>CAD</t>
        </is>
      </c>
      <c r="F6527" s="6" t="inlineStr">
        <is>
          <t>USD</t>
        </is>
      </c>
    </row>
    <row r="6528">
      <c r="A6528" s="8" t="inlineStr">
        <is>
          <t>RC-L3-05</t>
        </is>
      </c>
      <c r="B6528" s="8" t="inlineStr">
        <is>
          <t>payments</t>
        </is>
      </c>
      <c r="C6528" s="8" t="inlineStr">
        <is>
          <t>P3019711</t>
        </is>
      </c>
      <c r="D6528" s="8" t="inlineStr">
        <is>
          <t>currency</t>
        </is>
      </c>
      <c r="E6528" s="8" t="inlineStr">
        <is>
          <t>EUR</t>
        </is>
      </c>
      <c r="F6528" s="8" t="inlineStr">
        <is>
          <t>USD</t>
        </is>
      </c>
    </row>
    <row r="6529">
      <c r="A6529" s="6" t="inlineStr">
        <is>
          <t>RC-L3-05</t>
        </is>
      </c>
      <c r="B6529" s="6" t="inlineStr">
        <is>
          <t>payments</t>
        </is>
      </c>
      <c r="C6529" s="6" t="inlineStr">
        <is>
          <t>P3019712</t>
        </is>
      </c>
      <c r="D6529" s="6" t="inlineStr">
        <is>
          <t>currency</t>
        </is>
      </c>
      <c r="E6529" s="6" t="inlineStr">
        <is>
          <t>CAD</t>
        </is>
      </c>
      <c r="F6529" s="6" t="inlineStr">
        <is>
          <t>USD</t>
        </is>
      </c>
    </row>
    <row r="6530">
      <c r="A6530" s="8" t="inlineStr">
        <is>
          <t>RC-L3-05</t>
        </is>
      </c>
      <c r="B6530" s="8" t="inlineStr">
        <is>
          <t>payments</t>
        </is>
      </c>
      <c r="C6530" s="8" t="inlineStr">
        <is>
          <t>P3019713</t>
        </is>
      </c>
      <c r="D6530" s="8" t="inlineStr">
        <is>
          <t>currency</t>
        </is>
      </c>
      <c r="E6530" s="8" t="inlineStr">
        <is>
          <t>CAD</t>
        </is>
      </c>
      <c r="F6530" s="8" t="inlineStr">
        <is>
          <t>USD</t>
        </is>
      </c>
    </row>
    <row r="6531">
      <c r="A6531" s="6" t="inlineStr">
        <is>
          <t>RC-L3-05</t>
        </is>
      </c>
      <c r="B6531" s="6" t="inlineStr">
        <is>
          <t>payments</t>
        </is>
      </c>
      <c r="C6531" s="6" t="inlineStr">
        <is>
          <t>P3019715</t>
        </is>
      </c>
      <c r="D6531" s="6" t="inlineStr">
        <is>
          <t>currency</t>
        </is>
      </c>
      <c r="E6531" s="6" t="inlineStr">
        <is>
          <t>GBP</t>
        </is>
      </c>
      <c r="F6531" s="6" t="inlineStr">
        <is>
          <t>USD</t>
        </is>
      </c>
    </row>
    <row r="6532">
      <c r="A6532" s="8" t="inlineStr">
        <is>
          <t>RC-L3-05</t>
        </is>
      </c>
      <c r="B6532" s="8" t="inlineStr">
        <is>
          <t>payments</t>
        </is>
      </c>
      <c r="C6532" s="8" t="inlineStr">
        <is>
          <t>P3019717</t>
        </is>
      </c>
      <c r="D6532" s="8" t="inlineStr">
        <is>
          <t>currency</t>
        </is>
      </c>
      <c r="E6532" s="8" t="inlineStr">
        <is>
          <t>GBP</t>
        </is>
      </c>
      <c r="F6532" s="8" t="inlineStr">
        <is>
          <t>USD</t>
        </is>
      </c>
    </row>
    <row r="6533">
      <c r="A6533" s="6" t="inlineStr">
        <is>
          <t>RC-L3-05</t>
        </is>
      </c>
      <c r="B6533" s="6" t="inlineStr">
        <is>
          <t>payments</t>
        </is>
      </c>
      <c r="C6533" s="6" t="inlineStr">
        <is>
          <t>P3019738</t>
        </is>
      </c>
      <c r="D6533" s="6" t="inlineStr">
        <is>
          <t>currency</t>
        </is>
      </c>
      <c r="E6533" s="6" t="inlineStr">
        <is>
          <t>CAD</t>
        </is>
      </c>
      <c r="F6533" s="6" t="inlineStr">
        <is>
          <t>USD</t>
        </is>
      </c>
    </row>
    <row r="6534">
      <c r="A6534" s="8" t="inlineStr">
        <is>
          <t>RC-L3-05</t>
        </is>
      </c>
      <c r="B6534" s="8" t="inlineStr">
        <is>
          <t>payments</t>
        </is>
      </c>
      <c r="C6534" s="8" t="inlineStr">
        <is>
          <t>P3019743</t>
        </is>
      </c>
      <c r="D6534" s="8" t="inlineStr">
        <is>
          <t>currency</t>
        </is>
      </c>
      <c r="E6534" s="8" t="inlineStr">
        <is>
          <t>CAD</t>
        </is>
      </c>
      <c r="F6534" s="8" t="inlineStr">
        <is>
          <t>USD</t>
        </is>
      </c>
    </row>
    <row r="6535">
      <c r="A6535" s="6" t="inlineStr">
        <is>
          <t>RC-L3-05</t>
        </is>
      </c>
      <c r="B6535" s="6" t="inlineStr">
        <is>
          <t>payments</t>
        </is>
      </c>
      <c r="C6535" s="6" t="inlineStr">
        <is>
          <t>P3019750</t>
        </is>
      </c>
      <c r="D6535" s="6" t="inlineStr">
        <is>
          <t>currency</t>
        </is>
      </c>
      <c r="E6535" s="6" t="inlineStr">
        <is>
          <t>EUR</t>
        </is>
      </c>
      <c r="F6535" s="6" t="inlineStr">
        <is>
          <t>USD</t>
        </is>
      </c>
    </row>
    <row r="6536">
      <c r="A6536" s="8" t="inlineStr">
        <is>
          <t>RC-L3-05</t>
        </is>
      </c>
      <c r="B6536" s="8" t="inlineStr">
        <is>
          <t>payments</t>
        </is>
      </c>
      <c r="C6536" s="8" t="inlineStr">
        <is>
          <t>P3019753</t>
        </is>
      </c>
      <c r="D6536" s="8" t="inlineStr">
        <is>
          <t>currency</t>
        </is>
      </c>
      <c r="E6536" s="8" t="inlineStr">
        <is>
          <t>EUR</t>
        </is>
      </c>
      <c r="F6536" s="8" t="inlineStr">
        <is>
          <t>USD</t>
        </is>
      </c>
    </row>
    <row r="6537">
      <c r="A6537" s="6" t="inlineStr">
        <is>
          <t>RC-L3-05</t>
        </is>
      </c>
      <c r="B6537" s="6" t="inlineStr">
        <is>
          <t>payments</t>
        </is>
      </c>
      <c r="C6537" s="6" t="inlineStr">
        <is>
          <t>P3019757</t>
        </is>
      </c>
      <c r="D6537" s="6" t="inlineStr">
        <is>
          <t>currency</t>
        </is>
      </c>
      <c r="E6537" s="6" t="inlineStr">
        <is>
          <t>CAD</t>
        </is>
      </c>
      <c r="F6537" s="6" t="inlineStr">
        <is>
          <t>USD</t>
        </is>
      </c>
    </row>
    <row r="6538">
      <c r="A6538" s="8" t="inlineStr">
        <is>
          <t>RC-L3-05</t>
        </is>
      </c>
      <c r="B6538" s="8" t="inlineStr">
        <is>
          <t>payments</t>
        </is>
      </c>
      <c r="C6538" s="8" t="inlineStr">
        <is>
          <t>P3019758</t>
        </is>
      </c>
      <c r="D6538" s="8" t="inlineStr">
        <is>
          <t>currency</t>
        </is>
      </c>
      <c r="E6538" s="8" t="inlineStr">
        <is>
          <t>EUR</t>
        </is>
      </c>
      <c r="F6538" s="8" t="inlineStr">
        <is>
          <t>USD</t>
        </is>
      </c>
    </row>
    <row r="6539">
      <c r="A6539" s="6" t="inlineStr">
        <is>
          <t>RC-L3-05</t>
        </is>
      </c>
      <c r="B6539" s="6" t="inlineStr">
        <is>
          <t>payments</t>
        </is>
      </c>
      <c r="C6539" s="6" t="inlineStr">
        <is>
          <t>P3019759</t>
        </is>
      </c>
      <c r="D6539" s="6" t="inlineStr">
        <is>
          <t>currency</t>
        </is>
      </c>
      <c r="E6539" s="6" t="inlineStr">
        <is>
          <t>GBP</t>
        </is>
      </c>
      <c r="F6539" s="6" t="inlineStr">
        <is>
          <t>USD</t>
        </is>
      </c>
    </row>
    <row r="6540">
      <c r="A6540" s="8" t="inlineStr">
        <is>
          <t>RC-L3-05</t>
        </is>
      </c>
      <c r="B6540" s="8" t="inlineStr">
        <is>
          <t>payments</t>
        </is>
      </c>
      <c r="C6540" s="8" t="inlineStr">
        <is>
          <t>P3019765</t>
        </is>
      </c>
      <c r="D6540" s="8" t="inlineStr">
        <is>
          <t>currency</t>
        </is>
      </c>
      <c r="E6540" s="8" t="inlineStr">
        <is>
          <t>CAD</t>
        </is>
      </c>
      <c r="F6540" s="8" t="inlineStr">
        <is>
          <t>USD</t>
        </is>
      </c>
    </row>
    <row r="6541">
      <c r="A6541" s="6" t="inlineStr">
        <is>
          <t>RC-L3-05</t>
        </is>
      </c>
      <c r="B6541" s="6" t="inlineStr">
        <is>
          <t>payments</t>
        </is>
      </c>
      <c r="C6541" s="6" t="inlineStr">
        <is>
          <t>P3019767</t>
        </is>
      </c>
      <c r="D6541" s="6" t="inlineStr">
        <is>
          <t>currency</t>
        </is>
      </c>
      <c r="E6541" s="6" t="inlineStr">
        <is>
          <t>CAD</t>
        </is>
      </c>
      <c r="F6541" s="6" t="inlineStr">
        <is>
          <t>USD</t>
        </is>
      </c>
    </row>
    <row r="6542">
      <c r="A6542" s="8" t="inlineStr">
        <is>
          <t>RC-L3-05</t>
        </is>
      </c>
      <c r="B6542" s="8" t="inlineStr">
        <is>
          <t>payments</t>
        </is>
      </c>
      <c r="C6542" s="8" t="inlineStr">
        <is>
          <t>P3019769</t>
        </is>
      </c>
      <c r="D6542" s="8" t="inlineStr">
        <is>
          <t>currency</t>
        </is>
      </c>
      <c r="E6542" s="8" t="inlineStr">
        <is>
          <t>CAD</t>
        </is>
      </c>
      <c r="F6542" s="8" t="inlineStr">
        <is>
          <t>USD</t>
        </is>
      </c>
    </row>
    <row r="6543">
      <c r="A6543" s="6" t="inlineStr">
        <is>
          <t>RC-L3-05</t>
        </is>
      </c>
      <c r="B6543" s="6" t="inlineStr">
        <is>
          <t>payments</t>
        </is>
      </c>
      <c r="C6543" s="6" t="inlineStr">
        <is>
          <t>P3019771</t>
        </is>
      </c>
      <c r="D6543" s="6" t="inlineStr">
        <is>
          <t>currency</t>
        </is>
      </c>
      <c r="E6543" s="6" t="inlineStr">
        <is>
          <t>GBP</t>
        </is>
      </c>
      <c r="F6543" s="6" t="inlineStr">
        <is>
          <t>USD</t>
        </is>
      </c>
    </row>
    <row r="6544">
      <c r="A6544" s="8" t="inlineStr">
        <is>
          <t>RC-L3-05</t>
        </is>
      </c>
      <c r="B6544" s="8" t="inlineStr">
        <is>
          <t>payments</t>
        </is>
      </c>
      <c r="C6544" s="8" t="inlineStr">
        <is>
          <t>P3019775</t>
        </is>
      </c>
      <c r="D6544" s="8" t="inlineStr">
        <is>
          <t>currency</t>
        </is>
      </c>
      <c r="E6544" s="8" t="inlineStr">
        <is>
          <t>EUR</t>
        </is>
      </c>
      <c r="F6544" s="8" t="inlineStr">
        <is>
          <t>USD</t>
        </is>
      </c>
    </row>
    <row r="6545">
      <c r="A6545" s="6" t="inlineStr">
        <is>
          <t>RC-L3-05</t>
        </is>
      </c>
      <c r="B6545" s="6" t="inlineStr">
        <is>
          <t>payments</t>
        </is>
      </c>
      <c r="C6545" s="6" t="inlineStr">
        <is>
          <t>P3019779</t>
        </is>
      </c>
      <c r="D6545" s="6" t="inlineStr">
        <is>
          <t>currency</t>
        </is>
      </c>
      <c r="E6545" s="6" t="inlineStr">
        <is>
          <t>CAD</t>
        </is>
      </c>
      <c r="F6545" s="6" t="inlineStr">
        <is>
          <t>USD</t>
        </is>
      </c>
    </row>
    <row r="6546">
      <c r="A6546" s="8" t="inlineStr">
        <is>
          <t>RC-L3-05</t>
        </is>
      </c>
      <c r="B6546" s="8" t="inlineStr">
        <is>
          <t>payments</t>
        </is>
      </c>
      <c r="C6546" s="8" t="inlineStr">
        <is>
          <t>P3019786</t>
        </is>
      </c>
      <c r="D6546" s="8" t="inlineStr">
        <is>
          <t>currency</t>
        </is>
      </c>
      <c r="E6546" s="8" t="inlineStr">
        <is>
          <t>EUR</t>
        </is>
      </c>
      <c r="F6546" s="8" t="inlineStr">
        <is>
          <t>USD</t>
        </is>
      </c>
    </row>
    <row r="6547">
      <c r="A6547" s="6" t="inlineStr">
        <is>
          <t>RC-L3-05</t>
        </is>
      </c>
      <c r="B6547" s="6" t="inlineStr">
        <is>
          <t>payments</t>
        </is>
      </c>
      <c r="C6547" s="6" t="inlineStr">
        <is>
          <t>P3019787</t>
        </is>
      </c>
      <c r="D6547" s="6" t="inlineStr">
        <is>
          <t>currency</t>
        </is>
      </c>
      <c r="E6547" s="6" t="inlineStr">
        <is>
          <t>GBP</t>
        </is>
      </c>
      <c r="F6547" s="6" t="inlineStr">
        <is>
          <t>USD</t>
        </is>
      </c>
    </row>
    <row r="6548">
      <c r="A6548" s="8" t="inlineStr">
        <is>
          <t>RC-L3-05</t>
        </is>
      </c>
      <c r="B6548" s="8" t="inlineStr">
        <is>
          <t>payments</t>
        </is>
      </c>
      <c r="C6548" s="8" t="inlineStr">
        <is>
          <t>P3019795</t>
        </is>
      </c>
      <c r="D6548" s="8" t="inlineStr">
        <is>
          <t>currency</t>
        </is>
      </c>
      <c r="E6548" s="8" t="inlineStr">
        <is>
          <t>GBP</t>
        </is>
      </c>
      <c r="F6548" s="8" t="inlineStr">
        <is>
          <t>USD</t>
        </is>
      </c>
    </row>
    <row r="6549">
      <c r="A6549" s="6" t="inlineStr">
        <is>
          <t>RC-L3-05</t>
        </is>
      </c>
      <c r="B6549" s="6" t="inlineStr">
        <is>
          <t>payments</t>
        </is>
      </c>
      <c r="C6549" s="6" t="inlineStr">
        <is>
          <t>P3019797</t>
        </is>
      </c>
      <c r="D6549" s="6" t="inlineStr">
        <is>
          <t>currency</t>
        </is>
      </c>
      <c r="E6549" s="6" t="inlineStr">
        <is>
          <t>CAD</t>
        </is>
      </c>
      <c r="F6549" s="6" t="inlineStr">
        <is>
          <t>USD</t>
        </is>
      </c>
    </row>
    <row r="6550">
      <c r="A6550" s="8" t="inlineStr">
        <is>
          <t>RC-L3-05</t>
        </is>
      </c>
      <c r="B6550" s="8" t="inlineStr">
        <is>
          <t>payments</t>
        </is>
      </c>
      <c r="C6550" s="8" t="inlineStr">
        <is>
          <t>P3019798</t>
        </is>
      </c>
      <c r="D6550" s="8" t="inlineStr">
        <is>
          <t>currency</t>
        </is>
      </c>
      <c r="E6550" s="8" t="inlineStr">
        <is>
          <t>GBP</t>
        </is>
      </c>
      <c r="F6550" s="8" t="inlineStr">
        <is>
          <t>USD</t>
        </is>
      </c>
    </row>
    <row r="6551">
      <c r="A6551" s="6" t="inlineStr">
        <is>
          <t>RC-L3-05</t>
        </is>
      </c>
      <c r="B6551" s="6" t="inlineStr">
        <is>
          <t>payments</t>
        </is>
      </c>
      <c r="C6551" s="6" t="inlineStr">
        <is>
          <t>P3019801</t>
        </is>
      </c>
      <c r="D6551" s="6" t="inlineStr">
        <is>
          <t>currency</t>
        </is>
      </c>
      <c r="E6551" s="6" t="inlineStr">
        <is>
          <t>GBP</t>
        </is>
      </c>
      <c r="F6551" s="6" t="inlineStr">
        <is>
          <t>USD</t>
        </is>
      </c>
    </row>
    <row r="6552">
      <c r="A6552" s="8" t="inlineStr">
        <is>
          <t>RC-L3-05</t>
        </is>
      </c>
      <c r="B6552" s="8" t="inlineStr">
        <is>
          <t>payments</t>
        </is>
      </c>
      <c r="C6552" s="8" t="inlineStr">
        <is>
          <t>P3019804</t>
        </is>
      </c>
      <c r="D6552" s="8" t="inlineStr">
        <is>
          <t>currency</t>
        </is>
      </c>
      <c r="E6552" s="8" t="inlineStr">
        <is>
          <t>CAD</t>
        </is>
      </c>
      <c r="F6552" s="8" t="inlineStr">
        <is>
          <t>USD</t>
        </is>
      </c>
    </row>
    <row r="6553">
      <c r="A6553" s="6" t="inlineStr">
        <is>
          <t>RC-L3-05</t>
        </is>
      </c>
      <c r="B6553" s="6" t="inlineStr">
        <is>
          <t>payments</t>
        </is>
      </c>
      <c r="C6553" s="6" t="inlineStr">
        <is>
          <t>P3019805</t>
        </is>
      </c>
      <c r="D6553" s="6" t="inlineStr">
        <is>
          <t>currency</t>
        </is>
      </c>
      <c r="E6553" s="6" t="inlineStr">
        <is>
          <t>GBP</t>
        </is>
      </c>
      <c r="F6553" s="6" t="inlineStr">
        <is>
          <t>USD</t>
        </is>
      </c>
    </row>
    <row r="6554">
      <c r="A6554" s="8" t="inlineStr">
        <is>
          <t>RC-L3-05</t>
        </is>
      </c>
      <c r="B6554" s="8" t="inlineStr">
        <is>
          <t>payments</t>
        </is>
      </c>
      <c r="C6554" s="8" t="inlineStr">
        <is>
          <t>P3019808</t>
        </is>
      </c>
      <c r="D6554" s="8" t="inlineStr">
        <is>
          <t>currency</t>
        </is>
      </c>
      <c r="E6554" s="8" t="inlineStr">
        <is>
          <t>EUR</t>
        </is>
      </c>
      <c r="F6554" s="8" t="inlineStr">
        <is>
          <t>USD</t>
        </is>
      </c>
    </row>
    <row r="6555">
      <c r="A6555" s="6" t="inlineStr">
        <is>
          <t>RC-L3-05</t>
        </is>
      </c>
      <c r="B6555" s="6" t="inlineStr">
        <is>
          <t>payments</t>
        </is>
      </c>
      <c r="C6555" s="6" t="inlineStr">
        <is>
          <t>P3019809</t>
        </is>
      </c>
      <c r="D6555" s="6" t="inlineStr">
        <is>
          <t>currency</t>
        </is>
      </c>
      <c r="E6555" s="6" t="inlineStr">
        <is>
          <t>EUR</t>
        </is>
      </c>
      <c r="F6555" s="6" t="inlineStr">
        <is>
          <t>USD</t>
        </is>
      </c>
    </row>
    <row r="6556">
      <c r="A6556" s="8" t="inlineStr">
        <is>
          <t>RC-L3-05</t>
        </is>
      </c>
      <c r="B6556" s="8" t="inlineStr">
        <is>
          <t>payments</t>
        </is>
      </c>
      <c r="C6556" s="8" t="inlineStr">
        <is>
          <t>P3019811</t>
        </is>
      </c>
      <c r="D6556" s="8" t="inlineStr">
        <is>
          <t>currency</t>
        </is>
      </c>
      <c r="E6556" s="8" t="inlineStr">
        <is>
          <t>CAD</t>
        </is>
      </c>
      <c r="F6556" s="8" t="inlineStr">
        <is>
          <t>USD</t>
        </is>
      </c>
    </row>
    <row r="6557">
      <c r="A6557" s="6" t="inlineStr">
        <is>
          <t>RC-L3-05</t>
        </is>
      </c>
      <c r="B6557" s="6" t="inlineStr">
        <is>
          <t>payments</t>
        </is>
      </c>
      <c r="C6557" s="6" t="inlineStr">
        <is>
          <t>P3019812</t>
        </is>
      </c>
      <c r="D6557" s="6" t="inlineStr">
        <is>
          <t>currency</t>
        </is>
      </c>
      <c r="E6557" s="6" t="inlineStr">
        <is>
          <t>CAD</t>
        </is>
      </c>
      <c r="F6557" s="6" t="inlineStr">
        <is>
          <t>USD</t>
        </is>
      </c>
    </row>
    <row r="6558">
      <c r="A6558" s="8" t="inlineStr">
        <is>
          <t>RC-L3-05</t>
        </is>
      </c>
      <c r="B6558" s="8" t="inlineStr">
        <is>
          <t>payments</t>
        </is>
      </c>
      <c r="C6558" s="8" t="inlineStr">
        <is>
          <t>P3019813</t>
        </is>
      </c>
      <c r="D6558" s="8" t="inlineStr">
        <is>
          <t>currency</t>
        </is>
      </c>
      <c r="E6558" s="8" t="inlineStr">
        <is>
          <t>GBP</t>
        </is>
      </c>
      <c r="F6558" s="8" t="inlineStr">
        <is>
          <t>USD</t>
        </is>
      </c>
    </row>
    <row r="6559">
      <c r="A6559" s="6" t="inlineStr">
        <is>
          <t>RC-L3-05</t>
        </is>
      </c>
      <c r="B6559" s="6" t="inlineStr">
        <is>
          <t>payments</t>
        </is>
      </c>
      <c r="C6559" s="6" t="inlineStr">
        <is>
          <t>P3019815</t>
        </is>
      </c>
      <c r="D6559" s="6" t="inlineStr">
        <is>
          <t>currency</t>
        </is>
      </c>
      <c r="E6559" s="6" t="inlineStr">
        <is>
          <t>CAD</t>
        </is>
      </c>
      <c r="F6559" s="6" t="inlineStr">
        <is>
          <t>USD</t>
        </is>
      </c>
    </row>
    <row r="6560">
      <c r="A6560" s="8" t="inlineStr">
        <is>
          <t>RC-L3-05</t>
        </is>
      </c>
      <c r="B6560" s="8" t="inlineStr">
        <is>
          <t>payments</t>
        </is>
      </c>
      <c r="C6560" s="8" t="inlineStr">
        <is>
          <t>P3019820</t>
        </is>
      </c>
      <c r="D6560" s="8" t="inlineStr">
        <is>
          <t>currency</t>
        </is>
      </c>
      <c r="E6560" s="8" t="inlineStr">
        <is>
          <t>CAD</t>
        </is>
      </c>
      <c r="F6560" s="8" t="inlineStr">
        <is>
          <t>USD</t>
        </is>
      </c>
    </row>
    <row r="6561">
      <c r="A6561" s="6" t="inlineStr">
        <is>
          <t>RC-L3-05</t>
        </is>
      </c>
      <c r="B6561" s="6" t="inlineStr">
        <is>
          <t>payments</t>
        </is>
      </c>
      <c r="C6561" s="6" t="inlineStr">
        <is>
          <t>P3019821</t>
        </is>
      </c>
      <c r="D6561" s="6" t="inlineStr">
        <is>
          <t>currency</t>
        </is>
      </c>
      <c r="E6561" s="6" t="inlineStr">
        <is>
          <t>GBP</t>
        </is>
      </c>
      <c r="F6561" s="6" t="inlineStr">
        <is>
          <t>USD</t>
        </is>
      </c>
    </row>
    <row r="6562">
      <c r="A6562" s="8" t="inlineStr">
        <is>
          <t>RC-L3-05</t>
        </is>
      </c>
      <c r="B6562" s="8" t="inlineStr">
        <is>
          <t>payments</t>
        </is>
      </c>
      <c r="C6562" s="8" t="inlineStr">
        <is>
          <t>P3019824</t>
        </is>
      </c>
      <c r="D6562" s="8" t="inlineStr">
        <is>
          <t>currency</t>
        </is>
      </c>
      <c r="E6562" s="8" t="inlineStr">
        <is>
          <t>CAD</t>
        </is>
      </c>
      <c r="F6562" s="8" t="inlineStr">
        <is>
          <t>USD</t>
        </is>
      </c>
    </row>
    <row r="6563">
      <c r="A6563" s="6" t="inlineStr">
        <is>
          <t>RC-L3-05</t>
        </is>
      </c>
      <c r="B6563" s="6" t="inlineStr">
        <is>
          <t>payments</t>
        </is>
      </c>
      <c r="C6563" s="6" t="inlineStr">
        <is>
          <t>P3019826</t>
        </is>
      </c>
      <c r="D6563" s="6" t="inlineStr">
        <is>
          <t>currency</t>
        </is>
      </c>
      <c r="E6563" s="6" t="inlineStr">
        <is>
          <t>EUR</t>
        </is>
      </c>
      <c r="F6563" s="6" t="inlineStr">
        <is>
          <t>USD</t>
        </is>
      </c>
    </row>
    <row r="6564">
      <c r="A6564" s="8" t="inlineStr">
        <is>
          <t>RC-L3-05</t>
        </is>
      </c>
      <c r="B6564" s="8" t="inlineStr">
        <is>
          <t>payments</t>
        </is>
      </c>
      <c r="C6564" s="8" t="inlineStr">
        <is>
          <t>P3019831</t>
        </is>
      </c>
      <c r="D6564" s="8" t="inlineStr">
        <is>
          <t>currency</t>
        </is>
      </c>
      <c r="E6564" s="8" t="inlineStr">
        <is>
          <t>EUR</t>
        </is>
      </c>
      <c r="F6564" s="8" t="inlineStr">
        <is>
          <t>USD</t>
        </is>
      </c>
    </row>
    <row r="6565">
      <c r="A6565" s="6" t="inlineStr">
        <is>
          <t>RC-L3-05</t>
        </is>
      </c>
      <c r="B6565" s="6" t="inlineStr">
        <is>
          <t>payments</t>
        </is>
      </c>
      <c r="C6565" s="6" t="inlineStr">
        <is>
          <t>P3019832</t>
        </is>
      </c>
      <c r="D6565" s="6" t="inlineStr">
        <is>
          <t>currency</t>
        </is>
      </c>
      <c r="E6565" s="6" t="inlineStr">
        <is>
          <t>EUR</t>
        </is>
      </c>
      <c r="F6565" s="6" t="inlineStr">
        <is>
          <t>USD</t>
        </is>
      </c>
    </row>
    <row r="6566">
      <c r="A6566" s="8" t="inlineStr">
        <is>
          <t>RC-L3-05</t>
        </is>
      </c>
      <c r="B6566" s="8" t="inlineStr">
        <is>
          <t>payments</t>
        </is>
      </c>
      <c r="C6566" s="8" t="inlineStr">
        <is>
          <t>P3019833</t>
        </is>
      </c>
      <c r="D6566" s="8" t="inlineStr">
        <is>
          <t>currency</t>
        </is>
      </c>
      <c r="E6566" s="8" t="inlineStr">
        <is>
          <t>CAD</t>
        </is>
      </c>
      <c r="F6566" s="8" t="inlineStr">
        <is>
          <t>USD</t>
        </is>
      </c>
    </row>
    <row r="6567">
      <c r="A6567" s="6" t="inlineStr">
        <is>
          <t>RC-L3-05</t>
        </is>
      </c>
      <c r="B6567" s="6" t="inlineStr">
        <is>
          <t>payments</t>
        </is>
      </c>
      <c r="C6567" s="6" t="inlineStr">
        <is>
          <t>P3019836</t>
        </is>
      </c>
      <c r="D6567" s="6" t="inlineStr">
        <is>
          <t>currency</t>
        </is>
      </c>
      <c r="E6567" s="6" t="inlineStr">
        <is>
          <t>GBP</t>
        </is>
      </c>
      <c r="F6567" s="6" t="inlineStr">
        <is>
          <t>USD</t>
        </is>
      </c>
    </row>
    <row r="6568">
      <c r="A6568" s="8" t="inlineStr">
        <is>
          <t>RC-L3-05</t>
        </is>
      </c>
      <c r="B6568" s="8" t="inlineStr">
        <is>
          <t>payments</t>
        </is>
      </c>
      <c r="C6568" s="8" t="inlineStr">
        <is>
          <t>P3019842</t>
        </is>
      </c>
      <c r="D6568" s="8" t="inlineStr">
        <is>
          <t>currency</t>
        </is>
      </c>
      <c r="E6568" s="8" t="inlineStr">
        <is>
          <t>CAD</t>
        </is>
      </c>
      <c r="F6568" s="8" t="inlineStr">
        <is>
          <t>USD</t>
        </is>
      </c>
    </row>
    <row r="6569">
      <c r="A6569" s="6" t="inlineStr">
        <is>
          <t>RC-L3-05</t>
        </is>
      </c>
      <c r="B6569" s="6" t="inlineStr">
        <is>
          <t>payments</t>
        </is>
      </c>
      <c r="C6569" s="6" t="inlineStr">
        <is>
          <t>P3019851</t>
        </is>
      </c>
      <c r="D6569" s="6" t="inlineStr">
        <is>
          <t>currency</t>
        </is>
      </c>
      <c r="E6569" s="6" t="inlineStr">
        <is>
          <t>GBP</t>
        </is>
      </c>
      <c r="F6569" s="6" t="inlineStr">
        <is>
          <t>USD</t>
        </is>
      </c>
    </row>
    <row r="6570">
      <c r="A6570" s="8" t="inlineStr">
        <is>
          <t>RC-L3-05</t>
        </is>
      </c>
      <c r="B6570" s="8" t="inlineStr">
        <is>
          <t>payments</t>
        </is>
      </c>
      <c r="C6570" s="8" t="inlineStr">
        <is>
          <t>P3019860</t>
        </is>
      </c>
      <c r="D6570" s="8" t="inlineStr">
        <is>
          <t>currency</t>
        </is>
      </c>
      <c r="E6570" s="8" t="inlineStr">
        <is>
          <t>GBP</t>
        </is>
      </c>
      <c r="F6570" s="8" t="inlineStr">
        <is>
          <t>USD</t>
        </is>
      </c>
    </row>
    <row r="6571">
      <c r="A6571" s="6" t="inlineStr">
        <is>
          <t>RC-L3-05</t>
        </is>
      </c>
      <c r="B6571" s="6" t="inlineStr">
        <is>
          <t>payments</t>
        </is>
      </c>
      <c r="C6571" s="6" t="inlineStr">
        <is>
          <t>P3019871</t>
        </is>
      </c>
      <c r="D6571" s="6" t="inlineStr">
        <is>
          <t>currency</t>
        </is>
      </c>
      <c r="E6571" s="6" t="inlineStr">
        <is>
          <t>CAD</t>
        </is>
      </c>
      <c r="F6571" s="6" t="inlineStr">
        <is>
          <t>USD</t>
        </is>
      </c>
    </row>
    <row r="6572">
      <c r="A6572" s="8" t="inlineStr">
        <is>
          <t>RC-L3-05</t>
        </is>
      </c>
      <c r="B6572" s="8" t="inlineStr">
        <is>
          <t>payments</t>
        </is>
      </c>
      <c r="C6572" s="8" t="inlineStr">
        <is>
          <t>P3019873</t>
        </is>
      </c>
      <c r="D6572" s="8" t="inlineStr">
        <is>
          <t>currency</t>
        </is>
      </c>
      <c r="E6572" s="8" t="inlineStr">
        <is>
          <t>EUR</t>
        </is>
      </c>
      <c r="F6572" s="8" t="inlineStr">
        <is>
          <t>USD</t>
        </is>
      </c>
    </row>
    <row r="6573">
      <c r="A6573" s="6" t="inlineStr">
        <is>
          <t>RC-L3-05</t>
        </is>
      </c>
      <c r="B6573" s="6" t="inlineStr">
        <is>
          <t>payments</t>
        </is>
      </c>
      <c r="C6573" s="6" t="inlineStr">
        <is>
          <t>P3019877</t>
        </is>
      </c>
      <c r="D6573" s="6" t="inlineStr">
        <is>
          <t>currency</t>
        </is>
      </c>
      <c r="E6573" s="6" t="inlineStr">
        <is>
          <t>EUR</t>
        </is>
      </c>
      <c r="F6573" s="6" t="inlineStr">
        <is>
          <t>USD</t>
        </is>
      </c>
    </row>
    <row r="6574">
      <c r="A6574" s="8" t="inlineStr">
        <is>
          <t>RC-L3-05</t>
        </is>
      </c>
      <c r="B6574" s="8" t="inlineStr">
        <is>
          <t>payments</t>
        </is>
      </c>
      <c r="C6574" s="8" t="inlineStr">
        <is>
          <t>P3019889</t>
        </is>
      </c>
      <c r="D6574" s="8" t="inlineStr">
        <is>
          <t>currency</t>
        </is>
      </c>
      <c r="E6574" s="8" t="inlineStr">
        <is>
          <t>CAD</t>
        </is>
      </c>
      <c r="F6574" s="8" t="inlineStr">
        <is>
          <t>USD</t>
        </is>
      </c>
    </row>
    <row r="6575">
      <c r="A6575" s="6" t="inlineStr">
        <is>
          <t>RC-L3-05</t>
        </is>
      </c>
      <c r="B6575" s="6" t="inlineStr">
        <is>
          <t>payments</t>
        </is>
      </c>
      <c r="C6575" s="6" t="inlineStr">
        <is>
          <t>P3019893</t>
        </is>
      </c>
      <c r="D6575" s="6" t="inlineStr">
        <is>
          <t>currency</t>
        </is>
      </c>
      <c r="E6575" s="6" t="inlineStr">
        <is>
          <t>GBP</t>
        </is>
      </c>
      <c r="F6575" s="6" t="inlineStr">
        <is>
          <t>USD</t>
        </is>
      </c>
    </row>
    <row r="6576">
      <c r="A6576" s="8" t="inlineStr">
        <is>
          <t>RC-L3-05</t>
        </is>
      </c>
      <c r="B6576" s="8" t="inlineStr">
        <is>
          <t>payments</t>
        </is>
      </c>
      <c r="C6576" s="8" t="inlineStr">
        <is>
          <t>P3019895</t>
        </is>
      </c>
      <c r="D6576" s="8" t="inlineStr">
        <is>
          <t>currency</t>
        </is>
      </c>
      <c r="E6576" s="8" t="inlineStr">
        <is>
          <t>GBP</t>
        </is>
      </c>
      <c r="F6576" s="8" t="inlineStr">
        <is>
          <t>USD</t>
        </is>
      </c>
    </row>
    <row r="6577">
      <c r="A6577" s="6" t="inlineStr">
        <is>
          <t>RC-L3-05</t>
        </is>
      </c>
      <c r="B6577" s="6" t="inlineStr">
        <is>
          <t>payments</t>
        </is>
      </c>
      <c r="C6577" s="6" t="inlineStr">
        <is>
          <t>P3019899</t>
        </is>
      </c>
      <c r="D6577" s="6" t="inlineStr">
        <is>
          <t>currency</t>
        </is>
      </c>
      <c r="E6577" s="6" t="inlineStr">
        <is>
          <t>CAD</t>
        </is>
      </c>
      <c r="F6577" s="6" t="inlineStr">
        <is>
          <t>USD</t>
        </is>
      </c>
    </row>
    <row r="6578">
      <c r="A6578" s="8" t="inlineStr">
        <is>
          <t>RC-L3-05</t>
        </is>
      </c>
      <c r="B6578" s="8" t="inlineStr">
        <is>
          <t>payments</t>
        </is>
      </c>
      <c r="C6578" s="8" t="inlineStr">
        <is>
          <t>P3019904</t>
        </is>
      </c>
      <c r="D6578" s="8" t="inlineStr">
        <is>
          <t>currency</t>
        </is>
      </c>
      <c r="E6578" s="8" t="inlineStr">
        <is>
          <t>EUR</t>
        </is>
      </c>
      <c r="F6578" s="8" t="inlineStr">
        <is>
          <t>USD</t>
        </is>
      </c>
    </row>
    <row r="6579">
      <c r="A6579" s="6" t="inlineStr">
        <is>
          <t>RC-L3-05</t>
        </is>
      </c>
      <c r="B6579" s="6" t="inlineStr">
        <is>
          <t>payments</t>
        </is>
      </c>
      <c r="C6579" s="6" t="inlineStr">
        <is>
          <t>P3019908</t>
        </is>
      </c>
      <c r="D6579" s="6" t="inlineStr">
        <is>
          <t>currency</t>
        </is>
      </c>
      <c r="E6579" s="6" t="inlineStr">
        <is>
          <t>GBP</t>
        </is>
      </c>
      <c r="F6579" s="6" t="inlineStr">
        <is>
          <t>USD</t>
        </is>
      </c>
    </row>
    <row r="6580">
      <c r="A6580" s="8" t="inlineStr">
        <is>
          <t>RC-L3-05</t>
        </is>
      </c>
      <c r="B6580" s="8" t="inlineStr">
        <is>
          <t>payments</t>
        </is>
      </c>
      <c r="C6580" s="8" t="inlineStr">
        <is>
          <t>P3019910</t>
        </is>
      </c>
      <c r="D6580" s="8" t="inlineStr">
        <is>
          <t>currency</t>
        </is>
      </c>
      <c r="E6580" s="8" t="inlineStr">
        <is>
          <t>GBP</t>
        </is>
      </c>
      <c r="F6580" s="8" t="inlineStr">
        <is>
          <t>USD</t>
        </is>
      </c>
    </row>
    <row r="6581">
      <c r="A6581" s="6" t="inlineStr">
        <is>
          <t>RC-L3-05</t>
        </is>
      </c>
      <c r="B6581" s="6" t="inlineStr">
        <is>
          <t>payments</t>
        </is>
      </c>
      <c r="C6581" s="6" t="inlineStr">
        <is>
          <t>P3019911</t>
        </is>
      </c>
      <c r="D6581" s="6" t="inlineStr">
        <is>
          <t>currency</t>
        </is>
      </c>
      <c r="E6581" s="6" t="inlineStr">
        <is>
          <t>EUR</t>
        </is>
      </c>
      <c r="F6581" s="6" t="inlineStr">
        <is>
          <t>USD</t>
        </is>
      </c>
    </row>
    <row r="6582">
      <c r="A6582" s="8" t="inlineStr">
        <is>
          <t>RC-L3-05</t>
        </is>
      </c>
      <c r="B6582" s="8" t="inlineStr">
        <is>
          <t>payments</t>
        </is>
      </c>
      <c r="C6582" s="8" t="inlineStr">
        <is>
          <t>P3019914</t>
        </is>
      </c>
      <c r="D6582" s="8" t="inlineStr">
        <is>
          <t>currency</t>
        </is>
      </c>
      <c r="E6582" s="8" t="inlineStr">
        <is>
          <t>CAD</t>
        </is>
      </c>
      <c r="F6582" s="8" t="inlineStr">
        <is>
          <t>USD</t>
        </is>
      </c>
    </row>
    <row r="6583">
      <c r="A6583" s="6" t="inlineStr">
        <is>
          <t>RC-L3-05</t>
        </is>
      </c>
      <c r="B6583" s="6" t="inlineStr">
        <is>
          <t>payments</t>
        </is>
      </c>
      <c r="C6583" s="6" t="inlineStr">
        <is>
          <t>P3019920</t>
        </is>
      </c>
      <c r="D6583" s="6" t="inlineStr">
        <is>
          <t>currency</t>
        </is>
      </c>
      <c r="E6583" s="6" t="inlineStr">
        <is>
          <t>GBP</t>
        </is>
      </c>
      <c r="F6583" s="6" t="inlineStr">
        <is>
          <t>USD</t>
        </is>
      </c>
    </row>
    <row r="6584">
      <c r="A6584" s="8" t="inlineStr">
        <is>
          <t>RC-L3-05</t>
        </is>
      </c>
      <c r="B6584" s="8" t="inlineStr">
        <is>
          <t>payments</t>
        </is>
      </c>
      <c r="C6584" s="8" t="inlineStr">
        <is>
          <t>P3019924</t>
        </is>
      </c>
      <c r="D6584" s="8" t="inlineStr">
        <is>
          <t>currency</t>
        </is>
      </c>
      <c r="E6584" s="8" t="inlineStr">
        <is>
          <t>GBP</t>
        </is>
      </c>
      <c r="F6584" s="8" t="inlineStr">
        <is>
          <t>USD</t>
        </is>
      </c>
    </row>
    <row r="6585">
      <c r="A6585" s="6" t="inlineStr">
        <is>
          <t>RC-L3-05</t>
        </is>
      </c>
      <c r="B6585" s="6" t="inlineStr">
        <is>
          <t>payments</t>
        </is>
      </c>
      <c r="C6585" s="6" t="inlineStr">
        <is>
          <t>P3019926</t>
        </is>
      </c>
      <c r="D6585" s="6" t="inlineStr">
        <is>
          <t>currency</t>
        </is>
      </c>
      <c r="E6585" s="6" t="inlineStr">
        <is>
          <t>CAD</t>
        </is>
      </c>
      <c r="F6585" s="6" t="inlineStr">
        <is>
          <t>USD</t>
        </is>
      </c>
    </row>
    <row r="6586">
      <c r="A6586" s="8" t="inlineStr">
        <is>
          <t>RC-L3-05</t>
        </is>
      </c>
      <c r="B6586" s="8" t="inlineStr">
        <is>
          <t>payments</t>
        </is>
      </c>
      <c r="C6586" s="8" t="inlineStr">
        <is>
          <t>P3019928</t>
        </is>
      </c>
      <c r="D6586" s="8" t="inlineStr">
        <is>
          <t>currency</t>
        </is>
      </c>
      <c r="E6586" s="8" t="inlineStr">
        <is>
          <t>CAD</t>
        </is>
      </c>
      <c r="F6586" s="8" t="inlineStr">
        <is>
          <t>USD</t>
        </is>
      </c>
    </row>
    <row r="6587">
      <c r="A6587" s="6" t="inlineStr">
        <is>
          <t>RC-L3-05</t>
        </is>
      </c>
      <c r="B6587" s="6" t="inlineStr">
        <is>
          <t>payments</t>
        </is>
      </c>
      <c r="C6587" s="6" t="inlineStr">
        <is>
          <t>P3019929</t>
        </is>
      </c>
      <c r="D6587" s="6" t="inlineStr">
        <is>
          <t>currency</t>
        </is>
      </c>
      <c r="E6587" s="6" t="inlineStr">
        <is>
          <t>CAD</t>
        </is>
      </c>
      <c r="F6587" s="6" t="inlineStr">
        <is>
          <t>USD</t>
        </is>
      </c>
    </row>
    <row r="6588">
      <c r="A6588" s="8" t="inlineStr">
        <is>
          <t>RC-L3-05</t>
        </is>
      </c>
      <c r="B6588" s="8" t="inlineStr">
        <is>
          <t>payments</t>
        </is>
      </c>
      <c r="C6588" s="8" t="inlineStr">
        <is>
          <t>P3019930</t>
        </is>
      </c>
      <c r="D6588" s="8" t="inlineStr">
        <is>
          <t>currency</t>
        </is>
      </c>
      <c r="E6588" s="8" t="inlineStr">
        <is>
          <t>CAD</t>
        </is>
      </c>
      <c r="F6588" s="8" t="inlineStr">
        <is>
          <t>USD</t>
        </is>
      </c>
    </row>
    <row r="6589">
      <c r="A6589" s="6" t="inlineStr">
        <is>
          <t>RC-L3-05</t>
        </is>
      </c>
      <c r="B6589" s="6" t="inlineStr">
        <is>
          <t>payments</t>
        </is>
      </c>
      <c r="C6589" s="6" t="inlineStr">
        <is>
          <t>P3019931</t>
        </is>
      </c>
      <c r="D6589" s="6" t="inlineStr">
        <is>
          <t>currency</t>
        </is>
      </c>
      <c r="E6589" s="6" t="inlineStr">
        <is>
          <t>EUR</t>
        </is>
      </c>
      <c r="F6589" s="6" t="inlineStr">
        <is>
          <t>USD</t>
        </is>
      </c>
    </row>
    <row r="6590">
      <c r="A6590" s="8" t="inlineStr">
        <is>
          <t>RC-L3-05</t>
        </is>
      </c>
      <c r="B6590" s="8" t="inlineStr">
        <is>
          <t>payments</t>
        </is>
      </c>
      <c r="C6590" s="8" t="inlineStr">
        <is>
          <t>P3019932</t>
        </is>
      </c>
      <c r="D6590" s="8" t="inlineStr">
        <is>
          <t>currency</t>
        </is>
      </c>
      <c r="E6590" s="8" t="inlineStr">
        <is>
          <t>EUR</t>
        </is>
      </c>
      <c r="F6590" s="8" t="inlineStr">
        <is>
          <t>USD</t>
        </is>
      </c>
    </row>
    <row r="6591">
      <c r="A6591" s="6" t="inlineStr">
        <is>
          <t>RC-L3-05</t>
        </is>
      </c>
      <c r="B6591" s="6" t="inlineStr">
        <is>
          <t>payments</t>
        </is>
      </c>
      <c r="C6591" s="6" t="inlineStr">
        <is>
          <t>P3019935</t>
        </is>
      </c>
      <c r="D6591" s="6" t="inlineStr">
        <is>
          <t>currency</t>
        </is>
      </c>
      <c r="E6591" s="6" t="inlineStr">
        <is>
          <t>GBP</t>
        </is>
      </c>
      <c r="F6591" s="6" t="inlineStr">
        <is>
          <t>USD</t>
        </is>
      </c>
    </row>
    <row r="6592">
      <c r="A6592" s="8" t="inlineStr">
        <is>
          <t>RC-L3-05</t>
        </is>
      </c>
      <c r="B6592" s="8" t="inlineStr">
        <is>
          <t>payments</t>
        </is>
      </c>
      <c r="C6592" s="8" t="inlineStr">
        <is>
          <t>P3019939</t>
        </is>
      </c>
      <c r="D6592" s="8" t="inlineStr">
        <is>
          <t>currency</t>
        </is>
      </c>
      <c r="E6592" s="8" t="inlineStr">
        <is>
          <t>CAD</t>
        </is>
      </c>
      <c r="F6592" s="8" t="inlineStr">
        <is>
          <t>USD</t>
        </is>
      </c>
    </row>
    <row r="6593">
      <c r="A6593" s="6" t="inlineStr">
        <is>
          <t>RC-L3-05</t>
        </is>
      </c>
      <c r="B6593" s="6" t="inlineStr">
        <is>
          <t>payments</t>
        </is>
      </c>
      <c r="C6593" s="6" t="inlineStr">
        <is>
          <t>P3019943</t>
        </is>
      </c>
      <c r="D6593" s="6" t="inlineStr">
        <is>
          <t>currency</t>
        </is>
      </c>
      <c r="E6593" s="6" t="inlineStr">
        <is>
          <t>GBP</t>
        </is>
      </c>
      <c r="F6593" s="6" t="inlineStr">
        <is>
          <t>USD</t>
        </is>
      </c>
    </row>
    <row r="6594">
      <c r="A6594" s="8" t="inlineStr">
        <is>
          <t>RC-L3-05</t>
        </is>
      </c>
      <c r="B6594" s="8" t="inlineStr">
        <is>
          <t>payments</t>
        </is>
      </c>
      <c r="C6594" s="8" t="inlineStr">
        <is>
          <t>P3019948</t>
        </is>
      </c>
      <c r="D6594" s="8" t="inlineStr">
        <is>
          <t>currency</t>
        </is>
      </c>
      <c r="E6594" s="8" t="inlineStr">
        <is>
          <t>CAD</t>
        </is>
      </c>
      <c r="F6594" s="8" t="inlineStr">
        <is>
          <t>USD</t>
        </is>
      </c>
    </row>
    <row r="6595">
      <c r="A6595" s="6" t="inlineStr">
        <is>
          <t>RC-L3-05</t>
        </is>
      </c>
      <c r="B6595" s="6" t="inlineStr">
        <is>
          <t>payments</t>
        </is>
      </c>
      <c r="C6595" s="6" t="inlineStr">
        <is>
          <t>P3019949</t>
        </is>
      </c>
      <c r="D6595" s="6" t="inlineStr">
        <is>
          <t>currency</t>
        </is>
      </c>
      <c r="E6595" s="6" t="inlineStr">
        <is>
          <t>EUR</t>
        </is>
      </c>
      <c r="F6595" s="6" t="inlineStr">
        <is>
          <t>USD</t>
        </is>
      </c>
    </row>
    <row r="6596">
      <c r="A6596" s="8" t="inlineStr">
        <is>
          <t>RC-L3-05</t>
        </is>
      </c>
      <c r="B6596" s="8" t="inlineStr">
        <is>
          <t>payments</t>
        </is>
      </c>
      <c r="C6596" s="8" t="inlineStr">
        <is>
          <t>P3019951</t>
        </is>
      </c>
      <c r="D6596" s="8" t="inlineStr">
        <is>
          <t>currency</t>
        </is>
      </c>
      <c r="E6596" s="8" t="inlineStr">
        <is>
          <t>CAD</t>
        </is>
      </c>
      <c r="F6596" s="8" t="inlineStr">
        <is>
          <t>USD</t>
        </is>
      </c>
    </row>
    <row r="6597">
      <c r="A6597" s="6" t="inlineStr">
        <is>
          <t>RC-L3-05</t>
        </is>
      </c>
      <c r="B6597" s="6" t="inlineStr">
        <is>
          <t>payments</t>
        </is>
      </c>
      <c r="C6597" s="6" t="inlineStr">
        <is>
          <t>P3019956</t>
        </is>
      </c>
      <c r="D6597" s="6" t="inlineStr">
        <is>
          <t>currency</t>
        </is>
      </c>
      <c r="E6597" s="6" t="inlineStr">
        <is>
          <t>GBP</t>
        </is>
      </c>
      <c r="F6597" s="6" t="inlineStr">
        <is>
          <t>USD</t>
        </is>
      </c>
    </row>
    <row r="6598">
      <c r="A6598" s="8" t="inlineStr">
        <is>
          <t>RC-L3-05</t>
        </is>
      </c>
      <c r="B6598" s="8" t="inlineStr">
        <is>
          <t>payments</t>
        </is>
      </c>
      <c r="C6598" s="8" t="inlineStr">
        <is>
          <t>P3019957</t>
        </is>
      </c>
      <c r="D6598" s="8" t="inlineStr">
        <is>
          <t>currency</t>
        </is>
      </c>
      <c r="E6598" s="8" t="inlineStr">
        <is>
          <t>CAD</t>
        </is>
      </c>
      <c r="F6598" s="8" t="inlineStr">
        <is>
          <t>USD</t>
        </is>
      </c>
    </row>
    <row r="6599">
      <c r="A6599" s="6" t="inlineStr">
        <is>
          <t>RC-L3-05</t>
        </is>
      </c>
      <c r="B6599" s="6" t="inlineStr">
        <is>
          <t>payments</t>
        </is>
      </c>
      <c r="C6599" s="6" t="inlineStr">
        <is>
          <t>P3019958</t>
        </is>
      </c>
      <c r="D6599" s="6" t="inlineStr">
        <is>
          <t>currency</t>
        </is>
      </c>
      <c r="E6599" s="6" t="inlineStr">
        <is>
          <t>GBP</t>
        </is>
      </c>
      <c r="F6599" s="6" t="inlineStr">
        <is>
          <t>USD</t>
        </is>
      </c>
    </row>
    <row r="6600">
      <c r="A6600" s="8" t="inlineStr">
        <is>
          <t>RC-L3-05</t>
        </is>
      </c>
      <c r="B6600" s="8" t="inlineStr">
        <is>
          <t>payments</t>
        </is>
      </c>
      <c r="C6600" s="8" t="inlineStr">
        <is>
          <t>P3019959</t>
        </is>
      </c>
      <c r="D6600" s="8" t="inlineStr">
        <is>
          <t>currency</t>
        </is>
      </c>
      <c r="E6600" s="8" t="inlineStr">
        <is>
          <t>EUR</t>
        </is>
      </c>
      <c r="F6600" s="8" t="inlineStr">
        <is>
          <t>USD</t>
        </is>
      </c>
    </row>
    <row r="6601">
      <c r="A6601" s="6" t="inlineStr">
        <is>
          <t>RC-L3-05</t>
        </is>
      </c>
      <c r="B6601" s="6" t="inlineStr">
        <is>
          <t>payments</t>
        </is>
      </c>
      <c r="C6601" s="6" t="inlineStr">
        <is>
          <t>P3019961</t>
        </is>
      </c>
      <c r="D6601" s="6" t="inlineStr">
        <is>
          <t>currency</t>
        </is>
      </c>
      <c r="E6601" s="6" t="inlineStr">
        <is>
          <t>GBP</t>
        </is>
      </c>
      <c r="F6601" s="6" t="inlineStr">
        <is>
          <t>USD</t>
        </is>
      </c>
    </row>
    <row r="6602">
      <c r="A6602" s="8" t="inlineStr">
        <is>
          <t>RC-L3-05</t>
        </is>
      </c>
      <c r="B6602" s="8" t="inlineStr">
        <is>
          <t>payments</t>
        </is>
      </c>
      <c r="C6602" s="8" t="inlineStr">
        <is>
          <t>P3019962</t>
        </is>
      </c>
      <c r="D6602" s="8" t="inlineStr">
        <is>
          <t>currency</t>
        </is>
      </c>
      <c r="E6602" s="8" t="inlineStr">
        <is>
          <t>GBP</t>
        </is>
      </c>
      <c r="F6602" s="8" t="inlineStr">
        <is>
          <t>USD</t>
        </is>
      </c>
    </row>
    <row r="6603">
      <c r="A6603" s="6" t="inlineStr">
        <is>
          <t>RC-L3-05</t>
        </is>
      </c>
      <c r="B6603" s="6" t="inlineStr">
        <is>
          <t>payments</t>
        </is>
      </c>
      <c r="C6603" s="6" t="inlineStr">
        <is>
          <t>P3019963</t>
        </is>
      </c>
      <c r="D6603" s="6" t="inlineStr">
        <is>
          <t>currency</t>
        </is>
      </c>
      <c r="E6603" s="6" t="inlineStr">
        <is>
          <t>CAD</t>
        </is>
      </c>
      <c r="F6603" s="6" t="inlineStr">
        <is>
          <t>USD</t>
        </is>
      </c>
    </row>
    <row r="6604">
      <c r="A6604" s="8" t="inlineStr">
        <is>
          <t>RC-L3-05</t>
        </is>
      </c>
      <c r="B6604" s="8" t="inlineStr">
        <is>
          <t>payments</t>
        </is>
      </c>
      <c r="C6604" s="8" t="inlineStr">
        <is>
          <t>P3019966</t>
        </is>
      </c>
      <c r="D6604" s="8" t="inlineStr">
        <is>
          <t>currency</t>
        </is>
      </c>
      <c r="E6604" s="8" t="inlineStr">
        <is>
          <t>CAD</t>
        </is>
      </c>
      <c r="F6604" s="8" t="inlineStr">
        <is>
          <t>USD</t>
        </is>
      </c>
    </row>
    <row r="6605">
      <c r="A6605" s="6" t="inlineStr">
        <is>
          <t>RC-L3-05</t>
        </is>
      </c>
      <c r="B6605" s="6" t="inlineStr">
        <is>
          <t>payments</t>
        </is>
      </c>
      <c r="C6605" s="6" t="inlineStr">
        <is>
          <t>P3019974</t>
        </is>
      </c>
      <c r="D6605" s="6" t="inlineStr">
        <is>
          <t>currency</t>
        </is>
      </c>
      <c r="E6605" s="6" t="inlineStr">
        <is>
          <t>GBP</t>
        </is>
      </c>
      <c r="F6605" s="6" t="inlineStr">
        <is>
          <t>USD</t>
        </is>
      </c>
    </row>
    <row r="6606">
      <c r="A6606" s="8" t="inlineStr">
        <is>
          <t>RC-L3-05</t>
        </is>
      </c>
      <c r="B6606" s="8" t="inlineStr">
        <is>
          <t>payments</t>
        </is>
      </c>
      <c r="C6606" s="8" t="inlineStr">
        <is>
          <t>P3019975</t>
        </is>
      </c>
      <c r="D6606" s="8" t="inlineStr">
        <is>
          <t>currency</t>
        </is>
      </c>
      <c r="E6606" s="8" t="inlineStr">
        <is>
          <t>CAD</t>
        </is>
      </c>
      <c r="F6606" s="8" t="inlineStr">
        <is>
          <t>USD</t>
        </is>
      </c>
    </row>
    <row r="6607">
      <c r="A6607" s="6" t="inlineStr">
        <is>
          <t>RC-L3-05</t>
        </is>
      </c>
      <c r="B6607" s="6" t="inlineStr">
        <is>
          <t>payments</t>
        </is>
      </c>
      <c r="C6607" s="6" t="inlineStr">
        <is>
          <t>P3019977</t>
        </is>
      </c>
      <c r="D6607" s="6" t="inlineStr">
        <is>
          <t>currency</t>
        </is>
      </c>
      <c r="E6607" s="6" t="inlineStr">
        <is>
          <t>GBP</t>
        </is>
      </c>
      <c r="F6607" s="6" t="inlineStr">
        <is>
          <t>USD</t>
        </is>
      </c>
    </row>
    <row r="6608">
      <c r="A6608" s="8" t="inlineStr">
        <is>
          <t>RC-L3-05</t>
        </is>
      </c>
      <c r="B6608" s="8" t="inlineStr">
        <is>
          <t>payments</t>
        </is>
      </c>
      <c r="C6608" s="8" t="inlineStr">
        <is>
          <t>P3019978</t>
        </is>
      </c>
      <c r="D6608" s="8" t="inlineStr">
        <is>
          <t>currency</t>
        </is>
      </c>
      <c r="E6608" s="8" t="inlineStr">
        <is>
          <t>GBP</t>
        </is>
      </c>
      <c r="F6608" s="8" t="inlineStr">
        <is>
          <t>USD</t>
        </is>
      </c>
    </row>
    <row r="6609">
      <c r="A6609" s="6" t="inlineStr">
        <is>
          <t>RC-L3-05</t>
        </is>
      </c>
      <c r="B6609" s="6" t="inlineStr">
        <is>
          <t>payments</t>
        </is>
      </c>
      <c r="C6609" s="6" t="inlineStr">
        <is>
          <t>P3019979</t>
        </is>
      </c>
      <c r="D6609" s="6" t="inlineStr">
        <is>
          <t>currency</t>
        </is>
      </c>
      <c r="E6609" s="6" t="inlineStr">
        <is>
          <t>CAD</t>
        </is>
      </c>
      <c r="F6609" s="6" t="inlineStr">
        <is>
          <t>USD</t>
        </is>
      </c>
    </row>
    <row r="6610">
      <c r="A6610" s="8" t="inlineStr">
        <is>
          <t>RC-L3-05</t>
        </is>
      </c>
      <c r="B6610" s="8" t="inlineStr">
        <is>
          <t>payments</t>
        </is>
      </c>
      <c r="C6610" s="8" t="inlineStr">
        <is>
          <t>P3019982</t>
        </is>
      </c>
      <c r="D6610" s="8" t="inlineStr">
        <is>
          <t>currency</t>
        </is>
      </c>
      <c r="E6610" s="8" t="inlineStr">
        <is>
          <t>GBP</t>
        </is>
      </c>
      <c r="F6610" s="8" t="inlineStr">
        <is>
          <t>USD</t>
        </is>
      </c>
    </row>
    <row r="6611">
      <c r="A6611" s="6" t="inlineStr">
        <is>
          <t>RC-L3-05</t>
        </is>
      </c>
      <c r="B6611" s="6" t="inlineStr">
        <is>
          <t>payments</t>
        </is>
      </c>
      <c r="C6611" s="6" t="inlineStr">
        <is>
          <t>P3019986</t>
        </is>
      </c>
      <c r="D6611" s="6" t="inlineStr">
        <is>
          <t>currency</t>
        </is>
      </c>
      <c r="E6611" s="6" t="inlineStr">
        <is>
          <t>CAD</t>
        </is>
      </c>
      <c r="F6611" s="6" t="inlineStr">
        <is>
          <t>USD</t>
        </is>
      </c>
    </row>
    <row r="6612">
      <c r="A6612" s="8" t="inlineStr">
        <is>
          <t>RC-L3-05</t>
        </is>
      </c>
      <c r="B6612" s="8" t="inlineStr">
        <is>
          <t>payments</t>
        </is>
      </c>
      <c r="C6612" s="8" t="inlineStr">
        <is>
          <t>P3019997</t>
        </is>
      </c>
      <c r="D6612" s="8" t="inlineStr">
        <is>
          <t>currency</t>
        </is>
      </c>
      <c r="E6612" s="8" t="inlineStr">
        <is>
          <t>CAD</t>
        </is>
      </c>
      <c r="F6612" s="8" t="inlineStr">
        <is>
          <t>USD</t>
        </is>
      </c>
    </row>
    <row r="6613">
      <c r="A6613" s="6" t="inlineStr">
        <is>
          <t>RC-L3-05</t>
        </is>
      </c>
      <c r="B6613" s="6" t="inlineStr">
        <is>
          <t>payments</t>
        </is>
      </c>
      <c r="C6613" s="6" t="inlineStr">
        <is>
          <t>P3020002</t>
        </is>
      </c>
      <c r="D6613" s="6" t="inlineStr">
        <is>
          <t>currency</t>
        </is>
      </c>
      <c r="E6613" s="6" t="inlineStr">
        <is>
          <t>GBP</t>
        </is>
      </c>
      <c r="F6613" s="6" t="inlineStr">
        <is>
          <t>USD</t>
        </is>
      </c>
    </row>
    <row r="6614">
      <c r="A6614" s="8" t="inlineStr">
        <is>
          <t>RC-L3-05</t>
        </is>
      </c>
      <c r="B6614" s="8" t="inlineStr">
        <is>
          <t>payments</t>
        </is>
      </c>
      <c r="C6614" s="8" t="inlineStr">
        <is>
          <t>P3020003</t>
        </is>
      </c>
      <c r="D6614" s="8" t="inlineStr">
        <is>
          <t>currency</t>
        </is>
      </c>
      <c r="E6614" s="8" t="inlineStr">
        <is>
          <t>GBP</t>
        </is>
      </c>
      <c r="F6614" s="8" t="inlineStr">
        <is>
          <t>USD</t>
        </is>
      </c>
    </row>
    <row r="6615">
      <c r="A6615" s="6" t="inlineStr">
        <is>
          <t>RC-L3-05</t>
        </is>
      </c>
      <c r="B6615" s="6" t="inlineStr">
        <is>
          <t>payments</t>
        </is>
      </c>
      <c r="C6615" s="6" t="inlineStr">
        <is>
          <t>P3020004</t>
        </is>
      </c>
      <c r="D6615" s="6" t="inlineStr">
        <is>
          <t>currency</t>
        </is>
      </c>
      <c r="E6615" s="6" t="inlineStr">
        <is>
          <t>GBP</t>
        </is>
      </c>
      <c r="F6615" s="6" t="inlineStr">
        <is>
          <t>USD</t>
        </is>
      </c>
    </row>
    <row r="6616">
      <c r="A6616" s="8" t="inlineStr">
        <is>
          <t>RC-L3-05</t>
        </is>
      </c>
      <c r="B6616" s="8" t="inlineStr">
        <is>
          <t>payments</t>
        </is>
      </c>
      <c r="C6616" s="8" t="inlineStr">
        <is>
          <t>P3020006</t>
        </is>
      </c>
      <c r="D6616" s="8" t="inlineStr">
        <is>
          <t>currency</t>
        </is>
      </c>
      <c r="E6616" s="8" t="inlineStr">
        <is>
          <t>CAD</t>
        </is>
      </c>
      <c r="F6616" s="8" t="inlineStr">
        <is>
          <t>USD</t>
        </is>
      </c>
    </row>
    <row r="6617">
      <c r="A6617" s="6" t="inlineStr">
        <is>
          <t>RC-L3-05</t>
        </is>
      </c>
      <c r="B6617" s="6" t="inlineStr">
        <is>
          <t>payments</t>
        </is>
      </c>
      <c r="C6617" s="6" t="inlineStr">
        <is>
          <t>P3020009</t>
        </is>
      </c>
      <c r="D6617" s="6" t="inlineStr">
        <is>
          <t>currency</t>
        </is>
      </c>
      <c r="E6617" s="6" t="inlineStr">
        <is>
          <t>CAD</t>
        </is>
      </c>
      <c r="F6617" s="6" t="inlineStr">
        <is>
          <t>USD</t>
        </is>
      </c>
    </row>
    <row r="6618">
      <c r="A6618" s="8" t="inlineStr">
        <is>
          <t>RC-L3-05</t>
        </is>
      </c>
      <c r="B6618" s="8" t="inlineStr">
        <is>
          <t>payments</t>
        </is>
      </c>
      <c r="C6618" s="8" t="inlineStr">
        <is>
          <t>P3020010</t>
        </is>
      </c>
      <c r="D6618" s="8" t="inlineStr">
        <is>
          <t>currency</t>
        </is>
      </c>
      <c r="E6618" s="8" t="inlineStr">
        <is>
          <t>GBP</t>
        </is>
      </c>
      <c r="F6618" s="8" t="inlineStr">
        <is>
          <t>USD</t>
        </is>
      </c>
    </row>
    <row r="6619">
      <c r="A6619" s="6" t="inlineStr">
        <is>
          <t>RC-L3-05</t>
        </is>
      </c>
      <c r="B6619" s="6" t="inlineStr">
        <is>
          <t>payments</t>
        </is>
      </c>
      <c r="C6619" s="6" t="inlineStr">
        <is>
          <t>P3020012</t>
        </is>
      </c>
      <c r="D6619" s="6" t="inlineStr">
        <is>
          <t>currency</t>
        </is>
      </c>
      <c r="E6619" s="6" t="inlineStr">
        <is>
          <t>CAD</t>
        </is>
      </c>
      <c r="F6619" s="6" t="inlineStr">
        <is>
          <t>USD</t>
        </is>
      </c>
    </row>
    <row r="6620">
      <c r="A6620" s="8" t="inlineStr">
        <is>
          <t>RC-L3-05</t>
        </is>
      </c>
      <c r="B6620" s="8" t="inlineStr">
        <is>
          <t>payments</t>
        </is>
      </c>
      <c r="C6620" s="8" t="inlineStr">
        <is>
          <t>P3020015</t>
        </is>
      </c>
      <c r="D6620" s="8" t="inlineStr">
        <is>
          <t>currency</t>
        </is>
      </c>
      <c r="E6620" s="8" t="inlineStr">
        <is>
          <t>GBP</t>
        </is>
      </c>
      <c r="F6620" s="8" t="inlineStr">
        <is>
          <t>USD</t>
        </is>
      </c>
    </row>
    <row r="6621">
      <c r="A6621" s="6" t="inlineStr">
        <is>
          <t>RC-L3-05</t>
        </is>
      </c>
      <c r="B6621" s="6" t="inlineStr">
        <is>
          <t>payments</t>
        </is>
      </c>
      <c r="C6621" s="6" t="inlineStr">
        <is>
          <t>P3020023</t>
        </is>
      </c>
      <c r="D6621" s="6" t="inlineStr">
        <is>
          <t>currency</t>
        </is>
      </c>
      <c r="E6621" s="6" t="inlineStr">
        <is>
          <t>CAD</t>
        </is>
      </c>
      <c r="F6621" s="6" t="inlineStr">
        <is>
          <t>USD</t>
        </is>
      </c>
    </row>
    <row r="6622">
      <c r="A6622" s="8" t="inlineStr">
        <is>
          <t>RC-L3-05</t>
        </is>
      </c>
      <c r="B6622" s="8" t="inlineStr">
        <is>
          <t>payments</t>
        </is>
      </c>
      <c r="C6622" s="8" t="inlineStr">
        <is>
          <t>P3020025</t>
        </is>
      </c>
      <c r="D6622" s="8" t="inlineStr">
        <is>
          <t>currency</t>
        </is>
      </c>
      <c r="E6622" s="8" t="inlineStr">
        <is>
          <t>GBP</t>
        </is>
      </c>
      <c r="F6622" s="8" t="inlineStr">
        <is>
          <t>USD</t>
        </is>
      </c>
    </row>
    <row r="6623">
      <c r="A6623" s="6" t="inlineStr">
        <is>
          <t>RC-L3-05</t>
        </is>
      </c>
      <c r="B6623" s="6" t="inlineStr">
        <is>
          <t>payments</t>
        </is>
      </c>
      <c r="C6623" s="6" t="inlineStr">
        <is>
          <t>P3020027</t>
        </is>
      </c>
      <c r="D6623" s="6" t="inlineStr">
        <is>
          <t>currency</t>
        </is>
      </c>
      <c r="E6623" s="6" t="inlineStr">
        <is>
          <t>CAD</t>
        </is>
      </c>
      <c r="F6623" s="6" t="inlineStr">
        <is>
          <t>USD</t>
        </is>
      </c>
    </row>
    <row r="6624">
      <c r="A6624" s="8" t="inlineStr">
        <is>
          <t>RC-L3-05</t>
        </is>
      </c>
      <c r="B6624" s="8" t="inlineStr">
        <is>
          <t>payments</t>
        </is>
      </c>
      <c r="C6624" s="8" t="inlineStr">
        <is>
          <t>P3020029</t>
        </is>
      </c>
      <c r="D6624" s="8" t="inlineStr">
        <is>
          <t>currency</t>
        </is>
      </c>
      <c r="E6624" s="8" t="inlineStr">
        <is>
          <t>CAD</t>
        </is>
      </c>
      <c r="F6624" s="8" t="inlineStr">
        <is>
          <t>USD</t>
        </is>
      </c>
    </row>
    <row r="6625">
      <c r="A6625" s="6" t="inlineStr">
        <is>
          <t>RC-L3-05</t>
        </is>
      </c>
      <c r="B6625" s="6" t="inlineStr">
        <is>
          <t>payments</t>
        </is>
      </c>
      <c r="C6625" s="6" t="inlineStr">
        <is>
          <t>P3020031</t>
        </is>
      </c>
      <c r="D6625" s="6" t="inlineStr">
        <is>
          <t>currency</t>
        </is>
      </c>
      <c r="E6625" s="6" t="inlineStr">
        <is>
          <t>EUR</t>
        </is>
      </c>
      <c r="F6625" s="6" t="inlineStr">
        <is>
          <t>USD</t>
        </is>
      </c>
    </row>
    <row r="6626">
      <c r="A6626" s="8" t="inlineStr">
        <is>
          <t>RC-L3-05</t>
        </is>
      </c>
      <c r="B6626" s="8" t="inlineStr">
        <is>
          <t>payments</t>
        </is>
      </c>
      <c r="C6626" s="8" t="inlineStr">
        <is>
          <t>P3020038</t>
        </is>
      </c>
      <c r="D6626" s="8" t="inlineStr">
        <is>
          <t>currency</t>
        </is>
      </c>
      <c r="E6626" s="8" t="inlineStr">
        <is>
          <t>GBP</t>
        </is>
      </c>
      <c r="F6626" s="8" t="inlineStr">
        <is>
          <t>USD</t>
        </is>
      </c>
    </row>
    <row r="6627">
      <c r="A6627" s="6" t="inlineStr">
        <is>
          <t>RC-L3-05</t>
        </is>
      </c>
      <c r="B6627" s="6" t="inlineStr">
        <is>
          <t>payments</t>
        </is>
      </c>
      <c r="C6627" s="6" t="inlineStr">
        <is>
          <t>P3020040</t>
        </is>
      </c>
      <c r="D6627" s="6" t="inlineStr">
        <is>
          <t>currency</t>
        </is>
      </c>
      <c r="E6627" s="6" t="inlineStr">
        <is>
          <t>CAD</t>
        </is>
      </c>
      <c r="F6627" s="6" t="inlineStr">
        <is>
          <t>USD</t>
        </is>
      </c>
    </row>
    <row r="6628">
      <c r="A6628" s="8" t="inlineStr">
        <is>
          <t>RC-L3-05</t>
        </is>
      </c>
      <c r="B6628" s="8" t="inlineStr">
        <is>
          <t>payments</t>
        </is>
      </c>
      <c r="C6628" s="8" t="inlineStr">
        <is>
          <t>P3020044</t>
        </is>
      </c>
      <c r="D6628" s="8" t="inlineStr">
        <is>
          <t>currency</t>
        </is>
      </c>
      <c r="E6628" s="8" t="inlineStr">
        <is>
          <t>GBP</t>
        </is>
      </c>
      <c r="F6628" s="8" t="inlineStr">
        <is>
          <t>USD</t>
        </is>
      </c>
    </row>
    <row r="6629">
      <c r="A6629" s="6" t="inlineStr">
        <is>
          <t>RC-L3-05</t>
        </is>
      </c>
      <c r="B6629" s="6" t="inlineStr">
        <is>
          <t>payments</t>
        </is>
      </c>
      <c r="C6629" s="6" t="inlineStr">
        <is>
          <t>P3020045</t>
        </is>
      </c>
      <c r="D6629" s="6" t="inlineStr">
        <is>
          <t>currency</t>
        </is>
      </c>
      <c r="E6629" s="6" t="inlineStr">
        <is>
          <t>CAD</t>
        </is>
      </c>
      <c r="F6629" s="6" t="inlineStr">
        <is>
          <t>USD</t>
        </is>
      </c>
    </row>
    <row r="6630">
      <c r="A6630" s="8" t="inlineStr">
        <is>
          <t>RC-L3-05</t>
        </is>
      </c>
      <c r="B6630" s="8" t="inlineStr">
        <is>
          <t>payments</t>
        </is>
      </c>
      <c r="C6630" s="8" t="inlineStr">
        <is>
          <t>P3020047</t>
        </is>
      </c>
      <c r="D6630" s="8" t="inlineStr">
        <is>
          <t>currency</t>
        </is>
      </c>
      <c r="E6630" s="8" t="inlineStr">
        <is>
          <t>CAD</t>
        </is>
      </c>
      <c r="F6630" s="8" t="inlineStr">
        <is>
          <t>USD</t>
        </is>
      </c>
    </row>
    <row r="6631">
      <c r="A6631" s="6" t="inlineStr">
        <is>
          <t>RC-L3-05</t>
        </is>
      </c>
      <c r="B6631" s="6" t="inlineStr">
        <is>
          <t>payments</t>
        </is>
      </c>
      <c r="C6631" s="6" t="inlineStr">
        <is>
          <t>P3020048</t>
        </is>
      </c>
      <c r="D6631" s="6" t="inlineStr">
        <is>
          <t>currency</t>
        </is>
      </c>
      <c r="E6631" s="6" t="inlineStr">
        <is>
          <t>CAD</t>
        </is>
      </c>
      <c r="F6631" s="6" t="inlineStr">
        <is>
          <t>USD</t>
        </is>
      </c>
    </row>
    <row r="6632">
      <c r="A6632" s="8" t="inlineStr">
        <is>
          <t>RC-L3-05</t>
        </is>
      </c>
      <c r="B6632" s="8" t="inlineStr">
        <is>
          <t>payments</t>
        </is>
      </c>
      <c r="C6632" s="8" t="inlineStr">
        <is>
          <t>P3020056</t>
        </is>
      </c>
      <c r="D6632" s="8" t="inlineStr">
        <is>
          <t>currency</t>
        </is>
      </c>
      <c r="E6632" s="8" t="inlineStr">
        <is>
          <t>CAD</t>
        </is>
      </c>
      <c r="F6632" s="8" t="inlineStr">
        <is>
          <t>USD</t>
        </is>
      </c>
    </row>
    <row r="6633">
      <c r="A6633" s="6" t="inlineStr">
        <is>
          <t>RC-L3-05</t>
        </is>
      </c>
      <c r="B6633" s="6" t="inlineStr">
        <is>
          <t>payments</t>
        </is>
      </c>
      <c r="C6633" s="6" t="inlineStr">
        <is>
          <t>P3020060</t>
        </is>
      </c>
      <c r="D6633" s="6" t="inlineStr">
        <is>
          <t>currency</t>
        </is>
      </c>
      <c r="E6633" s="6" t="inlineStr">
        <is>
          <t>CAD</t>
        </is>
      </c>
      <c r="F6633" s="6" t="inlineStr">
        <is>
          <t>USD</t>
        </is>
      </c>
    </row>
    <row r="6634">
      <c r="A6634" s="8" t="inlineStr">
        <is>
          <t>RC-L3-05</t>
        </is>
      </c>
      <c r="B6634" s="8" t="inlineStr">
        <is>
          <t>payments</t>
        </is>
      </c>
      <c r="C6634" s="8" t="inlineStr">
        <is>
          <t>P3020061</t>
        </is>
      </c>
      <c r="D6634" s="8" t="inlineStr">
        <is>
          <t>currency</t>
        </is>
      </c>
      <c r="E6634" s="8" t="inlineStr">
        <is>
          <t>GBP</t>
        </is>
      </c>
      <c r="F6634" s="8" t="inlineStr">
        <is>
          <t>USD</t>
        </is>
      </c>
    </row>
    <row r="6635">
      <c r="A6635" s="6" t="inlineStr">
        <is>
          <t>RC-L3-05</t>
        </is>
      </c>
      <c r="B6635" s="6" t="inlineStr">
        <is>
          <t>payments</t>
        </is>
      </c>
      <c r="C6635" s="6" t="inlineStr">
        <is>
          <t>P3020068</t>
        </is>
      </c>
      <c r="D6635" s="6" t="inlineStr">
        <is>
          <t>currency</t>
        </is>
      </c>
      <c r="E6635" s="6" t="inlineStr">
        <is>
          <t>GBP</t>
        </is>
      </c>
      <c r="F6635" s="6" t="inlineStr">
        <is>
          <t>USD</t>
        </is>
      </c>
    </row>
    <row r="6636">
      <c r="A6636" s="8" t="inlineStr">
        <is>
          <t>RC-L3-05</t>
        </is>
      </c>
      <c r="B6636" s="8" t="inlineStr">
        <is>
          <t>payments</t>
        </is>
      </c>
      <c r="C6636" s="8" t="inlineStr">
        <is>
          <t>P3020069</t>
        </is>
      </c>
      <c r="D6636" s="8" t="inlineStr">
        <is>
          <t>currency</t>
        </is>
      </c>
      <c r="E6636" s="8" t="inlineStr">
        <is>
          <t>CAD</t>
        </is>
      </c>
      <c r="F6636" s="8" t="inlineStr">
        <is>
          <t>USD</t>
        </is>
      </c>
    </row>
    <row r="6637">
      <c r="A6637" s="6" t="inlineStr">
        <is>
          <t>RC-L3-05</t>
        </is>
      </c>
      <c r="B6637" s="6" t="inlineStr">
        <is>
          <t>payments</t>
        </is>
      </c>
      <c r="C6637" s="6" t="inlineStr">
        <is>
          <t>P3020074</t>
        </is>
      </c>
      <c r="D6637" s="6" t="inlineStr">
        <is>
          <t>currency</t>
        </is>
      </c>
      <c r="E6637" s="6" t="inlineStr">
        <is>
          <t>CAD</t>
        </is>
      </c>
      <c r="F6637" s="6" t="inlineStr">
        <is>
          <t>USD</t>
        </is>
      </c>
    </row>
    <row r="6638">
      <c r="A6638" s="8" t="inlineStr">
        <is>
          <t>RC-L3-05</t>
        </is>
      </c>
      <c r="B6638" s="8" t="inlineStr">
        <is>
          <t>payments</t>
        </is>
      </c>
      <c r="C6638" s="8" t="inlineStr">
        <is>
          <t>P3020082</t>
        </is>
      </c>
      <c r="D6638" s="8" t="inlineStr">
        <is>
          <t>currency</t>
        </is>
      </c>
      <c r="E6638" s="8" t="inlineStr">
        <is>
          <t>EUR</t>
        </is>
      </c>
      <c r="F6638" s="8" t="inlineStr">
        <is>
          <t>USD</t>
        </is>
      </c>
    </row>
    <row r="6639">
      <c r="A6639" s="6" t="inlineStr">
        <is>
          <t>RC-L3-05</t>
        </is>
      </c>
      <c r="B6639" s="6" t="inlineStr">
        <is>
          <t>payments</t>
        </is>
      </c>
      <c r="C6639" s="6" t="inlineStr">
        <is>
          <t>P3020085</t>
        </is>
      </c>
      <c r="D6639" s="6" t="inlineStr">
        <is>
          <t>currency</t>
        </is>
      </c>
      <c r="E6639" s="6" t="inlineStr">
        <is>
          <t>CAD</t>
        </is>
      </c>
      <c r="F6639" s="6" t="inlineStr">
        <is>
          <t>USD</t>
        </is>
      </c>
    </row>
    <row r="6640">
      <c r="A6640" s="8" t="inlineStr">
        <is>
          <t>RC-L3-05</t>
        </is>
      </c>
      <c r="B6640" s="8" t="inlineStr">
        <is>
          <t>payments</t>
        </is>
      </c>
      <c r="C6640" s="8" t="inlineStr">
        <is>
          <t>P3020086</t>
        </is>
      </c>
      <c r="D6640" s="8" t="inlineStr">
        <is>
          <t>currency</t>
        </is>
      </c>
      <c r="E6640" s="8" t="inlineStr">
        <is>
          <t>EUR</t>
        </is>
      </c>
      <c r="F6640" s="8" t="inlineStr">
        <is>
          <t>USD</t>
        </is>
      </c>
    </row>
    <row r="6641">
      <c r="A6641" s="6" t="inlineStr">
        <is>
          <t>RC-L3-05</t>
        </is>
      </c>
      <c r="B6641" s="6" t="inlineStr">
        <is>
          <t>payments</t>
        </is>
      </c>
      <c r="C6641" s="6" t="inlineStr">
        <is>
          <t>P3020089</t>
        </is>
      </c>
      <c r="D6641" s="6" t="inlineStr">
        <is>
          <t>currency</t>
        </is>
      </c>
      <c r="E6641" s="6" t="inlineStr">
        <is>
          <t>GBP</t>
        </is>
      </c>
      <c r="F6641" s="6" t="inlineStr">
        <is>
          <t>USD</t>
        </is>
      </c>
    </row>
    <row r="6642">
      <c r="A6642" s="8" t="inlineStr">
        <is>
          <t>RC-L3-05</t>
        </is>
      </c>
      <c r="B6642" s="8" t="inlineStr">
        <is>
          <t>payments</t>
        </is>
      </c>
      <c r="C6642" s="8" t="inlineStr">
        <is>
          <t>P3020090</t>
        </is>
      </c>
      <c r="D6642" s="8" t="inlineStr">
        <is>
          <t>currency</t>
        </is>
      </c>
      <c r="E6642" s="8" t="inlineStr">
        <is>
          <t>EUR</t>
        </is>
      </c>
      <c r="F6642" s="8" t="inlineStr">
        <is>
          <t>USD</t>
        </is>
      </c>
    </row>
    <row r="6643">
      <c r="A6643" s="6" t="inlineStr">
        <is>
          <t>RC-L3-05</t>
        </is>
      </c>
      <c r="B6643" s="6" t="inlineStr">
        <is>
          <t>payments</t>
        </is>
      </c>
      <c r="C6643" s="6" t="inlineStr">
        <is>
          <t>P3020095</t>
        </is>
      </c>
      <c r="D6643" s="6" t="inlineStr">
        <is>
          <t>currency</t>
        </is>
      </c>
      <c r="E6643" s="6" t="inlineStr">
        <is>
          <t>GBP</t>
        </is>
      </c>
      <c r="F6643" s="6" t="inlineStr">
        <is>
          <t>USD</t>
        </is>
      </c>
    </row>
    <row r="6644">
      <c r="A6644" s="8" t="inlineStr">
        <is>
          <t>RC-L3-05</t>
        </is>
      </c>
      <c r="B6644" s="8" t="inlineStr">
        <is>
          <t>payments</t>
        </is>
      </c>
      <c r="C6644" s="8" t="inlineStr">
        <is>
          <t>P3020102</t>
        </is>
      </c>
      <c r="D6644" s="8" t="inlineStr">
        <is>
          <t>currency</t>
        </is>
      </c>
      <c r="E6644" s="8" t="inlineStr">
        <is>
          <t>CAD</t>
        </is>
      </c>
      <c r="F6644" s="8" t="inlineStr">
        <is>
          <t>USD</t>
        </is>
      </c>
    </row>
    <row r="6645">
      <c r="A6645" s="6" t="inlineStr">
        <is>
          <t>RC-L3-05</t>
        </is>
      </c>
      <c r="B6645" s="6" t="inlineStr">
        <is>
          <t>payments</t>
        </is>
      </c>
      <c r="C6645" s="6" t="inlineStr">
        <is>
          <t>P3020116</t>
        </is>
      </c>
      <c r="D6645" s="6" t="inlineStr">
        <is>
          <t>currency</t>
        </is>
      </c>
      <c r="E6645" s="6" t="inlineStr">
        <is>
          <t>GBP</t>
        </is>
      </c>
      <c r="F6645" s="6" t="inlineStr">
        <is>
          <t>USD</t>
        </is>
      </c>
    </row>
    <row r="6646">
      <c r="A6646" s="8" t="inlineStr">
        <is>
          <t>RC-L3-05</t>
        </is>
      </c>
      <c r="B6646" s="8" t="inlineStr">
        <is>
          <t>payments</t>
        </is>
      </c>
      <c r="C6646" s="8" t="inlineStr">
        <is>
          <t>P3020119</t>
        </is>
      </c>
      <c r="D6646" s="8" t="inlineStr">
        <is>
          <t>currency</t>
        </is>
      </c>
      <c r="E6646" s="8" t="inlineStr">
        <is>
          <t>CAD</t>
        </is>
      </c>
      <c r="F6646" s="8" t="inlineStr">
        <is>
          <t>USD</t>
        </is>
      </c>
    </row>
    <row r="6647">
      <c r="A6647" s="6" t="inlineStr">
        <is>
          <t>RC-L3-05</t>
        </is>
      </c>
      <c r="B6647" s="6" t="inlineStr">
        <is>
          <t>payments</t>
        </is>
      </c>
      <c r="C6647" s="6" t="inlineStr">
        <is>
          <t>P3020120</t>
        </is>
      </c>
      <c r="D6647" s="6" t="inlineStr">
        <is>
          <t>currency</t>
        </is>
      </c>
      <c r="E6647" s="6" t="inlineStr">
        <is>
          <t>EUR</t>
        </is>
      </c>
      <c r="F6647" s="6" t="inlineStr">
        <is>
          <t>USD</t>
        </is>
      </c>
    </row>
    <row r="6648">
      <c r="A6648" s="8" t="inlineStr">
        <is>
          <t>RC-L3-05</t>
        </is>
      </c>
      <c r="B6648" s="8" t="inlineStr">
        <is>
          <t>payments</t>
        </is>
      </c>
      <c r="C6648" s="8" t="inlineStr">
        <is>
          <t>P3020121</t>
        </is>
      </c>
      <c r="D6648" s="8" t="inlineStr">
        <is>
          <t>currency</t>
        </is>
      </c>
      <c r="E6648" s="8" t="inlineStr">
        <is>
          <t>EUR</t>
        </is>
      </c>
      <c r="F6648" s="8" t="inlineStr">
        <is>
          <t>USD</t>
        </is>
      </c>
    </row>
    <row r="6649">
      <c r="A6649" s="6" t="inlineStr">
        <is>
          <t>RC-L3-05</t>
        </is>
      </c>
      <c r="B6649" s="6" t="inlineStr">
        <is>
          <t>payments</t>
        </is>
      </c>
      <c r="C6649" s="6" t="inlineStr">
        <is>
          <t>P3020123</t>
        </is>
      </c>
      <c r="D6649" s="6" t="inlineStr">
        <is>
          <t>currency</t>
        </is>
      </c>
      <c r="E6649" s="6" t="inlineStr">
        <is>
          <t>CAD</t>
        </is>
      </c>
      <c r="F6649" s="6" t="inlineStr">
        <is>
          <t>USD</t>
        </is>
      </c>
    </row>
    <row r="6650">
      <c r="A6650" s="8" t="inlineStr">
        <is>
          <t>RC-L3-05</t>
        </is>
      </c>
      <c r="B6650" s="8" t="inlineStr">
        <is>
          <t>payments</t>
        </is>
      </c>
      <c r="C6650" s="8" t="inlineStr">
        <is>
          <t>P3020128</t>
        </is>
      </c>
      <c r="D6650" s="8" t="inlineStr">
        <is>
          <t>currency</t>
        </is>
      </c>
      <c r="E6650" s="8" t="inlineStr">
        <is>
          <t>EUR</t>
        </is>
      </c>
      <c r="F6650" s="8" t="inlineStr">
        <is>
          <t>USD</t>
        </is>
      </c>
    </row>
    <row r="6651">
      <c r="A6651" s="6" t="inlineStr">
        <is>
          <t>RC-L3-05</t>
        </is>
      </c>
      <c r="B6651" s="6" t="inlineStr">
        <is>
          <t>payments</t>
        </is>
      </c>
      <c r="C6651" s="6" t="inlineStr">
        <is>
          <t>P3020131</t>
        </is>
      </c>
      <c r="D6651" s="6" t="inlineStr">
        <is>
          <t>currency</t>
        </is>
      </c>
      <c r="E6651" s="6" t="inlineStr">
        <is>
          <t>GBP</t>
        </is>
      </c>
      <c r="F6651" s="6" t="inlineStr">
        <is>
          <t>USD</t>
        </is>
      </c>
    </row>
    <row r="6652">
      <c r="A6652" s="8" t="inlineStr">
        <is>
          <t>RC-L3-05</t>
        </is>
      </c>
      <c r="B6652" s="8" t="inlineStr">
        <is>
          <t>payments</t>
        </is>
      </c>
      <c r="C6652" s="8" t="inlineStr">
        <is>
          <t>P3020132</t>
        </is>
      </c>
      <c r="D6652" s="8" t="inlineStr">
        <is>
          <t>currency</t>
        </is>
      </c>
      <c r="E6652" s="8" t="inlineStr">
        <is>
          <t>CAD</t>
        </is>
      </c>
      <c r="F6652" s="8" t="inlineStr">
        <is>
          <t>USD</t>
        </is>
      </c>
    </row>
    <row r="6653">
      <c r="A6653" s="6" t="inlineStr">
        <is>
          <t>RC-L3-05</t>
        </is>
      </c>
      <c r="B6653" s="6" t="inlineStr">
        <is>
          <t>payments</t>
        </is>
      </c>
      <c r="C6653" s="6" t="inlineStr">
        <is>
          <t>P3020133</t>
        </is>
      </c>
      <c r="D6653" s="6" t="inlineStr">
        <is>
          <t>currency</t>
        </is>
      </c>
      <c r="E6653" s="6" t="inlineStr">
        <is>
          <t>EUR</t>
        </is>
      </c>
      <c r="F6653" s="6" t="inlineStr">
        <is>
          <t>USD</t>
        </is>
      </c>
    </row>
    <row r="6654">
      <c r="A6654" s="8" t="inlineStr">
        <is>
          <t>RC-L3-05</t>
        </is>
      </c>
      <c r="B6654" s="8" t="inlineStr">
        <is>
          <t>payments</t>
        </is>
      </c>
      <c r="C6654" s="8" t="inlineStr">
        <is>
          <t>P3020135</t>
        </is>
      </c>
      <c r="D6654" s="8" t="inlineStr">
        <is>
          <t>currency</t>
        </is>
      </c>
      <c r="E6654" s="8" t="inlineStr">
        <is>
          <t>GBP</t>
        </is>
      </c>
      <c r="F6654" s="8" t="inlineStr">
        <is>
          <t>USD</t>
        </is>
      </c>
    </row>
    <row r="6655">
      <c r="A6655" s="6" t="inlineStr">
        <is>
          <t>RC-L3-05</t>
        </is>
      </c>
      <c r="B6655" s="6" t="inlineStr">
        <is>
          <t>payments</t>
        </is>
      </c>
      <c r="C6655" s="6" t="inlineStr">
        <is>
          <t>P3020136</t>
        </is>
      </c>
      <c r="D6655" s="6" t="inlineStr">
        <is>
          <t>currency</t>
        </is>
      </c>
      <c r="E6655" s="6" t="inlineStr">
        <is>
          <t>CAD</t>
        </is>
      </c>
      <c r="F6655" s="6" t="inlineStr">
        <is>
          <t>USD</t>
        </is>
      </c>
    </row>
    <row r="6656">
      <c r="A6656" s="8" t="inlineStr">
        <is>
          <t>RC-L3-05</t>
        </is>
      </c>
      <c r="B6656" s="8" t="inlineStr">
        <is>
          <t>payments</t>
        </is>
      </c>
      <c r="C6656" s="8" t="inlineStr">
        <is>
          <t>P3020139</t>
        </is>
      </c>
      <c r="D6656" s="8" t="inlineStr">
        <is>
          <t>currency</t>
        </is>
      </c>
      <c r="E6656" s="8" t="inlineStr">
        <is>
          <t>CAD</t>
        </is>
      </c>
      <c r="F6656" s="8" t="inlineStr">
        <is>
          <t>USD</t>
        </is>
      </c>
    </row>
    <row r="6657">
      <c r="A6657" s="6" t="inlineStr">
        <is>
          <t>RC-L3-05</t>
        </is>
      </c>
      <c r="B6657" s="6" t="inlineStr">
        <is>
          <t>payments</t>
        </is>
      </c>
      <c r="C6657" s="6" t="inlineStr">
        <is>
          <t>P3020141</t>
        </is>
      </c>
      <c r="D6657" s="6" t="inlineStr">
        <is>
          <t>currency</t>
        </is>
      </c>
      <c r="E6657" s="6" t="inlineStr">
        <is>
          <t>GBP</t>
        </is>
      </c>
      <c r="F6657" s="6" t="inlineStr">
        <is>
          <t>USD</t>
        </is>
      </c>
    </row>
    <row r="6658">
      <c r="A6658" s="8" t="inlineStr">
        <is>
          <t>RC-L3-05</t>
        </is>
      </c>
      <c r="B6658" s="8" t="inlineStr">
        <is>
          <t>payments</t>
        </is>
      </c>
      <c r="C6658" s="8" t="inlineStr">
        <is>
          <t>P3020143</t>
        </is>
      </c>
      <c r="D6658" s="8" t="inlineStr">
        <is>
          <t>currency</t>
        </is>
      </c>
      <c r="E6658" s="8" t="inlineStr">
        <is>
          <t>EUR</t>
        </is>
      </c>
      <c r="F6658" s="8" t="inlineStr">
        <is>
          <t>USD</t>
        </is>
      </c>
    </row>
    <row r="6659">
      <c r="A6659" s="6" t="inlineStr">
        <is>
          <t>RC-L3-05</t>
        </is>
      </c>
      <c r="B6659" s="6" t="inlineStr">
        <is>
          <t>payments</t>
        </is>
      </c>
      <c r="C6659" s="6" t="inlineStr">
        <is>
          <t>P3020145</t>
        </is>
      </c>
      <c r="D6659" s="6" t="inlineStr">
        <is>
          <t>currency</t>
        </is>
      </c>
      <c r="E6659" s="6" t="inlineStr">
        <is>
          <t>EUR</t>
        </is>
      </c>
      <c r="F6659" s="6" t="inlineStr">
        <is>
          <t>USD</t>
        </is>
      </c>
    </row>
    <row r="6660">
      <c r="A6660" s="8" t="inlineStr">
        <is>
          <t>RC-L3-05</t>
        </is>
      </c>
      <c r="B6660" s="8" t="inlineStr">
        <is>
          <t>payments</t>
        </is>
      </c>
      <c r="C6660" s="8" t="inlineStr">
        <is>
          <t>P3020157</t>
        </is>
      </c>
      <c r="D6660" s="8" t="inlineStr">
        <is>
          <t>currency</t>
        </is>
      </c>
      <c r="E6660" s="8" t="inlineStr">
        <is>
          <t>GBP</t>
        </is>
      </c>
      <c r="F6660" s="8" t="inlineStr">
        <is>
          <t>USD</t>
        </is>
      </c>
    </row>
    <row r="6661">
      <c r="A6661" s="6" t="inlineStr">
        <is>
          <t>RC-L3-05</t>
        </is>
      </c>
      <c r="B6661" s="6" t="inlineStr">
        <is>
          <t>payments</t>
        </is>
      </c>
      <c r="C6661" s="6" t="inlineStr">
        <is>
          <t>P3020158</t>
        </is>
      </c>
      <c r="D6661" s="6" t="inlineStr">
        <is>
          <t>currency</t>
        </is>
      </c>
      <c r="E6661" s="6" t="inlineStr">
        <is>
          <t>CAD</t>
        </is>
      </c>
      <c r="F6661" s="6" t="inlineStr">
        <is>
          <t>USD</t>
        </is>
      </c>
    </row>
    <row r="6662">
      <c r="A6662" s="8" t="inlineStr">
        <is>
          <t>RC-L3-05</t>
        </is>
      </c>
      <c r="B6662" s="8" t="inlineStr">
        <is>
          <t>payments</t>
        </is>
      </c>
      <c r="C6662" s="8" t="inlineStr">
        <is>
          <t>P3020160</t>
        </is>
      </c>
      <c r="D6662" s="8" t="inlineStr">
        <is>
          <t>currency</t>
        </is>
      </c>
      <c r="E6662" s="8" t="inlineStr">
        <is>
          <t>EUR</t>
        </is>
      </c>
      <c r="F6662" s="8" t="inlineStr">
        <is>
          <t>USD</t>
        </is>
      </c>
    </row>
    <row r="6663">
      <c r="A6663" s="6" t="inlineStr">
        <is>
          <t>RC-L3-05</t>
        </is>
      </c>
      <c r="B6663" s="6" t="inlineStr">
        <is>
          <t>payments</t>
        </is>
      </c>
      <c r="C6663" s="6" t="inlineStr">
        <is>
          <t>P3020163</t>
        </is>
      </c>
      <c r="D6663" s="6" t="inlineStr">
        <is>
          <t>currency</t>
        </is>
      </c>
      <c r="E6663" s="6" t="inlineStr">
        <is>
          <t>GBP</t>
        </is>
      </c>
      <c r="F6663" s="6" t="inlineStr">
        <is>
          <t>USD</t>
        </is>
      </c>
    </row>
    <row r="6664">
      <c r="A6664" s="8" t="inlineStr">
        <is>
          <t>RC-L3-05</t>
        </is>
      </c>
      <c r="B6664" s="8" t="inlineStr">
        <is>
          <t>payments</t>
        </is>
      </c>
      <c r="C6664" s="8" t="inlineStr">
        <is>
          <t>P3020168</t>
        </is>
      </c>
      <c r="D6664" s="8" t="inlineStr">
        <is>
          <t>currency</t>
        </is>
      </c>
      <c r="E6664" s="8" t="inlineStr">
        <is>
          <t>CAD</t>
        </is>
      </c>
      <c r="F6664" s="8" t="inlineStr">
        <is>
          <t>USD</t>
        </is>
      </c>
    </row>
    <row r="6665">
      <c r="A6665" s="6" t="inlineStr">
        <is>
          <t>RC-L3-05</t>
        </is>
      </c>
      <c r="B6665" s="6" t="inlineStr">
        <is>
          <t>payments</t>
        </is>
      </c>
      <c r="C6665" s="6" t="inlineStr">
        <is>
          <t>P3020170</t>
        </is>
      </c>
      <c r="D6665" s="6" t="inlineStr">
        <is>
          <t>currency</t>
        </is>
      </c>
      <c r="E6665" s="6" t="inlineStr">
        <is>
          <t>EUR</t>
        </is>
      </c>
      <c r="F6665" s="6" t="inlineStr">
        <is>
          <t>USD</t>
        </is>
      </c>
    </row>
    <row r="6666">
      <c r="A6666" s="8" t="inlineStr">
        <is>
          <t>RC-L3-05</t>
        </is>
      </c>
      <c r="B6666" s="8" t="inlineStr">
        <is>
          <t>payments</t>
        </is>
      </c>
      <c r="C6666" s="8" t="inlineStr">
        <is>
          <t>P3020173</t>
        </is>
      </c>
      <c r="D6666" s="8" t="inlineStr">
        <is>
          <t>currency</t>
        </is>
      </c>
      <c r="E6666" s="8" t="inlineStr">
        <is>
          <t>CAD</t>
        </is>
      </c>
      <c r="F6666" s="8" t="inlineStr">
        <is>
          <t>USD</t>
        </is>
      </c>
    </row>
    <row r="6667">
      <c r="A6667" s="6" t="inlineStr">
        <is>
          <t>RC-L3-05</t>
        </is>
      </c>
      <c r="B6667" s="6" t="inlineStr">
        <is>
          <t>payments</t>
        </is>
      </c>
      <c r="C6667" s="6" t="inlineStr">
        <is>
          <t>P3020175</t>
        </is>
      </c>
      <c r="D6667" s="6" t="inlineStr">
        <is>
          <t>currency</t>
        </is>
      </c>
      <c r="E6667" s="6" t="inlineStr">
        <is>
          <t>GBP</t>
        </is>
      </c>
      <c r="F6667" s="6" t="inlineStr">
        <is>
          <t>USD</t>
        </is>
      </c>
    </row>
    <row r="6668">
      <c r="A6668" s="8" t="inlineStr">
        <is>
          <t>RC-L3-05</t>
        </is>
      </c>
      <c r="B6668" s="8" t="inlineStr">
        <is>
          <t>payments</t>
        </is>
      </c>
      <c r="C6668" s="8" t="inlineStr">
        <is>
          <t>P3020178</t>
        </is>
      </c>
      <c r="D6668" s="8" t="inlineStr">
        <is>
          <t>currency</t>
        </is>
      </c>
      <c r="E6668" s="8" t="inlineStr">
        <is>
          <t>CAD</t>
        </is>
      </c>
      <c r="F6668" s="8" t="inlineStr">
        <is>
          <t>USD</t>
        </is>
      </c>
    </row>
    <row r="6669">
      <c r="A6669" s="6" t="inlineStr">
        <is>
          <t>RC-L3-05</t>
        </is>
      </c>
      <c r="B6669" s="6" t="inlineStr">
        <is>
          <t>payments</t>
        </is>
      </c>
      <c r="C6669" s="6" t="inlineStr">
        <is>
          <t>P3020179</t>
        </is>
      </c>
      <c r="D6669" s="6" t="inlineStr">
        <is>
          <t>currency</t>
        </is>
      </c>
      <c r="E6669" s="6" t="inlineStr">
        <is>
          <t>GBP</t>
        </is>
      </c>
      <c r="F6669" s="6" t="inlineStr">
        <is>
          <t>USD</t>
        </is>
      </c>
    </row>
    <row r="6670">
      <c r="A6670" s="8" t="inlineStr">
        <is>
          <t>RC-L3-05</t>
        </is>
      </c>
      <c r="B6670" s="8" t="inlineStr">
        <is>
          <t>payments</t>
        </is>
      </c>
      <c r="C6670" s="8" t="inlineStr">
        <is>
          <t>P3020185</t>
        </is>
      </c>
      <c r="D6670" s="8" t="inlineStr">
        <is>
          <t>currency</t>
        </is>
      </c>
      <c r="E6670" s="8" t="inlineStr">
        <is>
          <t>GBP</t>
        </is>
      </c>
      <c r="F6670" s="8" t="inlineStr">
        <is>
          <t>USD</t>
        </is>
      </c>
    </row>
    <row r="6671">
      <c r="A6671" s="6" t="inlineStr">
        <is>
          <t>RC-L3-05</t>
        </is>
      </c>
      <c r="B6671" s="6" t="inlineStr">
        <is>
          <t>payments</t>
        </is>
      </c>
      <c r="C6671" s="6" t="inlineStr">
        <is>
          <t>P3020186</t>
        </is>
      </c>
      <c r="D6671" s="6" t="inlineStr">
        <is>
          <t>currency</t>
        </is>
      </c>
      <c r="E6671" s="6" t="inlineStr">
        <is>
          <t>EUR</t>
        </is>
      </c>
      <c r="F6671" s="6" t="inlineStr">
        <is>
          <t>USD</t>
        </is>
      </c>
    </row>
    <row r="6672">
      <c r="A6672" s="8" t="inlineStr">
        <is>
          <t>RC-L3-05</t>
        </is>
      </c>
      <c r="B6672" s="8" t="inlineStr">
        <is>
          <t>payments</t>
        </is>
      </c>
      <c r="C6672" s="8" t="inlineStr">
        <is>
          <t>P3020187</t>
        </is>
      </c>
      <c r="D6672" s="8" t="inlineStr">
        <is>
          <t>currency</t>
        </is>
      </c>
      <c r="E6672" s="8" t="inlineStr">
        <is>
          <t>CAD</t>
        </is>
      </c>
      <c r="F6672" s="8" t="inlineStr">
        <is>
          <t>USD</t>
        </is>
      </c>
    </row>
    <row r="6673">
      <c r="A6673" s="6" t="inlineStr">
        <is>
          <t>RC-L3-05</t>
        </is>
      </c>
      <c r="B6673" s="6" t="inlineStr">
        <is>
          <t>payments</t>
        </is>
      </c>
      <c r="C6673" s="6" t="inlineStr">
        <is>
          <t>P3020188</t>
        </is>
      </c>
      <c r="D6673" s="6" t="inlineStr">
        <is>
          <t>currency</t>
        </is>
      </c>
      <c r="E6673" s="6" t="inlineStr">
        <is>
          <t>EUR</t>
        </is>
      </c>
      <c r="F6673" s="6" t="inlineStr">
        <is>
          <t>USD</t>
        </is>
      </c>
    </row>
    <row r="6674">
      <c r="A6674" s="8" t="inlineStr">
        <is>
          <t>RC-L3-05</t>
        </is>
      </c>
      <c r="B6674" s="8" t="inlineStr">
        <is>
          <t>payments</t>
        </is>
      </c>
      <c r="C6674" s="8" t="inlineStr">
        <is>
          <t>P3020194</t>
        </is>
      </c>
      <c r="D6674" s="8" t="inlineStr">
        <is>
          <t>currency</t>
        </is>
      </c>
      <c r="E6674" s="8" t="inlineStr">
        <is>
          <t>CAD</t>
        </is>
      </c>
      <c r="F6674" s="8" t="inlineStr">
        <is>
          <t>USD</t>
        </is>
      </c>
    </row>
    <row r="6675">
      <c r="A6675" s="6" t="inlineStr">
        <is>
          <t>RC-L3-05</t>
        </is>
      </c>
      <c r="B6675" s="6" t="inlineStr">
        <is>
          <t>payments</t>
        </is>
      </c>
      <c r="C6675" s="6" t="inlineStr">
        <is>
          <t>P3020196</t>
        </is>
      </c>
      <c r="D6675" s="6" t="inlineStr">
        <is>
          <t>currency</t>
        </is>
      </c>
      <c r="E6675" s="6" t="inlineStr">
        <is>
          <t>GBP</t>
        </is>
      </c>
      <c r="F6675" s="6" t="inlineStr">
        <is>
          <t>USD</t>
        </is>
      </c>
    </row>
    <row r="6676">
      <c r="A6676" s="8" t="inlineStr">
        <is>
          <t>RC-L3-05</t>
        </is>
      </c>
      <c r="B6676" s="8" t="inlineStr">
        <is>
          <t>payments</t>
        </is>
      </c>
      <c r="C6676" s="8" t="inlineStr">
        <is>
          <t>P3020199</t>
        </is>
      </c>
      <c r="D6676" s="8" t="inlineStr">
        <is>
          <t>currency</t>
        </is>
      </c>
      <c r="E6676" s="8" t="inlineStr">
        <is>
          <t>CAD</t>
        </is>
      </c>
      <c r="F6676" s="8" t="inlineStr">
        <is>
          <t>USD</t>
        </is>
      </c>
    </row>
    <row r="6677">
      <c r="A6677" s="6" t="inlineStr">
        <is>
          <t>RC-L3-05</t>
        </is>
      </c>
      <c r="B6677" s="6" t="inlineStr">
        <is>
          <t>payments</t>
        </is>
      </c>
      <c r="C6677" s="6" t="inlineStr">
        <is>
          <t>P3020201</t>
        </is>
      </c>
      <c r="D6677" s="6" t="inlineStr">
        <is>
          <t>currency</t>
        </is>
      </c>
      <c r="E6677" s="6" t="inlineStr">
        <is>
          <t>CAD</t>
        </is>
      </c>
      <c r="F6677" s="6" t="inlineStr">
        <is>
          <t>USD</t>
        </is>
      </c>
    </row>
    <row r="6678">
      <c r="A6678" s="8" t="inlineStr">
        <is>
          <t>RC-L3-05</t>
        </is>
      </c>
      <c r="B6678" s="8" t="inlineStr">
        <is>
          <t>payments</t>
        </is>
      </c>
      <c r="C6678" s="8" t="inlineStr">
        <is>
          <t>P3020203</t>
        </is>
      </c>
      <c r="D6678" s="8" t="inlineStr">
        <is>
          <t>currency</t>
        </is>
      </c>
      <c r="E6678" s="8" t="inlineStr">
        <is>
          <t>EUR</t>
        </is>
      </c>
      <c r="F6678" s="8" t="inlineStr">
        <is>
          <t>USD</t>
        </is>
      </c>
    </row>
    <row r="6679">
      <c r="A6679" s="6" t="inlineStr">
        <is>
          <t>RC-L3-05</t>
        </is>
      </c>
      <c r="B6679" s="6" t="inlineStr">
        <is>
          <t>payments</t>
        </is>
      </c>
      <c r="C6679" s="6" t="inlineStr">
        <is>
          <t>P3020204</t>
        </is>
      </c>
      <c r="D6679" s="6" t="inlineStr">
        <is>
          <t>currency</t>
        </is>
      </c>
      <c r="E6679" s="6" t="inlineStr">
        <is>
          <t>GBP</t>
        </is>
      </c>
      <c r="F6679" s="6" t="inlineStr">
        <is>
          <t>USD</t>
        </is>
      </c>
    </row>
    <row r="6680">
      <c r="A6680" s="8" t="inlineStr">
        <is>
          <t>RC-L3-05</t>
        </is>
      </c>
      <c r="B6680" s="8" t="inlineStr">
        <is>
          <t>payments</t>
        </is>
      </c>
      <c r="C6680" s="8" t="inlineStr">
        <is>
          <t>P3020208</t>
        </is>
      </c>
      <c r="D6680" s="8" t="inlineStr">
        <is>
          <t>currency</t>
        </is>
      </c>
      <c r="E6680" s="8" t="inlineStr">
        <is>
          <t>CAD</t>
        </is>
      </c>
      <c r="F6680" s="8" t="inlineStr">
        <is>
          <t>USD</t>
        </is>
      </c>
    </row>
    <row r="6681">
      <c r="A6681" s="6" t="inlineStr">
        <is>
          <t>RC-L3-05</t>
        </is>
      </c>
      <c r="B6681" s="6" t="inlineStr">
        <is>
          <t>payments</t>
        </is>
      </c>
      <c r="C6681" s="6" t="inlineStr">
        <is>
          <t>P3020209</t>
        </is>
      </c>
      <c r="D6681" s="6" t="inlineStr">
        <is>
          <t>currency</t>
        </is>
      </c>
      <c r="E6681" s="6" t="inlineStr">
        <is>
          <t>GBP</t>
        </is>
      </c>
      <c r="F6681" s="6" t="inlineStr">
        <is>
          <t>USD</t>
        </is>
      </c>
    </row>
    <row r="6682">
      <c r="A6682" s="8" t="inlineStr">
        <is>
          <t>RC-L3-05</t>
        </is>
      </c>
      <c r="B6682" s="8" t="inlineStr">
        <is>
          <t>payments</t>
        </is>
      </c>
      <c r="C6682" s="8" t="inlineStr">
        <is>
          <t>P3020210</t>
        </is>
      </c>
      <c r="D6682" s="8" t="inlineStr">
        <is>
          <t>currency</t>
        </is>
      </c>
      <c r="E6682" s="8" t="inlineStr">
        <is>
          <t>CAD</t>
        </is>
      </c>
      <c r="F6682" s="8" t="inlineStr">
        <is>
          <t>USD</t>
        </is>
      </c>
    </row>
    <row r="6683">
      <c r="A6683" s="6" t="inlineStr">
        <is>
          <t>RC-L3-05</t>
        </is>
      </c>
      <c r="B6683" s="6" t="inlineStr">
        <is>
          <t>payments</t>
        </is>
      </c>
      <c r="C6683" s="6" t="inlineStr">
        <is>
          <t>P3020211</t>
        </is>
      </c>
      <c r="D6683" s="6" t="inlineStr">
        <is>
          <t>currency</t>
        </is>
      </c>
      <c r="E6683" s="6" t="inlineStr">
        <is>
          <t>CAD</t>
        </is>
      </c>
      <c r="F6683" s="6" t="inlineStr">
        <is>
          <t>USD</t>
        </is>
      </c>
    </row>
    <row r="6684">
      <c r="A6684" s="8" t="inlineStr">
        <is>
          <t>RC-L3-05</t>
        </is>
      </c>
      <c r="B6684" s="8" t="inlineStr">
        <is>
          <t>payments</t>
        </is>
      </c>
      <c r="C6684" s="8" t="inlineStr">
        <is>
          <t>P3020212</t>
        </is>
      </c>
      <c r="D6684" s="8" t="inlineStr">
        <is>
          <t>currency</t>
        </is>
      </c>
      <c r="E6684" s="8" t="inlineStr">
        <is>
          <t>GBP</t>
        </is>
      </c>
      <c r="F6684" s="8" t="inlineStr">
        <is>
          <t>USD</t>
        </is>
      </c>
    </row>
    <row r="6685">
      <c r="A6685" s="6" t="inlineStr">
        <is>
          <t>RC-L3-05</t>
        </is>
      </c>
      <c r="B6685" s="6" t="inlineStr">
        <is>
          <t>payments</t>
        </is>
      </c>
      <c r="C6685" s="6" t="inlineStr">
        <is>
          <t>P3020214</t>
        </is>
      </c>
      <c r="D6685" s="6" t="inlineStr">
        <is>
          <t>currency</t>
        </is>
      </c>
      <c r="E6685" s="6" t="inlineStr">
        <is>
          <t>EUR</t>
        </is>
      </c>
      <c r="F6685" s="6" t="inlineStr">
        <is>
          <t>USD</t>
        </is>
      </c>
    </row>
    <row r="6686">
      <c r="A6686" s="8" t="inlineStr">
        <is>
          <t>RC-L3-05</t>
        </is>
      </c>
      <c r="B6686" s="8" t="inlineStr">
        <is>
          <t>payments</t>
        </is>
      </c>
      <c r="C6686" s="8" t="inlineStr">
        <is>
          <t>P3020218</t>
        </is>
      </c>
      <c r="D6686" s="8" t="inlineStr">
        <is>
          <t>currency</t>
        </is>
      </c>
      <c r="E6686" s="8" t="inlineStr">
        <is>
          <t>CAD</t>
        </is>
      </c>
      <c r="F6686" s="8" t="inlineStr">
        <is>
          <t>USD</t>
        </is>
      </c>
    </row>
    <row r="6687">
      <c r="A6687" s="6" t="inlineStr">
        <is>
          <t>RC-L3-05</t>
        </is>
      </c>
      <c r="B6687" s="6" t="inlineStr">
        <is>
          <t>payments</t>
        </is>
      </c>
      <c r="C6687" s="6" t="inlineStr">
        <is>
          <t>P3020221</t>
        </is>
      </c>
      <c r="D6687" s="6" t="inlineStr">
        <is>
          <t>currency</t>
        </is>
      </c>
      <c r="E6687" s="6" t="inlineStr">
        <is>
          <t>GBP</t>
        </is>
      </c>
      <c r="F6687" s="6" t="inlineStr">
        <is>
          <t>USD</t>
        </is>
      </c>
    </row>
    <row r="6688">
      <c r="A6688" s="8" t="inlineStr">
        <is>
          <t>RC-L3-05</t>
        </is>
      </c>
      <c r="B6688" s="8" t="inlineStr">
        <is>
          <t>payments</t>
        </is>
      </c>
      <c r="C6688" s="8" t="inlineStr">
        <is>
          <t>P3020229</t>
        </is>
      </c>
      <c r="D6688" s="8" t="inlineStr">
        <is>
          <t>currency</t>
        </is>
      </c>
      <c r="E6688" s="8" t="inlineStr">
        <is>
          <t>CAD</t>
        </is>
      </c>
      <c r="F6688" s="8" t="inlineStr">
        <is>
          <t>USD</t>
        </is>
      </c>
    </row>
    <row r="6689">
      <c r="A6689" s="6" t="inlineStr">
        <is>
          <t>RC-L3-05</t>
        </is>
      </c>
      <c r="B6689" s="6" t="inlineStr">
        <is>
          <t>payments</t>
        </is>
      </c>
      <c r="C6689" s="6" t="inlineStr">
        <is>
          <t>P3020243</t>
        </is>
      </c>
      <c r="D6689" s="6" t="inlineStr">
        <is>
          <t>currency</t>
        </is>
      </c>
      <c r="E6689" s="6" t="inlineStr">
        <is>
          <t>CAD</t>
        </is>
      </c>
      <c r="F6689" s="6" t="inlineStr">
        <is>
          <t>USD</t>
        </is>
      </c>
    </row>
    <row r="6690">
      <c r="A6690" s="8" t="inlineStr">
        <is>
          <t>RC-L3-05</t>
        </is>
      </c>
      <c r="B6690" s="8" t="inlineStr">
        <is>
          <t>payments</t>
        </is>
      </c>
      <c r="C6690" s="8" t="inlineStr">
        <is>
          <t>P3020252</t>
        </is>
      </c>
      <c r="D6690" s="8" t="inlineStr">
        <is>
          <t>currency</t>
        </is>
      </c>
      <c r="E6690" s="8" t="inlineStr">
        <is>
          <t>CAD</t>
        </is>
      </c>
      <c r="F6690" s="8" t="inlineStr">
        <is>
          <t>USD</t>
        </is>
      </c>
    </row>
    <row r="6691">
      <c r="A6691" s="6" t="inlineStr">
        <is>
          <t>RC-L3-05</t>
        </is>
      </c>
      <c r="B6691" s="6" t="inlineStr">
        <is>
          <t>payments</t>
        </is>
      </c>
      <c r="C6691" s="6" t="inlineStr">
        <is>
          <t>P3020256</t>
        </is>
      </c>
      <c r="D6691" s="6" t="inlineStr">
        <is>
          <t>currency</t>
        </is>
      </c>
      <c r="E6691" s="6" t="inlineStr">
        <is>
          <t>EUR</t>
        </is>
      </c>
      <c r="F6691" s="6" t="inlineStr">
        <is>
          <t>USD</t>
        </is>
      </c>
    </row>
    <row r="6692">
      <c r="A6692" s="8" t="inlineStr">
        <is>
          <t>RC-L3-05</t>
        </is>
      </c>
      <c r="B6692" s="8" t="inlineStr">
        <is>
          <t>payments</t>
        </is>
      </c>
      <c r="C6692" s="8" t="inlineStr">
        <is>
          <t>P3020257</t>
        </is>
      </c>
      <c r="D6692" s="8" t="inlineStr">
        <is>
          <t>currency</t>
        </is>
      </c>
      <c r="E6692" s="8" t="inlineStr">
        <is>
          <t>GBP</t>
        </is>
      </c>
      <c r="F6692" s="8" t="inlineStr">
        <is>
          <t>USD</t>
        </is>
      </c>
    </row>
    <row r="6693">
      <c r="A6693" s="6" t="inlineStr">
        <is>
          <t>RC-L3-05</t>
        </is>
      </c>
      <c r="B6693" s="6" t="inlineStr">
        <is>
          <t>payments</t>
        </is>
      </c>
      <c r="C6693" s="6" t="inlineStr">
        <is>
          <t>P3020258</t>
        </is>
      </c>
      <c r="D6693" s="6" t="inlineStr">
        <is>
          <t>currency</t>
        </is>
      </c>
      <c r="E6693" s="6" t="inlineStr">
        <is>
          <t>EUR</t>
        </is>
      </c>
      <c r="F6693" s="6" t="inlineStr">
        <is>
          <t>USD</t>
        </is>
      </c>
    </row>
    <row r="6694">
      <c r="A6694" s="8" t="inlineStr">
        <is>
          <t>RC-L3-05</t>
        </is>
      </c>
      <c r="B6694" s="8" t="inlineStr">
        <is>
          <t>payments</t>
        </is>
      </c>
      <c r="C6694" s="8" t="inlineStr">
        <is>
          <t>P3020259</t>
        </is>
      </c>
      <c r="D6694" s="8" t="inlineStr">
        <is>
          <t>currency</t>
        </is>
      </c>
      <c r="E6694" s="8" t="inlineStr">
        <is>
          <t>CAD</t>
        </is>
      </c>
      <c r="F6694" s="8" t="inlineStr">
        <is>
          <t>USD</t>
        </is>
      </c>
    </row>
    <row r="6695">
      <c r="A6695" s="6" t="inlineStr">
        <is>
          <t>RC-L3-05</t>
        </is>
      </c>
      <c r="B6695" s="6" t="inlineStr">
        <is>
          <t>payments</t>
        </is>
      </c>
      <c r="C6695" s="6" t="inlineStr">
        <is>
          <t>P3020260</t>
        </is>
      </c>
      <c r="D6695" s="6" t="inlineStr">
        <is>
          <t>currency</t>
        </is>
      </c>
      <c r="E6695" s="6" t="inlineStr">
        <is>
          <t>CAD</t>
        </is>
      </c>
      <c r="F6695" s="6" t="inlineStr">
        <is>
          <t>USD</t>
        </is>
      </c>
    </row>
    <row r="6696">
      <c r="A6696" s="8" t="inlineStr">
        <is>
          <t>RC-L3-05</t>
        </is>
      </c>
      <c r="B6696" s="8" t="inlineStr">
        <is>
          <t>payments</t>
        </is>
      </c>
      <c r="C6696" s="8" t="inlineStr">
        <is>
          <t>P3020263</t>
        </is>
      </c>
      <c r="D6696" s="8" t="inlineStr">
        <is>
          <t>currency</t>
        </is>
      </c>
      <c r="E6696" s="8" t="inlineStr">
        <is>
          <t>GBP</t>
        </is>
      </c>
      <c r="F6696" s="8" t="inlineStr">
        <is>
          <t>USD</t>
        </is>
      </c>
    </row>
    <row r="6697">
      <c r="A6697" s="6" t="inlineStr">
        <is>
          <t>RC-L3-05</t>
        </is>
      </c>
      <c r="B6697" s="6" t="inlineStr">
        <is>
          <t>payments</t>
        </is>
      </c>
      <c r="C6697" s="6" t="inlineStr">
        <is>
          <t>P3020266</t>
        </is>
      </c>
      <c r="D6697" s="6" t="inlineStr">
        <is>
          <t>currency</t>
        </is>
      </c>
      <c r="E6697" s="6" t="inlineStr">
        <is>
          <t>CAD</t>
        </is>
      </c>
      <c r="F6697" s="6" t="inlineStr">
        <is>
          <t>USD</t>
        </is>
      </c>
    </row>
    <row r="6698">
      <c r="A6698" s="8" t="inlineStr">
        <is>
          <t>RC-L3-05</t>
        </is>
      </c>
      <c r="B6698" s="8" t="inlineStr">
        <is>
          <t>payments</t>
        </is>
      </c>
      <c r="C6698" s="8" t="inlineStr">
        <is>
          <t>P3020269</t>
        </is>
      </c>
      <c r="D6698" s="8" t="inlineStr">
        <is>
          <t>currency</t>
        </is>
      </c>
      <c r="E6698" s="8" t="inlineStr">
        <is>
          <t>EUR</t>
        </is>
      </c>
      <c r="F6698" s="8" t="inlineStr">
        <is>
          <t>USD</t>
        </is>
      </c>
    </row>
    <row r="6699">
      <c r="A6699" s="6" t="inlineStr">
        <is>
          <t>RC-L3-05</t>
        </is>
      </c>
      <c r="B6699" s="6" t="inlineStr">
        <is>
          <t>payments</t>
        </is>
      </c>
      <c r="C6699" s="6" t="inlineStr">
        <is>
          <t>P3020270</t>
        </is>
      </c>
      <c r="D6699" s="6" t="inlineStr">
        <is>
          <t>currency</t>
        </is>
      </c>
      <c r="E6699" s="6" t="inlineStr">
        <is>
          <t>CAD</t>
        </is>
      </c>
      <c r="F6699" s="6" t="inlineStr">
        <is>
          <t>USD</t>
        </is>
      </c>
    </row>
    <row r="6700">
      <c r="A6700" s="8" t="inlineStr">
        <is>
          <t>RC-L3-05</t>
        </is>
      </c>
      <c r="B6700" s="8" t="inlineStr">
        <is>
          <t>payments</t>
        </is>
      </c>
      <c r="C6700" s="8" t="inlineStr">
        <is>
          <t>P3020271</t>
        </is>
      </c>
      <c r="D6700" s="8" t="inlineStr">
        <is>
          <t>currency</t>
        </is>
      </c>
      <c r="E6700" s="8" t="inlineStr">
        <is>
          <t>EUR</t>
        </is>
      </c>
      <c r="F6700" s="8" t="inlineStr">
        <is>
          <t>USD</t>
        </is>
      </c>
    </row>
    <row r="6701">
      <c r="A6701" s="6" t="inlineStr">
        <is>
          <t>RC-L3-05</t>
        </is>
      </c>
      <c r="B6701" s="6" t="inlineStr">
        <is>
          <t>payments</t>
        </is>
      </c>
      <c r="C6701" s="6" t="inlineStr">
        <is>
          <t>P3020272</t>
        </is>
      </c>
      <c r="D6701" s="6" t="inlineStr">
        <is>
          <t>currency</t>
        </is>
      </c>
      <c r="E6701" s="6" t="inlineStr">
        <is>
          <t>EUR</t>
        </is>
      </c>
      <c r="F6701" s="6" t="inlineStr">
        <is>
          <t>USD</t>
        </is>
      </c>
    </row>
    <row r="6702">
      <c r="A6702" s="8" t="inlineStr">
        <is>
          <t>RC-L3-05</t>
        </is>
      </c>
      <c r="B6702" s="8" t="inlineStr">
        <is>
          <t>payments</t>
        </is>
      </c>
      <c r="C6702" s="8" t="inlineStr">
        <is>
          <t>P3020275</t>
        </is>
      </c>
      <c r="D6702" s="8" t="inlineStr">
        <is>
          <t>currency</t>
        </is>
      </c>
      <c r="E6702" s="8" t="inlineStr">
        <is>
          <t>CAD</t>
        </is>
      </c>
      <c r="F6702" s="8" t="inlineStr">
        <is>
          <t>USD</t>
        </is>
      </c>
    </row>
    <row r="6703">
      <c r="A6703" s="6" t="inlineStr">
        <is>
          <t>RC-L3-05</t>
        </is>
      </c>
      <c r="B6703" s="6" t="inlineStr">
        <is>
          <t>payments</t>
        </is>
      </c>
      <c r="C6703" s="6" t="inlineStr">
        <is>
          <t>P3020279</t>
        </is>
      </c>
      <c r="D6703" s="6" t="inlineStr">
        <is>
          <t>currency</t>
        </is>
      </c>
      <c r="E6703" s="6" t="inlineStr">
        <is>
          <t>GBP</t>
        </is>
      </c>
      <c r="F6703" s="6" t="inlineStr">
        <is>
          <t>USD</t>
        </is>
      </c>
    </row>
    <row r="6704">
      <c r="A6704" s="8" t="inlineStr">
        <is>
          <t>RC-L3-05</t>
        </is>
      </c>
      <c r="B6704" s="8" t="inlineStr">
        <is>
          <t>payments</t>
        </is>
      </c>
      <c r="C6704" s="8" t="inlineStr">
        <is>
          <t>P3020285</t>
        </is>
      </c>
      <c r="D6704" s="8" t="inlineStr">
        <is>
          <t>currency</t>
        </is>
      </c>
      <c r="E6704" s="8" t="inlineStr">
        <is>
          <t>GBP</t>
        </is>
      </c>
      <c r="F6704" s="8" t="inlineStr">
        <is>
          <t>USD</t>
        </is>
      </c>
    </row>
    <row r="6705">
      <c r="A6705" s="6" t="inlineStr">
        <is>
          <t>RC-L3-05</t>
        </is>
      </c>
      <c r="B6705" s="6" t="inlineStr">
        <is>
          <t>payments</t>
        </is>
      </c>
      <c r="C6705" s="6" t="inlineStr">
        <is>
          <t>P3020287</t>
        </is>
      </c>
      <c r="D6705" s="6" t="inlineStr">
        <is>
          <t>currency</t>
        </is>
      </c>
      <c r="E6705" s="6" t="inlineStr">
        <is>
          <t>CAD</t>
        </is>
      </c>
      <c r="F6705" s="6" t="inlineStr">
        <is>
          <t>USD</t>
        </is>
      </c>
    </row>
    <row r="6706">
      <c r="A6706" s="8" t="inlineStr">
        <is>
          <t>RC-L3-05</t>
        </is>
      </c>
      <c r="B6706" s="8" t="inlineStr">
        <is>
          <t>payments</t>
        </is>
      </c>
      <c r="C6706" s="8" t="inlineStr">
        <is>
          <t>P3020289</t>
        </is>
      </c>
      <c r="D6706" s="8" t="inlineStr">
        <is>
          <t>currency</t>
        </is>
      </c>
      <c r="E6706" s="8" t="inlineStr">
        <is>
          <t>GBP</t>
        </is>
      </c>
      <c r="F6706" s="8" t="inlineStr">
        <is>
          <t>USD</t>
        </is>
      </c>
    </row>
    <row r="6707">
      <c r="A6707" s="6" t="inlineStr">
        <is>
          <t>RC-L3-05</t>
        </is>
      </c>
      <c r="B6707" s="6" t="inlineStr">
        <is>
          <t>payments</t>
        </is>
      </c>
      <c r="C6707" s="6" t="inlineStr">
        <is>
          <t>P3020290</t>
        </is>
      </c>
      <c r="D6707" s="6" t="inlineStr">
        <is>
          <t>currency</t>
        </is>
      </c>
      <c r="E6707" s="6" t="inlineStr">
        <is>
          <t>EUR</t>
        </is>
      </c>
      <c r="F6707" s="6" t="inlineStr">
        <is>
          <t>USD</t>
        </is>
      </c>
    </row>
    <row r="6708">
      <c r="A6708" s="8" t="inlineStr">
        <is>
          <t>RC-L3-05</t>
        </is>
      </c>
      <c r="B6708" s="8" t="inlineStr">
        <is>
          <t>payments</t>
        </is>
      </c>
      <c r="C6708" s="8" t="inlineStr">
        <is>
          <t>P3020297</t>
        </is>
      </c>
      <c r="D6708" s="8" t="inlineStr">
        <is>
          <t>currency</t>
        </is>
      </c>
      <c r="E6708" s="8" t="inlineStr">
        <is>
          <t>EUR</t>
        </is>
      </c>
      <c r="F6708" s="8" t="inlineStr">
        <is>
          <t>USD</t>
        </is>
      </c>
    </row>
    <row r="6709">
      <c r="A6709" s="6" t="inlineStr">
        <is>
          <t>RC-L3-05</t>
        </is>
      </c>
      <c r="B6709" s="6" t="inlineStr">
        <is>
          <t>payments</t>
        </is>
      </c>
      <c r="C6709" s="6" t="inlineStr">
        <is>
          <t>P3020300</t>
        </is>
      </c>
      <c r="D6709" s="6" t="inlineStr">
        <is>
          <t>currency</t>
        </is>
      </c>
      <c r="E6709" s="6" t="inlineStr">
        <is>
          <t>CAD</t>
        </is>
      </c>
      <c r="F6709" s="6" t="inlineStr">
        <is>
          <t>USD</t>
        </is>
      </c>
    </row>
    <row r="6710">
      <c r="A6710" s="8" t="inlineStr">
        <is>
          <t>RC-L3-05</t>
        </is>
      </c>
      <c r="B6710" s="8" t="inlineStr">
        <is>
          <t>payments</t>
        </is>
      </c>
      <c r="C6710" s="8" t="inlineStr">
        <is>
          <t>P3020301</t>
        </is>
      </c>
      <c r="D6710" s="8" t="inlineStr">
        <is>
          <t>currency</t>
        </is>
      </c>
      <c r="E6710" s="8" t="inlineStr">
        <is>
          <t>GBP</t>
        </is>
      </c>
      <c r="F6710" s="8" t="inlineStr">
        <is>
          <t>USD</t>
        </is>
      </c>
    </row>
    <row r="6711">
      <c r="A6711" s="6" t="inlineStr">
        <is>
          <t>RC-L3-05</t>
        </is>
      </c>
      <c r="B6711" s="6" t="inlineStr">
        <is>
          <t>payments</t>
        </is>
      </c>
      <c r="C6711" s="6" t="inlineStr">
        <is>
          <t>P3020307</t>
        </is>
      </c>
      <c r="D6711" s="6" t="inlineStr">
        <is>
          <t>currency</t>
        </is>
      </c>
      <c r="E6711" s="6" t="inlineStr">
        <is>
          <t>GBP</t>
        </is>
      </c>
      <c r="F6711" s="6" t="inlineStr">
        <is>
          <t>USD</t>
        </is>
      </c>
    </row>
    <row r="6712">
      <c r="A6712" s="8" t="inlineStr">
        <is>
          <t>RC-L3-05</t>
        </is>
      </c>
      <c r="B6712" s="8" t="inlineStr">
        <is>
          <t>payments</t>
        </is>
      </c>
      <c r="C6712" s="8" t="inlineStr">
        <is>
          <t>P3020309</t>
        </is>
      </c>
      <c r="D6712" s="8" t="inlineStr">
        <is>
          <t>currency</t>
        </is>
      </c>
      <c r="E6712" s="8" t="inlineStr">
        <is>
          <t>GBP</t>
        </is>
      </c>
      <c r="F6712" s="8" t="inlineStr">
        <is>
          <t>USD</t>
        </is>
      </c>
    </row>
    <row r="6713">
      <c r="A6713" s="6" t="inlineStr">
        <is>
          <t>RC-L3-05</t>
        </is>
      </c>
      <c r="B6713" s="6" t="inlineStr">
        <is>
          <t>payments</t>
        </is>
      </c>
      <c r="C6713" s="6" t="inlineStr">
        <is>
          <t>P3020310</t>
        </is>
      </c>
      <c r="D6713" s="6" t="inlineStr">
        <is>
          <t>currency</t>
        </is>
      </c>
      <c r="E6713" s="6" t="inlineStr">
        <is>
          <t>CAD</t>
        </is>
      </c>
      <c r="F6713" s="6" t="inlineStr">
        <is>
          <t>USD</t>
        </is>
      </c>
    </row>
    <row r="6714">
      <c r="A6714" s="8" t="inlineStr">
        <is>
          <t>RC-L3-05</t>
        </is>
      </c>
      <c r="B6714" s="8" t="inlineStr">
        <is>
          <t>payments</t>
        </is>
      </c>
      <c r="C6714" s="8" t="inlineStr">
        <is>
          <t>P3020312</t>
        </is>
      </c>
      <c r="D6714" s="8" t="inlineStr">
        <is>
          <t>currency</t>
        </is>
      </c>
      <c r="E6714" s="8" t="inlineStr">
        <is>
          <t>EUR</t>
        </is>
      </c>
      <c r="F6714" s="8" t="inlineStr">
        <is>
          <t>USD</t>
        </is>
      </c>
    </row>
    <row r="6715">
      <c r="A6715" s="6" t="inlineStr">
        <is>
          <t>RC-L3-05</t>
        </is>
      </c>
      <c r="B6715" s="6" t="inlineStr">
        <is>
          <t>payments</t>
        </is>
      </c>
      <c r="C6715" s="6" t="inlineStr">
        <is>
          <t>P3020316</t>
        </is>
      </c>
      <c r="D6715" s="6" t="inlineStr">
        <is>
          <t>currency</t>
        </is>
      </c>
      <c r="E6715" s="6" t="inlineStr">
        <is>
          <t>GBP</t>
        </is>
      </c>
      <c r="F6715" s="6" t="inlineStr">
        <is>
          <t>USD</t>
        </is>
      </c>
    </row>
    <row r="6716">
      <c r="A6716" s="8" t="inlineStr">
        <is>
          <t>RC-L3-05</t>
        </is>
      </c>
      <c r="B6716" s="8" t="inlineStr">
        <is>
          <t>payments</t>
        </is>
      </c>
      <c r="C6716" s="8" t="inlineStr">
        <is>
          <t>P3020322</t>
        </is>
      </c>
      <c r="D6716" s="8" t="inlineStr">
        <is>
          <t>currency</t>
        </is>
      </c>
      <c r="E6716" s="8" t="inlineStr">
        <is>
          <t>CAD</t>
        </is>
      </c>
      <c r="F6716" s="8" t="inlineStr">
        <is>
          <t>USD</t>
        </is>
      </c>
    </row>
    <row r="6717">
      <c r="A6717" s="6" t="inlineStr">
        <is>
          <t>RC-L3-05</t>
        </is>
      </c>
      <c r="B6717" s="6" t="inlineStr">
        <is>
          <t>payments</t>
        </is>
      </c>
      <c r="C6717" s="6" t="inlineStr">
        <is>
          <t>P3020323</t>
        </is>
      </c>
      <c r="D6717" s="6" t="inlineStr">
        <is>
          <t>currency</t>
        </is>
      </c>
      <c r="E6717" s="6" t="inlineStr">
        <is>
          <t>CAD</t>
        </is>
      </c>
      <c r="F6717" s="6" t="inlineStr">
        <is>
          <t>USD</t>
        </is>
      </c>
    </row>
    <row r="6718">
      <c r="A6718" s="8" t="inlineStr">
        <is>
          <t>RC-L3-05</t>
        </is>
      </c>
      <c r="B6718" s="8" t="inlineStr">
        <is>
          <t>payments</t>
        </is>
      </c>
      <c r="C6718" s="8" t="inlineStr">
        <is>
          <t>P3020336</t>
        </is>
      </c>
      <c r="D6718" s="8" t="inlineStr">
        <is>
          <t>currency</t>
        </is>
      </c>
      <c r="E6718" s="8" t="inlineStr">
        <is>
          <t>CAD</t>
        </is>
      </c>
      <c r="F6718" s="8" t="inlineStr">
        <is>
          <t>USD</t>
        </is>
      </c>
    </row>
    <row r="6719">
      <c r="A6719" s="6" t="inlineStr">
        <is>
          <t>RC-L3-05</t>
        </is>
      </c>
      <c r="B6719" s="6" t="inlineStr">
        <is>
          <t>payments</t>
        </is>
      </c>
      <c r="C6719" s="6" t="inlineStr">
        <is>
          <t>P3020339</t>
        </is>
      </c>
      <c r="D6719" s="6" t="inlineStr">
        <is>
          <t>currency</t>
        </is>
      </c>
      <c r="E6719" s="6" t="inlineStr">
        <is>
          <t>EUR</t>
        </is>
      </c>
      <c r="F6719" s="6" t="inlineStr">
        <is>
          <t>USD</t>
        </is>
      </c>
    </row>
    <row r="6720">
      <c r="A6720" s="8" t="inlineStr">
        <is>
          <t>RC-L3-05</t>
        </is>
      </c>
      <c r="B6720" s="8" t="inlineStr">
        <is>
          <t>payments</t>
        </is>
      </c>
      <c r="C6720" s="8" t="inlineStr">
        <is>
          <t>P3020349</t>
        </is>
      </c>
      <c r="D6720" s="8" t="inlineStr">
        <is>
          <t>currency</t>
        </is>
      </c>
      <c r="E6720" s="8" t="inlineStr">
        <is>
          <t>GBP</t>
        </is>
      </c>
      <c r="F6720" s="8" t="inlineStr">
        <is>
          <t>USD</t>
        </is>
      </c>
    </row>
    <row r="6721">
      <c r="A6721" s="6" t="inlineStr">
        <is>
          <t>RC-L3-05</t>
        </is>
      </c>
      <c r="B6721" s="6" t="inlineStr">
        <is>
          <t>payments</t>
        </is>
      </c>
      <c r="C6721" s="6" t="inlineStr">
        <is>
          <t>P3020355</t>
        </is>
      </c>
      <c r="D6721" s="6" t="inlineStr">
        <is>
          <t>currency</t>
        </is>
      </c>
      <c r="E6721" s="6" t="inlineStr">
        <is>
          <t>CAD</t>
        </is>
      </c>
      <c r="F6721" s="6" t="inlineStr">
        <is>
          <t>USD</t>
        </is>
      </c>
    </row>
    <row r="6722">
      <c r="A6722" s="8" t="inlineStr">
        <is>
          <t>RC-L3-05</t>
        </is>
      </c>
      <c r="B6722" s="8" t="inlineStr">
        <is>
          <t>payments</t>
        </is>
      </c>
      <c r="C6722" s="8" t="inlineStr">
        <is>
          <t>P3020359</t>
        </is>
      </c>
      <c r="D6722" s="8" t="inlineStr">
        <is>
          <t>currency</t>
        </is>
      </c>
      <c r="E6722" s="8" t="inlineStr">
        <is>
          <t>GBP</t>
        </is>
      </c>
      <c r="F6722" s="8" t="inlineStr">
        <is>
          <t>USD</t>
        </is>
      </c>
    </row>
    <row r="6723">
      <c r="A6723" s="6" t="inlineStr">
        <is>
          <t>RC-L3-05</t>
        </is>
      </c>
      <c r="B6723" s="6" t="inlineStr">
        <is>
          <t>payments</t>
        </is>
      </c>
      <c r="C6723" s="6" t="inlineStr">
        <is>
          <t>P3020362</t>
        </is>
      </c>
      <c r="D6723" s="6" t="inlineStr">
        <is>
          <t>currency</t>
        </is>
      </c>
      <c r="E6723" s="6" t="inlineStr">
        <is>
          <t>GBP</t>
        </is>
      </c>
      <c r="F6723" s="6" t="inlineStr">
        <is>
          <t>USD</t>
        </is>
      </c>
    </row>
    <row r="6724">
      <c r="A6724" s="8" t="inlineStr">
        <is>
          <t>RC-L3-05</t>
        </is>
      </c>
      <c r="B6724" s="8" t="inlineStr">
        <is>
          <t>payments</t>
        </is>
      </c>
      <c r="C6724" s="8" t="inlineStr">
        <is>
          <t>P3020363</t>
        </is>
      </c>
      <c r="D6724" s="8" t="inlineStr">
        <is>
          <t>currency</t>
        </is>
      </c>
      <c r="E6724" s="8" t="inlineStr">
        <is>
          <t>GBP</t>
        </is>
      </c>
      <c r="F6724" s="8" t="inlineStr">
        <is>
          <t>USD</t>
        </is>
      </c>
    </row>
    <row r="6725">
      <c r="A6725" s="6" t="inlineStr">
        <is>
          <t>RC-L3-05</t>
        </is>
      </c>
      <c r="B6725" s="6" t="inlineStr">
        <is>
          <t>payments</t>
        </is>
      </c>
      <c r="C6725" s="6" t="inlineStr">
        <is>
          <t>P3020368</t>
        </is>
      </c>
      <c r="D6725" s="6" t="inlineStr">
        <is>
          <t>currency</t>
        </is>
      </c>
      <c r="E6725" s="6" t="inlineStr">
        <is>
          <t>CAD</t>
        </is>
      </c>
      <c r="F6725" s="6" t="inlineStr">
        <is>
          <t>USD</t>
        </is>
      </c>
    </row>
    <row r="6726">
      <c r="A6726" s="8" t="inlineStr">
        <is>
          <t>RC-L3-05</t>
        </is>
      </c>
      <c r="B6726" s="8" t="inlineStr">
        <is>
          <t>payments</t>
        </is>
      </c>
      <c r="C6726" s="8" t="inlineStr">
        <is>
          <t>P3020376</t>
        </is>
      </c>
      <c r="D6726" s="8" t="inlineStr">
        <is>
          <t>currency</t>
        </is>
      </c>
      <c r="E6726" s="8" t="inlineStr">
        <is>
          <t>GBP</t>
        </is>
      </c>
      <c r="F6726" s="8" t="inlineStr">
        <is>
          <t>USD</t>
        </is>
      </c>
    </row>
    <row r="6727">
      <c r="A6727" s="6" t="inlineStr">
        <is>
          <t>RC-L3-05</t>
        </is>
      </c>
      <c r="B6727" s="6" t="inlineStr">
        <is>
          <t>payments</t>
        </is>
      </c>
      <c r="C6727" s="6" t="inlineStr">
        <is>
          <t>P3020381</t>
        </is>
      </c>
      <c r="D6727" s="6" t="inlineStr">
        <is>
          <t>currency</t>
        </is>
      </c>
      <c r="E6727" s="6" t="inlineStr">
        <is>
          <t>CAD</t>
        </is>
      </c>
      <c r="F6727" s="6" t="inlineStr">
        <is>
          <t>USD</t>
        </is>
      </c>
    </row>
    <row r="6728">
      <c r="A6728" s="8" t="inlineStr">
        <is>
          <t>RC-L3-05</t>
        </is>
      </c>
      <c r="B6728" s="8" t="inlineStr">
        <is>
          <t>payments</t>
        </is>
      </c>
      <c r="C6728" s="8" t="inlineStr">
        <is>
          <t>P3020390</t>
        </is>
      </c>
      <c r="D6728" s="8" t="inlineStr">
        <is>
          <t>currency</t>
        </is>
      </c>
      <c r="E6728" s="8" t="inlineStr">
        <is>
          <t>EUR</t>
        </is>
      </c>
      <c r="F6728" s="8" t="inlineStr">
        <is>
          <t>USD</t>
        </is>
      </c>
    </row>
    <row r="6729">
      <c r="A6729" s="6" t="inlineStr">
        <is>
          <t>RC-L3-05</t>
        </is>
      </c>
      <c r="B6729" s="6" t="inlineStr">
        <is>
          <t>payments</t>
        </is>
      </c>
      <c r="C6729" s="6" t="inlineStr">
        <is>
          <t>P3020391</t>
        </is>
      </c>
      <c r="D6729" s="6" t="inlineStr">
        <is>
          <t>currency</t>
        </is>
      </c>
      <c r="E6729" s="6" t="inlineStr">
        <is>
          <t>GBP</t>
        </is>
      </c>
      <c r="F6729" s="6" t="inlineStr">
        <is>
          <t>USD</t>
        </is>
      </c>
    </row>
    <row r="6730">
      <c r="A6730" s="8" t="inlineStr">
        <is>
          <t>RC-L3-05</t>
        </is>
      </c>
      <c r="B6730" s="8" t="inlineStr">
        <is>
          <t>payments</t>
        </is>
      </c>
      <c r="C6730" s="8" t="inlineStr">
        <is>
          <t>P3020393</t>
        </is>
      </c>
      <c r="D6730" s="8" t="inlineStr">
        <is>
          <t>currency</t>
        </is>
      </c>
      <c r="E6730" s="8" t="inlineStr">
        <is>
          <t>EUR</t>
        </is>
      </c>
      <c r="F6730" s="8" t="inlineStr">
        <is>
          <t>USD</t>
        </is>
      </c>
    </row>
    <row r="6731">
      <c r="A6731" s="6" t="inlineStr">
        <is>
          <t>RC-L3-05</t>
        </is>
      </c>
      <c r="B6731" s="6" t="inlineStr">
        <is>
          <t>payments</t>
        </is>
      </c>
      <c r="C6731" s="6" t="inlineStr">
        <is>
          <t>P3020399</t>
        </is>
      </c>
      <c r="D6731" s="6" t="inlineStr">
        <is>
          <t>currency</t>
        </is>
      </c>
      <c r="E6731" s="6" t="inlineStr">
        <is>
          <t>EUR</t>
        </is>
      </c>
      <c r="F6731" s="6" t="inlineStr">
        <is>
          <t>USD</t>
        </is>
      </c>
    </row>
    <row r="6732">
      <c r="A6732" s="8" t="inlineStr">
        <is>
          <t>RC-L3-05</t>
        </is>
      </c>
      <c r="B6732" s="8" t="inlineStr">
        <is>
          <t>payments</t>
        </is>
      </c>
      <c r="C6732" s="8" t="inlineStr">
        <is>
          <t>P3020401</t>
        </is>
      </c>
      <c r="D6732" s="8" t="inlineStr">
        <is>
          <t>currency</t>
        </is>
      </c>
      <c r="E6732" s="8" t="inlineStr">
        <is>
          <t>EUR</t>
        </is>
      </c>
      <c r="F6732" s="8" t="inlineStr">
        <is>
          <t>USD</t>
        </is>
      </c>
    </row>
    <row r="6733">
      <c r="A6733" s="6" t="inlineStr">
        <is>
          <t>RC-L3-05</t>
        </is>
      </c>
      <c r="B6733" s="6" t="inlineStr">
        <is>
          <t>payments</t>
        </is>
      </c>
      <c r="C6733" s="6" t="inlineStr">
        <is>
          <t>P3020404</t>
        </is>
      </c>
      <c r="D6733" s="6" t="inlineStr">
        <is>
          <t>currency</t>
        </is>
      </c>
      <c r="E6733" s="6" t="inlineStr">
        <is>
          <t>CAD</t>
        </is>
      </c>
      <c r="F6733" s="6" t="inlineStr">
        <is>
          <t>USD</t>
        </is>
      </c>
    </row>
    <row r="6734">
      <c r="A6734" s="8" t="inlineStr">
        <is>
          <t>RC-L3-05</t>
        </is>
      </c>
      <c r="B6734" s="8" t="inlineStr">
        <is>
          <t>payments</t>
        </is>
      </c>
      <c r="C6734" s="8" t="inlineStr">
        <is>
          <t>P3020418</t>
        </is>
      </c>
      <c r="D6734" s="8" t="inlineStr">
        <is>
          <t>currency</t>
        </is>
      </c>
      <c r="E6734" s="8" t="inlineStr">
        <is>
          <t>GBP</t>
        </is>
      </c>
      <c r="F6734" s="8" t="inlineStr">
        <is>
          <t>USD</t>
        </is>
      </c>
    </row>
    <row r="6735">
      <c r="A6735" s="6" t="inlineStr">
        <is>
          <t>RC-L3-05</t>
        </is>
      </c>
      <c r="B6735" s="6" t="inlineStr">
        <is>
          <t>payments</t>
        </is>
      </c>
      <c r="C6735" s="6" t="inlineStr">
        <is>
          <t>P3020422</t>
        </is>
      </c>
      <c r="D6735" s="6" t="inlineStr">
        <is>
          <t>currency</t>
        </is>
      </c>
      <c r="E6735" s="6" t="inlineStr">
        <is>
          <t>CAD</t>
        </is>
      </c>
      <c r="F6735" s="6" t="inlineStr">
        <is>
          <t>USD</t>
        </is>
      </c>
    </row>
    <row r="6736">
      <c r="A6736" s="8" t="inlineStr">
        <is>
          <t>RC-L3-05</t>
        </is>
      </c>
      <c r="B6736" s="8" t="inlineStr">
        <is>
          <t>payments</t>
        </is>
      </c>
      <c r="C6736" s="8" t="inlineStr">
        <is>
          <t>P3020425</t>
        </is>
      </c>
      <c r="D6736" s="8" t="inlineStr">
        <is>
          <t>currency</t>
        </is>
      </c>
      <c r="E6736" s="8" t="inlineStr">
        <is>
          <t>CAD</t>
        </is>
      </c>
      <c r="F6736" s="8" t="inlineStr">
        <is>
          <t>USD</t>
        </is>
      </c>
    </row>
    <row r="6737">
      <c r="A6737" s="6" t="inlineStr">
        <is>
          <t>RC-L3-05</t>
        </is>
      </c>
      <c r="B6737" s="6" t="inlineStr">
        <is>
          <t>payments</t>
        </is>
      </c>
      <c r="C6737" s="6" t="inlineStr">
        <is>
          <t>P3020426</t>
        </is>
      </c>
      <c r="D6737" s="6" t="inlineStr">
        <is>
          <t>currency</t>
        </is>
      </c>
      <c r="E6737" s="6" t="inlineStr">
        <is>
          <t>GBP</t>
        </is>
      </c>
      <c r="F6737" s="6" t="inlineStr">
        <is>
          <t>USD</t>
        </is>
      </c>
    </row>
    <row r="6738">
      <c r="A6738" s="8" t="inlineStr">
        <is>
          <t>RC-L3-05</t>
        </is>
      </c>
      <c r="B6738" s="8" t="inlineStr">
        <is>
          <t>payments</t>
        </is>
      </c>
      <c r="C6738" s="8" t="inlineStr">
        <is>
          <t>P3020428</t>
        </is>
      </c>
      <c r="D6738" s="8" t="inlineStr">
        <is>
          <t>currency</t>
        </is>
      </c>
      <c r="E6738" s="8" t="inlineStr">
        <is>
          <t>GBP</t>
        </is>
      </c>
      <c r="F6738" s="8" t="inlineStr">
        <is>
          <t>USD</t>
        </is>
      </c>
    </row>
    <row r="6739">
      <c r="A6739" s="6" t="inlineStr">
        <is>
          <t>RC-L3-05</t>
        </is>
      </c>
      <c r="B6739" s="6" t="inlineStr">
        <is>
          <t>payments</t>
        </is>
      </c>
      <c r="C6739" s="6" t="inlineStr">
        <is>
          <t>P3020429</t>
        </is>
      </c>
      <c r="D6739" s="6" t="inlineStr">
        <is>
          <t>currency</t>
        </is>
      </c>
      <c r="E6739" s="6" t="inlineStr">
        <is>
          <t>GBP</t>
        </is>
      </c>
      <c r="F6739" s="6" t="inlineStr">
        <is>
          <t>USD</t>
        </is>
      </c>
    </row>
    <row r="6740">
      <c r="A6740" s="8" t="inlineStr">
        <is>
          <t>RC-L3-05</t>
        </is>
      </c>
      <c r="B6740" s="8" t="inlineStr">
        <is>
          <t>payments</t>
        </is>
      </c>
      <c r="C6740" s="8" t="inlineStr">
        <is>
          <t>P3020431</t>
        </is>
      </c>
      <c r="D6740" s="8" t="inlineStr">
        <is>
          <t>currency</t>
        </is>
      </c>
      <c r="E6740" s="8" t="inlineStr">
        <is>
          <t>GBP</t>
        </is>
      </c>
      <c r="F6740" s="8" t="inlineStr">
        <is>
          <t>USD</t>
        </is>
      </c>
    </row>
    <row r="6741">
      <c r="A6741" s="6" t="inlineStr">
        <is>
          <t>RC-L3-05</t>
        </is>
      </c>
      <c r="B6741" s="6" t="inlineStr">
        <is>
          <t>payments</t>
        </is>
      </c>
      <c r="C6741" s="6" t="inlineStr">
        <is>
          <t>P3020436</t>
        </is>
      </c>
      <c r="D6741" s="6" t="inlineStr">
        <is>
          <t>currency</t>
        </is>
      </c>
      <c r="E6741" s="6" t="inlineStr">
        <is>
          <t>GBP</t>
        </is>
      </c>
      <c r="F6741" s="6" t="inlineStr">
        <is>
          <t>USD</t>
        </is>
      </c>
    </row>
    <row r="6742">
      <c r="A6742" s="8" t="inlineStr">
        <is>
          <t>RC-L3-05</t>
        </is>
      </c>
      <c r="B6742" s="8" t="inlineStr">
        <is>
          <t>payments</t>
        </is>
      </c>
      <c r="C6742" s="8" t="inlineStr">
        <is>
          <t>P3020438</t>
        </is>
      </c>
      <c r="D6742" s="8" t="inlineStr">
        <is>
          <t>currency</t>
        </is>
      </c>
      <c r="E6742" s="8" t="inlineStr">
        <is>
          <t>CAD</t>
        </is>
      </c>
      <c r="F6742" s="8" t="inlineStr">
        <is>
          <t>USD</t>
        </is>
      </c>
    </row>
    <row r="6743">
      <c r="A6743" s="6" t="inlineStr">
        <is>
          <t>RC-L3-05</t>
        </is>
      </c>
      <c r="B6743" s="6" t="inlineStr">
        <is>
          <t>payments</t>
        </is>
      </c>
      <c r="C6743" s="6" t="inlineStr">
        <is>
          <t>P3020439</t>
        </is>
      </c>
      <c r="D6743" s="6" t="inlineStr">
        <is>
          <t>currency</t>
        </is>
      </c>
      <c r="E6743" s="6" t="inlineStr">
        <is>
          <t>CAD</t>
        </is>
      </c>
      <c r="F6743" s="6" t="inlineStr">
        <is>
          <t>USD</t>
        </is>
      </c>
    </row>
    <row r="6744">
      <c r="A6744" s="8" t="inlineStr">
        <is>
          <t>RC-L3-05</t>
        </is>
      </c>
      <c r="B6744" s="8" t="inlineStr">
        <is>
          <t>payments</t>
        </is>
      </c>
      <c r="C6744" s="8" t="inlineStr">
        <is>
          <t>P3020443</t>
        </is>
      </c>
      <c r="D6744" s="8" t="inlineStr">
        <is>
          <t>currency</t>
        </is>
      </c>
      <c r="E6744" s="8" t="inlineStr">
        <is>
          <t>GBP</t>
        </is>
      </c>
      <c r="F6744" s="8" t="inlineStr">
        <is>
          <t>USD</t>
        </is>
      </c>
    </row>
    <row r="6745">
      <c r="A6745" s="6" t="inlineStr">
        <is>
          <t>RC-L3-05</t>
        </is>
      </c>
      <c r="B6745" s="6" t="inlineStr">
        <is>
          <t>payments</t>
        </is>
      </c>
      <c r="C6745" s="6" t="inlineStr">
        <is>
          <t>P3020444</t>
        </is>
      </c>
      <c r="D6745" s="6" t="inlineStr">
        <is>
          <t>currency</t>
        </is>
      </c>
      <c r="E6745" s="6" t="inlineStr">
        <is>
          <t>CAD</t>
        </is>
      </c>
      <c r="F6745" s="6" t="inlineStr">
        <is>
          <t>USD</t>
        </is>
      </c>
    </row>
    <row r="6746">
      <c r="A6746" s="8" t="inlineStr">
        <is>
          <t>RC-L3-05</t>
        </is>
      </c>
      <c r="B6746" s="8" t="inlineStr">
        <is>
          <t>payments</t>
        </is>
      </c>
      <c r="C6746" s="8" t="inlineStr">
        <is>
          <t>P3020446</t>
        </is>
      </c>
      <c r="D6746" s="8" t="inlineStr">
        <is>
          <t>currency</t>
        </is>
      </c>
      <c r="E6746" s="8" t="inlineStr">
        <is>
          <t>EUR</t>
        </is>
      </c>
      <c r="F6746" s="8" t="inlineStr">
        <is>
          <t>USD</t>
        </is>
      </c>
    </row>
    <row r="6747">
      <c r="A6747" s="6" t="inlineStr">
        <is>
          <t>RC-L3-05</t>
        </is>
      </c>
      <c r="B6747" s="6" t="inlineStr">
        <is>
          <t>payments</t>
        </is>
      </c>
      <c r="C6747" s="6" t="inlineStr">
        <is>
          <t>P3020447</t>
        </is>
      </c>
      <c r="D6747" s="6" t="inlineStr">
        <is>
          <t>currency</t>
        </is>
      </c>
      <c r="E6747" s="6" t="inlineStr">
        <is>
          <t>GBP</t>
        </is>
      </c>
      <c r="F6747" s="6" t="inlineStr">
        <is>
          <t>USD</t>
        </is>
      </c>
    </row>
    <row r="6748">
      <c r="A6748" s="8" t="inlineStr">
        <is>
          <t>RC-L3-05</t>
        </is>
      </c>
      <c r="B6748" s="8" t="inlineStr">
        <is>
          <t>payments</t>
        </is>
      </c>
      <c r="C6748" s="8" t="inlineStr">
        <is>
          <t>P3020448</t>
        </is>
      </c>
      <c r="D6748" s="8" t="inlineStr">
        <is>
          <t>currency</t>
        </is>
      </c>
      <c r="E6748" s="8" t="inlineStr">
        <is>
          <t>EUR</t>
        </is>
      </c>
      <c r="F6748" s="8" t="inlineStr">
        <is>
          <t>USD</t>
        </is>
      </c>
    </row>
    <row r="6749">
      <c r="A6749" s="6" t="inlineStr">
        <is>
          <t>RC-L3-05</t>
        </is>
      </c>
      <c r="B6749" s="6" t="inlineStr">
        <is>
          <t>payments</t>
        </is>
      </c>
      <c r="C6749" s="6" t="inlineStr">
        <is>
          <t>P3020456</t>
        </is>
      </c>
      <c r="D6749" s="6" t="inlineStr">
        <is>
          <t>currency</t>
        </is>
      </c>
      <c r="E6749" s="6" t="inlineStr">
        <is>
          <t>GBP</t>
        </is>
      </c>
      <c r="F6749" s="6" t="inlineStr">
        <is>
          <t>USD</t>
        </is>
      </c>
    </row>
    <row r="6750">
      <c r="A6750" s="8" t="inlineStr">
        <is>
          <t>RC-L3-05</t>
        </is>
      </c>
      <c r="B6750" s="8" t="inlineStr">
        <is>
          <t>payments</t>
        </is>
      </c>
      <c r="C6750" s="8" t="inlineStr">
        <is>
          <t>P3020457</t>
        </is>
      </c>
      <c r="D6750" s="8" t="inlineStr">
        <is>
          <t>currency</t>
        </is>
      </c>
      <c r="E6750" s="8" t="inlineStr">
        <is>
          <t>EUR</t>
        </is>
      </c>
      <c r="F6750" s="8" t="inlineStr">
        <is>
          <t>USD</t>
        </is>
      </c>
    </row>
    <row r="6751">
      <c r="A6751" s="6" t="inlineStr">
        <is>
          <t>RC-L3-05</t>
        </is>
      </c>
      <c r="B6751" s="6" t="inlineStr">
        <is>
          <t>payments</t>
        </is>
      </c>
      <c r="C6751" s="6" t="inlineStr">
        <is>
          <t>P3020458</t>
        </is>
      </c>
      <c r="D6751" s="6" t="inlineStr">
        <is>
          <t>currency</t>
        </is>
      </c>
      <c r="E6751" s="6" t="inlineStr">
        <is>
          <t>EUR</t>
        </is>
      </c>
      <c r="F6751" s="6" t="inlineStr">
        <is>
          <t>USD</t>
        </is>
      </c>
    </row>
    <row r="6752">
      <c r="A6752" s="8" t="inlineStr">
        <is>
          <t>RC-L3-05</t>
        </is>
      </c>
      <c r="B6752" s="8" t="inlineStr">
        <is>
          <t>payments</t>
        </is>
      </c>
      <c r="C6752" s="8" t="inlineStr">
        <is>
          <t>P3020461</t>
        </is>
      </c>
      <c r="D6752" s="8" t="inlineStr">
        <is>
          <t>currency</t>
        </is>
      </c>
      <c r="E6752" s="8" t="inlineStr">
        <is>
          <t>CAD</t>
        </is>
      </c>
      <c r="F6752" s="8" t="inlineStr">
        <is>
          <t>USD</t>
        </is>
      </c>
    </row>
    <row r="6753">
      <c r="A6753" s="6" t="inlineStr">
        <is>
          <t>RC-L3-05</t>
        </is>
      </c>
      <c r="B6753" s="6" t="inlineStr">
        <is>
          <t>payments</t>
        </is>
      </c>
      <c r="C6753" s="6" t="inlineStr">
        <is>
          <t>P3020465</t>
        </is>
      </c>
      <c r="D6753" s="6" t="inlineStr">
        <is>
          <t>currency</t>
        </is>
      </c>
      <c r="E6753" s="6" t="inlineStr">
        <is>
          <t>CAD</t>
        </is>
      </c>
      <c r="F6753" s="6" t="inlineStr">
        <is>
          <t>USD</t>
        </is>
      </c>
    </row>
    <row r="6754">
      <c r="A6754" s="8" t="inlineStr">
        <is>
          <t>RC-L3-05</t>
        </is>
      </c>
      <c r="B6754" s="8" t="inlineStr">
        <is>
          <t>payments</t>
        </is>
      </c>
      <c r="C6754" s="8" t="inlineStr">
        <is>
          <t>P3020467</t>
        </is>
      </c>
      <c r="D6754" s="8" t="inlineStr">
        <is>
          <t>currency</t>
        </is>
      </c>
      <c r="E6754" s="8" t="inlineStr">
        <is>
          <t>CAD</t>
        </is>
      </c>
      <c r="F6754" s="8" t="inlineStr">
        <is>
          <t>USD</t>
        </is>
      </c>
    </row>
    <row r="6755">
      <c r="A6755" s="6" t="inlineStr">
        <is>
          <t>RC-L3-05</t>
        </is>
      </c>
      <c r="B6755" s="6" t="inlineStr">
        <is>
          <t>payments</t>
        </is>
      </c>
      <c r="C6755" s="6" t="inlineStr">
        <is>
          <t>P3020471</t>
        </is>
      </c>
      <c r="D6755" s="6" t="inlineStr">
        <is>
          <t>currency</t>
        </is>
      </c>
      <c r="E6755" s="6" t="inlineStr">
        <is>
          <t>GBP</t>
        </is>
      </c>
      <c r="F6755" s="6" t="inlineStr">
        <is>
          <t>USD</t>
        </is>
      </c>
    </row>
    <row r="6756">
      <c r="A6756" s="8" t="inlineStr">
        <is>
          <t>RC-L3-05</t>
        </is>
      </c>
      <c r="B6756" s="8" t="inlineStr">
        <is>
          <t>payments</t>
        </is>
      </c>
      <c r="C6756" s="8" t="inlineStr">
        <is>
          <t>P3020472</t>
        </is>
      </c>
      <c r="D6756" s="8" t="inlineStr">
        <is>
          <t>currency</t>
        </is>
      </c>
      <c r="E6756" s="8" t="inlineStr">
        <is>
          <t>EUR</t>
        </is>
      </c>
      <c r="F6756" s="8" t="inlineStr">
        <is>
          <t>USD</t>
        </is>
      </c>
    </row>
    <row r="6757">
      <c r="A6757" s="6" t="inlineStr">
        <is>
          <t>RC-L3-05</t>
        </is>
      </c>
      <c r="B6757" s="6" t="inlineStr">
        <is>
          <t>payments</t>
        </is>
      </c>
      <c r="C6757" s="6" t="inlineStr">
        <is>
          <t>P3020473</t>
        </is>
      </c>
      <c r="D6757" s="6" t="inlineStr">
        <is>
          <t>currency</t>
        </is>
      </c>
      <c r="E6757" s="6" t="inlineStr">
        <is>
          <t>GBP</t>
        </is>
      </c>
      <c r="F6757" s="6" t="inlineStr">
        <is>
          <t>USD</t>
        </is>
      </c>
    </row>
    <row r="6758">
      <c r="A6758" s="8" t="inlineStr">
        <is>
          <t>RC-L3-05</t>
        </is>
      </c>
      <c r="B6758" s="8" t="inlineStr">
        <is>
          <t>payments</t>
        </is>
      </c>
      <c r="C6758" s="8" t="inlineStr">
        <is>
          <t>P3020474</t>
        </is>
      </c>
      <c r="D6758" s="8" t="inlineStr">
        <is>
          <t>currency</t>
        </is>
      </c>
      <c r="E6758" s="8" t="inlineStr">
        <is>
          <t>EUR</t>
        </is>
      </c>
      <c r="F6758" s="8" t="inlineStr">
        <is>
          <t>USD</t>
        </is>
      </c>
    </row>
    <row r="6759">
      <c r="A6759" s="6" t="inlineStr">
        <is>
          <t>RC-L3-05</t>
        </is>
      </c>
      <c r="B6759" s="6" t="inlineStr">
        <is>
          <t>payments</t>
        </is>
      </c>
      <c r="C6759" s="6" t="inlineStr">
        <is>
          <t>P3020476</t>
        </is>
      </c>
      <c r="D6759" s="6" t="inlineStr">
        <is>
          <t>currency</t>
        </is>
      </c>
      <c r="E6759" s="6" t="inlineStr">
        <is>
          <t>CAD</t>
        </is>
      </c>
      <c r="F6759" s="6" t="inlineStr">
        <is>
          <t>USD</t>
        </is>
      </c>
    </row>
    <row r="6760">
      <c r="A6760" s="8" t="inlineStr">
        <is>
          <t>RC-L3-05</t>
        </is>
      </c>
      <c r="B6760" s="8" t="inlineStr">
        <is>
          <t>payments</t>
        </is>
      </c>
      <c r="C6760" s="8" t="inlineStr">
        <is>
          <t>P3020478</t>
        </is>
      </c>
      <c r="D6760" s="8" t="inlineStr">
        <is>
          <t>currency</t>
        </is>
      </c>
      <c r="E6760" s="8" t="inlineStr">
        <is>
          <t>GBP</t>
        </is>
      </c>
      <c r="F6760" s="8" t="inlineStr">
        <is>
          <t>USD</t>
        </is>
      </c>
    </row>
    <row r="6761">
      <c r="A6761" s="6" t="inlineStr">
        <is>
          <t>RC-L3-05</t>
        </is>
      </c>
      <c r="B6761" s="6" t="inlineStr">
        <is>
          <t>payments</t>
        </is>
      </c>
      <c r="C6761" s="6" t="inlineStr">
        <is>
          <t>P3020484</t>
        </is>
      </c>
      <c r="D6761" s="6" t="inlineStr">
        <is>
          <t>currency</t>
        </is>
      </c>
      <c r="E6761" s="6" t="inlineStr">
        <is>
          <t>GBP</t>
        </is>
      </c>
      <c r="F6761" s="6" t="inlineStr">
        <is>
          <t>USD</t>
        </is>
      </c>
    </row>
    <row r="6762">
      <c r="A6762" s="8" t="inlineStr">
        <is>
          <t>RC-L3-05</t>
        </is>
      </c>
      <c r="B6762" s="8" t="inlineStr">
        <is>
          <t>payments</t>
        </is>
      </c>
      <c r="C6762" s="8" t="inlineStr">
        <is>
          <t>P3020485</t>
        </is>
      </c>
      <c r="D6762" s="8" t="inlineStr">
        <is>
          <t>currency</t>
        </is>
      </c>
      <c r="E6762" s="8" t="inlineStr">
        <is>
          <t>GBP</t>
        </is>
      </c>
      <c r="F6762" s="8" t="inlineStr">
        <is>
          <t>USD</t>
        </is>
      </c>
    </row>
    <row r="6763">
      <c r="A6763" s="6" t="inlineStr">
        <is>
          <t>RC-L3-05</t>
        </is>
      </c>
      <c r="B6763" s="6" t="inlineStr">
        <is>
          <t>payments</t>
        </is>
      </c>
      <c r="C6763" s="6" t="inlineStr">
        <is>
          <t>P3020490</t>
        </is>
      </c>
      <c r="D6763" s="6" t="inlineStr">
        <is>
          <t>currency</t>
        </is>
      </c>
      <c r="E6763" s="6" t="inlineStr">
        <is>
          <t>CAD</t>
        </is>
      </c>
      <c r="F6763" s="6" t="inlineStr">
        <is>
          <t>USD</t>
        </is>
      </c>
    </row>
    <row r="6764">
      <c r="A6764" s="8" t="inlineStr">
        <is>
          <t>RC-L3-05</t>
        </is>
      </c>
      <c r="B6764" s="8" t="inlineStr">
        <is>
          <t>payments</t>
        </is>
      </c>
      <c r="C6764" s="8" t="inlineStr">
        <is>
          <t>P3020491</t>
        </is>
      </c>
      <c r="D6764" s="8" t="inlineStr">
        <is>
          <t>currency</t>
        </is>
      </c>
      <c r="E6764" s="8" t="inlineStr">
        <is>
          <t>CAD</t>
        </is>
      </c>
      <c r="F6764" s="8" t="inlineStr">
        <is>
          <t>USD</t>
        </is>
      </c>
    </row>
    <row r="6765">
      <c r="A6765" s="6" t="inlineStr">
        <is>
          <t>RC-L3-05</t>
        </is>
      </c>
      <c r="B6765" s="6" t="inlineStr">
        <is>
          <t>payments</t>
        </is>
      </c>
      <c r="C6765" s="6" t="inlineStr">
        <is>
          <t>P3020500</t>
        </is>
      </c>
      <c r="D6765" s="6" t="inlineStr">
        <is>
          <t>currency</t>
        </is>
      </c>
      <c r="E6765" s="6" t="inlineStr">
        <is>
          <t>CAD</t>
        </is>
      </c>
      <c r="F6765" s="6" t="inlineStr">
        <is>
          <t>USD</t>
        </is>
      </c>
    </row>
    <row r="6766">
      <c r="A6766" s="8" t="inlineStr">
        <is>
          <t>RC-L3-05</t>
        </is>
      </c>
      <c r="B6766" s="8" t="inlineStr">
        <is>
          <t>payments</t>
        </is>
      </c>
      <c r="C6766" s="8" t="inlineStr">
        <is>
          <t>P3020501</t>
        </is>
      </c>
      <c r="D6766" s="8" t="inlineStr">
        <is>
          <t>currency</t>
        </is>
      </c>
      <c r="E6766" s="8" t="inlineStr">
        <is>
          <t>GBP</t>
        </is>
      </c>
      <c r="F6766" s="8" t="inlineStr">
        <is>
          <t>USD</t>
        </is>
      </c>
    </row>
    <row r="6767">
      <c r="A6767" s="6" t="inlineStr">
        <is>
          <t>RC-L3-05</t>
        </is>
      </c>
      <c r="B6767" s="6" t="inlineStr">
        <is>
          <t>payments</t>
        </is>
      </c>
      <c r="C6767" s="6" t="inlineStr">
        <is>
          <t>P3020502</t>
        </is>
      </c>
      <c r="D6767" s="6" t="inlineStr">
        <is>
          <t>currency</t>
        </is>
      </c>
      <c r="E6767" s="6" t="inlineStr">
        <is>
          <t>CAD</t>
        </is>
      </c>
      <c r="F6767" s="6" t="inlineStr">
        <is>
          <t>USD</t>
        </is>
      </c>
    </row>
    <row r="6768">
      <c r="A6768" s="8" t="inlineStr">
        <is>
          <t>RC-L3-05</t>
        </is>
      </c>
      <c r="B6768" s="8" t="inlineStr">
        <is>
          <t>payments</t>
        </is>
      </c>
      <c r="C6768" s="8" t="inlineStr">
        <is>
          <t>P3020505</t>
        </is>
      </c>
      <c r="D6768" s="8" t="inlineStr">
        <is>
          <t>currency</t>
        </is>
      </c>
      <c r="E6768" s="8" t="inlineStr">
        <is>
          <t>GBP</t>
        </is>
      </c>
      <c r="F6768" s="8" t="inlineStr">
        <is>
          <t>USD</t>
        </is>
      </c>
    </row>
    <row r="6769">
      <c r="A6769" s="6" t="inlineStr">
        <is>
          <t>RC-L3-05</t>
        </is>
      </c>
      <c r="B6769" s="6" t="inlineStr">
        <is>
          <t>payments</t>
        </is>
      </c>
      <c r="C6769" s="6" t="inlineStr">
        <is>
          <t>P3020506</t>
        </is>
      </c>
      <c r="D6769" s="6" t="inlineStr">
        <is>
          <t>currency</t>
        </is>
      </c>
      <c r="E6769" s="6" t="inlineStr">
        <is>
          <t>EUR</t>
        </is>
      </c>
      <c r="F6769" s="6" t="inlineStr">
        <is>
          <t>USD</t>
        </is>
      </c>
    </row>
    <row r="6770">
      <c r="A6770" s="8" t="inlineStr">
        <is>
          <t>RC-L3-05</t>
        </is>
      </c>
      <c r="B6770" s="8" t="inlineStr">
        <is>
          <t>payments</t>
        </is>
      </c>
      <c r="C6770" s="8" t="inlineStr">
        <is>
          <t>P3020507</t>
        </is>
      </c>
      <c r="D6770" s="8" t="inlineStr">
        <is>
          <t>currency</t>
        </is>
      </c>
      <c r="E6770" s="8" t="inlineStr">
        <is>
          <t>CAD</t>
        </is>
      </c>
      <c r="F6770" s="8" t="inlineStr">
        <is>
          <t>USD</t>
        </is>
      </c>
    </row>
    <row r="6771">
      <c r="A6771" s="6" t="inlineStr">
        <is>
          <t>RC-L3-05</t>
        </is>
      </c>
      <c r="B6771" s="6" t="inlineStr">
        <is>
          <t>payments</t>
        </is>
      </c>
      <c r="C6771" s="6" t="inlineStr">
        <is>
          <t>P3020511</t>
        </is>
      </c>
      <c r="D6771" s="6" t="inlineStr">
        <is>
          <t>currency</t>
        </is>
      </c>
      <c r="E6771" s="6" t="inlineStr">
        <is>
          <t>CAD</t>
        </is>
      </c>
      <c r="F6771" s="6" t="inlineStr">
        <is>
          <t>USD</t>
        </is>
      </c>
    </row>
    <row r="6772">
      <c r="A6772" s="8" t="inlineStr">
        <is>
          <t>RC-L3-05</t>
        </is>
      </c>
      <c r="B6772" s="8" t="inlineStr">
        <is>
          <t>payments</t>
        </is>
      </c>
      <c r="C6772" s="8" t="inlineStr">
        <is>
          <t>P3020512</t>
        </is>
      </c>
      <c r="D6772" s="8" t="inlineStr">
        <is>
          <t>currency</t>
        </is>
      </c>
      <c r="E6772" s="8" t="inlineStr">
        <is>
          <t>EUR</t>
        </is>
      </c>
      <c r="F6772" s="8" t="inlineStr">
        <is>
          <t>USD</t>
        </is>
      </c>
    </row>
    <row r="6773">
      <c r="A6773" s="6" t="inlineStr">
        <is>
          <t>RC-L3-05</t>
        </is>
      </c>
      <c r="B6773" s="6" t="inlineStr">
        <is>
          <t>payments</t>
        </is>
      </c>
      <c r="C6773" s="6" t="inlineStr">
        <is>
          <t>P3020513</t>
        </is>
      </c>
      <c r="D6773" s="6" t="inlineStr">
        <is>
          <t>currency</t>
        </is>
      </c>
      <c r="E6773" s="6" t="inlineStr">
        <is>
          <t>EUR</t>
        </is>
      </c>
      <c r="F6773" s="6" t="inlineStr">
        <is>
          <t>USD</t>
        </is>
      </c>
    </row>
    <row r="6774">
      <c r="A6774" s="8" t="inlineStr">
        <is>
          <t>RC-L3-05</t>
        </is>
      </c>
      <c r="B6774" s="8" t="inlineStr">
        <is>
          <t>payments</t>
        </is>
      </c>
      <c r="C6774" s="8" t="inlineStr">
        <is>
          <t>P3020517</t>
        </is>
      </c>
      <c r="D6774" s="8" t="inlineStr">
        <is>
          <t>currency</t>
        </is>
      </c>
      <c r="E6774" s="8" t="inlineStr">
        <is>
          <t>CAD</t>
        </is>
      </c>
      <c r="F6774" s="8" t="inlineStr">
        <is>
          <t>USD</t>
        </is>
      </c>
    </row>
    <row r="6775">
      <c r="A6775" s="6" t="inlineStr">
        <is>
          <t>RC-L3-05</t>
        </is>
      </c>
      <c r="B6775" s="6" t="inlineStr">
        <is>
          <t>payments</t>
        </is>
      </c>
      <c r="C6775" s="6" t="inlineStr">
        <is>
          <t>P3020519</t>
        </is>
      </c>
      <c r="D6775" s="6" t="inlineStr">
        <is>
          <t>currency</t>
        </is>
      </c>
      <c r="E6775" s="6" t="inlineStr">
        <is>
          <t>CAD</t>
        </is>
      </c>
      <c r="F6775" s="6" t="inlineStr">
        <is>
          <t>USD</t>
        </is>
      </c>
    </row>
    <row r="6776">
      <c r="A6776" s="8" t="inlineStr">
        <is>
          <t>RC-L3-05</t>
        </is>
      </c>
      <c r="B6776" s="8" t="inlineStr">
        <is>
          <t>payments</t>
        </is>
      </c>
      <c r="C6776" s="8" t="inlineStr">
        <is>
          <t>P3020520</t>
        </is>
      </c>
      <c r="D6776" s="8" t="inlineStr">
        <is>
          <t>currency</t>
        </is>
      </c>
      <c r="E6776" s="8" t="inlineStr">
        <is>
          <t>EUR</t>
        </is>
      </c>
      <c r="F6776" s="8" t="inlineStr">
        <is>
          <t>USD</t>
        </is>
      </c>
    </row>
    <row r="6777">
      <c r="A6777" s="6" t="inlineStr">
        <is>
          <t>RC-L3-05</t>
        </is>
      </c>
      <c r="B6777" s="6" t="inlineStr">
        <is>
          <t>payments</t>
        </is>
      </c>
      <c r="C6777" s="6" t="inlineStr">
        <is>
          <t>P3020522</t>
        </is>
      </c>
      <c r="D6777" s="6" t="inlineStr">
        <is>
          <t>currency</t>
        </is>
      </c>
      <c r="E6777" s="6" t="inlineStr">
        <is>
          <t>CAD</t>
        </is>
      </c>
      <c r="F6777" s="6" t="inlineStr">
        <is>
          <t>USD</t>
        </is>
      </c>
    </row>
    <row r="6778">
      <c r="A6778" s="8" t="inlineStr">
        <is>
          <t>RC-L3-05</t>
        </is>
      </c>
      <c r="B6778" s="8" t="inlineStr">
        <is>
          <t>payments</t>
        </is>
      </c>
      <c r="C6778" s="8" t="inlineStr">
        <is>
          <t>P3020523</t>
        </is>
      </c>
      <c r="D6778" s="8" t="inlineStr">
        <is>
          <t>currency</t>
        </is>
      </c>
      <c r="E6778" s="8" t="inlineStr">
        <is>
          <t>GBP</t>
        </is>
      </c>
      <c r="F6778" s="8" t="inlineStr">
        <is>
          <t>USD</t>
        </is>
      </c>
    </row>
    <row r="6779">
      <c r="A6779" s="6" t="inlineStr">
        <is>
          <t>RC-L3-05</t>
        </is>
      </c>
      <c r="B6779" s="6" t="inlineStr">
        <is>
          <t>payments</t>
        </is>
      </c>
      <c r="C6779" s="6" t="inlineStr">
        <is>
          <t>P3020524</t>
        </is>
      </c>
      <c r="D6779" s="6" t="inlineStr">
        <is>
          <t>currency</t>
        </is>
      </c>
      <c r="E6779" s="6" t="inlineStr">
        <is>
          <t>EUR</t>
        </is>
      </c>
      <c r="F6779" s="6" t="inlineStr">
        <is>
          <t>USD</t>
        </is>
      </c>
    </row>
    <row r="6780">
      <c r="A6780" s="8" t="inlineStr">
        <is>
          <t>RC-L3-05</t>
        </is>
      </c>
      <c r="B6780" s="8" t="inlineStr">
        <is>
          <t>payments</t>
        </is>
      </c>
      <c r="C6780" s="8" t="inlineStr">
        <is>
          <t>P3020530</t>
        </is>
      </c>
      <c r="D6780" s="8" t="inlineStr">
        <is>
          <t>currency</t>
        </is>
      </c>
      <c r="E6780" s="8" t="inlineStr">
        <is>
          <t>CAD</t>
        </is>
      </c>
      <c r="F6780" s="8" t="inlineStr">
        <is>
          <t>USD</t>
        </is>
      </c>
    </row>
    <row r="6781">
      <c r="A6781" s="6" t="inlineStr">
        <is>
          <t>RC-L3-05</t>
        </is>
      </c>
      <c r="B6781" s="6" t="inlineStr">
        <is>
          <t>payments</t>
        </is>
      </c>
      <c r="C6781" s="6" t="inlineStr">
        <is>
          <t>P3020536</t>
        </is>
      </c>
      <c r="D6781" s="6" t="inlineStr">
        <is>
          <t>currency</t>
        </is>
      </c>
      <c r="E6781" s="6" t="inlineStr">
        <is>
          <t>CAD</t>
        </is>
      </c>
      <c r="F6781" s="6" t="inlineStr">
        <is>
          <t>USD</t>
        </is>
      </c>
    </row>
    <row r="6782">
      <c r="A6782" s="8" t="inlineStr">
        <is>
          <t>RC-L3-05</t>
        </is>
      </c>
      <c r="B6782" s="8" t="inlineStr">
        <is>
          <t>payments</t>
        </is>
      </c>
      <c r="C6782" s="8" t="inlineStr">
        <is>
          <t>P3020542</t>
        </is>
      </c>
      <c r="D6782" s="8" t="inlineStr">
        <is>
          <t>currency</t>
        </is>
      </c>
      <c r="E6782" s="8" t="inlineStr">
        <is>
          <t>CAD</t>
        </is>
      </c>
      <c r="F6782" s="8" t="inlineStr">
        <is>
          <t>USD</t>
        </is>
      </c>
    </row>
    <row r="6783">
      <c r="A6783" s="6" t="inlineStr">
        <is>
          <t>RC-L3-05</t>
        </is>
      </c>
      <c r="B6783" s="6" t="inlineStr">
        <is>
          <t>payments</t>
        </is>
      </c>
      <c r="C6783" s="6" t="inlineStr">
        <is>
          <t>P3020547</t>
        </is>
      </c>
      <c r="D6783" s="6" t="inlineStr">
        <is>
          <t>currency</t>
        </is>
      </c>
      <c r="E6783" s="6" t="inlineStr">
        <is>
          <t>EUR</t>
        </is>
      </c>
      <c r="F6783" s="6" t="inlineStr">
        <is>
          <t>USD</t>
        </is>
      </c>
    </row>
    <row r="6784">
      <c r="A6784" s="8" t="inlineStr">
        <is>
          <t>RC-L3-05</t>
        </is>
      </c>
      <c r="B6784" s="8" t="inlineStr">
        <is>
          <t>payments</t>
        </is>
      </c>
      <c r="C6784" s="8" t="inlineStr">
        <is>
          <t>P3020548</t>
        </is>
      </c>
      <c r="D6784" s="8" t="inlineStr">
        <is>
          <t>currency</t>
        </is>
      </c>
      <c r="E6784" s="8" t="inlineStr">
        <is>
          <t>GBP</t>
        </is>
      </c>
      <c r="F6784" s="8" t="inlineStr">
        <is>
          <t>USD</t>
        </is>
      </c>
    </row>
    <row r="6785">
      <c r="A6785" s="6" t="inlineStr">
        <is>
          <t>RC-L3-05</t>
        </is>
      </c>
      <c r="B6785" s="6" t="inlineStr">
        <is>
          <t>payments</t>
        </is>
      </c>
      <c r="C6785" s="6" t="inlineStr">
        <is>
          <t>P3020551</t>
        </is>
      </c>
      <c r="D6785" s="6" t="inlineStr">
        <is>
          <t>currency</t>
        </is>
      </c>
      <c r="E6785" s="6" t="inlineStr">
        <is>
          <t>CAD</t>
        </is>
      </c>
      <c r="F6785" s="6" t="inlineStr">
        <is>
          <t>USD</t>
        </is>
      </c>
    </row>
    <row r="6786">
      <c r="A6786" s="8" t="inlineStr">
        <is>
          <t>RC-L3-05</t>
        </is>
      </c>
      <c r="B6786" s="8" t="inlineStr">
        <is>
          <t>payments</t>
        </is>
      </c>
      <c r="C6786" s="8" t="inlineStr">
        <is>
          <t>P3020553</t>
        </is>
      </c>
      <c r="D6786" s="8" t="inlineStr">
        <is>
          <t>currency</t>
        </is>
      </c>
      <c r="E6786" s="8" t="inlineStr">
        <is>
          <t>GBP</t>
        </is>
      </c>
      <c r="F6786" s="8" t="inlineStr">
        <is>
          <t>USD</t>
        </is>
      </c>
    </row>
    <row r="6787">
      <c r="A6787" s="6" t="inlineStr">
        <is>
          <t>RC-L3-05</t>
        </is>
      </c>
      <c r="B6787" s="6" t="inlineStr">
        <is>
          <t>payments</t>
        </is>
      </c>
      <c r="C6787" s="6" t="inlineStr">
        <is>
          <t>P3020554</t>
        </is>
      </c>
      <c r="D6787" s="6" t="inlineStr">
        <is>
          <t>currency</t>
        </is>
      </c>
      <c r="E6787" s="6" t="inlineStr">
        <is>
          <t>CAD</t>
        </is>
      </c>
      <c r="F6787" s="6" t="inlineStr">
        <is>
          <t>USD</t>
        </is>
      </c>
    </row>
    <row r="6788">
      <c r="A6788" s="8" t="inlineStr">
        <is>
          <t>RC-L3-05</t>
        </is>
      </c>
      <c r="B6788" s="8" t="inlineStr">
        <is>
          <t>payments</t>
        </is>
      </c>
      <c r="C6788" s="8" t="inlineStr">
        <is>
          <t>P3020557</t>
        </is>
      </c>
      <c r="D6788" s="8" t="inlineStr">
        <is>
          <t>currency</t>
        </is>
      </c>
      <c r="E6788" s="8" t="inlineStr">
        <is>
          <t>EUR</t>
        </is>
      </c>
      <c r="F6788" s="8" t="inlineStr">
        <is>
          <t>USD</t>
        </is>
      </c>
    </row>
    <row r="6789">
      <c r="A6789" s="6" t="inlineStr">
        <is>
          <t>RC-L3-05</t>
        </is>
      </c>
      <c r="B6789" s="6" t="inlineStr">
        <is>
          <t>payments</t>
        </is>
      </c>
      <c r="C6789" s="6" t="inlineStr">
        <is>
          <t>P3020559</t>
        </is>
      </c>
      <c r="D6789" s="6" t="inlineStr">
        <is>
          <t>currency</t>
        </is>
      </c>
      <c r="E6789" s="6" t="inlineStr">
        <is>
          <t>GBP</t>
        </is>
      </c>
      <c r="F6789" s="6" t="inlineStr">
        <is>
          <t>USD</t>
        </is>
      </c>
    </row>
    <row r="6790">
      <c r="A6790" s="8" t="inlineStr">
        <is>
          <t>RC-L3-05</t>
        </is>
      </c>
      <c r="B6790" s="8" t="inlineStr">
        <is>
          <t>payments</t>
        </is>
      </c>
      <c r="C6790" s="8" t="inlineStr">
        <is>
          <t>P3020566</t>
        </is>
      </c>
      <c r="D6790" s="8" t="inlineStr">
        <is>
          <t>currency</t>
        </is>
      </c>
      <c r="E6790" s="8" t="inlineStr">
        <is>
          <t>GBP</t>
        </is>
      </c>
      <c r="F6790" s="8" t="inlineStr">
        <is>
          <t>USD</t>
        </is>
      </c>
    </row>
    <row r="6791">
      <c r="A6791" s="6" t="inlineStr">
        <is>
          <t>RC-L3-05</t>
        </is>
      </c>
      <c r="B6791" s="6" t="inlineStr">
        <is>
          <t>payments</t>
        </is>
      </c>
      <c r="C6791" s="6" t="inlineStr">
        <is>
          <t>P3020567</t>
        </is>
      </c>
      <c r="D6791" s="6" t="inlineStr">
        <is>
          <t>currency</t>
        </is>
      </c>
      <c r="E6791" s="6" t="inlineStr">
        <is>
          <t>CAD</t>
        </is>
      </c>
      <c r="F6791" s="6" t="inlineStr">
        <is>
          <t>USD</t>
        </is>
      </c>
    </row>
    <row r="6792">
      <c r="A6792" s="8" t="inlineStr">
        <is>
          <t>RC-L3-05</t>
        </is>
      </c>
      <c r="B6792" s="8" t="inlineStr">
        <is>
          <t>payments</t>
        </is>
      </c>
      <c r="C6792" s="8" t="inlineStr">
        <is>
          <t>P3020572</t>
        </is>
      </c>
      <c r="D6792" s="8" t="inlineStr">
        <is>
          <t>currency</t>
        </is>
      </c>
      <c r="E6792" s="8" t="inlineStr">
        <is>
          <t>EUR</t>
        </is>
      </c>
      <c r="F6792" s="8" t="inlineStr">
        <is>
          <t>USD</t>
        </is>
      </c>
    </row>
    <row r="6793">
      <c r="A6793" s="6" t="inlineStr">
        <is>
          <t>RC-L3-05</t>
        </is>
      </c>
      <c r="B6793" s="6" t="inlineStr">
        <is>
          <t>payments</t>
        </is>
      </c>
      <c r="C6793" s="6" t="inlineStr">
        <is>
          <t>P3020574</t>
        </is>
      </c>
      <c r="D6793" s="6" t="inlineStr">
        <is>
          <t>currency</t>
        </is>
      </c>
      <c r="E6793" s="6" t="inlineStr">
        <is>
          <t>GBP</t>
        </is>
      </c>
      <c r="F6793" s="6" t="inlineStr">
        <is>
          <t>USD</t>
        </is>
      </c>
    </row>
    <row r="6794">
      <c r="A6794" s="8" t="inlineStr">
        <is>
          <t>RC-L3-05</t>
        </is>
      </c>
      <c r="B6794" s="8" t="inlineStr">
        <is>
          <t>payments</t>
        </is>
      </c>
      <c r="C6794" s="8" t="inlineStr">
        <is>
          <t>P3020576</t>
        </is>
      </c>
      <c r="D6794" s="8" t="inlineStr">
        <is>
          <t>currency</t>
        </is>
      </c>
      <c r="E6794" s="8" t="inlineStr">
        <is>
          <t>CAD</t>
        </is>
      </c>
      <c r="F6794" s="8" t="inlineStr">
        <is>
          <t>USD</t>
        </is>
      </c>
    </row>
    <row r="6795">
      <c r="A6795" s="6" t="inlineStr">
        <is>
          <t>RC-L3-05</t>
        </is>
      </c>
      <c r="B6795" s="6" t="inlineStr">
        <is>
          <t>payments</t>
        </is>
      </c>
      <c r="C6795" s="6" t="inlineStr">
        <is>
          <t>P3020577</t>
        </is>
      </c>
      <c r="D6795" s="6" t="inlineStr">
        <is>
          <t>currency</t>
        </is>
      </c>
      <c r="E6795" s="6" t="inlineStr">
        <is>
          <t>CAD</t>
        </is>
      </c>
      <c r="F6795" s="6" t="inlineStr">
        <is>
          <t>USD</t>
        </is>
      </c>
    </row>
    <row r="6796">
      <c r="A6796" s="8" t="inlineStr">
        <is>
          <t>RC-L3-05</t>
        </is>
      </c>
      <c r="B6796" s="8" t="inlineStr">
        <is>
          <t>payments</t>
        </is>
      </c>
      <c r="C6796" s="8" t="inlineStr">
        <is>
          <t>P3020583</t>
        </is>
      </c>
      <c r="D6796" s="8" t="inlineStr">
        <is>
          <t>currency</t>
        </is>
      </c>
      <c r="E6796" s="8" t="inlineStr">
        <is>
          <t>GBP</t>
        </is>
      </c>
      <c r="F6796" s="8" t="inlineStr">
        <is>
          <t>USD</t>
        </is>
      </c>
    </row>
    <row r="6797">
      <c r="A6797" s="6" t="inlineStr">
        <is>
          <t>RC-L3-05</t>
        </is>
      </c>
      <c r="B6797" s="6" t="inlineStr">
        <is>
          <t>payments</t>
        </is>
      </c>
      <c r="C6797" s="6" t="inlineStr">
        <is>
          <t>P3020584</t>
        </is>
      </c>
      <c r="D6797" s="6" t="inlineStr">
        <is>
          <t>currency</t>
        </is>
      </c>
      <c r="E6797" s="6" t="inlineStr">
        <is>
          <t>CAD</t>
        </is>
      </c>
      <c r="F6797" s="6" t="inlineStr">
        <is>
          <t>USD</t>
        </is>
      </c>
    </row>
    <row r="6798">
      <c r="A6798" s="8" t="inlineStr">
        <is>
          <t>RC-L3-05</t>
        </is>
      </c>
      <c r="B6798" s="8" t="inlineStr">
        <is>
          <t>payments</t>
        </is>
      </c>
      <c r="C6798" s="8" t="inlineStr">
        <is>
          <t>P3020586</t>
        </is>
      </c>
      <c r="D6798" s="8" t="inlineStr">
        <is>
          <t>currency</t>
        </is>
      </c>
      <c r="E6798" s="8" t="inlineStr">
        <is>
          <t>CAD</t>
        </is>
      </c>
      <c r="F6798" s="8" t="inlineStr">
        <is>
          <t>USD</t>
        </is>
      </c>
    </row>
    <row r="6799">
      <c r="A6799" s="6" t="inlineStr">
        <is>
          <t>RC-L3-05</t>
        </is>
      </c>
      <c r="B6799" s="6" t="inlineStr">
        <is>
          <t>payments</t>
        </is>
      </c>
      <c r="C6799" s="6" t="inlineStr">
        <is>
          <t>P3020587</t>
        </is>
      </c>
      <c r="D6799" s="6" t="inlineStr">
        <is>
          <t>currency</t>
        </is>
      </c>
      <c r="E6799" s="6" t="inlineStr">
        <is>
          <t>GBP</t>
        </is>
      </c>
      <c r="F6799" s="6" t="inlineStr">
        <is>
          <t>USD</t>
        </is>
      </c>
    </row>
    <row r="6800">
      <c r="A6800" s="8" t="inlineStr">
        <is>
          <t>RC-L3-05</t>
        </is>
      </c>
      <c r="B6800" s="8" t="inlineStr">
        <is>
          <t>payments</t>
        </is>
      </c>
      <c r="C6800" s="8" t="inlineStr">
        <is>
          <t>P3020588</t>
        </is>
      </c>
      <c r="D6800" s="8" t="inlineStr">
        <is>
          <t>currency</t>
        </is>
      </c>
      <c r="E6800" s="8" t="inlineStr">
        <is>
          <t>GBP</t>
        </is>
      </c>
      <c r="F6800" s="8" t="inlineStr">
        <is>
          <t>USD</t>
        </is>
      </c>
    </row>
    <row r="6801">
      <c r="A6801" s="6" t="inlineStr">
        <is>
          <t>RC-L3-05</t>
        </is>
      </c>
      <c r="B6801" s="6" t="inlineStr">
        <is>
          <t>payments</t>
        </is>
      </c>
      <c r="C6801" s="6" t="inlineStr">
        <is>
          <t>P3020590</t>
        </is>
      </c>
      <c r="D6801" s="6" t="inlineStr">
        <is>
          <t>currency</t>
        </is>
      </c>
      <c r="E6801" s="6" t="inlineStr">
        <is>
          <t>CAD</t>
        </is>
      </c>
      <c r="F6801" s="6" t="inlineStr">
        <is>
          <t>USD</t>
        </is>
      </c>
    </row>
    <row r="6802">
      <c r="A6802" s="8" t="inlineStr">
        <is>
          <t>RC-L3-05</t>
        </is>
      </c>
      <c r="B6802" s="8" t="inlineStr">
        <is>
          <t>payments</t>
        </is>
      </c>
      <c r="C6802" s="8" t="inlineStr">
        <is>
          <t>P3020593</t>
        </is>
      </c>
      <c r="D6802" s="8" t="inlineStr">
        <is>
          <t>currency</t>
        </is>
      </c>
      <c r="E6802" s="8" t="inlineStr">
        <is>
          <t>GBP</t>
        </is>
      </c>
      <c r="F6802" s="8" t="inlineStr">
        <is>
          <t>USD</t>
        </is>
      </c>
    </row>
    <row r="6803">
      <c r="A6803" s="6" t="inlineStr">
        <is>
          <t>RC-L3-05</t>
        </is>
      </c>
      <c r="B6803" s="6" t="inlineStr">
        <is>
          <t>payments</t>
        </is>
      </c>
      <c r="C6803" s="6" t="inlineStr">
        <is>
          <t>P3020597</t>
        </is>
      </c>
      <c r="D6803" s="6" t="inlineStr">
        <is>
          <t>currency</t>
        </is>
      </c>
      <c r="E6803" s="6" t="inlineStr">
        <is>
          <t>GBP</t>
        </is>
      </c>
      <c r="F6803" s="6" t="inlineStr">
        <is>
          <t>USD</t>
        </is>
      </c>
    </row>
    <row r="6804">
      <c r="A6804" s="8" t="inlineStr">
        <is>
          <t>RC-L3-05</t>
        </is>
      </c>
      <c r="B6804" s="8" t="inlineStr">
        <is>
          <t>payments</t>
        </is>
      </c>
      <c r="C6804" s="8" t="inlineStr">
        <is>
          <t>P3020601</t>
        </is>
      </c>
      <c r="D6804" s="8" t="inlineStr">
        <is>
          <t>currency</t>
        </is>
      </c>
      <c r="E6804" s="8" t="inlineStr">
        <is>
          <t>EUR</t>
        </is>
      </c>
      <c r="F6804" s="8" t="inlineStr">
        <is>
          <t>USD</t>
        </is>
      </c>
    </row>
    <row r="6805">
      <c r="A6805" s="6" t="inlineStr">
        <is>
          <t>RC-L3-05</t>
        </is>
      </c>
      <c r="B6805" s="6" t="inlineStr">
        <is>
          <t>payments</t>
        </is>
      </c>
      <c r="C6805" s="6" t="inlineStr">
        <is>
          <t>P3020607</t>
        </is>
      </c>
      <c r="D6805" s="6" t="inlineStr">
        <is>
          <t>currency</t>
        </is>
      </c>
      <c r="E6805" s="6" t="inlineStr">
        <is>
          <t>GBP</t>
        </is>
      </c>
      <c r="F6805" s="6" t="inlineStr">
        <is>
          <t>USD</t>
        </is>
      </c>
    </row>
    <row r="6806">
      <c r="A6806" s="8" t="inlineStr">
        <is>
          <t>RC-L3-05</t>
        </is>
      </c>
      <c r="B6806" s="8" t="inlineStr">
        <is>
          <t>payments</t>
        </is>
      </c>
      <c r="C6806" s="8" t="inlineStr">
        <is>
          <t>P3020610</t>
        </is>
      </c>
      <c r="D6806" s="8" t="inlineStr">
        <is>
          <t>currency</t>
        </is>
      </c>
      <c r="E6806" s="8" t="inlineStr">
        <is>
          <t>GBP</t>
        </is>
      </c>
      <c r="F6806" s="8" t="inlineStr">
        <is>
          <t>USD</t>
        </is>
      </c>
    </row>
    <row r="6807">
      <c r="A6807" s="6" t="inlineStr">
        <is>
          <t>RC-L3-05</t>
        </is>
      </c>
      <c r="B6807" s="6" t="inlineStr">
        <is>
          <t>payments</t>
        </is>
      </c>
      <c r="C6807" s="6" t="inlineStr">
        <is>
          <t>P3020611</t>
        </is>
      </c>
      <c r="D6807" s="6" t="inlineStr">
        <is>
          <t>currency</t>
        </is>
      </c>
      <c r="E6807" s="6" t="inlineStr">
        <is>
          <t>GBP</t>
        </is>
      </c>
      <c r="F6807" s="6" t="inlineStr">
        <is>
          <t>USD</t>
        </is>
      </c>
    </row>
    <row r="6808">
      <c r="A6808" s="8" t="inlineStr">
        <is>
          <t>RC-L3-05</t>
        </is>
      </c>
      <c r="B6808" s="8" t="inlineStr">
        <is>
          <t>payments</t>
        </is>
      </c>
      <c r="C6808" s="8" t="inlineStr">
        <is>
          <t>P3020612</t>
        </is>
      </c>
      <c r="D6808" s="8" t="inlineStr">
        <is>
          <t>currency</t>
        </is>
      </c>
      <c r="E6808" s="8" t="inlineStr">
        <is>
          <t>CAD</t>
        </is>
      </c>
      <c r="F6808" s="8" t="inlineStr">
        <is>
          <t>USD</t>
        </is>
      </c>
    </row>
    <row r="6809">
      <c r="A6809" s="6" t="inlineStr">
        <is>
          <t>RC-L3-05</t>
        </is>
      </c>
      <c r="B6809" s="6" t="inlineStr">
        <is>
          <t>payments</t>
        </is>
      </c>
      <c r="C6809" s="6" t="inlineStr">
        <is>
          <t>P3020613</t>
        </is>
      </c>
      <c r="D6809" s="6" t="inlineStr">
        <is>
          <t>currency</t>
        </is>
      </c>
      <c r="E6809" s="6" t="inlineStr">
        <is>
          <t>EUR</t>
        </is>
      </c>
      <c r="F6809" s="6" t="inlineStr">
        <is>
          <t>USD</t>
        </is>
      </c>
    </row>
    <row r="6810">
      <c r="A6810" s="8" t="inlineStr">
        <is>
          <t>RC-L3-05</t>
        </is>
      </c>
      <c r="B6810" s="8" t="inlineStr">
        <is>
          <t>payments</t>
        </is>
      </c>
      <c r="C6810" s="8" t="inlineStr">
        <is>
          <t>P3020617</t>
        </is>
      </c>
      <c r="D6810" s="8" t="inlineStr">
        <is>
          <t>currency</t>
        </is>
      </c>
      <c r="E6810" s="8" t="inlineStr">
        <is>
          <t>CAD</t>
        </is>
      </c>
      <c r="F6810" s="8" t="inlineStr">
        <is>
          <t>USD</t>
        </is>
      </c>
    </row>
    <row r="6811">
      <c r="A6811" s="6" t="inlineStr">
        <is>
          <t>RC-L3-05</t>
        </is>
      </c>
      <c r="B6811" s="6" t="inlineStr">
        <is>
          <t>payments</t>
        </is>
      </c>
      <c r="C6811" s="6" t="inlineStr">
        <is>
          <t>P3020618</t>
        </is>
      </c>
      <c r="D6811" s="6" t="inlineStr">
        <is>
          <t>currency</t>
        </is>
      </c>
      <c r="E6811" s="6" t="inlineStr">
        <is>
          <t>CAD</t>
        </is>
      </c>
      <c r="F6811" s="6" t="inlineStr">
        <is>
          <t>USD</t>
        </is>
      </c>
    </row>
    <row r="6812">
      <c r="A6812" s="8" t="inlineStr">
        <is>
          <t>RC-L3-05</t>
        </is>
      </c>
      <c r="B6812" s="8" t="inlineStr">
        <is>
          <t>payments</t>
        </is>
      </c>
      <c r="C6812" s="8" t="inlineStr">
        <is>
          <t>P3020621</t>
        </is>
      </c>
      <c r="D6812" s="8" t="inlineStr">
        <is>
          <t>currency</t>
        </is>
      </c>
      <c r="E6812" s="8" t="inlineStr">
        <is>
          <t>CAD</t>
        </is>
      </c>
      <c r="F6812" s="8" t="inlineStr">
        <is>
          <t>USD</t>
        </is>
      </c>
    </row>
    <row r="6813">
      <c r="A6813" s="6" t="inlineStr">
        <is>
          <t>RC-L3-05</t>
        </is>
      </c>
      <c r="B6813" s="6" t="inlineStr">
        <is>
          <t>payments</t>
        </is>
      </c>
      <c r="C6813" s="6" t="inlineStr">
        <is>
          <t>P3020628</t>
        </is>
      </c>
      <c r="D6813" s="6" t="inlineStr">
        <is>
          <t>currency</t>
        </is>
      </c>
      <c r="E6813" s="6" t="inlineStr">
        <is>
          <t>CAD</t>
        </is>
      </c>
      <c r="F6813" s="6" t="inlineStr">
        <is>
          <t>USD</t>
        </is>
      </c>
    </row>
    <row r="6814">
      <c r="A6814" s="8" t="inlineStr">
        <is>
          <t>RC-L3-05</t>
        </is>
      </c>
      <c r="B6814" s="8" t="inlineStr">
        <is>
          <t>payments</t>
        </is>
      </c>
      <c r="C6814" s="8" t="inlineStr">
        <is>
          <t>P3020631</t>
        </is>
      </c>
      <c r="D6814" s="8" t="inlineStr">
        <is>
          <t>currency</t>
        </is>
      </c>
      <c r="E6814" s="8" t="inlineStr">
        <is>
          <t>GBP</t>
        </is>
      </c>
      <c r="F6814" s="8" t="inlineStr">
        <is>
          <t>USD</t>
        </is>
      </c>
    </row>
    <row r="6815">
      <c r="A6815" s="6" t="inlineStr">
        <is>
          <t>RC-L3-05</t>
        </is>
      </c>
      <c r="B6815" s="6" t="inlineStr">
        <is>
          <t>payments</t>
        </is>
      </c>
      <c r="C6815" s="6" t="inlineStr">
        <is>
          <t>P3020633</t>
        </is>
      </c>
      <c r="D6815" s="6" t="inlineStr">
        <is>
          <t>currency</t>
        </is>
      </c>
      <c r="E6815" s="6" t="inlineStr">
        <is>
          <t>GBP</t>
        </is>
      </c>
      <c r="F6815" s="6" t="inlineStr">
        <is>
          <t>USD</t>
        </is>
      </c>
    </row>
    <row r="6816">
      <c r="A6816" s="8" t="inlineStr">
        <is>
          <t>RC-L3-05</t>
        </is>
      </c>
      <c r="B6816" s="8" t="inlineStr">
        <is>
          <t>payments</t>
        </is>
      </c>
      <c r="C6816" s="8" t="inlineStr">
        <is>
          <t>P3020637</t>
        </is>
      </c>
      <c r="D6816" s="8" t="inlineStr">
        <is>
          <t>currency</t>
        </is>
      </c>
      <c r="E6816" s="8" t="inlineStr">
        <is>
          <t>GBP</t>
        </is>
      </c>
      <c r="F6816" s="8" t="inlineStr">
        <is>
          <t>USD</t>
        </is>
      </c>
    </row>
    <row r="6817">
      <c r="A6817" s="6" t="inlineStr">
        <is>
          <t>RC-L3-05</t>
        </is>
      </c>
      <c r="B6817" s="6" t="inlineStr">
        <is>
          <t>payments</t>
        </is>
      </c>
      <c r="C6817" s="6" t="inlineStr">
        <is>
          <t>P3020644</t>
        </is>
      </c>
      <c r="D6817" s="6" t="inlineStr">
        <is>
          <t>currency</t>
        </is>
      </c>
      <c r="E6817" s="6" t="inlineStr">
        <is>
          <t>EUR</t>
        </is>
      </c>
      <c r="F6817" s="6" t="inlineStr">
        <is>
          <t>USD</t>
        </is>
      </c>
    </row>
    <row r="6818">
      <c r="A6818" s="8" t="inlineStr">
        <is>
          <t>RC-L3-05</t>
        </is>
      </c>
      <c r="B6818" s="8" t="inlineStr">
        <is>
          <t>payments</t>
        </is>
      </c>
      <c r="C6818" s="8" t="inlineStr">
        <is>
          <t>P3020648</t>
        </is>
      </c>
      <c r="D6818" s="8" t="inlineStr">
        <is>
          <t>currency</t>
        </is>
      </c>
      <c r="E6818" s="8" t="inlineStr">
        <is>
          <t>EUR</t>
        </is>
      </c>
      <c r="F6818" s="8" t="inlineStr">
        <is>
          <t>USD</t>
        </is>
      </c>
    </row>
    <row r="6819">
      <c r="A6819" s="6" t="inlineStr">
        <is>
          <t>RC-L3-05</t>
        </is>
      </c>
      <c r="B6819" s="6" t="inlineStr">
        <is>
          <t>payments</t>
        </is>
      </c>
      <c r="C6819" s="6" t="inlineStr">
        <is>
          <t>P3020649</t>
        </is>
      </c>
      <c r="D6819" s="6" t="inlineStr">
        <is>
          <t>currency</t>
        </is>
      </c>
      <c r="E6819" s="6" t="inlineStr">
        <is>
          <t>CAD</t>
        </is>
      </c>
      <c r="F6819" s="6" t="inlineStr">
        <is>
          <t>USD</t>
        </is>
      </c>
    </row>
    <row r="6820">
      <c r="A6820" s="8" t="inlineStr">
        <is>
          <t>RC-L3-05</t>
        </is>
      </c>
      <c r="B6820" s="8" t="inlineStr">
        <is>
          <t>payments</t>
        </is>
      </c>
      <c r="C6820" s="8" t="inlineStr">
        <is>
          <t>P3020651</t>
        </is>
      </c>
      <c r="D6820" s="8" t="inlineStr">
        <is>
          <t>currency</t>
        </is>
      </c>
      <c r="E6820" s="8" t="inlineStr">
        <is>
          <t>GBP</t>
        </is>
      </c>
      <c r="F6820" s="8" t="inlineStr">
        <is>
          <t>USD</t>
        </is>
      </c>
    </row>
    <row r="6821">
      <c r="A6821" s="6" t="inlineStr">
        <is>
          <t>RC-L3-05</t>
        </is>
      </c>
      <c r="B6821" s="6" t="inlineStr">
        <is>
          <t>payments</t>
        </is>
      </c>
      <c r="C6821" s="6" t="inlineStr">
        <is>
          <t>P3020652</t>
        </is>
      </c>
      <c r="D6821" s="6" t="inlineStr">
        <is>
          <t>currency</t>
        </is>
      </c>
      <c r="E6821" s="6" t="inlineStr">
        <is>
          <t>CAD</t>
        </is>
      </c>
      <c r="F6821" s="6" t="inlineStr">
        <is>
          <t>USD</t>
        </is>
      </c>
    </row>
    <row r="6822">
      <c r="A6822" s="8" t="inlineStr">
        <is>
          <t>RC-L3-05</t>
        </is>
      </c>
      <c r="B6822" s="8" t="inlineStr">
        <is>
          <t>payments</t>
        </is>
      </c>
      <c r="C6822" s="8" t="inlineStr">
        <is>
          <t>P3020654</t>
        </is>
      </c>
      <c r="D6822" s="8" t="inlineStr">
        <is>
          <t>currency</t>
        </is>
      </c>
      <c r="E6822" s="8" t="inlineStr">
        <is>
          <t>CAD</t>
        </is>
      </c>
      <c r="F6822" s="8" t="inlineStr">
        <is>
          <t>USD</t>
        </is>
      </c>
    </row>
    <row r="6823">
      <c r="A6823" s="6" t="inlineStr">
        <is>
          <t>RC-L3-05</t>
        </is>
      </c>
      <c r="B6823" s="6" t="inlineStr">
        <is>
          <t>payments</t>
        </is>
      </c>
      <c r="C6823" s="6" t="inlineStr">
        <is>
          <t>P3020657</t>
        </is>
      </c>
      <c r="D6823" s="6" t="inlineStr">
        <is>
          <t>currency</t>
        </is>
      </c>
      <c r="E6823" s="6" t="inlineStr">
        <is>
          <t>EUR</t>
        </is>
      </c>
      <c r="F6823" s="6" t="inlineStr">
        <is>
          <t>USD</t>
        </is>
      </c>
    </row>
    <row r="6824">
      <c r="A6824" s="8" t="inlineStr">
        <is>
          <t>RC-L3-05</t>
        </is>
      </c>
      <c r="B6824" s="8" t="inlineStr">
        <is>
          <t>payments</t>
        </is>
      </c>
      <c r="C6824" s="8" t="inlineStr">
        <is>
          <t>P3020659</t>
        </is>
      </c>
      <c r="D6824" s="8" t="inlineStr">
        <is>
          <t>currency</t>
        </is>
      </c>
      <c r="E6824" s="8" t="inlineStr">
        <is>
          <t>EUR</t>
        </is>
      </c>
      <c r="F6824" s="8" t="inlineStr">
        <is>
          <t>USD</t>
        </is>
      </c>
    </row>
    <row r="6825">
      <c r="A6825" s="6" t="inlineStr">
        <is>
          <t>RC-L3-05</t>
        </is>
      </c>
      <c r="B6825" s="6" t="inlineStr">
        <is>
          <t>payments</t>
        </is>
      </c>
      <c r="C6825" s="6" t="inlineStr">
        <is>
          <t>P3020665</t>
        </is>
      </c>
      <c r="D6825" s="6" t="inlineStr">
        <is>
          <t>currency</t>
        </is>
      </c>
      <c r="E6825" s="6" t="inlineStr">
        <is>
          <t>EUR</t>
        </is>
      </c>
      <c r="F6825" s="6" t="inlineStr">
        <is>
          <t>USD</t>
        </is>
      </c>
    </row>
    <row r="6826">
      <c r="A6826" s="8" t="inlineStr">
        <is>
          <t>RC-L3-05</t>
        </is>
      </c>
      <c r="B6826" s="8" t="inlineStr">
        <is>
          <t>payments</t>
        </is>
      </c>
      <c r="C6826" s="8" t="inlineStr">
        <is>
          <t>P3020666</t>
        </is>
      </c>
      <c r="D6826" s="8" t="inlineStr">
        <is>
          <t>currency</t>
        </is>
      </c>
      <c r="E6826" s="8" t="inlineStr">
        <is>
          <t>GBP</t>
        </is>
      </c>
      <c r="F6826" s="8" t="inlineStr">
        <is>
          <t>USD</t>
        </is>
      </c>
    </row>
    <row r="6827">
      <c r="A6827" s="6" t="inlineStr">
        <is>
          <t>RC-L3-05</t>
        </is>
      </c>
      <c r="B6827" s="6" t="inlineStr">
        <is>
          <t>payments</t>
        </is>
      </c>
      <c r="C6827" s="6" t="inlineStr">
        <is>
          <t>P3020671</t>
        </is>
      </c>
      <c r="D6827" s="6" t="inlineStr">
        <is>
          <t>currency</t>
        </is>
      </c>
      <c r="E6827" s="6" t="inlineStr">
        <is>
          <t>CAD</t>
        </is>
      </c>
      <c r="F6827" s="6" t="inlineStr">
        <is>
          <t>USD</t>
        </is>
      </c>
    </row>
    <row r="6828">
      <c r="A6828" s="8" t="inlineStr">
        <is>
          <t>RC-L3-05</t>
        </is>
      </c>
      <c r="B6828" s="8" t="inlineStr">
        <is>
          <t>payments</t>
        </is>
      </c>
      <c r="C6828" s="8" t="inlineStr">
        <is>
          <t>P3020673</t>
        </is>
      </c>
      <c r="D6828" s="8" t="inlineStr">
        <is>
          <t>currency</t>
        </is>
      </c>
      <c r="E6828" s="8" t="inlineStr">
        <is>
          <t>CAD</t>
        </is>
      </c>
      <c r="F6828" s="8" t="inlineStr">
        <is>
          <t>USD</t>
        </is>
      </c>
    </row>
    <row r="6829">
      <c r="A6829" s="6" t="inlineStr">
        <is>
          <t>RC-L3-05</t>
        </is>
      </c>
      <c r="B6829" s="6" t="inlineStr">
        <is>
          <t>payments</t>
        </is>
      </c>
      <c r="C6829" s="6" t="inlineStr">
        <is>
          <t>P3020676</t>
        </is>
      </c>
      <c r="D6829" s="6" t="inlineStr">
        <is>
          <t>currency</t>
        </is>
      </c>
      <c r="E6829" s="6" t="inlineStr">
        <is>
          <t>CAD</t>
        </is>
      </c>
      <c r="F6829" s="6" t="inlineStr">
        <is>
          <t>USD</t>
        </is>
      </c>
    </row>
    <row r="6830">
      <c r="A6830" s="8" t="inlineStr">
        <is>
          <t>RC-L3-05</t>
        </is>
      </c>
      <c r="B6830" s="8" t="inlineStr">
        <is>
          <t>payments</t>
        </is>
      </c>
      <c r="C6830" s="8" t="inlineStr">
        <is>
          <t>P3020677</t>
        </is>
      </c>
      <c r="D6830" s="8" t="inlineStr">
        <is>
          <t>currency</t>
        </is>
      </c>
      <c r="E6830" s="8" t="inlineStr">
        <is>
          <t>EUR</t>
        </is>
      </c>
      <c r="F6830" s="8" t="inlineStr">
        <is>
          <t>USD</t>
        </is>
      </c>
    </row>
    <row r="6831">
      <c r="A6831" s="6" t="inlineStr">
        <is>
          <t>RC-L3-05</t>
        </is>
      </c>
      <c r="B6831" s="6" t="inlineStr">
        <is>
          <t>payments</t>
        </is>
      </c>
      <c r="C6831" s="6" t="inlineStr">
        <is>
          <t>P3020682</t>
        </is>
      </c>
      <c r="D6831" s="6" t="inlineStr">
        <is>
          <t>currency</t>
        </is>
      </c>
      <c r="E6831" s="6" t="inlineStr">
        <is>
          <t>EUR</t>
        </is>
      </c>
      <c r="F6831" s="6" t="inlineStr">
        <is>
          <t>USD</t>
        </is>
      </c>
    </row>
    <row r="6832">
      <c r="A6832" s="8" t="inlineStr">
        <is>
          <t>RC-L3-05</t>
        </is>
      </c>
      <c r="B6832" s="8" t="inlineStr">
        <is>
          <t>payments</t>
        </is>
      </c>
      <c r="C6832" s="8" t="inlineStr">
        <is>
          <t>P3020683</t>
        </is>
      </c>
      <c r="D6832" s="8" t="inlineStr">
        <is>
          <t>currency</t>
        </is>
      </c>
      <c r="E6832" s="8" t="inlineStr">
        <is>
          <t>EUR</t>
        </is>
      </c>
      <c r="F6832" s="8" t="inlineStr">
        <is>
          <t>USD</t>
        </is>
      </c>
    </row>
    <row r="6833">
      <c r="A6833" s="6" t="inlineStr">
        <is>
          <t>RC-L3-05</t>
        </is>
      </c>
      <c r="B6833" s="6" t="inlineStr">
        <is>
          <t>payments</t>
        </is>
      </c>
      <c r="C6833" s="6" t="inlineStr">
        <is>
          <t>P3020694</t>
        </is>
      </c>
      <c r="D6833" s="6" t="inlineStr">
        <is>
          <t>currency</t>
        </is>
      </c>
      <c r="E6833" s="6" t="inlineStr">
        <is>
          <t>CAD</t>
        </is>
      </c>
      <c r="F6833" s="6" t="inlineStr">
        <is>
          <t>USD</t>
        </is>
      </c>
    </row>
    <row r="6834">
      <c r="A6834" s="8" t="inlineStr">
        <is>
          <t>RC-L3-05</t>
        </is>
      </c>
      <c r="B6834" s="8" t="inlineStr">
        <is>
          <t>payments</t>
        </is>
      </c>
      <c r="C6834" s="8" t="inlineStr">
        <is>
          <t>P3020703</t>
        </is>
      </c>
      <c r="D6834" s="8" t="inlineStr">
        <is>
          <t>currency</t>
        </is>
      </c>
      <c r="E6834" s="8" t="inlineStr">
        <is>
          <t>EUR</t>
        </is>
      </c>
      <c r="F6834" s="8" t="inlineStr">
        <is>
          <t>USD</t>
        </is>
      </c>
    </row>
    <row r="6835">
      <c r="A6835" s="6" t="inlineStr">
        <is>
          <t>RC-L3-05</t>
        </is>
      </c>
      <c r="B6835" s="6" t="inlineStr">
        <is>
          <t>payments</t>
        </is>
      </c>
      <c r="C6835" s="6" t="inlineStr">
        <is>
          <t>P3020715</t>
        </is>
      </c>
      <c r="D6835" s="6" t="inlineStr">
        <is>
          <t>currency</t>
        </is>
      </c>
      <c r="E6835" s="6" t="inlineStr">
        <is>
          <t>CAD</t>
        </is>
      </c>
      <c r="F6835" s="6" t="inlineStr">
        <is>
          <t>USD</t>
        </is>
      </c>
    </row>
    <row r="6836">
      <c r="A6836" s="8" t="inlineStr">
        <is>
          <t>RC-L3-05</t>
        </is>
      </c>
      <c r="B6836" s="8" t="inlineStr">
        <is>
          <t>payments</t>
        </is>
      </c>
      <c r="C6836" s="8" t="inlineStr">
        <is>
          <t>P3020716</t>
        </is>
      </c>
      <c r="D6836" s="8" t="inlineStr">
        <is>
          <t>currency</t>
        </is>
      </c>
      <c r="E6836" s="8" t="inlineStr">
        <is>
          <t>GBP</t>
        </is>
      </c>
      <c r="F6836" s="8" t="inlineStr">
        <is>
          <t>USD</t>
        </is>
      </c>
    </row>
    <row r="6837">
      <c r="A6837" s="6" t="inlineStr">
        <is>
          <t>RC-L3-05</t>
        </is>
      </c>
      <c r="B6837" s="6" t="inlineStr">
        <is>
          <t>payments</t>
        </is>
      </c>
      <c r="C6837" s="6" t="inlineStr">
        <is>
          <t>P3020723</t>
        </is>
      </c>
      <c r="D6837" s="6" t="inlineStr">
        <is>
          <t>currency</t>
        </is>
      </c>
      <c r="E6837" s="6" t="inlineStr">
        <is>
          <t>CAD</t>
        </is>
      </c>
      <c r="F6837" s="6" t="inlineStr">
        <is>
          <t>USD</t>
        </is>
      </c>
    </row>
    <row r="6838">
      <c r="A6838" s="8" t="inlineStr">
        <is>
          <t>RC-L3-05</t>
        </is>
      </c>
      <c r="B6838" s="8" t="inlineStr">
        <is>
          <t>payments</t>
        </is>
      </c>
      <c r="C6838" s="8" t="inlineStr">
        <is>
          <t>P3020725</t>
        </is>
      </c>
      <c r="D6838" s="8" t="inlineStr">
        <is>
          <t>currency</t>
        </is>
      </c>
      <c r="E6838" s="8" t="inlineStr">
        <is>
          <t>GBP</t>
        </is>
      </c>
      <c r="F6838" s="8" t="inlineStr">
        <is>
          <t>USD</t>
        </is>
      </c>
    </row>
    <row r="6839">
      <c r="A6839" s="6" t="inlineStr">
        <is>
          <t>RC-L3-05</t>
        </is>
      </c>
      <c r="B6839" s="6" t="inlineStr">
        <is>
          <t>payments</t>
        </is>
      </c>
      <c r="C6839" s="6" t="inlineStr">
        <is>
          <t>P3020729</t>
        </is>
      </c>
      <c r="D6839" s="6" t="inlineStr">
        <is>
          <t>currency</t>
        </is>
      </c>
      <c r="E6839" s="6" t="inlineStr">
        <is>
          <t>CAD</t>
        </is>
      </c>
      <c r="F6839" s="6" t="inlineStr">
        <is>
          <t>USD</t>
        </is>
      </c>
    </row>
    <row r="6840">
      <c r="A6840" s="8" t="inlineStr">
        <is>
          <t>RC-L3-05</t>
        </is>
      </c>
      <c r="B6840" s="8" t="inlineStr">
        <is>
          <t>payments</t>
        </is>
      </c>
      <c r="C6840" s="8" t="inlineStr">
        <is>
          <t>P3020730</t>
        </is>
      </c>
      <c r="D6840" s="8" t="inlineStr">
        <is>
          <t>currency</t>
        </is>
      </c>
      <c r="E6840" s="8" t="inlineStr">
        <is>
          <t>CAD</t>
        </is>
      </c>
      <c r="F6840" s="8" t="inlineStr">
        <is>
          <t>USD</t>
        </is>
      </c>
    </row>
    <row r="6841">
      <c r="A6841" s="6" t="inlineStr">
        <is>
          <t>RC-L3-05</t>
        </is>
      </c>
      <c r="B6841" s="6" t="inlineStr">
        <is>
          <t>payments</t>
        </is>
      </c>
      <c r="C6841" s="6" t="inlineStr">
        <is>
          <t>P3020731</t>
        </is>
      </c>
      <c r="D6841" s="6" t="inlineStr">
        <is>
          <t>currency</t>
        </is>
      </c>
      <c r="E6841" s="6" t="inlineStr">
        <is>
          <t>CAD</t>
        </is>
      </c>
      <c r="F6841" s="6" t="inlineStr">
        <is>
          <t>USD</t>
        </is>
      </c>
    </row>
    <row r="6842">
      <c r="A6842" s="8" t="inlineStr">
        <is>
          <t>RC-L3-05</t>
        </is>
      </c>
      <c r="B6842" s="8" t="inlineStr">
        <is>
          <t>payments</t>
        </is>
      </c>
      <c r="C6842" s="8" t="inlineStr">
        <is>
          <t>P3020732</t>
        </is>
      </c>
      <c r="D6842" s="8" t="inlineStr">
        <is>
          <t>currency</t>
        </is>
      </c>
      <c r="E6842" s="8" t="inlineStr">
        <is>
          <t>EUR</t>
        </is>
      </c>
      <c r="F6842" s="8" t="inlineStr">
        <is>
          <t>USD</t>
        </is>
      </c>
    </row>
    <row r="6843">
      <c r="A6843" s="6" t="inlineStr">
        <is>
          <t>RC-L3-05</t>
        </is>
      </c>
      <c r="B6843" s="6" t="inlineStr">
        <is>
          <t>payments</t>
        </is>
      </c>
      <c r="C6843" s="6" t="inlineStr">
        <is>
          <t>P3020733</t>
        </is>
      </c>
      <c r="D6843" s="6" t="inlineStr">
        <is>
          <t>currency</t>
        </is>
      </c>
      <c r="E6843" s="6" t="inlineStr">
        <is>
          <t>GBP</t>
        </is>
      </c>
      <c r="F6843" s="6" t="inlineStr">
        <is>
          <t>USD</t>
        </is>
      </c>
    </row>
    <row r="6844">
      <c r="A6844" s="8" t="inlineStr">
        <is>
          <t>RC-L3-05</t>
        </is>
      </c>
      <c r="B6844" s="8" t="inlineStr">
        <is>
          <t>payments</t>
        </is>
      </c>
      <c r="C6844" s="8" t="inlineStr">
        <is>
          <t>P3020736</t>
        </is>
      </c>
      <c r="D6844" s="8" t="inlineStr">
        <is>
          <t>currency</t>
        </is>
      </c>
      <c r="E6844" s="8" t="inlineStr">
        <is>
          <t>GBP</t>
        </is>
      </c>
      <c r="F6844" s="8" t="inlineStr">
        <is>
          <t>USD</t>
        </is>
      </c>
    </row>
    <row r="6845">
      <c r="A6845" s="6" t="inlineStr">
        <is>
          <t>RC-L3-05</t>
        </is>
      </c>
      <c r="B6845" s="6" t="inlineStr">
        <is>
          <t>payments</t>
        </is>
      </c>
      <c r="C6845" s="6" t="inlineStr">
        <is>
          <t>P3020737</t>
        </is>
      </c>
      <c r="D6845" s="6" t="inlineStr">
        <is>
          <t>currency</t>
        </is>
      </c>
      <c r="E6845" s="6" t="inlineStr">
        <is>
          <t>EUR</t>
        </is>
      </c>
      <c r="F6845" s="6" t="inlineStr">
        <is>
          <t>USD</t>
        </is>
      </c>
    </row>
    <row r="6846">
      <c r="A6846" s="8" t="inlineStr">
        <is>
          <t>RC-L3-05</t>
        </is>
      </c>
      <c r="B6846" s="8" t="inlineStr">
        <is>
          <t>payments</t>
        </is>
      </c>
      <c r="C6846" s="8" t="inlineStr">
        <is>
          <t>P3020741</t>
        </is>
      </c>
      <c r="D6846" s="8" t="inlineStr">
        <is>
          <t>currency</t>
        </is>
      </c>
      <c r="E6846" s="8" t="inlineStr">
        <is>
          <t>CAD</t>
        </is>
      </c>
      <c r="F6846" s="8" t="inlineStr">
        <is>
          <t>USD</t>
        </is>
      </c>
    </row>
    <row r="6847">
      <c r="A6847" s="6" t="inlineStr">
        <is>
          <t>RC-L3-05</t>
        </is>
      </c>
      <c r="B6847" s="6" t="inlineStr">
        <is>
          <t>payments</t>
        </is>
      </c>
      <c r="C6847" s="6" t="inlineStr">
        <is>
          <t>P3020744</t>
        </is>
      </c>
      <c r="D6847" s="6" t="inlineStr">
        <is>
          <t>currency</t>
        </is>
      </c>
      <c r="E6847" s="6" t="inlineStr">
        <is>
          <t>GBP</t>
        </is>
      </c>
      <c r="F6847" s="6" t="inlineStr">
        <is>
          <t>USD</t>
        </is>
      </c>
    </row>
    <row r="6848">
      <c r="A6848" s="8" t="inlineStr">
        <is>
          <t>RC-L3-05</t>
        </is>
      </c>
      <c r="B6848" s="8" t="inlineStr">
        <is>
          <t>payments</t>
        </is>
      </c>
      <c r="C6848" s="8" t="inlineStr">
        <is>
          <t>P3020746</t>
        </is>
      </c>
      <c r="D6848" s="8" t="inlineStr">
        <is>
          <t>currency</t>
        </is>
      </c>
      <c r="E6848" s="8" t="inlineStr">
        <is>
          <t>EUR</t>
        </is>
      </c>
      <c r="F6848" s="8" t="inlineStr">
        <is>
          <t>USD</t>
        </is>
      </c>
    </row>
    <row r="6849">
      <c r="A6849" s="6" t="inlineStr">
        <is>
          <t>RC-L3-05</t>
        </is>
      </c>
      <c r="B6849" s="6" t="inlineStr">
        <is>
          <t>payments</t>
        </is>
      </c>
      <c r="C6849" s="6" t="inlineStr">
        <is>
          <t>P3020750</t>
        </is>
      </c>
      <c r="D6849" s="6" t="inlineStr">
        <is>
          <t>currency</t>
        </is>
      </c>
      <c r="E6849" s="6" t="inlineStr">
        <is>
          <t>EUR</t>
        </is>
      </c>
      <c r="F6849" s="6" t="inlineStr">
        <is>
          <t>USD</t>
        </is>
      </c>
    </row>
    <row r="6850">
      <c r="A6850" s="8" t="inlineStr">
        <is>
          <t>RC-L3-05</t>
        </is>
      </c>
      <c r="B6850" s="8" t="inlineStr">
        <is>
          <t>payments</t>
        </is>
      </c>
      <c r="C6850" s="8" t="inlineStr">
        <is>
          <t>P3020751</t>
        </is>
      </c>
      <c r="D6850" s="8" t="inlineStr">
        <is>
          <t>currency</t>
        </is>
      </c>
      <c r="E6850" s="8" t="inlineStr">
        <is>
          <t>EUR</t>
        </is>
      </c>
      <c r="F6850" s="8" t="inlineStr">
        <is>
          <t>USD</t>
        </is>
      </c>
    </row>
    <row r="6851">
      <c r="A6851" s="6" t="inlineStr">
        <is>
          <t>RC-L3-05</t>
        </is>
      </c>
      <c r="B6851" s="6" t="inlineStr">
        <is>
          <t>payments</t>
        </is>
      </c>
      <c r="C6851" s="6" t="inlineStr">
        <is>
          <t>P3020759</t>
        </is>
      </c>
      <c r="D6851" s="6" t="inlineStr">
        <is>
          <t>currency</t>
        </is>
      </c>
      <c r="E6851" s="6" t="inlineStr">
        <is>
          <t>CAD</t>
        </is>
      </c>
      <c r="F6851" s="6" t="inlineStr">
        <is>
          <t>USD</t>
        </is>
      </c>
    </row>
    <row r="6852">
      <c r="A6852" s="8" t="inlineStr">
        <is>
          <t>RC-L3-05</t>
        </is>
      </c>
      <c r="B6852" s="8" t="inlineStr">
        <is>
          <t>payments</t>
        </is>
      </c>
      <c r="C6852" s="8" t="inlineStr">
        <is>
          <t>P3020763</t>
        </is>
      </c>
      <c r="D6852" s="8" t="inlineStr">
        <is>
          <t>currency</t>
        </is>
      </c>
      <c r="E6852" s="8" t="inlineStr">
        <is>
          <t>CAD</t>
        </is>
      </c>
      <c r="F6852" s="8" t="inlineStr">
        <is>
          <t>USD</t>
        </is>
      </c>
    </row>
    <row r="6853">
      <c r="A6853" s="6" t="inlineStr">
        <is>
          <t>RC-L3-05</t>
        </is>
      </c>
      <c r="B6853" s="6" t="inlineStr">
        <is>
          <t>payments</t>
        </is>
      </c>
      <c r="C6853" s="6" t="inlineStr">
        <is>
          <t>P3020766</t>
        </is>
      </c>
      <c r="D6853" s="6" t="inlineStr">
        <is>
          <t>currency</t>
        </is>
      </c>
      <c r="E6853" s="6" t="inlineStr">
        <is>
          <t>EUR</t>
        </is>
      </c>
      <c r="F6853" s="6" t="inlineStr">
        <is>
          <t>USD</t>
        </is>
      </c>
    </row>
    <row r="6854">
      <c r="A6854" s="8" t="inlineStr">
        <is>
          <t>RC-L3-05</t>
        </is>
      </c>
      <c r="B6854" s="8" t="inlineStr">
        <is>
          <t>payments</t>
        </is>
      </c>
      <c r="C6854" s="8" t="inlineStr">
        <is>
          <t>P3020771</t>
        </is>
      </c>
      <c r="D6854" s="8" t="inlineStr">
        <is>
          <t>currency</t>
        </is>
      </c>
      <c r="E6854" s="8" t="inlineStr">
        <is>
          <t>GBP</t>
        </is>
      </c>
      <c r="F6854" s="8" t="inlineStr">
        <is>
          <t>USD</t>
        </is>
      </c>
    </row>
    <row r="6855">
      <c r="A6855" s="6" t="inlineStr">
        <is>
          <t>RC-L3-05</t>
        </is>
      </c>
      <c r="B6855" s="6" t="inlineStr">
        <is>
          <t>payments</t>
        </is>
      </c>
      <c r="C6855" s="6" t="inlineStr">
        <is>
          <t>P3020772</t>
        </is>
      </c>
      <c r="D6855" s="6" t="inlineStr">
        <is>
          <t>currency</t>
        </is>
      </c>
      <c r="E6855" s="6" t="inlineStr">
        <is>
          <t>CAD</t>
        </is>
      </c>
      <c r="F6855" s="6" t="inlineStr">
        <is>
          <t>USD</t>
        </is>
      </c>
    </row>
    <row r="6856">
      <c r="A6856" s="8" t="inlineStr">
        <is>
          <t>RC-L3-05</t>
        </is>
      </c>
      <c r="B6856" s="8" t="inlineStr">
        <is>
          <t>payments</t>
        </is>
      </c>
      <c r="C6856" s="8" t="inlineStr">
        <is>
          <t>P3020773</t>
        </is>
      </c>
      <c r="D6856" s="8" t="inlineStr">
        <is>
          <t>currency</t>
        </is>
      </c>
      <c r="E6856" s="8" t="inlineStr">
        <is>
          <t>GBP</t>
        </is>
      </c>
      <c r="F6856" s="8" t="inlineStr">
        <is>
          <t>USD</t>
        </is>
      </c>
    </row>
    <row r="6857">
      <c r="A6857" s="6" t="inlineStr">
        <is>
          <t>RC-L3-05</t>
        </is>
      </c>
      <c r="B6857" s="6" t="inlineStr">
        <is>
          <t>payments</t>
        </is>
      </c>
      <c r="C6857" s="6" t="inlineStr">
        <is>
          <t>P3020776</t>
        </is>
      </c>
      <c r="D6857" s="6" t="inlineStr">
        <is>
          <t>currency</t>
        </is>
      </c>
      <c r="E6857" s="6" t="inlineStr">
        <is>
          <t>GBP</t>
        </is>
      </c>
      <c r="F6857" s="6" t="inlineStr">
        <is>
          <t>USD</t>
        </is>
      </c>
    </row>
    <row r="6858">
      <c r="A6858" s="8" t="inlineStr">
        <is>
          <t>RC-L3-05</t>
        </is>
      </c>
      <c r="B6858" s="8" t="inlineStr">
        <is>
          <t>payments</t>
        </is>
      </c>
      <c r="C6858" s="8" t="inlineStr">
        <is>
          <t>P3020777</t>
        </is>
      </c>
      <c r="D6858" s="8" t="inlineStr">
        <is>
          <t>currency</t>
        </is>
      </c>
      <c r="E6858" s="8" t="inlineStr">
        <is>
          <t>GBP</t>
        </is>
      </c>
      <c r="F6858" s="8" t="inlineStr">
        <is>
          <t>USD</t>
        </is>
      </c>
    </row>
    <row r="6859">
      <c r="A6859" s="6" t="inlineStr">
        <is>
          <t>RC-L3-05</t>
        </is>
      </c>
      <c r="B6859" s="6" t="inlineStr">
        <is>
          <t>payments</t>
        </is>
      </c>
      <c r="C6859" s="6" t="inlineStr">
        <is>
          <t>P3020778</t>
        </is>
      </c>
      <c r="D6859" s="6" t="inlineStr">
        <is>
          <t>currency</t>
        </is>
      </c>
      <c r="E6859" s="6" t="inlineStr">
        <is>
          <t>EUR</t>
        </is>
      </c>
      <c r="F6859" s="6" t="inlineStr">
        <is>
          <t>USD</t>
        </is>
      </c>
    </row>
    <row r="6860">
      <c r="A6860" s="8" t="inlineStr">
        <is>
          <t>RC-L3-05</t>
        </is>
      </c>
      <c r="B6860" s="8" t="inlineStr">
        <is>
          <t>payments</t>
        </is>
      </c>
      <c r="C6860" s="8" t="inlineStr">
        <is>
          <t>P3020779</t>
        </is>
      </c>
      <c r="D6860" s="8" t="inlineStr">
        <is>
          <t>currency</t>
        </is>
      </c>
      <c r="E6860" s="8" t="inlineStr">
        <is>
          <t>GBP</t>
        </is>
      </c>
      <c r="F6860" s="8" t="inlineStr">
        <is>
          <t>USD</t>
        </is>
      </c>
    </row>
    <row r="6861">
      <c r="A6861" s="6" t="inlineStr">
        <is>
          <t>RC-L3-05</t>
        </is>
      </c>
      <c r="B6861" s="6" t="inlineStr">
        <is>
          <t>payments</t>
        </is>
      </c>
      <c r="C6861" s="6" t="inlineStr">
        <is>
          <t>P3020780</t>
        </is>
      </c>
      <c r="D6861" s="6" t="inlineStr">
        <is>
          <t>currency</t>
        </is>
      </c>
      <c r="E6861" s="6" t="inlineStr">
        <is>
          <t>GBP</t>
        </is>
      </c>
      <c r="F6861" s="6" t="inlineStr">
        <is>
          <t>USD</t>
        </is>
      </c>
    </row>
    <row r="6862">
      <c r="A6862" s="8" t="inlineStr">
        <is>
          <t>RC-L3-05</t>
        </is>
      </c>
      <c r="B6862" s="8" t="inlineStr">
        <is>
          <t>payments</t>
        </is>
      </c>
      <c r="C6862" s="8" t="inlineStr">
        <is>
          <t>P3020782</t>
        </is>
      </c>
      <c r="D6862" s="8" t="inlineStr">
        <is>
          <t>currency</t>
        </is>
      </c>
      <c r="E6862" s="8" t="inlineStr">
        <is>
          <t>CAD</t>
        </is>
      </c>
      <c r="F6862" s="8" t="inlineStr">
        <is>
          <t>USD</t>
        </is>
      </c>
    </row>
    <row r="6863">
      <c r="A6863" s="6" t="inlineStr">
        <is>
          <t>RC-L3-05</t>
        </is>
      </c>
      <c r="B6863" s="6" t="inlineStr">
        <is>
          <t>payments</t>
        </is>
      </c>
      <c r="C6863" s="6" t="inlineStr">
        <is>
          <t>P3020787</t>
        </is>
      </c>
      <c r="D6863" s="6" t="inlineStr">
        <is>
          <t>currency</t>
        </is>
      </c>
      <c r="E6863" s="6" t="inlineStr">
        <is>
          <t>EUR</t>
        </is>
      </c>
      <c r="F6863" s="6" t="inlineStr">
        <is>
          <t>USD</t>
        </is>
      </c>
    </row>
    <row r="6864">
      <c r="A6864" s="8" t="inlineStr">
        <is>
          <t>RC-L3-05</t>
        </is>
      </c>
      <c r="B6864" s="8" t="inlineStr">
        <is>
          <t>payments</t>
        </is>
      </c>
      <c r="C6864" s="8" t="inlineStr">
        <is>
          <t>P3020790</t>
        </is>
      </c>
      <c r="D6864" s="8" t="inlineStr">
        <is>
          <t>currency</t>
        </is>
      </c>
      <c r="E6864" s="8" t="inlineStr">
        <is>
          <t>GBP</t>
        </is>
      </c>
      <c r="F6864" s="8" t="inlineStr">
        <is>
          <t>USD</t>
        </is>
      </c>
    </row>
    <row r="6865">
      <c r="A6865" s="6" t="inlineStr">
        <is>
          <t>RC-L3-05</t>
        </is>
      </c>
      <c r="B6865" s="6" t="inlineStr">
        <is>
          <t>payments</t>
        </is>
      </c>
      <c r="C6865" s="6" t="inlineStr">
        <is>
          <t>P3020796</t>
        </is>
      </c>
      <c r="D6865" s="6" t="inlineStr">
        <is>
          <t>currency</t>
        </is>
      </c>
      <c r="E6865" s="6" t="inlineStr">
        <is>
          <t>EUR</t>
        </is>
      </c>
      <c r="F6865" s="6" t="inlineStr">
        <is>
          <t>USD</t>
        </is>
      </c>
    </row>
    <row r="6866">
      <c r="A6866" s="8" t="inlineStr">
        <is>
          <t>RC-L3-05</t>
        </is>
      </c>
      <c r="B6866" s="8" t="inlineStr">
        <is>
          <t>payments</t>
        </is>
      </c>
      <c r="C6866" s="8" t="inlineStr">
        <is>
          <t>P3020797</t>
        </is>
      </c>
      <c r="D6866" s="8" t="inlineStr">
        <is>
          <t>currency</t>
        </is>
      </c>
      <c r="E6866" s="8" t="inlineStr">
        <is>
          <t>GBP</t>
        </is>
      </c>
      <c r="F6866" s="8" t="inlineStr">
        <is>
          <t>USD</t>
        </is>
      </c>
    </row>
    <row r="6867">
      <c r="A6867" s="6" t="inlineStr">
        <is>
          <t>RC-L3-05</t>
        </is>
      </c>
      <c r="B6867" s="6" t="inlineStr">
        <is>
          <t>payments</t>
        </is>
      </c>
      <c r="C6867" s="6" t="inlineStr">
        <is>
          <t>P3020799</t>
        </is>
      </c>
      <c r="D6867" s="6" t="inlineStr">
        <is>
          <t>currency</t>
        </is>
      </c>
      <c r="E6867" s="6" t="inlineStr">
        <is>
          <t>CAD</t>
        </is>
      </c>
      <c r="F6867" s="6" t="inlineStr">
        <is>
          <t>USD</t>
        </is>
      </c>
    </row>
    <row r="6868">
      <c r="A6868" s="8" t="inlineStr">
        <is>
          <t>RC-L3-05</t>
        </is>
      </c>
      <c r="B6868" s="8" t="inlineStr">
        <is>
          <t>payments</t>
        </is>
      </c>
      <c r="C6868" s="8" t="inlineStr">
        <is>
          <t>P3020801</t>
        </is>
      </c>
      <c r="D6868" s="8" t="inlineStr">
        <is>
          <t>currency</t>
        </is>
      </c>
      <c r="E6868" s="8" t="inlineStr">
        <is>
          <t>CAD</t>
        </is>
      </c>
      <c r="F6868" s="8" t="inlineStr">
        <is>
          <t>USD</t>
        </is>
      </c>
    </row>
    <row r="6869">
      <c r="A6869" s="6" t="inlineStr">
        <is>
          <t>RC-L3-05</t>
        </is>
      </c>
      <c r="B6869" s="6" t="inlineStr">
        <is>
          <t>payments</t>
        </is>
      </c>
      <c r="C6869" s="6" t="inlineStr">
        <is>
          <t>P3020803</t>
        </is>
      </c>
      <c r="D6869" s="6" t="inlineStr">
        <is>
          <t>currency</t>
        </is>
      </c>
      <c r="E6869" s="6" t="inlineStr">
        <is>
          <t>EUR</t>
        </is>
      </c>
      <c r="F6869" s="6" t="inlineStr">
        <is>
          <t>USD</t>
        </is>
      </c>
    </row>
    <row r="6870">
      <c r="A6870" s="8" t="inlineStr">
        <is>
          <t>RC-L3-05</t>
        </is>
      </c>
      <c r="B6870" s="8" t="inlineStr">
        <is>
          <t>payments</t>
        </is>
      </c>
      <c r="C6870" s="8" t="inlineStr">
        <is>
          <t>P3020804</t>
        </is>
      </c>
      <c r="D6870" s="8" t="inlineStr">
        <is>
          <t>currency</t>
        </is>
      </c>
      <c r="E6870" s="8" t="inlineStr">
        <is>
          <t>CAD</t>
        </is>
      </c>
      <c r="F6870" s="8" t="inlineStr">
        <is>
          <t>USD</t>
        </is>
      </c>
    </row>
    <row r="6871">
      <c r="A6871" s="6" t="inlineStr">
        <is>
          <t>RC-L3-05</t>
        </is>
      </c>
      <c r="B6871" s="6" t="inlineStr">
        <is>
          <t>payments</t>
        </is>
      </c>
      <c r="C6871" s="6" t="inlineStr">
        <is>
          <t>P3020805</t>
        </is>
      </c>
      <c r="D6871" s="6" t="inlineStr">
        <is>
          <t>currency</t>
        </is>
      </c>
      <c r="E6871" s="6" t="inlineStr">
        <is>
          <t>CAD</t>
        </is>
      </c>
      <c r="F6871" s="6" t="inlineStr">
        <is>
          <t>USD</t>
        </is>
      </c>
    </row>
    <row r="6872">
      <c r="A6872" s="8" t="inlineStr">
        <is>
          <t>RC-L3-05</t>
        </is>
      </c>
      <c r="B6872" s="8" t="inlineStr">
        <is>
          <t>payments</t>
        </is>
      </c>
      <c r="C6872" s="8" t="inlineStr">
        <is>
          <t>P3020806</t>
        </is>
      </c>
      <c r="D6872" s="8" t="inlineStr">
        <is>
          <t>currency</t>
        </is>
      </c>
      <c r="E6872" s="8" t="inlineStr">
        <is>
          <t>GBP</t>
        </is>
      </c>
      <c r="F6872" s="8" t="inlineStr">
        <is>
          <t>USD</t>
        </is>
      </c>
    </row>
    <row r="6873">
      <c r="A6873" s="6" t="inlineStr">
        <is>
          <t>RC-L3-05</t>
        </is>
      </c>
      <c r="B6873" s="6" t="inlineStr">
        <is>
          <t>payments</t>
        </is>
      </c>
      <c r="C6873" s="6" t="inlineStr">
        <is>
          <t>P3020807</t>
        </is>
      </c>
      <c r="D6873" s="6" t="inlineStr">
        <is>
          <t>currency</t>
        </is>
      </c>
      <c r="E6873" s="6" t="inlineStr">
        <is>
          <t>GBP</t>
        </is>
      </c>
      <c r="F6873" s="6" t="inlineStr">
        <is>
          <t>USD</t>
        </is>
      </c>
    </row>
    <row r="6874">
      <c r="A6874" s="8" t="inlineStr">
        <is>
          <t>RC-L3-05</t>
        </is>
      </c>
      <c r="B6874" s="8" t="inlineStr">
        <is>
          <t>payments</t>
        </is>
      </c>
      <c r="C6874" s="8" t="inlineStr">
        <is>
          <t>P3020808</t>
        </is>
      </c>
      <c r="D6874" s="8" t="inlineStr">
        <is>
          <t>currency</t>
        </is>
      </c>
      <c r="E6874" s="8" t="inlineStr">
        <is>
          <t>GBP</t>
        </is>
      </c>
      <c r="F6874" s="8" t="inlineStr">
        <is>
          <t>USD</t>
        </is>
      </c>
    </row>
    <row r="6875">
      <c r="A6875" s="6" t="inlineStr">
        <is>
          <t>RC-L3-05</t>
        </is>
      </c>
      <c r="B6875" s="6" t="inlineStr">
        <is>
          <t>payments</t>
        </is>
      </c>
      <c r="C6875" s="6" t="inlineStr">
        <is>
          <t>P3020809</t>
        </is>
      </c>
      <c r="D6875" s="6" t="inlineStr">
        <is>
          <t>currency</t>
        </is>
      </c>
      <c r="E6875" s="6" t="inlineStr">
        <is>
          <t>CAD</t>
        </is>
      </c>
      <c r="F6875" s="6" t="inlineStr">
        <is>
          <t>USD</t>
        </is>
      </c>
    </row>
    <row r="6876">
      <c r="A6876" s="8" t="inlineStr">
        <is>
          <t>RC-L3-05</t>
        </is>
      </c>
      <c r="B6876" s="8" t="inlineStr">
        <is>
          <t>payments</t>
        </is>
      </c>
      <c r="C6876" s="8" t="inlineStr">
        <is>
          <t>P3020822</t>
        </is>
      </c>
      <c r="D6876" s="8" t="inlineStr">
        <is>
          <t>currency</t>
        </is>
      </c>
      <c r="E6876" s="8" t="inlineStr">
        <is>
          <t>GBP</t>
        </is>
      </c>
      <c r="F6876" s="8" t="inlineStr">
        <is>
          <t>USD</t>
        </is>
      </c>
    </row>
    <row r="6877">
      <c r="A6877" s="6" t="inlineStr">
        <is>
          <t>RC-L3-05</t>
        </is>
      </c>
      <c r="B6877" s="6" t="inlineStr">
        <is>
          <t>payments</t>
        </is>
      </c>
      <c r="C6877" s="6" t="inlineStr">
        <is>
          <t>P3020823</t>
        </is>
      </c>
      <c r="D6877" s="6" t="inlineStr">
        <is>
          <t>currency</t>
        </is>
      </c>
      <c r="E6877" s="6" t="inlineStr">
        <is>
          <t>EUR</t>
        </is>
      </c>
      <c r="F6877" s="6" t="inlineStr">
        <is>
          <t>USD</t>
        </is>
      </c>
    </row>
    <row r="6878">
      <c r="A6878" s="8" t="inlineStr">
        <is>
          <t>RC-L3-05</t>
        </is>
      </c>
      <c r="B6878" s="8" t="inlineStr">
        <is>
          <t>payments</t>
        </is>
      </c>
      <c r="C6878" s="8" t="inlineStr">
        <is>
          <t>P3020824</t>
        </is>
      </c>
      <c r="D6878" s="8" t="inlineStr">
        <is>
          <t>currency</t>
        </is>
      </c>
      <c r="E6878" s="8" t="inlineStr">
        <is>
          <t>CAD</t>
        </is>
      </c>
      <c r="F6878" s="8" t="inlineStr">
        <is>
          <t>USD</t>
        </is>
      </c>
    </row>
    <row r="6879">
      <c r="A6879" s="6" t="inlineStr">
        <is>
          <t>RC-L3-05</t>
        </is>
      </c>
      <c r="B6879" s="6" t="inlineStr">
        <is>
          <t>payments</t>
        </is>
      </c>
      <c r="C6879" s="6" t="inlineStr">
        <is>
          <t>P3020826</t>
        </is>
      </c>
      <c r="D6879" s="6" t="inlineStr">
        <is>
          <t>currency</t>
        </is>
      </c>
      <c r="E6879" s="6" t="inlineStr">
        <is>
          <t>CAD</t>
        </is>
      </c>
      <c r="F6879" s="6" t="inlineStr">
        <is>
          <t>USD</t>
        </is>
      </c>
    </row>
    <row r="6880">
      <c r="A6880" s="8" t="inlineStr">
        <is>
          <t>RC-L3-05</t>
        </is>
      </c>
      <c r="B6880" s="8" t="inlineStr">
        <is>
          <t>payments</t>
        </is>
      </c>
      <c r="C6880" s="8" t="inlineStr">
        <is>
          <t>P3020827</t>
        </is>
      </c>
      <c r="D6880" s="8" t="inlineStr">
        <is>
          <t>currency</t>
        </is>
      </c>
      <c r="E6880" s="8" t="inlineStr">
        <is>
          <t>GBP</t>
        </is>
      </c>
      <c r="F6880" s="8" t="inlineStr">
        <is>
          <t>USD</t>
        </is>
      </c>
    </row>
    <row r="6881">
      <c r="A6881" s="6" t="inlineStr">
        <is>
          <t>RC-L3-05</t>
        </is>
      </c>
      <c r="B6881" s="6" t="inlineStr">
        <is>
          <t>payments</t>
        </is>
      </c>
      <c r="C6881" s="6" t="inlineStr">
        <is>
          <t>P3020835</t>
        </is>
      </c>
      <c r="D6881" s="6" t="inlineStr">
        <is>
          <t>currency</t>
        </is>
      </c>
      <c r="E6881" s="6" t="inlineStr">
        <is>
          <t>GBP</t>
        </is>
      </c>
      <c r="F6881" s="6" t="inlineStr">
        <is>
          <t>USD</t>
        </is>
      </c>
    </row>
    <row r="6882">
      <c r="A6882" s="8" t="inlineStr">
        <is>
          <t>RC-L3-05</t>
        </is>
      </c>
      <c r="B6882" s="8" t="inlineStr">
        <is>
          <t>payments</t>
        </is>
      </c>
      <c r="C6882" s="8" t="inlineStr">
        <is>
          <t>P3020836</t>
        </is>
      </c>
      <c r="D6882" s="8" t="inlineStr">
        <is>
          <t>currency</t>
        </is>
      </c>
      <c r="E6882" s="8" t="inlineStr">
        <is>
          <t>CAD</t>
        </is>
      </c>
      <c r="F6882" s="8" t="inlineStr">
        <is>
          <t>USD</t>
        </is>
      </c>
    </row>
    <row r="6883">
      <c r="A6883" s="6" t="inlineStr">
        <is>
          <t>RC-L3-05</t>
        </is>
      </c>
      <c r="B6883" s="6" t="inlineStr">
        <is>
          <t>payments</t>
        </is>
      </c>
      <c r="C6883" s="6" t="inlineStr">
        <is>
          <t>P3020837</t>
        </is>
      </c>
      <c r="D6883" s="6" t="inlineStr">
        <is>
          <t>currency</t>
        </is>
      </c>
      <c r="E6883" s="6" t="inlineStr">
        <is>
          <t>CAD</t>
        </is>
      </c>
      <c r="F6883" s="6" t="inlineStr">
        <is>
          <t>USD</t>
        </is>
      </c>
    </row>
    <row r="6884">
      <c r="A6884" s="8" t="inlineStr">
        <is>
          <t>RC-L3-05</t>
        </is>
      </c>
      <c r="B6884" s="8" t="inlineStr">
        <is>
          <t>payments</t>
        </is>
      </c>
      <c r="C6884" s="8" t="inlineStr">
        <is>
          <t>P3020840</t>
        </is>
      </c>
      <c r="D6884" s="8" t="inlineStr">
        <is>
          <t>currency</t>
        </is>
      </c>
      <c r="E6884" s="8" t="inlineStr">
        <is>
          <t>GBP</t>
        </is>
      </c>
      <c r="F6884" s="8" t="inlineStr">
        <is>
          <t>USD</t>
        </is>
      </c>
    </row>
    <row r="6885">
      <c r="A6885" s="6" t="inlineStr">
        <is>
          <t>RC-L3-05</t>
        </is>
      </c>
      <c r="B6885" s="6" t="inlineStr">
        <is>
          <t>payments</t>
        </is>
      </c>
      <c r="C6885" s="6" t="inlineStr">
        <is>
          <t>P3020845</t>
        </is>
      </c>
      <c r="D6885" s="6" t="inlineStr">
        <is>
          <t>currency</t>
        </is>
      </c>
      <c r="E6885" s="6" t="inlineStr">
        <is>
          <t>GBP</t>
        </is>
      </c>
      <c r="F6885" s="6" t="inlineStr">
        <is>
          <t>USD</t>
        </is>
      </c>
    </row>
    <row r="6886">
      <c r="A6886" s="8" t="inlineStr">
        <is>
          <t>RC-L3-05</t>
        </is>
      </c>
      <c r="B6886" s="8" t="inlineStr">
        <is>
          <t>payments</t>
        </is>
      </c>
      <c r="C6886" s="8" t="inlineStr">
        <is>
          <t>P3020848</t>
        </is>
      </c>
      <c r="D6886" s="8" t="inlineStr">
        <is>
          <t>currency</t>
        </is>
      </c>
      <c r="E6886" s="8" t="inlineStr">
        <is>
          <t>EUR</t>
        </is>
      </c>
      <c r="F6886" s="8" t="inlineStr">
        <is>
          <t>USD</t>
        </is>
      </c>
    </row>
    <row r="6887">
      <c r="A6887" s="6" t="inlineStr">
        <is>
          <t>RC-L3-05</t>
        </is>
      </c>
      <c r="B6887" s="6" t="inlineStr">
        <is>
          <t>payments</t>
        </is>
      </c>
      <c r="C6887" s="6" t="inlineStr">
        <is>
          <t>P3020857</t>
        </is>
      </c>
      <c r="D6887" s="6" t="inlineStr">
        <is>
          <t>currency</t>
        </is>
      </c>
      <c r="E6887" s="6" t="inlineStr">
        <is>
          <t>GBP</t>
        </is>
      </c>
      <c r="F6887" s="6" t="inlineStr">
        <is>
          <t>USD</t>
        </is>
      </c>
    </row>
    <row r="6888">
      <c r="A6888" s="8" t="inlineStr">
        <is>
          <t>RC-L3-05</t>
        </is>
      </c>
      <c r="B6888" s="8" t="inlineStr">
        <is>
          <t>payments</t>
        </is>
      </c>
      <c r="C6888" s="8" t="inlineStr">
        <is>
          <t>P3020870</t>
        </is>
      </c>
      <c r="D6888" s="8" t="inlineStr">
        <is>
          <t>currency</t>
        </is>
      </c>
      <c r="E6888" s="8" t="inlineStr">
        <is>
          <t>EUR</t>
        </is>
      </c>
      <c r="F6888" s="8" t="inlineStr">
        <is>
          <t>USD</t>
        </is>
      </c>
    </row>
    <row r="6889">
      <c r="A6889" s="6" t="inlineStr">
        <is>
          <t>RC-L3-05</t>
        </is>
      </c>
      <c r="B6889" s="6" t="inlineStr">
        <is>
          <t>payments</t>
        </is>
      </c>
      <c r="C6889" s="6" t="inlineStr">
        <is>
          <t>P3020871</t>
        </is>
      </c>
      <c r="D6889" s="6" t="inlineStr">
        <is>
          <t>currency</t>
        </is>
      </c>
      <c r="E6889" s="6" t="inlineStr">
        <is>
          <t>EUR</t>
        </is>
      </c>
      <c r="F6889" s="6" t="inlineStr">
        <is>
          <t>USD</t>
        </is>
      </c>
    </row>
    <row r="6890">
      <c r="A6890" s="8" t="inlineStr">
        <is>
          <t>RC-L3-05</t>
        </is>
      </c>
      <c r="B6890" s="8" t="inlineStr">
        <is>
          <t>payments</t>
        </is>
      </c>
      <c r="C6890" s="8" t="inlineStr">
        <is>
          <t>P3020872</t>
        </is>
      </c>
      <c r="D6890" s="8" t="inlineStr">
        <is>
          <t>currency</t>
        </is>
      </c>
      <c r="E6890" s="8" t="inlineStr">
        <is>
          <t>CAD</t>
        </is>
      </c>
      <c r="F6890" s="8" t="inlineStr">
        <is>
          <t>USD</t>
        </is>
      </c>
    </row>
    <row r="6891">
      <c r="A6891" s="6" t="inlineStr">
        <is>
          <t>RC-L3-05</t>
        </is>
      </c>
      <c r="B6891" s="6" t="inlineStr">
        <is>
          <t>payments</t>
        </is>
      </c>
      <c r="C6891" s="6" t="inlineStr">
        <is>
          <t>P3020874</t>
        </is>
      </c>
      <c r="D6891" s="6" t="inlineStr">
        <is>
          <t>currency</t>
        </is>
      </c>
      <c r="E6891" s="6" t="inlineStr">
        <is>
          <t>GBP</t>
        </is>
      </c>
      <c r="F6891" s="6" t="inlineStr">
        <is>
          <t>USD</t>
        </is>
      </c>
    </row>
    <row r="6892">
      <c r="A6892" s="8" t="inlineStr">
        <is>
          <t>RC-L3-05</t>
        </is>
      </c>
      <c r="B6892" s="8" t="inlineStr">
        <is>
          <t>payments</t>
        </is>
      </c>
      <c r="C6892" s="8" t="inlineStr">
        <is>
          <t>P3020881</t>
        </is>
      </c>
      <c r="D6892" s="8" t="inlineStr">
        <is>
          <t>currency</t>
        </is>
      </c>
      <c r="E6892" s="8" t="inlineStr">
        <is>
          <t>CAD</t>
        </is>
      </c>
      <c r="F6892" s="8" t="inlineStr">
        <is>
          <t>USD</t>
        </is>
      </c>
    </row>
    <row r="6893">
      <c r="A6893" s="6" t="inlineStr">
        <is>
          <t>RC-L3-05</t>
        </is>
      </c>
      <c r="B6893" s="6" t="inlineStr">
        <is>
          <t>payments</t>
        </is>
      </c>
      <c r="C6893" s="6" t="inlineStr">
        <is>
          <t>P3020883</t>
        </is>
      </c>
      <c r="D6893" s="6" t="inlineStr">
        <is>
          <t>currency</t>
        </is>
      </c>
      <c r="E6893" s="6" t="inlineStr">
        <is>
          <t>EUR</t>
        </is>
      </c>
      <c r="F6893" s="6" t="inlineStr">
        <is>
          <t>USD</t>
        </is>
      </c>
    </row>
    <row r="6894">
      <c r="A6894" s="8" t="inlineStr">
        <is>
          <t>RC-L3-05</t>
        </is>
      </c>
      <c r="B6894" s="8" t="inlineStr">
        <is>
          <t>payments</t>
        </is>
      </c>
      <c r="C6894" s="8" t="inlineStr">
        <is>
          <t>P3020891</t>
        </is>
      </c>
      <c r="D6894" s="8" t="inlineStr">
        <is>
          <t>currency</t>
        </is>
      </c>
      <c r="E6894" s="8" t="inlineStr">
        <is>
          <t>CAD</t>
        </is>
      </c>
      <c r="F6894" s="8" t="inlineStr">
        <is>
          <t>USD</t>
        </is>
      </c>
    </row>
    <row r="6895">
      <c r="A6895" s="6" t="inlineStr">
        <is>
          <t>RC-L3-05</t>
        </is>
      </c>
      <c r="B6895" s="6" t="inlineStr">
        <is>
          <t>payments</t>
        </is>
      </c>
      <c r="C6895" s="6" t="inlineStr">
        <is>
          <t>P3020900</t>
        </is>
      </c>
      <c r="D6895" s="6" t="inlineStr">
        <is>
          <t>currency</t>
        </is>
      </c>
      <c r="E6895" s="6" t="inlineStr">
        <is>
          <t>CAD</t>
        </is>
      </c>
      <c r="F6895" s="6" t="inlineStr">
        <is>
          <t>USD</t>
        </is>
      </c>
    </row>
    <row r="6896">
      <c r="A6896" s="8" t="inlineStr">
        <is>
          <t>RC-L3-05</t>
        </is>
      </c>
      <c r="B6896" s="8" t="inlineStr">
        <is>
          <t>payments</t>
        </is>
      </c>
      <c r="C6896" s="8" t="inlineStr">
        <is>
          <t>P3020902</t>
        </is>
      </c>
      <c r="D6896" s="8" t="inlineStr">
        <is>
          <t>currency</t>
        </is>
      </c>
      <c r="E6896" s="8" t="inlineStr">
        <is>
          <t>CAD</t>
        </is>
      </c>
      <c r="F6896" s="8" t="inlineStr">
        <is>
          <t>USD</t>
        </is>
      </c>
    </row>
    <row r="6897">
      <c r="A6897" s="6" t="inlineStr">
        <is>
          <t>RC-L3-05</t>
        </is>
      </c>
      <c r="B6897" s="6" t="inlineStr">
        <is>
          <t>payments</t>
        </is>
      </c>
      <c r="C6897" s="6" t="inlineStr">
        <is>
          <t>P3020903</t>
        </is>
      </c>
      <c r="D6897" s="6" t="inlineStr">
        <is>
          <t>currency</t>
        </is>
      </c>
      <c r="E6897" s="6" t="inlineStr">
        <is>
          <t>CAD</t>
        </is>
      </c>
      <c r="F6897" s="6" t="inlineStr">
        <is>
          <t>USD</t>
        </is>
      </c>
    </row>
    <row r="6898">
      <c r="A6898" s="8" t="inlineStr">
        <is>
          <t>RC-L3-05</t>
        </is>
      </c>
      <c r="B6898" s="8" t="inlineStr">
        <is>
          <t>payments</t>
        </is>
      </c>
      <c r="C6898" s="8" t="inlineStr">
        <is>
          <t>P3020904</t>
        </is>
      </c>
      <c r="D6898" s="8" t="inlineStr">
        <is>
          <t>currency</t>
        </is>
      </c>
      <c r="E6898" s="8" t="inlineStr">
        <is>
          <t>EUR</t>
        </is>
      </c>
      <c r="F6898" s="8" t="inlineStr">
        <is>
          <t>USD</t>
        </is>
      </c>
    </row>
    <row r="6899">
      <c r="A6899" s="6" t="inlineStr">
        <is>
          <t>RC-L3-05</t>
        </is>
      </c>
      <c r="B6899" s="6" t="inlineStr">
        <is>
          <t>payments</t>
        </is>
      </c>
      <c r="C6899" s="6" t="inlineStr">
        <is>
          <t>P3020907</t>
        </is>
      </c>
      <c r="D6899" s="6" t="inlineStr">
        <is>
          <t>currency</t>
        </is>
      </c>
      <c r="E6899" s="6" t="inlineStr">
        <is>
          <t>CAD</t>
        </is>
      </c>
      <c r="F6899" s="6" t="inlineStr">
        <is>
          <t>USD</t>
        </is>
      </c>
    </row>
    <row r="6900">
      <c r="A6900" s="8" t="inlineStr">
        <is>
          <t>RC-L3-05</t>
        </is>
      </c>
      <c r="B6900" s="8" t="inlineStr">
        <is>
          <t>payments</t>
        </is>
      </c>
      <c r="C6900" s="8" t="inlineStr">
        <is>
          <t>P3020911</t>
        </is>
      </c>
      <c r="D6900" s="8" t="inlineStr">
        <is>
          <t>currency</t>
        </is>
      </c>
      <c r="E6900" s="8" t="inlineStr">
        <is>
          <t>CAD</t>
        </is>
      </c>
      <c r="F6900" s="8" t="inlineStr">
        <is>
          <t>USD</t>
        </is>
      </c>
    </row>
    <row r="6901">
      <c r="A6901" s="6" t="inlineStr">
        <is>
          <t>RC-L3-05</t>
        </is>
      </c>
      <c r="B6901" s="6" t="inlineStr">
        <is>
          <t>payments</t>
        </is>
      </c>
      <c r="C6901" s="6" t="inlineStr">
        <is>
          <t>P3020919</t>
        </is>
      </c>
      <c r="D6901" s="6" t="inlineStr">
        <is>
          <t>currency</t>
        </is>
      </c>
      <c r="E6901" s="6" t="inlineStr">
        <is>
          <t>CAD</t>
        </is>
      </c>
      <c r="F6901" s="6" t="inlineStr">
        <is>
          <t>USD</t>
        </is>
      </c>
    </row>
    <row r="6902">
      <c r="A6902" s="8" t="inlineStr">
        <is>
          <t>RC-L3-05</t>
        </is>
      </c>
      <c r="B6902" s="8" t="inlineStr">
        <is>
          <t>payments</t>
        </is>
      </c>
      <c r="C6902" s="8" t="inlineStr">
        <is>
          <t>P3020922</t>
        </is>
      </c>
      <c r="D6902" s="8" t="inlineStr">
        <is>
          <t>currency</t>
        </is>
      </c>
      <c r="E6902" s="8" t="inlineStr">
        <is>
          <t>CAD</t>
        </is>
      </c>
      <c r="F6902" s="8" t="inlineStr">
        <is>
          <t>USD</t>
        </is>
      </c>
    </row>
    <row r="6903">
      <c r="A6903" s="6" t="inlineStr">
        <is>
          <t>RC-L3-05</t>
        </is>
      </c>
      <c r="B6903" s="6" t="inlineStr">
        <is>
          <t>payments</t>
        </is>
      </c>
      <c r="C6903" s="6" t="inlineStr">
        <is>
          <t>P3020924</t>
        </is>
      </c>
      <c r="D6903" s="6" t="inlineStr">
        <is>
          <t>currency</t>
        </is>
      </c>
      <c r="E6903" s="6" t="inlineStr">
        <is>
          <t>GBP</t>
        </is>
      </c>
      <c r="F6903" s="6" t="inlineStr">
        <is>
          <t>USD</t>
        </is>
      </c>
    </row>
    <row r="6904">
      <c r="A6904" s="8" t="inlineStr">
        <is>
          <t>RC-L3-05</t>
        </is>
      </c>
      <c r="B6904" s="8" t="inlineStr">
        <is>
          <t>payments</t>
        </is>
      </c>
      <c r="C6904" s="8" t="inlineStr">
        <is>
          <t>P3020925</t>
        </is>
      </c>
      <c r="D6904" s="8" t="inlineStr">
        <is>
          <t>currency</t>
        </is>
      </c>
      <c r="E6904" s="8" t="inlineStr">
        <is>
          <t>CAD</t>
        </is>
      </c>
      <c r="F6904" s="8" t="inlineStr">
        <is>
          <t>USD</t>
        </is>
      </c>
    </row>
    <row r="6905">
      <c r="A6905" s="6" t="inlineStr">
        <is>
          <t>RC-L3-05</t>
        </is>
      </c>
      <c r="B6905" s="6" t="inlineStr">
        <is>
          <t>payments</t>
        </is>
      </c>
      <c r="C6905" s="6" t="inlineStr">
        <is>
          <t>P3020928</t>
        </is>
      </c>
      <c r="D6905" s="6" t="inlineStr">
        <is>
          <t>currency</t>
        </is>
      </c>
      <c r="E6905" s="6" t="inlineStr">
        <is>
          <t>EUR</t>
        </is>
      </c>
      <c r="F6905" s="6" t="inlineStr">
        <is>
          <t>USD</t>
        </is>
      </c>
    </row>
    <row r="6906">
      <c r="A6906" s="8" t="inlineStr">
        <is>
          <t>RC-L3-05</t>
        </is>
      </c>
      <c r="B6906" s="8" t="inlineStr">
        <is>
          <t>payments</t>
        </is>
      </c>
      <c r="C6906" s="8" t="inlineStr">
        <is>
          <t>P3020932</t>
        </is>
      </c>
      <c r="D6906" s="8" t="inlineStr">
        <is>
          <t>currency</t>
        </is>
      </c>
      <c r="E6906" s="8" t="inlineStr">
        <is>
          <t>GBP</t>
        </is>
      </c>
      <c r="F6906" s="8" t="inlineStr">
        <is>
          <t>USD</t>
        </is>
      </c>
    </row>
    <row r="6907">
      <c r="A6907" s="6" t="inlineStr">
        <is>
          <t>RC-L3-05</t>
        </is>
      </c>
      <c r="B6907" s="6" t="inlineStr">
        <is>
          <t>payments</t>
        </is>
      </c>
      <c r="C6907" s="6" t="inlineStr">
        <is>
          <t>P3020935</t>
        </is>
      </c>
      <c r="D6907" s="6" t="inlineStr">
        <is>
          <t>currency</t>
        </is>
      </c>
      <c r="E6907" s="6" t="inlineStr">
        <is>
          <t>CAD</t>
        </is>
      </c>
      <c r="F6907" s="6" t="inlineStr">
        <is>
          <t>USD</t>
        </is>
      </c>
    </row>
    <row r="6908">
      <c r="A6908" s="8" t="inlineStr">
        <is>
          <t>RC-L3-05</t>
        </is>
      </c>
      <c r="B6908" s="8" t="inlineStr">
        <is>
          <t>payments</t>
        </is>
      </c>
      <c r="C6908" s="8" t="inlineStr">
        <is>
          <t>P3020939</t>
        </is>
      </c>
      <c r="D6908" s="8" t="inlineStr">
        <is>
          <t>currency</t>
        </is>
      </c>
      <c r="E6908" s="8" t="inlineStr">
        <is>
          <t>EUR</t>
        </is>
      </c>
      <c r="F6908" s="8" t="inlineStr">
        <is>
          <t>USD</t>
        </is>
      </c>
    </row>
    <row r="6909">
      <c r="A6909" s="6" t="inlineStr">
        <is>
          <t>RC-L3-05</t>
        </is>
      </c>
      <c r="B6909" s="6" t="inlineStr">
        <is>
          <t>payments</t>
        </is>
      </c>
      <c r="C6909" s="6" t="inlineStr">
        <is>
          <t>P3020945</t>
        </is>
      </c>
      <c r="D6909" s="6" t="inlineStr">
        <is>
          <t>currency</t>
        </is>
      </c>
      <c r="E6909" s="6" t="inlineStr">
        <is>
          <t>GBP</t>
        </is>
      </c>
      <c r="F6909" s="6" t="inlineStr">
        <is>
          <t>USD</t>
        </is>
      </c>
    </row>
    <row r="6910">
      <c r="A6910" s="8" t="inlineStr">
        <is>
          <t>RC-L3-05</t>
        </is>
      </c>
      <c r="B6910" s="8" t="inlineStr">
        <is>
          <t>payments</t>
        </is>
      </c>
      <c r="C6910" s="8" t="inlineStr">
        <is>
          <t>P3020948</t>
        </is>
      </c>
      <c r="D6910" s="8" t="inlineStr">
        <is>
          <t>currency</t>
        </is>
      </c>
      <c r="E6910" s="8" t="inlineStr">
        <is>
          <t>CAD</t>
        </is>
      </c>
      <c r="F6910" s="8" t="inlineStr">
        <is>
          <t>USD</t>
        </is>
      </c>
    </row>
    <row r="6911">
      <c r="A6911" s="6" t="inlineStr">
        <is>
          <t>RC-L3-05</t>
        </is>
      </c>
      <c r="B6911" s="6" t="inlineStr">
        <is>
          <t>payments</t>
        </is>
      </c>
      <c r="C6911" s="6" t="inlineStr">
        <is>
          <t>P3020949</t>
        </is>
      </c>
      <c r="D6911" s="6" t="inlineStr">
        <is>
          <t>currency</t>
        </is>
      </c>
      <c r="E6911" s="6" t="inlineStr">
        <is>
          <t>GBP</t>
        </is>
      </c>
      <c r="F6911" s="6" t="inlineStr">
        <is>
          <t>USD</t>
        </is>
      </c>
    </row>
    <row r="6912">
      <c r="A6912" s="8" t="inlineStr">
        <is>
          <t>RC-L3-05</t>
        </is>
      </c>
      <c r="B6912" s="8" t="inlineStr">
        <is>
          <t>payments</t>
        </is>
      </c>
      <c r="C6912" s="8" t="inlineStr">
        <is>
          <t>P3020950</t>
        </is>
      </c>
      <c r="D6912" s="8" t="inlineStr">
        <is>
          <t>currency</t>
        </is>
      </c>
      <c r="E6912" s="8" t="inlineStr">
        <is>
          <t>CAD</t>
        </is>
      </c>
      <c r="F6912" s="8" t="inlineStr">
        <is>
          <t>USD</t>
        </is>
      </c>
    </row>
    <row r="6913">
      <c r="A6913" s="6" t="inlineStr">
        <is>
          <t>RC-L3-05</t>
        </is>
      </c>
      <c r="B6913" s="6" t="inlineStr">
        <is>
          <t>payments</t>
        </is>
      </c>
      <c r="C6913" s="6" t="inlineStr">
        <is>
          <t>P3020957</t>
        </is>
      </c>
      <c r="D6913" s="6" t="inlineStr">
        <is>
          <t>currency</t>
        </is>
      </c>
      <c r="E6913" s="6" t="inlineStr">
        <is>
          <t>GBP</t>
        </is>
      </c>
      <c r="F6913" s="6" t="inlineStr">
        <is>
          <t>USD</t>
        </is>
      </c>
    </row>
    <row r="6914">
      <c r="A6914" s="8" t="inlineStr">
        <is>
          <t>RC-L3-05</t>
        </is>
      </c>
      <c r="B6914" s="8" t="inlineStr">
        <is>
          <t>payments</t>
        </is>
      </c>
      <c r="C6914" s="8" t="inlineStr">
        <is>
          <t>P3020958</t>
        </is>
      </c>
      <c r="D6914" s="8" t="inlineStr">
        <is>
          <t>currency</t>
        </is>
      </c>
      <c r="E6914" s="8" t="inlineStr">
        <is>
          <t>CAD</t>
        </is>
      </c>
      <c r="F6914" s="8" t="inlineStr">
        <is>
          <t>USD</t>
        </is>
      </c>
    </row>
    <row r="6915">
      <c r="A6915" s="6" t="inlineStr">
        <is>
          <t>RC-L3-05</t>
        </is>
      </c>
      <c r="B6915" s="6" t="inlineStr">
        <is>
          <t>payments</t>
        </is>
      </c>
      <c r="C6915" s="6" t="inlineStr">
        <is>
          <t>P3020960</t>
        </is>
      </c>
      <c r="D6915" s="6" t="inlineStr">
        <is>
          <t>currency</t>
        </is>
      </c>
      <c r="E6915" s="6" t="inlineStr">
        <is>
          <t>EUR</t>
        </is>
      </c>
      <c r="F6915" s="6" t="inlineStr">
        <is>
          <t>USD</t>
        </is>
      </c>
    </row>
    <row r="6916">
      <c r="A6916" s="8" t="inlineStr">
        <is>
          <t>RC-L3-05</t>
        </is>
      </c>
      <c r="B6916" s="8" t="inlineStr">
        <is>
          <t>payments</t>
        </is>
      </c>
      <c r="C6916" s="8" t="inlineStr">
        <is>
          <t>P3020964</t>
        </is>
      </c>
      <c r="D6916" s="8" t="inlineStr">
        <is>
          <t>currency</t>
        </is>
      </c>
      <c r="E6916" s="8" t="inlineStr">
        <is>
          <t>EUR</t>
        </is>
      </c>
      <c r="F6916" s="8" t="inlineStr">
        <is>
          <t>USD</t>
        </is>
      </c>
    </row>
    <row r="6917">
      <c r="A6917" s="6" t="inlineStr">
        <is>
          <t>RC-L3-05</t>
        </is>
      </c>
      <c r="B6917" s="6" t="inlineStr">
        <is>
          <t>payments</t>
        </is>
      </c>
      <c r="C6917" s="6" t="inlineStr">
        <is>
          <t>P3020965</t>
        </is>
      </c>
      <c r="D6917" s="6" t="inlineStr">
        <is>
          <t>currency</t>
        </is>
      </c>
      <c r="E6917" s="6" t="inlineStr">
        <is>
          <t>CAD</t>
        </is>
      </c>
      <c r="F6917" s="6" t="inlineStr">
        <is>
          <t>USD</t>
        </is>
      </c>
    </row>
    <row r="6918">
      <c r="A6918" s="8" t="inlineStr">
        <is>
          <t>RC-L3-05</t>
        </is>
      </c>
      <c r="B6918" s="8" t="inlineStr">
        <is>
          <t>payments</t>
        </is>
      </c>
      <c r="C6918" s="8" t="inlineStr">
        <is>
          <t>P3020966</t>
        </is>
      </c>
      <c r="D6918" s="8" t="inlineStr">
        <is>
          <t>currency</t>
        </is>
      </c>
      <c r="E6918" s="8" t="inlineStr">
        <is>
          <t>CAD</t>
        </is>
      </c>
      <c r="F6918" s="8" t="inlineStr">
        <is>
          <t>USD</t>
        </is>
      </c>
    </row>
    <row r="6919">
      <c r="A6919" s="6" t="inlineStr">
        <is>
          <t>RC-L3-05</t>
        </is>
      </c>
      <c r="B6919" s="6" t="inlineStr">
        <is>
          <t>payments</t>
        </is>
      </c>
      <c r="C6919" s="6" t="inlineStr">
        <is>
          <t>P3020967</t>
        </is>
      </c>
      <c r="D6919" s="6" t="inlineStr">
        <is>
          <t>currency</t>
        </is>
      </c>
      <c r="E6919" s="6" t="inlineStr">
        <is>
          <t>GBP</t>
        </is>
      </c>
      <c r="F6919" s="6" t="inlineStr">
        <is>
          <t>USD</t>
        </is>
      </c>
    </row>
    <row r="6920">
      <c r="A6920" s="8" t="inlineStr">
        <is>
          <t>RC-L3-05</t>
        </is>
      </c>
      <c r="B6920" s="8" t="inlineStr">
        <is>
          <t>payments</t>
        </is>
      </c>
      <c r="C6920" s="8" t="inlineStr">
        <is>
          <t>P3020968</t>
        </is>
      </c>
      <c r="D6920" s="8" t="inlineStr">
        <is>
          <t>currency</t>
        </is>
      </c>
      <c r="E6920" s="8" t="inlineStr">
        <is>
          <t>GBP</t>
        </is>
      </c>
      <c r="F6920" s="8" t="inlineStr">
        <is>
          <t>USD</t>
        </is>
      </c>
    </row>
    <row r="6921">
      <c r="A6921" s="6" t="inlineStr">
        <is>
          <t>RC-L3-05</t>
        </is>
      </c>
      <c r="B6921" s="6" t="inlineStr">
        <is>
          <t>payments</t>
        </is>
      </c>
      <c r="C6921" s="6" t="inlineStr">
        <is>
          <t>P3020973</t>
        </is>
      </c>
      <c r="D6921" s="6" t="inlineStr">
        <is>
          <t>currency</t>
        </is>
      </c>
      <c r="E6921" s="6" t="inlineStr">
        <is>
          <t>EUR</t>
        </is>
      </c>
      <c r="F6921" s="6" t="inlineStr">
        <is>
          <t>USD</t>
        </is>
      </c>
    </row>
    <row r="6922">
      <c r="A6922" s="8" t="inlineStr">
        <is>
          <t>RC-L3-05</t>
        </is>
      </c>
      <c r="B6922" s="8" t="inlineStr">
        <is>
          <t>payments</t>
        </is>
      </c>
      <c r="C6922" s="8" t="inlineStr">
        <is>
          <t>P3020974</t>
        </is>
      </c>
      <c r="D6922" s="8" t="inlineStr">
        <is>
          <t>currency</t>
        </is>
      </c>
      <c r="E6922" s="8" t="inlineStr">
        <is>
          <t>CAD</t>
        </is>
      </c>
      <c r="F6922" s="8" t="inlineStr">
        <is>
          <t>USD</t>
        </is>
      </c>
    </row>
    <row r="6923">
      <c r="A6923" s="6" t="inlineStr">
        <is>
          <t>RC-L3-05</t>
        </is>
      </c>
      <c r="B6923" s="6" t="inlineStr">
        <is>
          <t>payments</t>
        </is>
      </c>
      <c r="C6923" s="6" t="inlineStr">
        <is>
          <t>P3020977</t>
        </is>
      </c>
      <c r="D6923" s="6" t="inlineStr">
        <is>
          <t>currency</t>
        </is>
      </c>
      <c r="E6923" s="6" t="inlineStr">
        <is>
          <t>GBP</t>
        </is>
      </c>
      <c r="F6923" s="6" t="inlineStr">
        <is>
          <t>USD</t>
        </is>
      </c>
    </row>
    <row r="6924">
      <c r="A6924" s="8" t="inlineStr">
        <is>
          <t>RC-L3-05</t>
        </is>
      </c>
      <c r="B6924" s="8" t="inlineStr">
        <is>
          <t>payments</t>
        </is>
      </c>
      <c r="C6924" s="8" t="inlineStr">
        <is>
          <t>P3020978</t>
        </is>
      </c>
      <c r="D6924" s="8" t="inlineStr">
        <is>
          <t>currency</t>
        </is>
      </c>
      <c r="E6924" s="8" t="inlineStr">
        <is>
          <t>CAD</t>
        </is>
      </c>
      <c r="F6924" s="8" t="inlineStr">
        <is>
          <t>USD</t>
        </is>
      </c>
    </row>
    <row r="6925">
      <c r="A6925" s="6" t="inlineStr">
        <is>
          <t>RC-L3-05</t>
        </is>
      </c>
      <c r="B6925" s="6" t="inlineStr">
        <is>
          <t>payments</t>
        </is>
      </c>
      <c r="C6925" s="6" t="inlineStr">
        <is>
          <t>P3020987</t>
        </is>
      </c>
      <c r="D6925" s="6" t="inlineStr">
        <is>
          <t>currency</t>
        </is>
      </c>
      <c r="E6925" s="6" t="inlineStr">
        <is>
          <t>CAD</t>
        </is>
      </c>
      <c r="F6925" s="6" t="inlineStr">
        <is>
          <t>USD</t>
        </is>
      </c>
    </row>
    <row r="6926">
      <c r="A6926" s="8" t="inlineStr">
        <is>
          <t>RC-L3-05</t>
        </is>
      </c>
      <c r="B6926" s="8" t="inlineStr">
        <is>
          <t>payments</t>
        </is>
      </c>
      <c r="C6926" s="8" t="inlineStr">
        <is>
          <t>P3020988</t>
        </is>
      </c>
      <c r="D6926" s="8" t="inlineStr">
        <is>
          <t>currency</t>
        </is>
      </c>
      <c r="E6926" s="8" t="inlineStr">
        <is>
          <t>CAD</t>
        </is>
      </c>
      <c r="F6926" s="8" t="inlineStr">
        <is>
          <t>USD</t>
        </is>
      </c>
    </row>
    <row r="6927">
      <c r="A6927" s="6" t="inlineStr">
        <is>
          <t>RC-L3-05</t>
        </is>
      </c>
      <c r="B6927" s="6" t="inlineStr">
        <is>
          <t>payments</t>
        </is>
      </c>
      <c r="C6927" s="6" t="inlineStr">
        <is>
          <t>P3020996</t>
        </is>
      </c>
      <c r="D6927" s="6" t="inlineStr">
        <is>
          <t>currency</t>
        </is>
      </c>
      <c r="E6927" s="6" t="inlineStr">
        <is>
          <t>CAD</t>
        </is>
      </c>
      <c r="F6927" s="6" t="inlineStr">
        <is>
          <t>USD</t>
        </is>
      </c>
    </row>
    <row r="6928">
      <c r="A6928" s="8" t="inlineStr">
        <is>
          <t>RC-L3-05</t>
        </is>
      </c>
      <c r="B6928" s="8" t="inlineStr">
        <is>
          <t>payments</t>
        </is>
      </c>
      <c r="C6928" s="8" t="inlineStr">
        <is>
          <t>P3020998</t>
        </is>
      </c>
      <c r="D6928" s="8" t="inlineStr">
        <is>
          <t>currency</t>
        </is>
      </c>
      <c r="E6928" s="8" t="inlineStr">
        <is>
          <t>GBP</t>
        </is>
      </c>
      <c r="F6928" s="8" t="inlineStr">
        <is>
          <t>USD</t>
        </is>
      </c>
    </row>
    <row r="6929">
      <c r="A6929" s="6" t="inlineStr">
        <is>
          <t>RC-L3-05</t>
        </is>
      </c>
      <c r="B6929" s="6" t="inlineStr">
        <is>
          <t>payments</t>
        </is>
      </c>
      <c r="C6929" s="6" t="inlineStr">
        <is>
          <t>P3020999</t>
        </is>
      </c>
      <c r="D6929" s="6" t="inlineStr">
        <is>
          <t>currency</t>
        </is>
      </c>
      <c r="E6929" s="6" t="inlineStr">
        <is>
          <t>CAD</t>
        </is>
      </c>
      <c r="F6929" s="6" t="inlineStr">
        <is>
          <t>USD</t>
        </is>
      </c>
    </row>
    <row r="6930">
      <c r="A6930" s="8" t="inlineStr">
        <is>
          <t>RC-L3-05</t>
        </is>
      </c>
      <c r="B6930" s="8" t="inlineStr">
        <is>
          <t>payments</t>
        </is>
      </c>
      <c r="C6930" s="8" t="inlineStr">
        <is>
          <t>P3021004</t>
        </is>
      </c>
      <c r="D6930" s="8" t="inlineStr">
        <is>
          <t>currency</t>
        </is>
      </c>
      <c r="E6930" s="8" t="inlineStr">
        <is>
          <t>GBP</t>
        </is>
      </c>
      <c r="F6930" s="8" t="inlineStr">
        <is>
          <t>USD</t>
        </is>
      </c>
    </row>
    <row r="6931">
      <c r="A6931" s="6" t="inlineStr">
        <is>
          <t>RC-L3-05</t>
        </is>
      </c>
      <c r="B6931" s="6" t="inlineStr">
        <is>
          <t>payments</t>
        </is>
      </c>
      <c r="C6931" s="6" t="inlineStr">
        <is>
          <t>P3021005</t>
        </is>
      </c>
      <c r="D6931" s="6" t="inlineStr">
        <is>
          <t>currency</t>
        </is>
      </c>
      <c r="E6931" s="6" t="inlineStr">
        <is>
          <t>GBP</t>
        </is>
      </c>
      <c r="F6931" s="6" t="inlineStr">
        <is>
          <t>USD</t>
        </is>
      </c>
    </row>
    <row r="6932">
      <c r="A6932" s="8" t="inlineStr">
        <is>
          <t>RC-L3-05</t>
        </is>
      </c>
      <c r="B6932" s="8" t="inlineStr">
        <is>
          <t>payments</t>
        </is>
      </c>
      <c r="C6932" s="8" t="inlineStr">
        <is>
          <t>P3021006</t>
        </is>
      </c>
      <c r="D6932" s="8" t="inlineStr">
        <is>
          <t>currency</t>
        </is>
      </c>
      <c r="E6932" s="8" t="inlineStr">
        <is>
          <t>EUR</t>
        </is>
      </c>
      <c r="F6932" s="8" t="inlineStr">
        <is>
          <t>USD</t>
        </is>
      </c>
    </row>
    <row r="6933">
      <c r="A6933" s="6" t="inlineStr">
        <is>
          <t>RC-L3-05</t>
        </is>
      </c>
      <c r="B6933" s="6" t="inlineStr">
        <is>
          <t>payments</t>
        </is>
      </c>
      <c r="C6933" s="6" t="inlineStr">
        <is>
          <t>P3021013</t>
        </is>
      </c>
      <c r="D6933" s="6" t="inlineStr">
        <is>
          <t>currency</t>
        </is>
      </c>
      <c r="E6933" s="6" t="inlineStr">
        <is>
          <t>CAD</t>
        </is>
      </c>
      <c r="F6933" s="6" t="inlineStr">
        <is>
          <t>USD</t>
        </is>
      </c>
    </row>
    <row r="6934">
      <c r="A6934" s="8" t="inlineStr">
        <is>
          <t>RC-L3-05</t>
        </is>
      </c>
      <c r="B6934" s="8" t="inlineStr">
        <is>
          <t>payments</t>
        </is>
      </c>
      <c r="C6934" s="8" t="inlineStr">
        <is>
          <t>P3021017</t>
        </is>
      </c>
      <c r="D6934" s="8" t="inlineStr">
        <is>
          <t>currency</t>
        </is>
      </c>
      <c r="E6934" s="8" t="inlineStr">
        <is>
          <t>CAD</t>
        </is>
      </c>
      <c r="F6934" s="8" t="inlineStr">
        <is>
          <t>USD</t>
        </is>
      </c>
    </row>
    <row r="6935">
      <c r="A6935" s="6" t="inlineStr">
        <is>
          <t>RC-L3-05</t>
        </is>
      </c>
      <c r="B6935" s="6" t="inlineStr">
        <is>
          <t>payments</t>
        </is>
      </c>
      <c r="C6935" s="6" t="inlineStr">
        <is>
          <t>P3021018</t>
        </is>
      </c>
      <c r="D6935" s="6" t="inlineStr">
        <is>
          <t>currency</t>
        </is>
      </c>
      <c r="E6935" s="6" t="inlineStr">
        <is>
          <t>GBP</t>
        </is>
      </c>
      <c r="F6935" s="6" t="inlineStr">
        <is>
          <t>USD</t>
        </is>
      </c>
    </row>
    <row r="6936">
      <c r="A6936" s="8" t="inlineStr">
        <is>
          <t>RC-L3-05</t>
        </is>
      </c>
      <c r="B6936" s="8" t="inlineStr">
        <is>
          <t>payments</t>
        </is>
      </c>
      <c r="C6936" s="8" t="inlineStr">
        <is>
          <t>P3021019</t>
        </is>
      </c>
      <c r="D6936" s="8" t="inlineStr">
        <is>
          <t>currency</t>
        </is>
      </c>
      <c r="E6936" s="8" t="inlineStr">
        <is>
          <t>CAD</t>
        </is>
      </c>
      <c r="F6936" s="8" t="inlineStr">
        <is>
          <t>USD</t>
        </is>
      </c>
    </row>
    <row r="6937">
      <c r="A6937" s="6" t="inlineStr">
        <is>
          <t>RC-L3-05</t>
        </is>
      </c>
      <c r="B6937" s="6" t="inlineStr">
        <is>
          <t>payments</t>
        </is>
      </c>
      <c r="C6937" s="6" t="inlineStr">
        <is>
          <t>P3021020</t>
        </is>
      </c>
      <c r="D6937" s="6" t="inlineStr">
        <is>
          <t>currency</t>
        </is>
      </c>
      <c r="E6937" s="6" t="inlineStr">
        <is>
          <t>GBP</t>
        </is>
      </c>
      <c r="F6937" s="6" t="inlineStr">
        <is>
          <t>USD</t>
        </is>
      </c>
    </row>
    <row r="6938">
      <c r="A6938" s="8" t="inlineStr">
        <is>
          <t>RC-L3-05</t>
        </is>
      </c>
      <c r="B6938" s="8" t="inlineStr">
        <is>
          <t>payments</t>
        </is>
      </c>
      <c r="C6938" s="8" t="inlineStr">
        <is>
          <t>P3021021</t>
        </is>
      </c>
      <c r="D6938" s="8" t="inlineStr">
        <is>
          <t>currency</t>
        </is>
      </c>
      <c r="E6938" s="8" t="inlineStr">
        <is>
          <t>CAD</t>
        </is>
      </c>
      <c r="F6938" s="8" t="inlineStr">
        <is>
          <t>USD</t>
        </is>
      </c>
    </row>
    <row r="6939">
      <c r="A6939" s="6" t="inlineStr">
        <is>
          <t>RC-L3-05</t>
        </is>
      </c>
      <c r="B6939" s="6" t="inlineStr">
        <is>
          <t>payments</t>
        </is>
      </c>
      <c r="C6939" s="6" t="inlineStr">
        <is>
          <t>P3021024</t>
        </is>
      </c>
      <c r="D6939" s="6" t="inlineStr">
        <is>
          <t>currency</t>
        </is>
      </c>
      <c r="E6939" s="6" t="inlineStr">
        <is>
          <t>CAD</t>
        </is>
      </c>
      <c r="F6939" s="6" t="inlineStr">
        <is>
          <t>USD</t>
        </is>
      </c>
    </row>
    <row r="6940">
      <c r="A6940" s="8" t="inlineStr">
        <is>
          <t>RC-L3-05</t>
        </is>
      </c>
      <c r="B6940" s="8" t="inlineStr">
        <is>
          <t>payments</t>
        </is>
      </c>
      <c r="C6940" s="8" t="inlineStr">
        <is>
          <t>P3021026</t>
        </is>
      </c>
      <c r="D6940" s="8" t="inlineStr">
        <is>
          <t>currency</t>
        </is>
      </c>
      <c r="E6940" s="8" t="inlineStr">
        <is>
          <t>CAD</t>
        </is>
      </c>
      <c r="F6940" s="8" t="inlineStr">
        <is>
          <t>USD</t>
        </is>
      </c>
    </row>
    <row r="6941">
      <c r="A6941" s="6" t="inlineStr">
        <is>
          <t>RC-L3-05</t>
        </is>
      </c>
      <c r="B6941" s="6" t="inlineStr">
        <is>
          <t>payments</t>
        </is>
      </c>
      <c r="C6941" s="6" t="inlineStr">
        <is>
          <t>P3021034</t>
        </is>
      </c>
      <c r="D6941" s="6" t="inlineStr">
        <is>
          <t>currency</t>
        </is>
      </c>
      <c r="E6941" s="6" t="inlineStr">
        <is>
          <t>GBP</t>
        </is>
      </c>
      <c r="F6941" s="6" t="inlineStr">
        <is>
          <t>USD</t>
        </is>
      </c>
    </row>
    <row r="6942">
      <c r="A6942" s="8" t="inlineStr">
        <is>
          <t>RC-L3-05</t>
        </is>
      </c>
      <c r="B6942" s="8" t="inlineStr">
        <is>
          <t>payments</t>
        </is>
      </c>
      <c r="C6942" s="8" t="inlineStr">
        <is>
          <t>P3021037</t>
        </is>
      </c>
      <c r="D6942" s="8" t="inlineStr">
        <is>
          <t>currency</t>
        </is>
      </c>
      <c r="E6942" s="8" t="inlineStr">
        <is>
          <t>CAD</t>
        </is>
      </c>
      <c r="F6942" s="8" t="inlineStr">
        <is>
          <t>USD</t>
        </is>
      </c>
    </row>
    <row r="6943">
      <c r="A6943" s="6" t="inlineStr">
        <is>
          <t>RC-L3-05</t>
        </is>
      </c>
      <c r="B6943" s="6" t="inlineStr">
        <is>
          <t>payments</t>
        </is>
      </c>
      <c r="C6943" s="6" t="inlineStr">
        <is>
          <t>P3021039</t>
        </is>
      </c>
      <c r="D6943" s="6" t="inlineStr">
        <is>
          <t>currency</t>
        </is>
      </c>
      <c r="E6943" s="6" t="inlineStr">
        <is>
          <t>GBP</t>
        </is>
      </c>
      <c r="F6943" s="6" t="inlineStr">
        <is>
          <t>USD</t>
        </is>
      </c>
    </row>
    <row r="6944">
      <c r="A6944" s="8" t="inlineStr">
        <is>
          <t>RC-L3-05</t>
        </is>
      </c>
      <c r="B6944" s="8" t="inlineStr">
        <is>
          <t>payments</t>
        </is>
      </c>
      <c r="C6944" s="8" t="inlineStr">
        <is>
          <t>P3021042</t>
        </is>
      </c>
      <c r="D6944" s="8" t="inlineStr">
        <is>
          <t>currency</t>
        </is>
      </c>
      <c r="E6944" s="8" t="inlineStr">
        <is>
          <t>CAD</t>
        </is>
      </c>
      <c r="F6944" s="8" t="inlineStr">
        <is>
          <t>USD</t>
        </is>
      </c>
    </row>
    <row r="6945">
      <c r="A6945" s="6" t="inlineStr">
        <is>
          <t>RC-L3-05</t>
        </is>
      </c>
      <c r="B6945" s="6" t="inlineStr">
        <is>
          <t>payments</t>
        </is>
      </c>
      <c r="C6945" s="6" t="inlineStr">
        <is>
          <t>P3021046</t>
        </is>
      </c>
      <c r="D6945" s="6" t="inlineStr">
        <is>
          <t>currency</t>
        </is>
      </c>
      <c r="E6945" s="6" t="inlineStr">
        <is>
          <t>GBP</t>
        </is>
      </c>
      <c r="F6945" s="6" t="inlineStr">
        <is>
          <t>USD</t>
        </is>
      </c>
    </row>
    <row r="6946">
      <c r="A6946" s="8" t="inlineStr">
        <is>
          <t>RC-L3-05</t>
        </is>
      </c>
      <c r="B6946" s="8" t="inlineStr">
        <is>
          <t>payments</t>
        </is>
      </c>
      <c r="C6946" s="8" t="inlineStr">
        <is>
          <t>P3021048</t>
        </is>
      </c>
      <c r="D6946" s="8" t="inlineStr">
        <is>
          <t>currency</t>
        </is>
      </c>
      <c r="E6946" s="8" t="inlineStr">
        <is>
          <t>CAD</t>
        </is>
      </c>
      <c r="F6946" s="8" t="inlineStr">
        <is>
          <t>USD</t>
        </is>
      </c>
    </row>
    <row r="6947">
      <c r="A6947" s="6" t="inlineStr">
        <is>
          <t>RC-L3-05</t>
        </is>
      </c>
      <c r="B6947" s="6" t="inlineStr">
        <is>
          <t>payments</t>
        </is>
      </c>
      <c r="C6947" s="6" t="inlineStr">
        <is>
          <t>P3021052</t>
        </is>
      </c>
      <c r="D6947" s="6" t="inlineStr">
        <is>
          <t>currency</t>
        </is>
      </c>
      <c r="E6947" s="6" t="inlineStr">
        <is>
          <t>CAD</t>
        </is>
      </c>
      <c r="F6947" s="6" t="inlineStr">
        <is>
          <t>USD</t>
        </is>
      </c>
    </row>
    <row r="6948">
      <c r="A6948" s="8" t="inlineStr">
        <is>
          <t>RC-L3-05</t>
        </is>
      </c>
      <c r="B6948" s="8" t="inlineStr">
        <is>
          <t>payments</t>
        </is>
      </c>
      <c r="C6948" s="8" t="inlineStr">
        <is>
          <t>P3021057</t>
        </is>
      </c>
      <c r="D6948" s="8" t="inlineStr">
        <is>
          <t>currency</t>
        </is>
      </c>
      <c r="E6948" s="8" t="inlineStr">
        <is>
          <t>CAD</t>
        </is>
      </c>
      <c r="F6948" s="8" t="inlineStr">
        <is>
          <t>USD</t>
        </is>
      </c>
    </row>
    <row r="6949">
      <c r="A6949" s="6" t="inlineStr">
        <is>
          <t>RC-L3-05</t>
        </is>
      </c>
      <c r="B6949" s="6" t="inlineStr">
        <is>
          <t>payments</t>
        </is>
      </c>
      <c r="C6949" s="6" t="inlineStr">
        <is>
          <t>P3021058</t>
        </is>
      </c>
      <c r="D6949" s="6" t="inlineStr">
        <is>
          <t>currency</t>
        </is>
      </c>
      <c r="E6949" s="6" t="inlineStr">
        <is>
          <t>CAD</t>
        </is>
      </c>
      <c r="F6949" s="6" t="inlineStr">
        <is>
          <t>USD</t>
        </is>
      </c>
    </row>
    <row r="6950">
      <c r="A6950" s="8" t="inlineStr">
        <is>
          <t>RC-L3-05</t>
        </is>
      </c>
      <c r="B6950" s="8" t="inlineStr">
        <is>
          <t>payments</t>
        </is>
      </c>
      <c r="C6950" s="8" t="inlineStr">
        <is>
          <t>P3021063</t>
        </is>
      </c>
      <c r="D6950" s="8" t="inlineStr">
        <is>
          <t>currency</t>
        </is>
      </c>
      <c r="E6950" s="8" t="inlineStr">
        <is>
          <t>CAD</t>
        </is>
      </c>
      <c r="F6950" s="8" t="inlineStr">
        <is>
          <t>USD</t>
        </is>
      </c>
    </row>
    <row r="6951">
      <c r="A6951" s="6" t="inlineStr">
        <is>
          <t>RC-L3-05</t>
        </is>
      </c>
      <c r="B6951" s="6" t="inlineStr">
        <is>
          <t>payments</t>
        </is>
      </c>
      <c r="C6951" s="6" t="inlineStr">
        <is>
          <t>P3021068</t>
        </is>
      </c>
      <c r="D6951" s="6" t="inlineStr">
        <is>
          <t>currency</t>
        </is>
      </c>
      <c r="E6951" s="6" t="inlineStr">
        <is>
          <t>GBP</t>
        </is>
      </c>
      <c r="F6951" s="6" t="inlineStr">
        <is>
          <t>USD</t>
        </is>
      </c>
    </row>
    <row r="6952">
      <c r="A6952" s="8" t="inlineStr">
        <is>
          <t>RC-L3-05</t>
        </is>
      </c>
      <c r="B6952" s="8" t="inlineStr">
        <is>
          <t>payments</t>
        </is>
      </c>
      <c r="C6952" s="8" t="inlineStr">
        <is>
          <t>P3021073</t>
        </is>
      </c>
      <c r="D6952" s="8" t="inlineStr">
        <is>
          <t>currency</t>
        </is>
      </c>
      <c r="E6952" s="8" t="inlineStr">
        <is>
          <t>CAD</t>
        </is>
      </c>
      <c r="F6952" s="8" t="inlineStr">
        <is>
          <t>USD</t>
        </is>
      </c>
    </row>
    <row r="6953">
      <c r="A6953" s="6" t="inlineStr">
        <is>
          <t>RC-L3-05</t>
        </is>
      </c>
      <c r="B6953" s="6" t="inlineStr">
        <is>
          <t>payments</t>
        </is>
      </c>
      <c r="C6953" s="6" t="inlineStr">
        <is>
          <t>P3021074</t>
        </is>
      </c>
      <c r="D6953" s="6" t="inlineStr">
        <is>
          <t>currency</t>
        </is>
      </c>
      <c r="E6953" s="6" t="inlineStr">
        <is>
          <t>EUR</t>
        </is>
      </c>
      <c r="F6953" s="6" t="inlineStr">
        <is>
          <t>USD</t>
        </is>
      </c>
    </row>
    <row r="6954">
      <c r="A6954" s="8" t="inlineStr">
        <is>
          <t>RC-L3-05</t>
        </is>
      </c>
      <c r="B6954" s="8" t="inlineStr">
        <is>
          <t>payments</t>
        </is>
      </c>
      <c r="C6954" s="8" t="inlineStr">
        <is>
          <t>P3021078</t>
        </is>
      </c>
      <c r="D6954" s="8" t="inlineStr">
        <is>
          <t>currency</t>
        </is>
      </c>
      <c r="E6954" s="8" t="inlineStr">
        <is>
          <t>CAD</t>
        </is>
      </c>
      <c r="F6954" s="8" t="inlineStr">
        <is>
          <t>USD</t>
        </is>
      </c>
    </row>
    <row r="6955">
      <c r="A6955" s="6" t="inlineStr">
        <is>
          <t>RC-L3-05</t>
        </is>
      </c>
      <c r="B6955" s="6" t="inlineStr">
        <is>
          <t>payments</t>
        </is>
      </c>
      <c r="C6955" s="6" t="inlineStr">
        <is>
          <t>P3021080</t>
        </is>
      </c>
      <c r="D6955" s="6" t="inlineStr">
        <is>
          <t>currency</t>
        </is>
      </c>
      <c r="E6955" s="6" t="inlineStr">
        <is>
          <t>CAD</t>
        </is>
      </c>
      <c r="F6955" s="6" t="inlineStr">
        <is>
          <t>USD</t>
        </is>
      </c>
    </row>
    <row r="6956">
      <c r="A6956" s="8" t="inlineStr">
        <is>
          <t>RC-L3-05</t>
        </is>
      </c>
      <c r="B6956" s="8" t="inlineStr">
        <is>
          <t>payments</t>
        </is>
      </c>
      <c r="C6956" s="8" t="inlineStr">
        <is>
          <t>P3021084</t>
        </is>
      </c>
      <c r="D6956" s="8" t="inlineStr">
        <is>
          <t>currency</t>
        </is>
      </c>
      <c r="E6956" s="8" t="inlineStr">
        <is>
          <t>CAD</t>
        </is>
      </c>
      <c r="F6956" s="8" t="inlineStr">
        <is>
          <t>USD</t>
        </is>
      </c>
    </row>
    <row r="6957">
      <c r="A6957" s="6" t="inlineStr">
        <is>
          <t>RC-L3-05</t>
        </is>
      </c>
      <c r="B6957" s="6" t="inlineStr">
        <is>
          <t>payments</t>
        </is>
      </c>
      <c r="C6957" s="6" t="inlineStr">
        <is>
          <t>P3021093</t>
        </is>
      </c>
      <c r="D6957" s="6" t="inlineStr">
        <is>
          <t>currency</t>
        </is>
      </c>
      <c r="E6957" s="6" t="inlineStr">
        <is>
          <t>CAD</t>
        </is>
      </c>
      <c r="F6957" s="6" t="inlineStr">
        <is>
          <t>USD</t>
        </is>
      </c>
    </row>
    <row r="6958">
      <c r="A6958" s="8" t="inlineStr">
        <is>
          <t>RC-L3-05</t>
        </is>
      </c>
      <c r="B6958" s="8" t="inlineStr">
        <is>
          <t>payments</t>
        </is>
      </c>
      <c r="C6958" s="8" t="inlineStr">
        <is>
          <t>P3021100</t>
        </is>
      </c>
      <c r="D6958" s="8" t="inlineStr">
        <is>
          <t>currency</t>
        </is>
      </c>
      <c r="E6958" s="8" t="inlineStr">
        <is>
          <t>CAD</t>
        </is>
      </c>
      <c r="F6958" s="8" t="inlineStr">
        <is>
          <t>USD</t>
        </is>
      </c>
    </row>
    <row r="6959">
      <c r="A6959" s="6" t="inlineStr">
        <is>
          <t>RC-L3-05</t>
        </is>
      </c>
      <c r="B6959" s="6" t="inlineStr">
        <is>
          <t>payments</t>
        </is>
      </c>
      <c r="C6959" s="6" t="inlineStr">
        <is>
          <t>P3021104</t>
        </is>
      </c>
      <c r="D6959" s="6" t="inlineStr">
        <is>
          <t>currency</t>
        </is>
      </c>
      <c r="E6959" s="6" t="inlineStr">
        <is>
          <t>CAD</t>
        </is>
      </c>
      <c r="F6959" s="6" t="inlineStr">
        <is>
          <t>USD</t>
        </is>
      </c>
    </row>
    <row r="6960">
      <c r="A6960" s="8" t="inlineStr">
        <is>
          <t>RC-L3-05</t>
        </is>
      </c>
      <c r="B6960" s="8" t="inlineStr">
        <is>
          <t>payments</t>
        </is>
      </c>
      <c r="C6960" s="8" t="inlineStr">
        <is>
          <t>P3021107</t>
        </is>
      </c>
      <c r="D6960" s="8" t="inlineStr">
        <is>
          <t>currency</t>
        </is>
      </c>
      <c r="E6960" s="8" t="inlineStr">
        <is>
          <t>EUR</t>
        </is>
      </c>
      <c r="F6960" s="8" t="inlineStr">
        <is>
          <t>USD</t>
        </is>
      </c>
    </row>
    <row r="6961">
      <c r="A6961" s="6" t="inlineStr">
        <is>
          <t>RC-L3-05</t>
        </is>
      </c>
      <c r="B6961" s="6" t="inlineStr">
        <is>
          <t>payments</t>
        </is>
      </c>
      <c r="C6961" s="6" t="inlineStr">
        <is>
          <t>P3021108</t>
        </is>
      </c>
      <c r="D6961" s="6" t="inlineStr">
        <is>
          <t>currency</t>
        </is>
      </c>
      <c r="E6961" s="6" t="inlineStr">
        <is>
          <t>EUR</t>
        </is>
      </c>
      <c r="F6961" s="6" t="inlineStr">
        <is>
          <t>USD</t>
        </is>
      </c>
    </row>
    <row r="6962">
      <c r="A6962" s="8" t="inlineStr">
        <is>
          <t>RC-L3-05</t>
        </is>
      </c>
      <c r="B6962" s="8" t="inlineStr">
        <is>
          <t>payments</t>
        </is>
      </c>
      <c r="C6962" s="8" t="inlineStr">
        <is>
          <t>P3021109</t>
        </is>
      </c>
      <c r="D6962" s="8" t="inlineStr">
        <is>
          <t>currency</t>
        </is>
      </c>
      <c r="E6962" s="8" t="inlineStr">
        <is>
          <t>EUR</t>
        </is>
      </c>
      <c r="F6962" s="8" t="inlineStr">
        <is>
          <t>USD</t>
        </is>
      </c>
    </row>
    <row r="6963">
      <c r="A6963" s="6" t="inlineStr">
        <is>
          <t>RC-L3-05</t>
        </is>
      </c>
      <c r="B6963" s="6" t="inlineStr">
        <is>
          <t>payments</t>
        </is>
      </c>
      <c r="C6963" s="6" t="inlineStr">
        <is>
          <t>P3021114</t>
        </is>
      </c>
      <c r="D6963" s="6" t="inlineStr">
        <is>
          <t>currency</t>
        </is>
      </c>
      <c r="E6963" s="6" t="inlineStr">
        <is>
          <t>CAD</t>
        </is>
      </c>
      <c r="F6963" s="6" t="inlineStr">
        <is>
          <t>USD</t>
        </is>
      </c>
    </row>
    <row r="6964">
      <c r="A6964" s="8" t="inlineStr">
        <is>
          <t>RC-L3-05</t>
        </is>
      </c>
      <c r="B6964" s="8" t="inlineStr">
        <is>
          <t>payments</t>
        </is>
      </c>
      <c r="C6964" s="8" t="inlineStr">
        <is>
          <t>P3021115</t>
        </is>
      </c>
      <c r="D6964" s="8" t="inlineStr">
        <is>
          <t>currency</t>
        </is>
      </c>
      <c r="E6964" s="8" t="inlineStr">
        <is>
          <t>EUR</t>
        </is>
      </c>
      <c r="F6964" s="8" t="inlineStr">
        <is>
          <t>USD</t>
        </is>
      </c>
    </row>
    <row r="6965">
      <c r="A6965" s="6" t="inlineStr">
        <is>
          <t>RC-L3-05</t>
        </is>
      </c>
      <c r="B6965" s="6" t="inlineStr">
        <is>
          <t>payments</t>
        </is>
      </c>
      <c r="C6965" s="6" t="inlineStr">
        <is>
          <t>P3021118</t>
        </is>
      </c>
      <c r="D6965" s="6" t="inlineStr">
        <is>
          <t>currency</t>
        </is>
      </c>
      <c r="E6965" s="6" t="inlineStr">
        <is>
          <t>EUR</t>
        </is>
      </c>
      <c r="F6965" s="6" t="inlineStr">
        <is>
          <t>USD</t>
        </is>
      </c>
    </row>
    <row r="6966">
      <c r="A6966" s="8" t="inlineStr">
        <is>
          <t>RC-L3-05</t>
        </is>
      </c>
      <c r="B6966" s="8" t="inlineStr">
        <is>
          <t>payments</t>
        </is>
      </c>
      <c r="C6966" s="8" t="inlineStr">
        <is>
          <t>P3021119</t>
        </is>
      </c>
      <c r="D6966" s="8" t="inlineStr">
        <is>
          <t>currency</t>
        </is>
      </c>
      <c r="E6966" s="8" t="inlineStr">
        <is>
          <t>EUR</t>
        </is>
      </c>
      <c r="F6966" s="8" t="inlineStr">
        <is>
          <t>USD</t>
        </is>
      </c>
    </row>
    <row r="6967">
      <c r="A6967" s="6" t="inlineStr">
        <is>
          <t>RC-L3-05</t>
        </is>
      </c>
      <c r="B6967" s="6" t="inlineStr">
        <is>
          <t>payments</t>
        </is>
      </c>
      <c r="C6967" s="6" t="inlineStr">
        <is>
          <t>P3021120</t>
        </is>
      </c>
      <c r="D6967" s="6" t="inlineStr">
        <is>
          <t>currency</t>
        </is>
      </c>
      <c r="E6967" s="6" t="inlineStr">
        <is>
          <t>CAD</t>
        </is>
      </c>
      <c r="F6967" s="6" t="inlineStr">
        <is>
          <t>USD</t>
        </is>
      </c>
    </row>
    <row r="6968">
      <c r="A6968" s="8" t="inlineStr">
        <is>
          <t>RC-L3-05</t>
        </is>
      </c>
      <c r="B6968" s="8" t="inlineStr">
        <is>
          <t>payments</t>
        </is>
      </c>
      <c r="C6968" s="8" t="inlineStr">
        <is>
          <t>P3021121</t>
        </is>
      </c>
      <c r="D6968" s="8" t="inlineStr">
        <is>
          <t>currency</t>
        </is>
      </c>
      <c r="E6968" s="8" t="inlineStr">
        <is>
          <t>EUR</t>
        </is>
      </c>
      <c r="F6968" s="8" t="inlineStr">
        <is>
          <t>USD</t>
        </is>
      </c>
    </row>
    <row r="6969">
      <c r="A6969" s="6" t="inlineStr">
        <is>
          <t>RC-L3-05</t>
        </is>
      </c>
      <c r="B6969" s="6" t="inlineStr">
        <is>
          <t>payments</t>
        </is>
      </c>
      <c r="C6969" s="6" t="inlineStr">
        <is>
          <t>P3021123</t>
        </is>
      </c>
      <c r="D6969" s="6" t="inlineStr">
        <is>
          <t>currency</t>
        </is>
      </c>
      <c r="E6969" s="6" t="inlineStr">
        <is>
          <t>EUR</t>
        </is>
      </c>
      <c r="F6969" s="6" t="inlineStr">
        <is>
          <t>USD</t>
        </is>
      </c>
    </row>
    <row r="6970">
      <c r="A6970" s="8" t="inlineStr">
        <is>
          <t>RC-L3-05</t>
        </is>
      </c>
      <c r="B6970" s="8" t="inlineStr">
        <is>
          <t>payments</t>
        </is>
      </c>
      <c r="C6970" s="8" t="inlineStr">
        <is>
          <t>P3021137</t>
        </is>
      </c>
      <c r="D6970" s="8" t="inlineStr">
        <is>
          <t>currency</t>
        </is>
      </c>
      <c r="E6970" s="8" t="inlineStr">
        <is>
          <t>GBP</t>
        </is>
      </c>
      <c r="F6970" s="8" t="inlineStr">
        <is>
          <t>USD</t>
        </is>
      </c>
    </row>
    <row r="6971">
      <c r="A6971" s="6" t="inlineStr">
        <is>
          <t>RC-L3-05</t>
        </is>
      </c>
      <c r="B6971" s="6" t="inlineStr">
        <is>
          <t>payments</t>
        </is>
      </c>
      <c r="C6971" s="6" t="inlineStr">
        <is>
          <t>P3021141</t>
        </is>
      </c>
      <c r="D6971" s="6" t="inlineStr">
        <is>
          <t>currency</t>
        </is>
      </c>
      <c r="E6971" s="6" t="inlineStr">
        <is>
          <t>GBP</t>
        </is>
      </c>
      <c r="F6971" s="6" t="inlineStr">
        <is>
          <t>USD</t>
        </is>
      </c>
    </row>
    <row r="6972">
      <c r="A6972" s="8" t="inlineStr">
        <is>
          <t>RC-L3-05</t>
        </is>
      </c>
      <c r="B6972" s="8" t="inlineStr">
        <is>
          <t>payments</t>
        </is>
      </c>
      <c r="C6972" s="8" t="inlineStr">
        <is>
          <t>P3021146</t>
        </is>
      </c>
      <c r="D6972" s="8" t="inlineStr">
        <is>
          <t>currency</t>
        </is>
      </c>
      <c r="E6972" s="8" t="inlineStr">
        <is>
          <t>GBP</t>
        </is>
      </c>
      <c r="F6972" s="8" t="inlineStr">
        <is>
          <t>USD</t>
        </is>
      </c>
    </row>
    <row r="6973">
      <c r="A6973" s="6" t="inlineStr">
        <is>
          <t>RC-L3-05</t>
        </is>
      </c>
      <c r="B6973" s="6" t="inlineStr">
        <is>
          <t>payments</t>
        </is>
      </c>
      <c r="C6973" s="6" t="inlineStr">
        <is>
          <t>P3021148</t>
        </is>
      </c>
      <c r="D6973" s="6" t="inlineStr">
        <is>
          <t>currency</t>
        </is>
      </c>
      <c r="E6973" s="6" t="inlineStr">
        <is>
          <t>CAD</t>
        </is>
      </c>
      <c r="F6973" s="6" t="inlineStr">
        <is>
          <t>USD</t>
        </is>
      </c>
    </row>
    <row r="6974">
      <c r="A6974" s="8" t="inlineStr">
        <is>
          <t>RC-L3-05</t>
        </is>
      </c>
      <c r="B6974" s="8" t="inlineStr">
        <is>
          <t>payments</t>
        </is>
      </c>
      <c r="C6974" s="8" t="inlineStr">
        <is>
          <t>P3021150</t>
        </is>
      </c>
      <c r="D6974" s="8" t="inlineStr">
        <is>
          <t>currency</t>
        </is>
      </c>
      <c r="E6974" s="8" t="inlineStr">
        <is>
          <t>EUR</t>
        </is>
      </c>
      <c r="F6974" s="8" t="inlineStr">
        <is>
          <t>USD</t>
        </is>
      </c>
    </row>
    <row r="6975">
      <c r="A6975" s="6" t="inlineStr">
        <is>
          <t>RC-L3-05</t>
        </is>
      </c>
      <c r="B6975" s="6" t="inlineStr">
        <is>
          <t>payments</t>
        </is>
      </c>
      <c r="C6975" s="6" t="inlineStr">
        <is>
          <t>P3021151</t>
        </is>
      </c>
      <c r="D6975" s="6" t="inlineStr">
        <is>
          <t>currency</t>
        </is>
      </c>
      <c r="E6975" s="6" t="inlineStr">
        <is>
          <t>CAD</t>
        </is>
      </c>
      <c r="F6975" s="6" t="inlineStr">
        <is>
          <t>USD</t>
        </is>
      </c>
    </row>
    <row r="6976">
      <c r="A6976" s="8" t="inlineStr">
        <is>
          <t>RC-L3-05</t>
        </is>
      </c>
      <c r="B6976" s="8" t="inlineStr">
        <is>
          <t>payments</t>
        </is>
      </c>
      <c r="C6976" s="8" t="inlineStr">
        <is>
          <t>P3021153</t>
        </is>
      </c>
      <c r="D6976" s="8" t="inlineStr">
        <is>
          <t>currency</t>
        </is>
      </c>
      <c r="E6976" s="8" t="inlineStr">
        <is>
          <t>CAD</t>
        </is>
      </c>
      <c r="F6976" s="8" t="inlineStr">
        <is>
          <t>USD</t>
        </is>
      </c>
    </row>
    <row r="6977">
      <c r="A6977" s="6" t="inlineStr">
        <is>
          <t>RC-L3-05</t>
        </is>
      </c>
      <c r="B6977" s="6" t="inlineStr">
        <is>
          <t>payments</t>
        </is>
      </c>
      <c r="C6977" s="6" t="inlineStr">
        <is>
          <t>P3021156</t>
        </is>
      </c>
      <c r="D6977" s="6" t="inlineStr">
        <is>
          <t>currency</t>
        </is>
      </c>
      <c r="E6977" s="6" t="inlineStr">
        <is>
          <t>EUR</t>
        </is>
      </c>
      <c r="F6977" s="6" t="inlineStr">
        <is>
          <t>USD</t>
        </is>
      </c>
    </row>
    <row r="6978">
      <c r="A6978" s="8" t="inlineStr">
        <is>
          <t>RC-L3-05</t>
        </is>
      </c>
      <c r="B6978" s="8" t="inlineStr">
        <is>
          <t>payments</t>
        </is>
      </c>
      <c r="C6978" s="8" t="inlineStr">
        <is>
          <t>P3021160</t>
        </is>
      </c>
      <c r="D6978" s="8" t="inlineStr">
        <is>
          <t>currency</t>
        </is>
      </c>
      <c r="E6978" s="8" t="inlineStr">
        <is>
          <t>EUR</t>
        </is>
      </c>
      <c r="F6978" s="8" t="inlineStr">
        <is>
          <t>USD</t>
        </is>
      </c>
    </row>
    <row r="6979">
      <c r="A6979" s="6" t="inlineStr">
        <is>
          <t>RC-L3-05</t>
        </is>
      </c>
      <c r="B6979" s="6" t="inlineStr">
        <is>
          <t>payments</t>
        </is>
      </c>
      <c r="C6979" s="6" t="inlineStr">
        <is>
          <t>P3021161</t>
        </is>
      </c>
      <c r="D6979" s="6" t="inlineStr">
        <is>
          <t>currency</t>
        </is>
      </c>
      <c r="E6979" s="6" t="inlineStr">
        <is>
          <t>CAD</t>
        </is>
      </c>
      <c r="F6979" s="6" t="inlineStr">
        <is>
          <t>USD</t>
        </is>
      </c>
    </row>
    <row r="6980">
      <c r="A6980" s="8" t="inlineStr">
        <is>
          <t>RC-L3-05</t>
        </is>
      </c>
      <c r="B6980" s="8" t="inlineStr">
        <is>
          <t>payments</t>
        </is>
      </c>
      <c r="C6980" s="8" t="inlineStr">
        <is>
          <t>P3021166</t>
        </is>
      </c>
      <c r="D6980" s="8" t="inlineStr">
        <is>
          <t>currency</t>
        </is>
      </c>
      <c r="E6980" s="8" t="inlineStr">
        <is>
          <t>EUR</t>
        </is>
      </c>
      <c r="F6980" s="8" t="inlineStr">
        <is>
          <t>USD</t>
        </is>
      </c>
    </row>
    <row r="6981">
      <c r="A6981" s="6" t="inlineStr">
        <is>
          <t>RC-L3-05</t>
        </is>
      </c>
      <c r="B6981" s="6" t="inlineStr">
        <is>
          <t>payments</t>
        </is>
      </c>
      <c r="C6981" s="6" t="inlineStr">
        <is>
          <t>P3021171</t>
        </is>
      </c>
      <c r="D6981" s="6" t="inlineStr">
        <is>
          <t>currency</t>
        </is>
      </c>
      <c r="E6981" s="6" t="inlineStr">
        <is>
          <t>GBP</t>
        </is>
      </c>
      <c r="F6981" s="6" t="inlineStr">
        <is>
          <t>USD</t>
        </is>
      </c>
    </row>
    <row r="6982">
      <c r="A6982" s="8" t="inlineStr">
        <is>
          <t>RC-L3-05</t>
        </is>
      </c>
      <c r="B6982" s="8" t="inlineStr">
        <is>
          <t>payments</t>
        </is>
      </c>
      <c r="C6982" s="8" t="inlineStr">
        <is>
          <t>P3021179</t>
        </is>
      </c>
      <c r="D6982" s="8" t="inlineStr">
        <is>
          <t>currency</t>
        </is>
      </c>
      <c r="E6982" s="8" t="inlineStr">
        <is>
          <t>EUR</t>
        </is>
      </c>
      <c r="F6982" s="8" t="inlineStr">
        <is>
          <t>USD</t>
        </is>
      </c>
    </row>
    <row r="6983">
      <c r="A6983" s="6" t="inlineStr">
        <is>
          <t>RC-L3-05</t>
        </is>
      </c>
      <c r="B6983" s="6" t="inlineStr">
        <is>
          <t>payments</t>
        </is>
      </c>
      <c r="C6983" s="6" t="inlineStr">
        <is>
          <t>P3021185</t>
        </is>
      </c>
      <c r="D6983" s="6" t="inlineStr">
        <is>
          <t>currency</t>
        </is>
      </c>
      <c r="E6983" s="6" t="inlineStr">
        <is>
          <t>GBP</t>
        </is>
      </c>
      <c r="F6983" s="6" t="inlineStr">
        <is>
          <t>USD</t>
        </is>
      </c>
    </row>
    <row r="6984">
      <c r="A6984" s="8" t="inlineStr">
        <is>
          <t>RC-L3-05</t>
        </is>
      </c>
      <c r="B6984" s="8" t="inlineStr">
        <is>
          <t>payments</t>
        </is>
      </c>
      <c r="C6984" s="8" t="inlineStr">
        <is>
          <t>P3021186</t>
        </is>
      </c>
      <c r="D6984" s="8" t="inlineStr">
        <is>
          <t>currency</t>
        </is>
      </c>
      <c r="E6984" s="8" t="inlineStr">
        <is>
          <t>CAD</t>
        </is>
      </c>
      <c r="F6984" s="8" t="inlineStr">
        <is>
          <t>USD</t>
        </is>
      </c>
    </row>
    <row r="6985">
      <c r="A6985" s="6" t="inlineStr">
        <is>
          <t>RC-L3-05</t>
        </is>
      </c>
      <c r="B6985" s="6" t="inlineStr">
        <is>
          <t>payments</t>
        </is>
      </c>
      <c r="C6985" s="6" t="inlineStr">
        <is>
          <t>P3021189</t>
        </is>
      </c>
      <c r="D6985" s="6" t="inlineStr">
        <is>
          <t>currency</t>
        </is>
      </c>
      <c r="E6985" s="6" t="inlineStr">
        <is>
          <t>CAD</t>
        </is>
      </c>
      <c r="F6985" s="6" t="inlineStr">
        <is>
          <t>USD</t>
        </is>
      </c>
    </row>
    <row r="6986">
      <c r="A6986" s="8" t="inlineStr">
        <is>
          <t>RC-L3-05</t>
        </is>
      </c>
      <c r="B6986" s="8" t="inlineStr">
        <is>
          <t>payments</t>
        </is>
      </c>
      <c r="C6986" s="8" t="inlineStr">
        <is>
          <t>P3021191</t>
        </is>
      </c>
      <c r="D6986" s="8" t="inlineStr">
        <is>
          <t>currency</t>
        </is>
      </c>
      <c r="E6986" s="8" t="inlineStr">
        <is>
          <t>CAD</t>
        </is>
      </c>
      <c r="F6986" s="8" t="inlineStr">
        <is>
          <t>USD</t>
        </is>
      </c>
    </row>
    <row r="6987">
      <c r="A6987" s="6" t="inlineStr">
        <is>
          <t>RC-L3-05</t>
        </is>
      </c>
      <c r="B6987" s="6" t="inlineStr">
        <is>
          <t>payments</t>
        </is>
      </c>
      <c r="C6987" s="6" t="inlineStr">
        <is>
          <t>P3021192</t>
        </is>
      </c>
      <c r="D6987" s="6" t="inlineStr">
        <is>
          <t>currency</t>
        </is>
      </c>
      <c r="E6987" s="6" t="inlineStr">
        <is>
          <t>EUR</t>
        </is>
      </c>
      <c r="F6987" s="6" t="inlineStr">
        <is>
          <t>USD</t>
        </is>
      </c>
    </row>
    <row r="6988">
      <c r="A6988" s="8" t="inlineStr">
        <is>
          <t>RC-L3-05</t>
        </is>
      </c>
      <c r="B6988" s="8" t="inlineStr">
        <is>
          <t>payments</t>
        </is>
      </c>
      <c r="C6988" s="8" t="inlineStr">
        <is>
          <t>P3021193</t>
        </is>
      </c>
      <c r="D6988" s="8" t="inlineStr">
        <is>
          <t>currency</t>
        </is>
      </c>
      <c r="E6988" s="8" t="inlineStr">
        <is>
          <t>CAD</t>
        </is>
      </c>
      <c r="F6988" s="8" t="inlineStr">
        <is>
          <t>USD</t>
        </is>
      </c>
    </row>
    <row r="6989">
      <c r="A6989" s="6" t="inlineStr">
        <is>
          <t>RC-L3-05</t>
        </is>
      </c>
      <c r="B6989" s="6" t="inlineStr">
        <is>
          <t>payments</t>
        </is>
      </c>
      <c r="C6989" s="6" t="inlineStr">
        <is>
          <t>P3021197</t>
        </is>
      </c>
      <c r="D6989" s="6" t="inlineStr">
        <is>
          <t>currency</t>
        </is>
      </c>
      <c r="E6989" s="6" t="inlineStr">
        <is>
          <t>GBP</t>
        </is>
      </c>
      <c r="F6989" s="6" t="inlineStr">
        <is>
          <t>USD</t>
        </is>
      </c>
    </row>
    <row r="6990">
      <c r="A6990" s="8" t="inlineStr">
        <is>
          <t>RC-L3-05</t>
        </is>
      </c>
      <c r="B6990" s="8" t="inlineStr">
        <is>
          <t>payments</t>
        </is>
      </c>
      <c r="C6990" s="8" t="inlineStr">
        <is>
          <t>P3021203</t>
        </is>
      </c>
      <c r="D6990" s="8" t="inlineStr">
        <is>
          <t>currency</t>
        </is>
      </c>
      <c r="E6990" s="8" t="inlineStr">
        <is>
          <t>GBP</t>
        </is>
      </c>
      <c r="F6990" s="8" t="inlineStr">
        <is>
          <t>USD</t>
        </is>
      </c>
    </row>
    <row r="6991">
      <c r="A6991" s="6" t="inlineStr">
        <is>
          <t>RC-L3-05</t>
        </is>
      </c>
      <c r="B6991" s="6" t="inlineStr">
        <is>
          <t>payments</t>
        </is>
      </c>
      <c r="C6991" s="6" t="inlineStr">
        <is>
          <t>P3021204</t>
        </is>
      </c>
      <c r="D6991" s="6" t="inlineStr">
        <is>
          <t>currency</t>
        </is>
      </c>
      <c r="E6991" s="6" t="inlineStr">
        <is>
          <t>GBP</t>
        </is>
      </c>
      <c r="F6991" s="6" t="inlineStr">
        <is>
          <t>USD</t>
        </is>
      </c>
    </row>
    <row r="6992">
      <c r="A6992" s="8" t="inlineStr">
        <is>
          <t>RC-L3-05</t>
        </is>
      </c>
      <c r="B6992" s="8" t="inlineStr">
        <is>
          <t>payments</t>
        </is>
      </c>
      <c r="C6992" s="8" t="inlineStr">
        <is>
          <t>P3021206</t>
        </is>
      </c>
      <c r="D6992" s="8" t="inlineStr">
        <is>
          <t>currency</t>
        </is>
      </c>
      <c r="E6992" s="8" t="inlineStr">
        <is>
          <t>CAD</t>
        </is>
      </c>
      <c r="F6992" s="8" t="inlineStr">
        <is>
          <t>USD</t>
        </is>
      </c>
    </row>
    <row r="6993">
      <c r="A6993" s="6" t="inlineStr">
        <is>
          <t>RC-L3-05</t>
        </is>
      </c>
      <c r="B6993" s="6" t="inlineStr">
        <is>
          <t>payments</t>
        </is>
      </c>
      <c r="C6993" s="6" t="inlineStr">
        <is>
          <t>P3021208</t>
        </is>
      </c>
      <c r="D6993" s="6" t="inlineStr">
        <is>
          <t>currency</t>
        </is>
      </c>
      <c r="E6993" s="6" t="inlineStr">
        <is>
          <t>GBP</t>
        </is>
      </c>
      <c r="F6993" s="6" t="inlineStr">
        <is>
          <t>USD</t>
        </is>
      </c>
    </row>
    <row r="6994">
      <c r="A6994" s="8" t="inlineStr">
        <is>
          <t>RC-L3-05</t>
        </is>
      </c>
      <c r="B6994" s="8" t="inlineStr">
        <is>
          <t>payments</t>
        </is>
      </c>
      <c r="C6994" s="8" t="inlineStr">
        <is>
          <t>P3021209</t>
        </is>
      </c>
      <c r="D6994" s="8" t="inlineStr">
        <is>
          <t>currency</t>
        </is>
      </c>
      <c r="E6994" s="8" t="inlineStr">
        <is>
          <t>CAD</t>
        </is>
      </c>
      <c r="F6994" s="8" t="inlineStr">
        <is>
          <t>USD</t>
        </is>
      </c>
    </row>
    <row r="6995">
      <c r="A6995" s="6" t="inlineStr">
        <is>
          <t>RC-L3-05</t>
        </is>
      </c>
      <c r="B6995" s="6" t="inlineStr">
        <is>
          <t>payments</t>
        </is>
      </c>
      <c r="C6995" s="6" t="inlineStr">
        <is>
          <t>P3021210</t>
        </is>
      </c>
      <c r="D6995" s="6" t="inlineStr">
        <is>
          <t>currency</t>
        </is>
      </c>
      <c r="E6995" s="6" t="inlineStr">
        <is>
          <t>CAD</t>
        </is>
      </c>
      <c r="F6995" s="6" t="inlineStr">
        <is>
          <t>USD</t>
        </is>
      </c>
    </row>
    <row r="6996">
      <c r="A6996" s="8" t="inlineStr">
        <is>
          <t>RC-L3-05</t>
        </is>
      </c>
      <c r="B6996" s="8" t="inlineStr">
        <is>
          <t>payments</t>
        </is>
      </c>
      <c r="C6996" s="8" t="inlineStr">
        <is>
          <t>P3021213</t>
        </is>
      </c>
      <c r="D6996" s="8" t="inlineStr">
        <is>
          <t>currency</t>
        </is>
      </c>
      <c r="E6996" s="8" t="inlineStr">
        <is>
          <t>CAD</t>
        </is>
      </c>
      <c r="F6996" s="8" t="inlineStr">
        <is>
          <t>USD</t>
        </is>
      </c>
    </row>
    <row r="6997">
      <c r="A6997" s="6" t="inlineStr">
        <is>
          <t>RC-L3-05</t>
        </is>
      </c>
      <c r="B6997" s="6" t="inlineStr">
        <is>
          <t>payments</t>
        </is>
      </c>
      <c r="C6997" s="6" t="inlineStr">
        <is>
          <t>P3021217</t>
        </is>
      </c>
      <c r="D6997" s="6" t="inlineStr">
        <is>
          <t>currency</t>
        </is>
      </c>
      <c r="E6997" s="6" t="inlineStr">
        <is>
          <t>GBP</t>
        </is>
      </c>
      <c r="F6997" s="6" t="inlineStr">
        <is>
          <t>USD</t>
        </is>
      </c>
    </row>
    <row r="6998">
      <c r="A6998" s="8" t="inlineStr">
        <is>
          <t>RC-L3-05</t>
        </is>
      </c>
      <c r="B6998" s="8" t="inlineStr">
        <is>
          <t>payments</t>
        </is>
      </c>
      <c r="C6998" s="8" t="inlineStr">
        <is>
          <t>P3021218</t>
        </is>
      </c>
      <c r="D6998" s="8" t="inlineStr">
        <is>
          <t>currency</t>
        </is>
      </c>
      <c r="E6998" s="8" t="inlineStr">
        <is>
          <t>EUR</t>
        </is>
      </c>
      <c r="F6998" s="8" t="inlineStr">
        <is>
          <t>USD</t>
        </is>
      </c>
    </row>
    <row r="6999">
      <c r="A6999" s="6" t="inlineStr">
        <is>
          <t>RC-L3-05</t>
        </is>
      </c>
      <c r="B6999" s="6" t="inlineStr">
        <is>
          <t>payments</t>
        </is>
      </c>
      <c r="C6999" s="6" t="inlineStr">
        <is>
          <t>P3021225</t>
        </is>
      </c>
      <c r="D6999" s="6" t="inlineStr">
        <is>
          <t>currency</t>
        </is>
      </c>
      <c r="E6999" s="6" t="inlineStr">
        <is>
          <t>EUR</t>
        </is>
      </c>
      <c r="F6999" s="6" t="inlineStr">
        <is>
          <t>USD</t>
        </is>
      </c>
    </row>
    <row r="7000">
      <c r="A7000" s="8" t="inlineStr">
        <is>
          <t>RC-L3-05</t>
        </is>
      </c>
      <c r="B7000" s="8" t="inlineStr">
        <is>
          <t>payments</t>
        </is>
      </c>
      <c r="C7000" s="8" t="inlineStr">
        <is>
          <t>P3021226</t>
        </is>
      </c>
      <c r="D7000" s="8" t="inlineStr">
        <is>
          <t>currency</t>
        </is>
      </c>
      <c r="E7000" s="8" t="inlineStr">
        <is>
          <t>GBP</t>
        </is>
      </c>
      <c r="F7000" s="8" t="inlineStr">
        <is>
          <t>USD</t>
        </is>
      </c>
    </row>
    <row r="7001">
      <c r="A7001" s="6" t="inlineStr">
        <is>
          <t>RC-L3-05</t>
        </is>
      </c>
      <c r="B7001" s="6" t="inlineStr">
        <is>
          <t>payments</t>
        </is>
      </c>
      <c r="C7001" s="6" t="inlineStr">
        <is>
          <t>P3021227</t>
        </is>
      </c>
      <c r="D7001" s="6" t="inlineStr">
        <is>
          <t>currency</t>
        </is>
      </c>
      <c r="E7001" s="6" t="inlineStr">
        <is>
          <t>CAD</t>
        </is>
      </c>
      <c r="F7001" s="6" t="inlineStr">
        <is>
          <t>USD</t>
        </is>
      </c>
    </row>
    <row r="7002">
      <c r="A7002" s="8" t="inlineStr">
        <is>
          <t>RC-L3-05</t>
        </is>
      </c>
      <c r="B7002" s="8" t="inlineStr">
        <is>
          <t>payments</t>
        </is>
      </c>
      <c r="C7002" s="8" t="inlineStr">
        <is>
          <t>P3021229</t>
        </is>
      </c>
      <c r="D7002" s="8" t="inlineStr">
        <is>
          <t>currency</t>
        </is>
      </c>
      <c r="E7002" s="8" t="inlineStr">
        <is>
          <t>GBP</t>
        </is>
      </c>
      <c r="F7002" s="8" t="inlineStr">
        <is>
          <t>USD</t>
        </is>
      </c>
    </row>
    <row r="7003">
      <c r="A7003" s="6" t="inlineStr">
        <is>
          <t>RC-L3-05</t>
        </is>
      </c>
      <c r="B7003" s="6" t="inlineStr">
        <is>
          <t>payments</t>
        </is>
      </c>
      <c r="C7003" s="6" t="inlineStr">
        <is>
          <t>P3021232</t>
        </is>
      </c>
      <c r="D7003" s="6" t="inlineStr">
        <is>
          <t>currency</t>
        </is>
      </c>
      <c r="E7003" s="6" t="inlineStr">
        <is>
          <t>EUR</t>
        </is>
      </c>
      <c r="F7003" s="6" t="inlineStr">
        <is>
          <t>USD</t>
        </is>
      </c>
    </row>
    <row r="7004">
      <c r="A7004" s="8" t="inlineStr">
        <is>
          <t>RC-L3-05</t>
        </is>
      </c>
      <c r="B7004" s="8" t="inlineStr">
        <is>
          <t>payments</t>
        </is>
      </c>
      <c r="C7004" s="8" t="inlineStr">
        <is>
          <t>P3021235</t>
        </is>
      </c>
      <c r="D7004" s="8" t="inlineStr">
        <is>
          <t>currency</t>
        </is>
      </c>
      <c r="E7004" s="8" t="inlineStr">
        <is>
          <t>CAD</t>
        </is>
      </c>
      <c r="F7004" s="8" t="inlineStr">
        <is>
          <t>USD</t>
        </is>
      </c>
    </row>
    <row r="7005">
      <c r="A7005" s="6" t="inlineStr">
        <is>
          <t>RC-L3-05</t>
        </is>
      </c>
      <c r="B7005" s="6" t="inlineStr">
        <is>
          <t>payments</t>
        </is>
      </c>
      <c r="C7005" s="6" t="inlineStr">
        <is>
          <t>P3021241</t>
        </is>
      </c>
      <c r="D7005" s="6" t="inlineStr">
        <is>
          <t>currency</t>
        </is>
      </c>
      <c r="E7005" s="6" t="inlineStr">
        <is>
          <t>GBP</t>
        </is>
      </c>
      <c r="F7005" s="6" t="inlineStr">
        <is>
          <t>USD</t>
        </is>
      </c>
    </row>
    <row r="7006">
      <c r="A7006" s="8" t="inlineStr">
        <is>
          <t>RC-L3-05</t>
        </is>
      </c>
      <c r="B7006" s="8" t="inlineStr">
        <is>
          <t>payments</t>
        </is>
      </c>
      <c r="C7006" s="8" t="inlineStr">
        <is>
          <t>P3021242</t>
        </is>
      </c>
      <c r="D7006" s="8" t="inlineStr">
        <is>
          <t>currency</t>
        </is>
      </c>
      <c r="E7006" s="8" t="inlineStr">
        <is>
          <t>EUR</t>
        </is>
      </c>
      <c r="F7006" s="8" t="inlineStr">
        <is>
          <t>USD</t>
        </is>
      </c>
    </row>
    <row r="7007">
      <c r="A7007" s="6" t="inlineStr">
        <is>
          <t>RC-L3-05</t>
        </is>
      </c>
      <c r="B7007" s="6" t="inlineStr">
        <is>
          <t>payments</t>
        </is>
      </c>
      <c r="C7007" s="6" t="inlineStr">
        <is>
          <t>P3021243</t>
        </is>
      </c>
      <c r="D7007" s="6" t="inlineStr">
        <is>
          <t>currency</t>
        </is>
      </c>
      <c r="E7007" s="6" t="inlineStr">
        <is>
          <t>GBP</t>
        </is>
      </c>
      <c r="F7007" s="6" t="inlineStr">
        <is>
          <t>USD</t>
        </is>
      </c>
    </row>
    <row r="7008">
      <c r="A7008" s="8" t="inlineStr">
        <is>
          <t>RC-L3-05</t>
        </is>
      </c>
      <c r="B7008" s="8" t="inlineStr">
        <is>
          <t>payments</t>
        </is>
      </c>
      <c r="C7008" s="8" t="inlineStr">
        <is>
          <t>P3021244</t>
        </is>
      </c>
      <c r="D7008" s="8" t="inlineStr">
        <is>
          <t>currency</t>
        </is>
      </c>
      <c r="E7008" s="8" t="inlineStr">
        <is>
          <t>GBP</t>
        </is>
      </c>
      <c r="F7008" s="8" t="inlineStr">
        <is>
          <t>USD</t>
        </is>
      </c>
    </row>
    <row r="7009">
      <c r="A7009" s="6" t="inlineStr">
        <is>
          <t>RC-L3-05</t>
        </is>
      </c>
      <c r="B7009" s="6" t="inlineStr">
        <is>
          <t>payments</t>
        </is>
      </c>
      <c r="C7009" s="6" t="inlineStr">
        <is>
          <t>P3021254</t>
        </is>
      </c>
      <c r="D7009" s="6" t="inlineStr">
        <is>
          <t>currency</t>
        </is>
      </c>
      <c r="E7009" s="6" t="inlineStr">
        <is>
          <t>EUR</t>
        </is>
      </c>
      <c r="F7009" s="6" t="inlineStr">
        <is>
          <t>USD</t>
        </is>
      </c>
    </row>
    <row r="7010">
      <c r="A7010" s="8" t="inlineStr">
        <is>
          <t>RC-L3-05</t>
        </is>
      </c>
      <c r="B7010" s="8" t="inlineStr">
        <is>
          <t>payments</t>
        </is>
      </c>
      <c r="C7010" s="8" t="inlineStr">
        <is>
          <t>P3021256</t>
        </is>
      </c>
      <c r="D7010" s="8" t="inlineStr">
        <is>
          <t>currency</t>
        </is>
      </c>
      <c r="E7010" s="8" t="inlineStr">
        <is>
          <t>CAD</t>
        </is>
      </c>
      <c r="F7010" s="8" t="inlineStr">
        <is>
          <t>USD</t>
        </is>
      </c>
    </row>
    <row r="7011">
      <c r="A7011" s="6" t="inlineStr">
        <is>
          <t>RC-L3-05</t>
        </is>
      </c>
      <c r="B7011" s="6" t="inlineStr">
        <is>
          <t>payments</t>
        </is>
      </c>
      <c r="C7011" s="6" t="inlineStr">
        <is>
          <t>P3021257</t>
        </is>
      </c>
      <c r="D7011" s="6" t="inlineStr">
        <is>
          <t>currency</t>
        </is>
      </c>
      <c r="E7011" s="6" t="inlineStr">
        <is>
          <t>EUR</t>
        </is>
      </c>
      <c r="F7011" s="6" t="inlineStr">
        <is>
          <t>USD</t>
        </is>
      </c>
    </row>
    <row r="7012">
      <c r="A7012" s="8" t="inlineStr">
        <is>
          <t>RC-L3-05</t>
        </is>
      </c>
      <c r="B7012" s="8" t="inlineStr">
        <is>
          <t>payments</t>
        </is>
      </c>
      <c r="C7012" s="8" t="inlineStr">
        <is>
          <t>P3021258</t>
        </is>
      </c>
      <c r="D7012" s="8" t="inlineStr">
        <is>
          <t>currency</t>
        </is>
      </c>
      <c r="E7012" s="8" t="inlineStr">
        <is>
          <t>CAD</t>
        </is>
      </c>
      <c r="F7012" s="8" t="inlineStr">
        <is>
          <t>USD</t>
        </is>
      </c>
    </row>
    <row r="7013">
      <c r="A7013" s="6" t="inlineStr">
        <is>
          <t>RC-L3-05</t>
        </is>
      </c>
      <c r="B7013" s="6" t="inlineStr">
        <is>
          <t>payments</t>
        </is>
      </c>
      <c r="C7013" s="6" t="inlineStr">
        <is>
          <t>P3021260</t>
        </is>
      </c>
      <c r="D7013" s="6" t="inlineStr">
        <is>
          <t>currency</t>
        </is>
      </c>
      <c r="E7013" s="6" t="inlineStr">
        <is>
          <t>EUR</t>
        </is>
      </c>
      <c r="F7013" s="6" t="inlineStr">
        <is>
          <t>USD</t>
        </is>
      </c>
    </row>
    <row r="7014">
      <c r="A7014" s="8" t="inlineStr">
        <is>
          <t>RC-L3-05</t>
        </is>
      </c>
      <c r="B7014" s="8" t="inlineStr">
        <is>
          <t>payments</t>
        </is>
      </c>
      <c r="C7014" s="8" t="inlineStr">
        <is>
          <t>P3021262</t>
        </is>
      </c>
      <c r="D7014" s="8" t="inlineStr">
        <is>
          <t>currency</t>
        </is>
      </c>
      <c r="E7014" s="8" t="inlineStr">
        <is>
          <t>CAD</t>
        </is>
      </c>
      <c r="F7014" s="8" t="inlineStr">
        <is>
          <t>USD</t>
        </is>
      </c>
    </row>
    <row r="7015">
      <c r="A7015" s="6" t="inlineStr">
        <is>
          <t>RC-L3-05</t>
        </is>
      </c>
      <c r="B7015" s="6" t="inlineStr">
        <is>
          <t>payments</t>
        </is>
      </c>
      <c r="C7015" s="6" t="inlineStr">
        <is>
          <t>P3021267</t>
        </is>
      </c>
      <c r="D7015" s="6" t="inlineStr">
        <is>
          <t>currency</t>
        </is>
      </c>
      <c r="E7015" s="6" t="inlineStr">
        <is>
          <t>GBP</t>
        </is>
      </c>
      <c r="F7015" s="6" t="inlineStr">
        <is>
          <t>USD</t>
        </is>
      </c>
    </row>
    <row r="7016">
      <c r="A7016" s="8" t="inlineStr">
        <is>
          <t>RC-L3-05</t>
        </is>
      </c>
      <c r="B7016" s="8" t="inlineStr">
        <is>
          <t>payments</t>
        </is>
      </c>
      <c r="C7016" s="8" t="inlineStr">
        <is>
          <t>P3021271</t>
        </is>
      </c>
      <c r="D7016" s="8" t="inlineStr">
        <is>
          <t>currency</t>
        </is>
      </c>
      <c r="E7016" s="8" t="inlineStr">
        <is>
          <t>EUR</t>
        </is>
      </c>
      <c r="F7016" s="8" t="inlineStr">
        <is>
          <t>USD</t>
        </is>
      </c>
    </row>
    <row r="7017">
      <c r="A7017" s="6" t="inlineStr">
        <is>
          <t>RC-L3-05</t>
        </is>
      </c>
      <c r="B7017" s="6" t="inlineStr">
        <is>
          <t>payments</t>
        </is>
      </c>
      <c r="C7017" s="6" t="inlineStr">
        <is>
          <t>P3021272</t>
        </is>
      </c>
      <c r="D7017" s="6" t="inlineStr">
        <is>
          <t>currency</t>
        </is>
      </c>
      <c r="E7017" s="6" t="inlineStr">
        <is>
          <t>GBP</t>
        </is>
      </c>
      <c r="F7017" s="6" t="inlineStr">
        <is>
          <t>USD</t>
        </is>
      </c>
    </row>
    <row r="7018">
      <c r="A7018" s="8" t="inlineStr">
        <is>
          <t>RC-L3-05</t>
        </is>
      </c>
      <c r="B7018" s="8" t="inlineStr">
        <is>
          <t>payments</t>
        </is>
      </c>
      <c r="C7018" s="8" t="inlineStr">
        <is>
          <t>P3021274</t>
        </is>
      </c>
      <c r="D7018" s="8" t="inlineStr">
        <is>
          <t>currency</t>
        </is>
      </c>
      <c r="E7018" s="8" t="inlineStr">
        <is>
          <t>GBP</t>
        </is>
      </c>
      <c r="F7018" s="8" t="inlineStr">
        <is>
          <t>USD</t>
        </is>
      </c>
    </row>
    <row r="7019">
      <c r="A7019" s="6" t="inlineStr">
        <is>
          <t>RC-L3-05</t>
        </is>
      </c>
      <c r="B7019" s="6" t="inlineStr">
        <is>
          <t>payments</t>
        </is>
      </c>
      <c r="C7019" s="6" t="inlineStr">
        <is>
          <t>P3021278</t>
        </is>
      </c>
      <c r="D7019" s="6" t="inlineStr">
        <is>
          <t>currency</t>
        </is>
      </c>
      <c r="E7019" s="6" t="inlineStr">
        <is>
          <t>GBP</t>
        </is>
      </c>
      <c r="F7019" s="6" t="inlineStr">
        <is>
          <t>USD</t>
        </is>
      </c>
    </row>
    <row r="7020">
      <c r="A7020" s="8" t="inlineStr">
        <is>
          <t>RC-L3-05</t>
        </is>
      </c>
      <c r="B7020" s="8" t="inlineStr">
        <is>
          <t>payments</t>
        </is>
      </c>
      <c r="C7020" s="8" t="inlineStr">
        <is>
          <t>P3021283</t>
        </is>
      </c>
      <c r="D7020" s="8" t="inlineStr">
        <is>
          <t>currency</t>
        </is>
      </c>
      <c r="E7020" s="8" t="inlineStr">
        <is>
          <t>GBP</t>
        </is>
      </c>
      <c r="F7020" s="8" t="inlineStr">
        <is>
          <t>USD</t>
        </is>
      </c>
    </row>
    <row r="7021">
      <c r="A7021" s="6" t="inlineStr">
        <is>
          <t>RC-L3-05</t>
        </is>
      </c>
      <c r="B7021" s="6" t="inlineStr">
        <is>
          <t>payments</t>
        </is>
      </c>
      <c r="C7021" s="6" t="inlineStr">
        <is>
          <t>P3021286</t>
        </is>
      </c>
      <c r="D7021" s="6" t="inlineStr">
        <is>
          <t>currency</t>
        </is>
      </c>
      <c r="E7021" s="6" t="inlineStr">
        <is>
          <t>EUR</t>
        </is>
      </c>
      <c r="F7021" s="6" t="inlineStr">
        <is>
          <t>USD</t>
        </is>
      </c>
    </row>
    <row r="7022">
      <c r="A7022" s="8" t="inlineStr">
        <is>
          <t>RC-L3-05</t>
        </is>
      </c>
      <c r="B7022" s="8" t="inlineStr">
        <is>
          <t>payments</t>
        </is>
      </c>
      <c r="C7022" s="8" t="inlineStr">
        <is>
          <t>P3021289</t>
        </is>
      </c>
      <c r="D7022" s="8" t="inlineStr">
        <is>
          <t>currency</t>
        </is>
      </c>
      <c r="E7022" s="8" t="inlineStr">
        <is>
          <t>GBP</t>
        </is>
      </c>
      <c r="F7022" s="8" t="inlineStr">
        <is>
          <t>USD</t>
        </is>
      </c>
    </row>
    <row r="7023">
      <c r="A7023" s="6" t="inlineStr">
        <is>
          <t>RC-L3-05</t>
        </is>
      </c>
      <c r="B7023" s="6" t="inlineStr">
        <is>
          <t>payments</t>
        </is>
      </c>
      <c r="C7023" s="6" t="inlineStr">
        <is>
          <t>P3021293</t>
        </is>
      </c>
      <c r="D7023" s="6" t="inlineStr">
        <is>
          <t>currency</t>
        </is>
      </c>
      <c r="E7023" s="6" t="inlineStr">
        <is>
          <t>CAD</t>
        </is>
      </c>
      <c r="F7023" s="6" t="inlineStr">
        <is>
          <t>USD</t>
        </is>
      </c>
    </row>
    <row r="7024">
      <c r="A7024" s="8" t="inlineStr">
        <is>
          <t>RC-L3-05</t>
        </is>
      </c>
      <c r="B7024" s="8" t="inlineStr">
        <is>
          <t>payments</t>
        </is>
      </c>
      <c r="C7024" s="8" t="inlineStr">
        <is>
          <t>P3021298</t>
        </is>
      </c>
      <c r="D7024" s="8" t="inlineStr">
        <is>
          <t>currency</t>
        </is>
      </c>
      <c r="E7024" s="8" t="inlineStr">
        <is>
          <t>CAD</t>
        </is>
      </c>
      <c r="F7024" s="8" t="inlineStr">
        <is>
          <t>USD</t>
        </is>
      </c>
    </row>
    <row r="7025">
      <c r="A7025" s="6" t="inlineStr">
        <is>
          <t>RC-L3-05</t>
        </is>
      </c>
      <c r="B7025" s="6" t="inlineStr">
        <is>
          <t>payments</t>
        </is>
      </c>
      <c r="C7025" s="6" t="inlineStr">
        <is>
          <t>P3021300</t>
        </is>
      </c>
      <c r="D7025" s="6" t="inlineStr">
        <is>
          <t>currency</t>
        </is>
      </c>
      <c r="E7025" s="6" t="inlineStr">
        <is>
          <t>CAD</t>
        </is>
      </c>
      <c r="F7025" s="6" t="inlineStr">
        <is>
          <t>USD</t>
        </is>
      </c>
    </row>
    <row r="7026">
      <c r="A7026" s="8" t="inlineStr">
        <is>
          <t>RC-L3-05</t>
        </is>
      </c>
      <c r="B7026" s="8" t="inlineStr">
        <is>
          <t>payments</t>
        </is>
      </c>
      <c r="C7026" s="8" t="inlineStr">
        <is>
          <t>P3021301</t>
        </is>
      </c>
      <c r="D7026" s="8" t="inlineStr">
        <is>
          <t>currency</t>
        </is>
      </c>
      <c r="E7026" s="8" t="inlineStr">
        <is>
          <t>CAD</t>
        </is>
      </c>
      <c r="F7026" s="8" t="inlineStr">
        <is>
          <t>USD</t>
        </is>
      </c>
    </row>
    <row r="7027">
      <c r="A7027" s="6" t="inlineStr">
        <is>
          <t>RC-L3-05</t>
        </is>
      </c>
      <c r="B7027" s="6" t="inlineStr">
        <is>
          <t>payments</t>
        </is>
      </c>
      <c r="C7027" s="6" t="inlineStr">
        <is>
          <t>P3021302</t>
        </is>
      </c>
      <c r="D7027" s="6" t="inlineStr">
        <is>
          <t>currency</t>
        </is>
      </c>
      <c r="E7027" s="6" t="inlineStr">
        <is>
          <t>CAD</t>
        </is>
      </c>
      <c r="F7027" s="6" t="inlineStr">
        <is>
          <t>USD</t>
        </is>
      </c>
    </row>
    <row r="7028">
      <c r="A7028" s="8" t="inlineStr">
        <is>
          <t>RC-L3-05</t>
        </is>
      </c>
      <c r="B7028" s="8" t="inlineStr">
        <is>
          <t>payments</t>
        </is>
      </c>
      <c r="C7028" s="8" t="inlineStr">
        <is>
          <t>P3021304</t>
        </is>
      </c>
      <c r="D7028" s="8" t="inlineStr">
        <is>
          <t>currency</t>
        </is>
      </c>
      <c r="E7028" s="8" t="inlineStr">
        <is>
          <t>GBP</t>
        </is>
      </c>
      <c r="F7028" s="8" t="inlineStr">
        <is>
          <t>USD</t>
        </is>
      </c>
    </row>
    <row r="7029">
      <c r="A7029" s="6" t="inlineStr">
        <is>
          <t>RC-L3-05</t>
        </is>
      </c>
      <c r="B7029" s="6" t="inlineStr">
        <is>
          <t>payments</t>
        </is>
      </c>
      <c r="C7029" s="6" t="inlineStr">
        <is>
          <t>P3021305</t>
        </is>
      </c>
      <c r="D7029" s="6" t="inlineStr">
        <is>
          <t>currency</t>
        </is>
      </c>
      <c r="E7029" s="6" t="inlineStr">
        <is>
          <t>CAD</t>
        </is>
      </c>
      <c r="F7029" s="6" t="inlineStr">
        <is>
          <t>USD</t>
        </is>
      </c>
    </row>
    <row r="7030">
      <c r="A7030" s="8" t="inlineStr">
        <is>
          <t>RC-L3-05</t>
        </is>
      </c>
      <c r="B7030" s="8" t="inlineStr">
        <is>
          <t>payments</t>
        </is>
      </c>
      <c r="C7030" s="8" t="inlineStr">
        <is>
          <t>P3021308</t>
        </is>
      </c>
      <c r="D7030" s="8" t="inlineStr">
        <is>
          <t>currency</t>
        </is>
      </c>
      <c r="E7030" s="8" t="inlineStr">
        <is>
          <t>EUR</t>
        </is>
      </c>
      <c r="F7030" s="8" t="inlineStr">
        <is>
          <t>USD</t>
        </is>
      </c>
    </row>
    <row r="7031">
      <c r="A7031" s="6" t="inlineStr">
        <is>
          <t>RC-L3-05</t>
        </is>
      </c>
      <c r="B7031" s="6" t="inlineStr">
        <is>
          <t>payments</t>
        </is>
      </c>
      <c r="C7031" s="6" t="inlineStr">
        <is>
          <t>P3021310</t>
        </is>
      </c>
      <c r="D7031" s="6" t="inlineStr">
        <is>
          <t>currency</t>
        </is>
      </c>
      <c r="E7031" s="6" t="inlineStr">
        <is>
          <t>GBP</t>
        </is>
      </c>
      <c r="F7031" s="6" t="inlineStr">
        <is>
          <t>USD</t>
        </is>
      </c>
    </row>
    <row r="7032">
      <c r="A7032" s="8" t="inlineStr">
        <is>
          <t>RC-L3-05</t>
        </is>
      </c>
      <c r="B7032" s="8" t="inlineStr">
        <is>
          <t>payments</t>
        </is>
      </c>
      <c r="C7032" s="8" t="inlineStr">
        <is>
          <t>P3021311</t>
        </is>
      </c>
      <c r="D7032" s="8" t="inlineStr">
        <is>
          <t>currency</t>
        </is>
      </c>
      <c r="E7032" s="8" t="inlineStr">
        <is>
          <t>GBP</t>
        </is>
      </c>
      <c r="F7032" s="8" t="inlineStr">
        <is>
          <t>USD</t>
        </is>
      </c>
    </row>
    <row r="7033">
      <c r="A7033" s="6" t="inlineStr">
        <is>
          <t>RC-L3-05</t>
        </is>
      </c>
      <c r="B7033" s="6" t="inlineStr">
        <is>
          <t>payments</t>
        </is>
      </c>
      <c r="C7033" s="6" t="inlineStr">
        <is>
          <t>P3021317</t>
        </is>
      </c>
      <c r="D7033" s="6" t="inlineStr">
        <is>
          <t>currency</t>
        </is>
      </c>
      <c r="E7033" s="6" t="inlineStr">
        <is>
          <t>GBP</t>
        </is>
      </c>
      <c r="F7033" s="6" t="inlineStr">
        <is>
          <t>USD</t>
        </is>
      </c>
    </row>
    <row r="7034">
      <c r="A7034" s="8" t="inlineStr">
        <is>
          <t>RC-L3-05</t>
        </is>
      </c>
      <c r="B7034" s="8" t="inlineStr">
        <is>
          <t>payments</t>
        </is>
      </c>
      <c r="C7034" s="8" t="inlineStr">
        <is>
          <t>P3021320</t>
        </is>
      </c>
      <c r="D7034" s="8" t="inlineStr">
        <is>
          <t>currency</t>
        </is>
      </c>
      <c r="E7034" s="8" t="inlineStr">
        <is>
          <t>CAD</t>
        </is>
      </c>
      <c r="F7034" s="8" t="inlineStr">
        <is>
          <t>USD</t>
        </is>
      </c>
    </row>
    <row r="7035">
      <c r="A7035" s="6" t="inlineStr">
        <is>
          <t>RC-L3-05</t>
        </is>
      </c>
      <c r="B7035" s="6" t="inlineStr">
        <is>
          <t>payments</t>
        </is>
      </c>
      <c r="C7035" s="6" t="inlineStr">
        <is>
          <t>P3021322</t>
        </is>
      </c>
      <c r="D7035" s="6" t="inlineStr">
        <is>
          <t>currency</t>
        </is>
      </c>
      <c r="E7035" s="6" t="inlineStr">
        <is>
          <t>EUR</t>
        </is>
      </c>
      <c r="F7035" s="6" t="inlineStr">
        <is>
          <t>USD</t>
        </is>
      </c>
    </row>
    <row r="7036">
      <c r="A7036" s="8" t="inlineStr">
        <is>
          <t>RC-L3-05</t>
        </is>
      </c>
      <c r="B7036" s="8" t="inlineStr">
        <is>
          <t>payments</t>
        </is>
      </c>
      <c r="C7036" s="8" t="inlineStr">
        <is>
          <t>P3021325</t>
        </is>
      </c>
      <c r="D7036" s="8" t="inlineStr">
        <is>
          <t>currency</t>
        </is>
      </c>
      <c r="E7036" s="8" t="inlineStr">
        <is>
          <t>CAD</t>
        </is>
      </c>
      <c r="F7036" s="8" t="inlineStr">
        <is>
          <t>USD</t>
        </is>
      </c>
    </row>
    <row r="7037">
      <c r="A7037" s="6" t="inlineStr">
        <is>
          <t>RC-L3-05</t>
        </is>
      </c>
      <c r="B7037" s="6" t="inlineStr">
        <is>
          <t>payments</t>
        </is>
      </c>
      <c r="C7037" s="6" t="inlineStr">
        <is>
          <t>P3021326</t>
        </is>
      </c>
      <c r="D7037" s="6" t="inlineStr">
        <is>
          <t>currency</t>
        </is>
      </c>
      <c r="E7037" s="6" t="inlineStr">
        <is>
          <t>CAD</t>
        </is>
      </c>
      <c r="F7037" s="6" t="inlineStr">
        <is>
          <t>USD</t>
        </is>
      </c>
    </row>
    <row r="7038">
      <c r="A7038" s="8" t="inlineStr">
        <is>
          <t>RC-L3-05</t>
        </is>
      </c>
      <c r="B7038" s="8" t="inlineStr">
        <is>
          <t>payments</t>
        </is>
      </c>
      <c r="C7038" s="8" t="inlineStr">
        <is>
          <t>P3021332</t>
        </is>
      </c>
      <c r="D7038" s="8" t="inlineStr">
        <is>
          <t>currency</t>
        </is>
      </c>
      <c r="E7038" s="8" t="inlineStr">
        <is>
          <t>EUR</t>
        </is>
      </c>
      <c r="F7038" s="8" t="inlineStr">
        <is>
          <t>USD</t>
        </is>
      </c>
    </row>
    <row r="7039">
      <c r="A7039" s="6" t="inlineStr">
        <is>
          <t>RC-L3-05</t>
        </is>
      </c>
      <c r="B7039" s="6" t="inlineStr">
        <is>
          <t>payments</t>
        </is>
      </c>
      <c r="C7039" s="6" t="inlineStr">
        <is>
          <t>P3021334</t>
        </is>
      </c>
      <c r="D7039" s="6" t="inlineStr">
        <is>
          <t>currency</t>
        </is>
      </c>
      <c r="E7039" s="6" t="inlineStr">
        <is>
          <t>CAD</t>
        </is>
      </c>
      <c r="F7039" s="6" t="inlineStr">
        <is>
          <t>USD</t>
        </is>
      </c>
    </row>
    <row r="7040">
      <c r="A7040" s="8" t="inlineStr">
        <is>
          <t>RC-L3-05</t>
        </is>
      </c>
      <c r="B7040" s="8" t="inlineStr">
        <is>
          <t>payments</t>
        </is>
      </c>
      <c r="C7040" s="8" t="inlineStr">
        <is>
          <t>P3021337</t>
        </is>
      </c>
      <c r="D7040" s="8" t="inlineStr">
        <is>
          <t>currency</t>
        </is>
      </c>
      <c r="E7040" s="8" t="inlineStr">
        <is>
          <t>GBP</t>
        </is>
      </c>
      <c r="F7040" s="8" t="inlineStr">
        <is>
          <t>USD</t>
        </is>
      </c>
    </row>
    <row r="7041">
      <c r="A7041" s="6" t="inlineStr">
        <is>
          <t>RC-L3-05</t>
        </is>
      </c>
      <c r="B7041" s="6" t="inlineStr">
        <is>
          <t>payments</t>
        </is>
      </c>
      <c r="C7041" s="6" t="inlineStr">
        <is>
          <t>P3021344</t>
        </is>
      </c>
      <c r="D7041" s="6" t="inlineStr">
        <is>
          <t>currency</t>
        </is>
      </c>
      <c r="E7041" s="6" t="inlineStr">
        <is>
          <t>EUR</t>
        </is>
      </c>
      <c r="F7041" s="6" t="inlineStr">
        <is>
          <t>USD</t>
        </is>
      </c>
    </row>
    <row r="7042">
      <c r="A7042" s="8" t="inlineStr">
        <is>
          <t>RC-L3-05</t>
        </is>
      </c>
      <c r="B7042" s="8" t="inlineStr">
        <is>
          <t>payments</t>
        </is>
      </c>
      <c r="C7042" s="8" t="inlineStr">
        <is>
          <t>P3021346</t>
        </is>
      </c>
      <c r="D7042" s="8" t="inlineStr">
        <is>
          <t>currency</t>
        </is>
      </c>
      <c r="E7042" s="8" t="inlineStr">
        <is>
          <t>GBP</t>
        </is>
      </c>
      <c r="F7042" s="8" t="inlineStr">
        <is>
          <t>USD</t>
        </is>
      </c>
    </row>
    <row r="7043">
      <c r="A7043" s="6" t="inlineStr">
        <is>
          <t>RC-L3-05</t>
        </is>
      </c>
      <c r="B7043" s="6" t="inlineStr">
        <is>
          <t>payments</t>
        </is>
      </c>
      <c r="C7043" s="6" t="inlineStr">
        <is>
          <t>P3021349</t>
        </is>
      </c>
      <c r="D7043" s="6" t="inlineStr">
        <is>
          <t>currency</t>
        </is>
      </c>
      <c r="E7043" s="6" t="inlineStr">
        <is>
          <t>GBP</t>
        </is>
      </c>
      <c r="F7043" s="6" t="inlineStr">
        <is>
          <t>USD</t>
        </is>
      </c>
    </row>
    <row r="7044">
      <c r="A7044" s="8" t="inlineStr">
        <is>
          <t>RC-L3-05</t>
        </is>
      </c>
      <c r="B7044" s="8" t="inlineStr">
        <is>
          <t>payments</t>
        </is>
      </c>
      <c r="C7044" s="8" t="inlineStr">
        <is>
          <t>P3021352</t>
        </is>
      </c>
      <c r="D7044" s="8" t="inlineStr">
        <is>
          <t>currency</t>
        </is>
      </c>
      <c r="E7044" s="8" t="inlineStr">
        <is>
          <t>GBP</t>
        </is>
      </c>
      <c r="F7044" s="8" t="inlineStr">
        <is>
          <t>USD</t>
        </is>
      </c>
    </row>
    <row r="7045">
      <c r="A7045" s="6" t="inlineStr">
        <is>
          <t>RC-L3-05</t>
        </is>
      </c>
      <c r="B7045" s="6" t="inlineStr">
        <is>
          <t>payments</t>
        </is>
      </c>
      <c r="C7045" s="6" t="inlineStr">
        <is>
          <t>P3021354</t>
        </is>
      </c>
      <c r="D7045" s="6" t="inlineStr">
        <is>
          <t>currency</t>
        </is>
      </c>
      <c r="E7045" s="6" t="inlineStr">
        <is>
          <t>GBP</t>
        </is>
      </c>
      <c r="F7045" s="6" t="inlineStr">
        <is>
          <t>USD</t>
        </is>
      </c>
    </row>
    <row r="7046">
      <c r="A7046" s="8" t="inlineStr">
        <is>
          <t>RC-L3-05</t>
        </is>
      </c>
      <c r="B7046" s="8" t="inlineStr">
        <is>
          <t>payments</t>
        </is>
      </c>
      <c r="C7046" s="8" t="inlineStr">
        <is>
          <t>P3021356</t>
        </is>
      </c>
      <c r="D7046" s="8" t="inlineStr">
        <is>
          <t>currency</t>
        </is>
      </c>
      <c r="E7046" s="8" t="inlineStr">
        <is>
          <t>GBP</t>
        </is>
      </c>
      <c r="F7046" s="8" t="inlineStr">
        <is>
          <t>USD</t>
        </is>
      </c>
    </row>
    <row r="7047">
      <c r="A7047" s="6" t="inlineStr">
        <is>
          <t>RC-L3-05</t>
        </is>
      </c>
      <c r="B7047" s="6" t="inlineStr">
        <is>
          <t>payments</t>
        </is>
      </c>
      <c r="C7047" s="6" t="inlineStr">
        <is>
          <t>P3021366</t>
        </is>
      </c>
      <c r="D7047" s="6" t="inlineStr">
        <is>
          <t>currency</t>
        </is>
      </c>
      <c r="E7047" s="6" t="inlineStr">
        <is>
          <t>CAD</t>
        </is>
      </c>
      <c r="F7047" s="6" t="inlineStr">
        <is>
          <t>USD</t>
        </is>
      </c>
    </row>
    <row r="7048">
      <c r="A7048" s="8" t="inlineStr">
        <is>
          <t>RC-L3-05</t>
        </is>
      </c>
      <c r="B7048" s="8" t="inlineStr">
        <is>
          <t>payments</t>
        </is>
      </c>
      <c r="C7048" s="8" t="inlineStr">
        <is>
          <t>P3021367</t>
        </is>
      </c>
      <c r="D7048" s="8" t="inlineStr">
        <is>
          <t>currency</t>
        </is>
      </c>
      <c r="E7048" s="8" t="inlineStr">
        <is>
          <t>EUR</t>
        </is>
      </c>
      <c r="F7048" s="8" t="inlineStr">
        <is>
          <t>USD</t>
        </is>
      </c>
    </row>
    <row r="7049">
      <c r="A7049" s="6" t="inlineStr">
        <is>
          <t>RC-L3-05</t>
        </is>
      </c>
      <c r="B7049" s="6" t="inlineStr">
        <is>
          <t>payments</t>
        </is>
      </c>
      <c r="C7049" s="6" t="inlineStr">
        <is>
          <t>P3021378</t>
        </is>
      </c>
      <c r="D7049" s="6" t="inlineStr">
        <is>
          <t>currency</t>
        </is>
      </c>
      <c r="E7049" s="6" t="inlineStr">
        <is>
          <t>EUR</t>
        </is>
      </c>
      <c r="F7049" s="6" t="inlineStr">
        <is>
          <t>USD</t>
        </is>
      </c>
    </row>
    <row r="7050">
      <c r="A7050" s="8" t="inlineStr">
        <is>
          <t>RC-L3-05</t>
        </is>
      </c>
      <c r="B7050" s="8" t="inlineStr">
        <is>
          <t>payments</t>
        </is>
      </c>
      <c r="C7050" s="8" t="inlineStr">
        <is>
          <t>P3021380</t>
        </is>
      </c>
      <c r="D7050" s="8" t="inlineStr">
        <is>
          <t>currency</t>
        </is>
      </c>
      <c r="E7050" s="8" t="inlineStr">
        <is>
          <t>GBP</t>
        </is>
      </c>
      <c r="F7050" s="8" t="inlineStr">
        <is>
          <t>USD</t>
        </is>
      </c>
    </row>
    <row r="7051">
      <c r="A7051" s="6" t="inlineStr">
        <is>
          <t>RC-L3-05</t>
        </is>
      </c>
      <c r="B7051" s="6" t="inlineStr">
        <is>
          <t>payments</t>
        </is>
      </c>
      <c r="C7051" s="6" t="inlineStr">
        <is>
          <t>P3021390</t>
        </is>
      </c>
      <c r="D7051" s="6" t="inlineStr">
        <is>
          <t>currency</t>
        </is>
      </c>
      <c r="E7051" s="6" t="inlineStr">
        <is>
          <t>GBP</t>
        </is>
      </c>
      <c r="F7051" s="6" t="inlineStr">
        <is>
          <t>USD</t>
        </is>
      </c>
    </row>
    <row r="7052">
      <c r="A7052" s="8" t="inlineStr">
        <is>
          <t>RC-L3-05</t>
        </is>
      </c>
      <c r="B7052" s="8" t="inlineStr">
        <is>
          <t>payments</t>
        </is>
      </c>
      <c r="C7052" s="8" t="inlineStr">
        <is>
          <t>P3021403</t>
        </is>
      </c>
      <c r="D7052" s="8" t="inlineStr">
        <is>
          <t>currency</t>
        </is>
      </c>
      <c r="E7052" s="8" t="inlineStr">
        <is>
          <t>EUR</t>
        </is>
      </c>
      <c r="F7052" s="8" t="inlineStr">
        <is>
          <t>USD</t>
        </is>
      </c>
    </row>
    <row r="7053">
      <c r="A7053" s="6" t="inlineStr">
        <is>
          <t>RC-L3-05</t>
        </is>
      </c>
      <c r="B7053" s="6" t="inlineStr">
        <is>
          <t>payments</t>
        </is>
      </c>
      <c r="C7053" s="6" t="inlineStr">
        <is>
          <t>P3021405</t>
        </is>
      </c>
      <c r="D7053" s="6" t="inlineStr">
        <is>
          <t>currency</t>
        </is>
      </c>
      <c r="E7053" s="6" t="inlineStr">
        <is>
          <t>EUR</t>
        </is>
      </c>
      <c r="F7053" s="6" t="inlineStr">
        <is>
          <t>USD</t>
        </is>
      </c>
    </row>
    <row r="7054">
      <c r="A7054" s="8" t="inlineStr">
        <is>
          <t>RC-L3-05</t>
        </is>
      </c>
      <c r="B7054" s="8" t="inlineStr">
        <is>
          <t>payments</t>
        </is>
      </c>
      <c r="C7054" s="8" t="inlineStr">
        <is>
          <t>P3021406</t>
        </is>
      </c>
      <c r="D7054" s="8" t="inlineStr">
        <is>
          <t>currency</t>
        </is>
      </c>
      <c r="E7054" s="8" t="inlineStr">
        <is>
          <t>EUR</t>
        </is>
      </c>
      <c r="F7054" s="8" t="inlineStr">
        <is>
          <t>USD</t>
        </is>
      </c>
    </row>
    <row r="7055">
      <c r="A7055" s="6" t="inlineStr">
        <is>
          <t>RC-L3-05</t>
        </is>
      </c>
      <c r="B7055" s="6" t="inlineStr">
        <is>
          <t>payments</t>
        </is>
      </c>
      <c r="C7055" s="6" t="inlineStr">
        <is>
          <t>P3021411</t>
        </is>
      </c>
      <c r="D7055" s="6" t="inlineStr">
        <is>
          <t>currency</t>
        </is>
      </c>
      <c r="E7055" s="6" t="inlineStr">
        <is>
          <t>GBP</t>
        </is>
      </c>
      <c r="F7055" s="6" t="inlineStr">
        <is>
          <t>USD</t>
        </is>
      </c>
    </row>
    <row r="7056">
      <c r="A7056" s="8" t="inlineStr">
        <is>
          <t>RC-L3-05</t>
        </is>
      </c>
      <c r="B7056" s="8" t="inlineStr">
        <is>
          <t>payments</t>
        </is>
      </c>
      <c r="C7056" s="8" t="inlineStr">
        <is>
          <t>P3021416</t>
        </is>
      </c>
      <c r="D7056" s="8" t="inlineStr">
        <is>
          <t>currency</t>
        </is>
      </c>
      <c r="E7056" s="8" t="inlineStr">
        <is>
          <t>GBP</t>
        </is>
      </c>
      <c r="F7056" s="8" t="inlineStr">
        <is>
          <t>USD</t>
        </is>
      </c>
    </row>
    <row r="7057">
      <c r="A7057" s="6" t="inlineStr">
        <is>
          <t>RC-L3-05</t>
        </is>
      </c>
      <c r="B7057" s="6" t="inlineStr">
        <is>
          <t>payments</t>
        </is>
      </c>
      <c r="C7057" s="6" t="inlineStr">
        <is>
          <t>P3021419</t>
        </is>
      </c>
      <c r="D7057" s="6" t="inlineStr">
        <is>
          <t>currency</t>
        </is>
      </c>
      <c r="E7057" s="6" t="inlineStr">
        <is>
          <t>CAD</t>
        </is>
      </c>
      <c r="F7057" s="6" t="inlineStr">
        <is>
          <t>USD</t>
        </is>
      </c>
    </row>
    <row r="7058">
      <c r="A7058" s="8" t="inlineStr">
        <is>
          <t>RC-L3-05</t>
        </is>
      </c>
      <c r="B7058" s="8" t="inlineStr">
        <is>
          <t>payments</t>
        </is>
      </c>
      <c r="C7058" s="8" t="inlineStr">
        <is>
          <t>P3021425</t>
        </is>
      </c>
      <c r="D7058" s="8" t="inlineStr">
        <is>
          <t>currency</t>
        </is>
      </c>
      <c r="E7058" s="8" t="inlineStr">
        <is>
          <t>GBP</t>
        </is>
      </c>
      <c r="F7058" s="8" t="inlineStr">
        <is>
          <t>USD</t>
        </is>
      </c>
    </row>
    <row r="7059">
      <c r="A7059" s="6" t="inlineStr">
        <is>
          <t>RC-L3-05</t>
        </is>
      </c>
      <c r="B7059" s="6" t="inlineStr">
        <is>
          <t>payments</t>
        </is>
      </c>
      <c r="C7059" s="6" t="inlineStr">
        <is>
          <t>P3021427</t>
        </is>
      </c>
      <c r="D7059" s="6" t="inlineStr">
        <is>
          <t>currency</t>
        </is>
      </c>
      <c r="E7059" s="6" t="inlineStr">
        <is>
          <t>GBP</t>
        </is>
      </c>
      <c r="F7059" s="6" t="inlineStr">
        <is>
          <t>USD</t>
        </is>
      </c>
    </row>
    <row r="7060">
      <c r="A7060" s="8" t="inlineStr">
        <is>
          <t>RC-L3-05</t>
        </is>
      </c>
      <c r="B7060" s="8" t="inlineStr">
        <is>
          <t>payments</t>
        </is>
      </c>
      <c r="C7060" s="8" t="inlineStr">
        <is>
          <t>P3021433</t>
        </is>
      </c>
      <c r="D7060" s="8" t="inlineStr">
        <is>
          <t>currency</t>
        </is>
      </c>
      <c r="E7060" s="8" t="inlineStr">
        <is>
          <t>CAD</t>
        </is>
      </c>
      <c r="F7060" s="8" t="inlineStr">
        <is>
          <t>USD</t>
        </is>
      </c>
    </row>
    <row r="7061">
      <c r="A7061" s="6" t="inlineStr">
        <is>
          <t>RC-L3-05</t>
        </is>
      </c>
      <c r="B7061" s="6" t="inlineStr">
        <is>
          <t>payments</t>
        </is>
      </c>
      <c r="C7061" s="6" t="inlineStr">
        <is>
          <t>P3021434</t>
        </is>
      </c>
      <c r="D7061" s="6" t="inlineStr">
        <is>
          <t>currency</t>
        </is>
      </c>
      <c r="E7061" s="6" t="inlineStr">
        <is>
          <t>GBP</t>
        </is>
      </c>
      <c r="F7061" s="6" t="inlineStr">
        <is>
          <t>USD</t>
        </is>
      </c>
    </row>
    <row r="7062">
      <c r="A7062" s="8" t="inlineStr">
        <is>
          <t>RC-L3-05</t>
        </is>
      </c>
      <c r="B7062" s="8" t="inlineStr">
        <is>
          <t>payments</t>
        </is>
      </c>
      <c r="C7062" s="8" t="inlineStr">
        <is>
          <t>P3021437</t>
        </is>
      </c>
      <c r="D7062" s="8" t="inlineStr">
        <is>
          <t>currency</t>
        </is>
      </c>
      <c r="E7062" s="8" t="inlineStr">
        <is>
          <t>GBP</t>
        </is>
      </c>
      <c r="F7062" s="8" t="inlineStr">
        <is>
          <t>USD</t>
        </is>
      </c>
    </row>
    <row r="7063">
      <c r="A7063" s="6" t="inlineStr">
        <is>
          <t>RC-L3-05</t>
        </is>
      </c>
      <c r="B7063" s="6" t="inlineStr">
        <is>
          <t>payments</t>
        </is>
      </c>
      <c r="C7063" s="6" t="inlineStr">
        <is>
          <t>P3021440</t>
        </is>
      </c>
      <c r="D7063" s="6" t="inlineStr">
        <is>
          <t>currency</t>
        </is>
      </c>
      <c r="E7063" s="6" t="inlineStr">
        <is>
          <t>GBP</t>
        </is>
      </c>
      <c r="F7063" s="6" t="inlineStr">
        <is>
          <t>USD</t>
        </is>
      </c>
    </row>
    <row r="7064">
      <c r="A7064" s="8" t="inlineStr">
        <is>
          <t>RC-L3-05</t>
        </is>
      </c>
      <c r="B7064" s="8" t="inlineStr">
        <is>
          <t>payments</t>
        </is>
      </c>
      <c r="C7064" s="8" t="inlineStr">
        <is>
          <t>P3021441</t>
        </is>
      </c>
      <c r="D7064" s="8" t="inlineStr">
        <is>
          <t>currency</t>
        </is>
      </c>
      <c r="E7064" s="8" t="inlineStr">
        <is>
          <t>CAD</t>
        </is>
      </c>
      <c r="F7064" s="8" t="inlineStr">
        <is>
          <t>USD</t>
        </is>
      </c>
    </row>
    <row r="7065">
      <c r="A7065" s="6" t="inlineStr">
        <is>
          <t>RC-L3-05</t>
        </is>
      </c>
      <c r="B7065" s="6" t="inlineStr">
        <is>
          <t>payments</t>
        </is>
      </c>
      <c r="C7065" s="6" t="inlineStr">
        <is>
          <t>P3021442</t>
        </is>
      </c>
      <c r="D7065" s="6" t="inlineStr">
        <is>
          <t>currency</t>
        </is>
      </c>
      <c r="E7065" s="6" t="inlineStr">
        <is>
          <t>EUR</t>
        </is>
      </c>
      <c r="F7065" s="6" t="inlineStr">
        <is>
          <t>USD</t>
        </is>
      </c>
    </row>
    <row r="7066">
      <c r="A7066" s="8" t="inlineStr">
        <is>
          <t>RC-L3-05</t>
        </is>
      </c>
      <c r="B7066" s="8" t="inlineStr">
        <is>
          <t>payments</t>
        </is>
      </c>
      <c r="C7066" s="8" t="inlineStr">
        <is>
          <t>P3021445</t>
        </is>
      </c>
      <c r="D7066" s="8" t="inlineStr">
        <is>
          <t>currency</t>
        </is>
      </c>
      <c r="E7066" s="8" t="inlineStr">
        <is>
          <t>CAD</t>
        </is>
      </c>
      <c r="F7066" s="8" t="inlineStr">
        <is>
          <t>USD</t>
        </is>
      </c>
    </row>
    <row r="7067">
      <c r="A7067" s="6" t="inlineStr">
        <is>
          <t>RC-L3-05</t>
        </is>
      </c>
      <c r="B7067" s="6" t="inlineStr">
        <is>
          <t>payments</t>
        </is>
      </c>
      <c r="C7067" s="6" t="inlineStr">
        <is>
          <t>P3021447</t>
        </is>
      </c>
      <c r="D7067" s="6" t="inlineStr">
        <is>
          <t>currency</t>
        </is>
      </c>
      <c r="E7067" s="6" t="inlineStr">
        <is>
          <t>CAD</t>
        </is>
      </c>
      <c r="F7067" s="6" t="inlineStr">
        <is>
          <t>USD</t>
        </is>
      </c>
    </row>
    <row r="7068">
      <c r="A7068" s="8" t="inlineStr">
        <is>
          <t>RC-L3-05</t>
        </is>
      </c>
      <c r="B7068" s="8" t="inlineStr">
        <is>
          <t>payments</t>
        </is>
      </c>
      <c r="C7068" s="8" t="inlineStr">
        <is>
          <t>P3021452</t>
        </is>
      </c>
      <c r="D7068" s="8" t="inlineStr">
        <is>
          <t>currency</t>
        </is>
      </c>
      <c r="E7068" s="8" t="inlineStr">
        <is>
          <t>GBP</t>
        </is>
      </c>
      <c r="F7068" s="8" t="inlineStr">
        <is>
          <t>USD</t>
        </is>
      </c>
    </row>
    <row r="7069">
      <c r="A7069" s="6" t="inlineStr">
        <is>
          <t>RC-L3-05</t>
        </is>
      </c>
      <c r="B7069" s="6" t="inlineStr">
        <is>
          <t>payments</t>
        </is>
      </c>
      <c r="C7069" s="6" t="inlineStr">
        <is>
          <t>P3021455</t>
        </is>
      </c>
      <c r="D7069" s="6" t="inlineStr">
        <is>
          <t>currency</t>
        </is>
      </c>
      <c r="E7069" s="6" t="inlineStr">
        <is>
          <t>CAD</t>
        </is>
      </c>
      <c r="F7069" s="6" t="inlineStr">
        <is>
          <t>USD</t>
        </is>
      </c>
    </row>
    <row r="7070">
      <c r="A7070" s="8" t="inlineStr">
        <is>
          <t>RC-L3-05</t>
        </is>
      </c>
      <c r="B7070" s="8" t="inlineStr">
        <is>
          <t>payments</t>
        </is>
      </c>
      <c r="C7070" s="8" t="inlineStr">
        <is>
          <t>P3021456</t>
        </is>
      </c>
      <c r="D7070" s="8" t="inlineStr">
        <is>
          <t>currency</t>
        </is>
      </c>
      <c r="E7070" s="8" t="inlineStr">
        <is>
          <t>EUR</t>
        </is>
      </c>
      <c r="F7070" s="8" t="inlineStr">
        <is>
          <t>USD</t>
        </is>
      </c>
    </row>
    <row r="7071">
      <c r="A7071" s="6" t="inlineStr">
        <is>
          <t>RC-L3-05</t>
        </is>
      </c>
      <c r="B7071" s="6" t="inlineStr">
        <is>
          <t>payments</t>
        </is>
      </c>
      <c r="C7071" s="6" t="inlineStr">
        <is>
          <t>P3021457</t>
        </is>
      </c>
      <c r="D7071" s="6" t="inlineStr">
        <is>
          <t>currency</t>
        </is>
      </c>
      <c r="E7071" s="6" t="inlineStr">
        <is>
          <t>EUR</t>
        </is>
      </c>
      <c r="F7071" s="6" t="inlineStr">
        <is>
          <t>USD</t>
        </is>
      </c>
    </row>
    <row r="7072">
      <c r="A7072" s="8" t="inlineStr">
        <is>
          <t>RC-L3-05</t>
        </is>
      </c>
      <c r="B7072" s="8" t="inlineStr">
        <is>
          <t>payments</t>
        </is>
      </c>
      <c r="C7072" s="8" t="inlineStr">
        <is>
          <t>P3021458</t>
        </is>
      </c>
      <c r="D7072" s="8" t="inlineStr">
        <is>
          <t>currency</t>
        </is>
      </c>
      <c r="E7072" s="8" t="inlineStr">
        <is>
          <t>EUR</t>
        </is>
      </c>
      <c r="F7072" s="8" t="inlineStr">
        <is>
          <t>USD</t>
        </is>
      </c>
    </row>
    <row r="7073">
      <c r="A7073" s="6" t="inlineStr">
        <is>
          <t>RC-L3-05</t>
        </is>
      </c>
      <c r="B7073" s="6" t="inlineStr">
        <is>
          <t>payments</t>
        </is>
      </c>
      <c r="C7073" s="6" t="inlineStr">
        <is>
          <t>P3021460</t>
        </is>
      </c>
      <c r="D7073" s="6" t="inlineStr">
        <is>
          <t>currency</t>
        </is>
      </c>
      <c r="E7073" s="6" t="inlineStr">
        <is>
          <t>GBP</t>
        </is>
      </c>
      <c r="F7073" s="6" t="inlineStr">
        <is>
          <t>USD</t>
        </is>
      </c>
    </row>
    <row r="7074">
      <c r="A7074" s="8" t="inlineStr">
        <is>
          <t>RC-L3-05</t>
        </is>
      </c>
      <c r="B7074" s="8" t="inlineStr">
        <is>
          <t>payments</t>
        </is>
      </c>
      <c r="C7074" s="8" t="inlineStr">
        <is>
          <t>P3021461</t>
        </is>
      </c>
      <c r="D7074" s="8" t="inlineStr">
        <is>
          <t>currency</t>
        </is>
      </c>
      <c r="E7074" s="8" t="inlineStr">
        <is>
          <t>EUR</t>
        </is>
      </c>
      <c r="F7074" s="8" t="inlineStr">
        <is>
          <t>USD</t>
        </is>
      </c>
    </row>
    <row r="7075">
      <c r="A7075" s="6" t="inlineStr">
        <is>
          <t>RC-L3-05</t>
        </is>
      </c>
      <c r="B7075" s="6" t="inlineStr">
        <is>
          <t>payments</t>
        </is>
      </c>
      <c r="C7075" s="6" t="inlineStr">
        <is>
          <t>P3021463</t>
        </is>
      </c>
      <c r="D7075" s="6" t="inlineStr">
        <is>
          <t>currency</t>
        </is>
      </c>
      <c r="E7075" s="6" t="inlineStr">
        <is>
          <t>EUR</t>
        </is>
      </c>
      <c r="F7075" s="6" t="inlineStr">
        <is>
          <t>USD</t>
        </is>
      </c>
    </row>
    <row r="7076">
      <c r="A7076" s="8" t="inlineStr">
        <is>
          <t>RC-L3-05</t>
        </is>
      </c>
      <c r="B7076" s="8" t="inlineStr">
        <is>
          <t>payments</t>
        </is>
      </c>
      <c r="C7076" s="8" t="inlineStr">
        <is>
          <t>P3021470</t>
        </is>
      </c>
      <c r="D7076" s="8" t="inlineStr">
        <is>
          <t>currency</t>
        </is>
      </c>
      <c r="E7076" s="8" t="inlineStr">
        <is>
          <t>CAD</t>
        </is>
      </c>
      <c r="F7076" s="8" t="inlineStr">
        <is>
          <t>USD</t>
        </is>
      </c>
    </row>
    <row r="7077">
      <c r="A7077" s="6" t="inlineStr">
        <is>
          <t>RC-L3-05</t>
        </is>
      </c>
      <c r="B7077" s="6" t="inlineStr">
        <is>
          <t>payments</t>
        </is>
      </c>
      <c r="C7077" s="6" t="inlineStr">
        <is>
          <t>P3021477</t>
        </is>
      </c>
      <c r="D7077" s="6" t="inlineStr">
        <is>
          <t>currency</t>
        </is>
      </c>
      <c r="E7077" s="6" t="inlineStr">
        <is>
          <t>CAD</t>
        </is>
      </c>
      <c r="F7077" s="6" t="inlineStr">
        <is>
          <t>USD</t>
        </is>
      </c>
    </row>
    <row r="7078">
      <c r="A7078" s="8" t="inlineStr">
        <is>
          <t>RC-L3-05</t>
        </is>
      </c>
      <c r="B7078" s="8" t="inlineStr">
        <is>
          <t>payments</t>
        </is>
      </c>
      <c r="C7078" s="8" t="inlineStr">
        <is>
          <t>P3021481</t>
        </is>
      </c>
      <c r="D7078" s="8" t="inlineStr">
        <is>
          <t>currency</t>
        </is>
      </c>
      <c r="E7078" s="8" t="inlineStr">
        <is>
          <t>CAD</t>
        </is>
      </c>
      <c r="F7078" s="8" t="inlineStr">
        <is>
          <t>USD</t>
        </is>
      </c>
    </row>
    <row r="7079">
      <c r="A7079" s="6" t="inlineStr">
        <is>
          <t>RC-L3-05</t>
        </is>
      </c>
      <c r="B7079" s="6" t="inlineStr">
        <is>
          <t>payments</t>
        </is>
      </c>
      <c r="C7079" s="6" t="inlineStr">
        <is>
          <t>P3021486</t>
        </is>
      </c>
      <c r="D7079" s="6" t="inlineStr">
        <is>
          <t>currency</t>
        </is>
      </c>
      <c r="E7079" s="6" t="inlineStr">
        <is>
          <t>GBP</t>
        </is>
      </c>
      <c r="F7079" s="6" t="inlineStr">
        <is>
          <t>USD</t>
        </is>
      </c>
    </row>
    <row r="7080">
      <c r="A7080" s="8" t="inlineStr">
        <is>
          <t>RC-L3-05</t>
        </is>
      </c>
      <c r="B7080" s="8" t="inlineStr">
        <is>
          <t>payments</t>
        </is>
      </c>
      <c r="C7080" s="8" t="inlineStr">
        <is>
          <t>P3021487</t>
        </is>
      </c>
      <c r="D7080" s="8" t="inlineStr">
        <is>
          <t>currency</t>
        </is>
      </c>
      <c r="E7080" s="8" t="inlineStr">
        <is>
          <t>EUR</t>
        </is>
      </c>
      <c r="F7080" s="8" t="inlineStr">
        <is>
          <t>USD</t>
        </is>
      </c>
    </row>
    <row r="7081">
      <c r="A7081" s="6" t="inlineStr">
        <is>
          <t>RC-L3-05</t>
        </is>
      </c>
      <c r="B7081" s="6" t="inlineStr">
        <is>
          <t>payments</t>
        </is>
      </c>
      <c r="C7081" s="6" t="inlineStr">
        <is>
          <t>P3021492</t>
        </is>
      </c>
      <c r="D7081" s="6" t="inlineStr">
        <is>
          <t>currency</t>
        </is>
      </c>
      <c r="E7081" s="6" t="inlineStr">
        <is>
          <t>GBP</t>
        </is>
      </c>
      <c r="F7081" s="6" t="inlineStr">
        <is>
          <t>USD</t>
        </is>
      </c>
    </row>
    <row r="7082">
      <c r="A7082" s="8" t="inlineStr">
        <is>
          <t>RC-L3-05</t>
        </is>
      </c>
      <c r="B7082" s="8" t="inlineStr">
        <is>
          <t>payments</t>
        </is>
      </c>
      <c r="C7082" s="8" t="inlineStr">
        <is>
          <t>P3021493</t>
        </is>
      </c>
      <c r="D7082" s="8" t="inlineStr">
        <is>
          <t>currency</t>
        </is>
      </c>
      <c r="E7082" s="8" t="inlineStr">
        <is>
          <t>CAD</t>
        </is>
      </c>
      <c r="F7082" s="8" t="inlineStr">
        <is>
          <t>USD</t>
        </is>
      </c>
    </row>
    <row r="7083">
      <c r="A7083" s="6" t="inlineStr">
        <is>
          <t>RC-L3-05</t>
        </is>
      </c>
      <c r="B7083" s="6" t="inlineStr">
        <is>
          <t>payments</t>
        </is>
      </c>
      <c r="C7083" s="6" t="inlineStr">
        <is>
          <t>P3021494</t>
        </is>
      </c>
      <c r="D7083" s="6" t="inlineStr">
        <is>
          <t>currency</t>
        </is>
      </c>
      <c r="E7083" s="6" t="inlineStr">
        <is>
          <t>EUR</t>
        </is>
      </c>
      <c r="F7083" s="6" t="inlineStr">
        <is>
          <t>USD</t>
        </is>
      </c>
    </row>
    <row r="7084">
      <c r="A7084" s="8" t="inlineStr">
        <is>
          <t>RC-L3-05</t>
        </is>
      </c>
      <c r="B7084" s="8" t="inlineStr">
        <is>
          <t>payments</t>
        </is>
      </c>
      <c r="C7084" s="8" t="inlineStr">
        <is>
          <t>P3021503</t>
        </is>
      </c>
      <c r="D7084" s="8" t="inlineStr">
        <is>
          <t>currency</t>
        </is>
      </c>
      <c r="E7084" s="8" t="inlineStr">
        <is>
          <t>CAD</t>
        </is>
      </c>
      <c r="F7084" s="8" t="inlineStr">
        <is>
          <t>USD</t>
        </is>
      </c>
    </row>
    <row r="7085">
      <c r="A7085" s="6" t="inlineStr">
        <is>
          <t>RC-L3-05</t>
        </is>
      </c>
      <c r="B7085" s="6" t="inlineStr">
        <is>
          <t>payments</t>
        </is>
      </c>
      <c r="C7085" s="6" t="inlineStr">
        <is>
          <t>P3021505</t>
        </is>
      </c>
      <c r="D7085" s="6" t="inlineStr">
        <is>
          <t>currency</t>
        </is>
      </c>
      <c r="E7085" s="6" t="inlineStr">
        <is>
          <t>CAD</t>
        </is>
      </c>
      <c r="F7085" s="6" t="inlineStr">
        <is>
          <t>USD</t>
        </is>
      </c>
    </row>
    <row r="7086">
      <c r="A7086" s="8" t="inlineStr">
        <is>
          <t>RC-L3-05</t>
        </is>
      </c>
      <c r="B7086" s="8" t="inlineStr">
        <is>
          <t>payments</t>
        </is>
      </c>
      <c r="C7086" s="8" t="inlineStr">
        <is>
          <t>P3021513</t>
        </is>
      </c>
      <c r="D7086" s="8" t="inlineStr">
        <is>
          <t>currency</t>
        </is>
      </c>
      <c r="E7086" s="8" t="inlineStr">
        <is>
          <t>EUR</t>
        </is>
      </c>
      <c r="F7086" s="8" t="inlineStr">
        <is>
          <t>USD</t>
        </is>
      </c>
    </row>
    <row r="7087">
      <c r="A7087" s="6" t="inlineStr">
        <is>
          <t>RC-L3-05</t>
        </is>
      </c>
      <c r="B7087" s="6" t="inlineStr">
        <is>
          <t>payments</t>
        </is>
      </c>
      <c r="C7087" s="6" t="inlineStr">
        <is>
          <t>P3021514</t>
        </is>
      </c>
      <c r="D7087" s="6" t="inlineStr">
        <is>
          <t>currency</t>
        </is>
      </c>
      <c r="E7087" s="6" t="inlineStr">
        <is>
          <t>GBP</t>
        </is>
      </c>
      <c r="F7087" s="6" t="inlineStr">
        <is>
          <t>USD</t>
        </is>
      </c>
    </row>
    <row r="7088">
      <c r="A7088" s="8" t="inlineStr">
        <is>
          <t>RC-L3-05</t>
        </is>
      </c>
      <c r="B7088" s="8" t="inlineStr">
        <is>
          <t>payments</t>
        </is>
      </c>
      <c r="C7088" s="8" t="inlineStr">
        <is>
          <t>P3021517</t>
        </is>
      </c>
      <c r="D7088" s="8" t="inlineStr">
        <is>
          <t>currency</t>
        </is>
      </c>
      <c r="E7088" s="8" t="inlineStr">
        <is>
          <t>GBP</t>
        </is>
      </c>
      <c r="F7088" s="8" t="inlineStr">
        <is>
          <t>USD</t>
        </is>
      </c>
    </row>
    <row r="7089">
      <c r="A7089" s="6" t="inlineStr">
        <is>
          <t>RC-L3-05</t>
        </is>
      </c>
      <c r="B7089" s="6" t="inlineStr">
        <is>
          <t>payments</t>
        </is>
      </c>
      <c r="C7089" s="6" t="inlineStr">
        <is>
          <t>P3021518</t>
        </is>
      </c>
      <c r="D7089" s="6" t="inlineStr">
        <is>
          <t>currency</t>
        </is>
      </c>
      <c r="E7089" s="6" t="inlineStr">
        <is>
          <t>GBP</t>
        </is>
      </c>
      <c r="F7089" s="6" t="inlineStr">
        <is>
          <t>USD</t>
        </is>
      </c>
    </row>
    <row r="7090">
      <c r="A7090" s="8" t="inlineStr">
        <is>
          <t>RC-L3-05</t>
        </is>
      </c>
      <c r="B7090" s="8" t="inlineStr">
        <is>
          <t>payments</t>
        </is>
      </c>
      <c r="C7090" s="8" t="inlineStr">
        <is>
          <t>P3021522</t>
        </is>
      </c>
      <c r="D7090" s="8" t="inlineStr">
        <is>
          <t>currency</t>
        </is>
      </c>
      <c r="E7090" s="8" t="inlineStr">
        <is>
          <t>EUR</t>
        </is>
      </c>
      <c r="F7090" s="8" t="inlineStr">
        <is>
          <t>USD</t>
        </is>
      </c>
    </row>
    <row r="7091">
      <c r="A7091" s="6" t="inlineStr">
        <is>
          <t>RC-L3-05</t>
        </is>
      </c>
      <c r="B7091" s="6" t="inlineStr">
        <is>
          <t>payments</t>
        </is>
      </c>
      <c r="C7091" s="6" t="inlineStr">
        <is>
          <t>P3021526</t>
        </is>
      </c>
      <c r="D7091" s="6" t="inlineStr">
        <is>
          <t>currency</t>
        </is>
      </c>
      <c r="E7091" s="6" t="inlineStr">
        <is>
          <t>GBP</t>
        </is>
      </c>
      <c r="F7091" s="6" t="inlineStr">
        <is>
          <t>USD</t>
        </is>
      </c>
    </row>
    <row r="7092">
      <c r="A7092" s="8" t="inlineStr">
        <is>
          <t>RC-L3-05</t>
        </is>
      </c>
      <c r="B7092" s="8" t="inlineStr">
        <is>
          <t>payments</t>
        </is>
      </c>
      <c r="C7092" s="8" t="inlineStr">
        <is>
          <t>P3021527</t>
        </is>
      </c>
      <c r="D7092" s="8" t="inlineStr">
        <is>
          <t>currency</t>
        </is>
      </c>
      <c r="E7092" s="8" t="inlineStr">
        <is>
          <t>CAD</t>
        </is>
      </c>
      <c r="F7092" s="8" t="inlineStr">
        <is>
          <t>USD</t>
        </is>
      </c>
    </row>
    <row r="7093">
      <c r="A7093" s="6" t="inlineStr">
        <is>
          <t>RC-L3-05</t>
        </is>
      </c>
      <c r="B7093" s="6" t="inlineStr">
        <is>
          <t>payments</t>
        </is>
      </c>
      <c r="C7093" s="6" t="inlineStr">
        <is>
          <t>P3021528</t>
        </is>
      </c>
      <c r="D7093" s="6" t="inlineStr">
        <is>
          <t>currency</t>
        </is>
      </c>
      <c r="E7093" s="6" t="inlineStr">
        <is>
          <t>CAD</t>
        </is>
      </c>
      <c r="F7093" s="6" t="inlineStr">
        <is>
          <t>USD</t>
        </is>
      </c>
    </row>
    <row r="7094">
      <c r="A7094" s="8" t="inlineStr">
        <is>
          <t>RC-L3-05</t>
        </is>
      </c>
      <c r="B7094" s="8" t="inlineStr">
        <is>
          <t>payments</t>
        </is>
      </c>
      <c r="C7094" s="8" t="inlineStr">
        <is>
          <t>P3021533</t>
        </is>
      </c>
      <c r="D7094" s="8" t="inlineStr">
        <is>
          <t>currency</t>
        </is>
      </c>
      <c r="E7094" s="8" t="inlineStr">
        <is>
          <t>CAD</t>
        </is>
      </c>
      <c r="F7094" s="8" t="inlineStr">
        <is>
          <t>USD</t>
        </is>
      </c>
    </row>
    <row r="7095">
      <c r="A7095" s="6" t="inlineStr">
        <is>
          <t>RC-L3-05</t>
        </is>
      </c>
      <c r="B7095" s="6" t="inlineStr">
        <is>
          <t>payments</t>
        </is>
      </c>
      <c r="C7095" s="6" t="inlineStr">
        <is>
          <t>P3021536</t>
        </is>
      </c>
      <c r="D7095" s="6" t="inlineStr">
        <is>
          <t>currency</t>
        </is>
      </c>
      <c r="E7095" s="6" t="inlineStr">
        <is>
          <t>GBP</t>
        </is>
      </c>
      <c r="F7095" s="6" t="inlineStr">
        <is>
          <t>USD</t>
        </is>
      </c>
    </row>
    <row r="7096">
      <c r="A7096" s="8" t="inlineStr">
        <is>
          <t>RC-L3-05</t>
        </is>
      </c>
      <c r="B7096" s="8" t="inlineStr">
        <is>
          <t>payments</t>
        </is>
      </c>
      <c r="C7096" s="8" t="inlineStr">
        <is>
          <t>P3021537</t>
        </is>
      </c>
      <c r="D7096" s="8" t="inlineStr">
        <is>
          <t>currency</t>
        </is>
      </c>
      <c r="E7096" s="8" t="inlineStr">
        <is>
          <t>CAD</t>
        </is>
      </c>
      <c r="F7096" s="8" t="inlineStr">
        <is>
          <t>USD</t>
        </is>
      </c>
    </row>
    <row r="7097">
      <c r="A7097" s="6" t="inlineStr">
        <is>
          <t>RC-L3-05</t>
        </is>
      </c>
      <c r="B7097" s="6" t="inlineStr">
        <is>
          <t>payments</t>
        </is>
      </c>
      <c r="C7097" s="6" t="inlineStr">
        <is>
          <t>P3021539</t>
        </is>
      </c>
      <c r="D7097" s="6" t="inlineStr">
        <is>
          <t>currency</t>
        </is>
      </c>
      <c r="E7097" s="6" t="inlineStr">
        <is>
          <t>EUR</t>
        </is>
      </c>
      <c r="F7097" s="6" t="inlineStr">
        <is>
          <t>USD</t>
        </is>
      </c>
    </row>
    <row r="7098">
      <c r="A7098" s="8" t="inlineStr">
        <is>
          <t>RC-L3-05</t>
        </is>
      </c>
      <c r="B7098" s="8" t="inlineStr">
        <is>
          <t>payments</t>
        </is>
      </c>
      <c r="C7098" s="8" t="inlineStr">
        <is>
          <t>P3021543</t>
        </is>
      </c>
      <c r="D7098" s="8" t="inlineStr">
        <is>
          <t>currency</t>
        </is>
      </c>
      <c r="E7098" s="8" t="inlineStr">
        <is>
          <t>CAD</t>
        </is>
      </c>
      <c r="F7098" s="8" t="inlineStr">
        <is>
          <t>USD</t>
        </is>
      </c>
    </row>
    <row r="7099">
      <c r="A7099" s="6" t="inlineStr">
        <is>
          <t>RC-L3-05</t>
        </is>
      </c>
      <c r="B7099" s="6" t="inlineStr">
        <is>
          <t>payments</t>
        </is>
      </c>
      <c r="C7099" s="6" t="inlineStr">
        <is>
          <t>P3021558</t>
        </is>
      </c>
      <c r="D7099" s="6" t="inlineStr">
        <is>
          <t>currency</t>
        </is>
      </c>
      <c r="E7099" s="6" t="inlineStr">
        <is>
          <t>GBP</t>
        </is>
      </c>
      <c r="F7099" s="6" t="inlineStr">
        <is>
          <t>USD</t>
        </is>
      </c>
    </row>
    <row r="7100">
      <c r="A7100" s="8" t="inlineStr">
        <is>
          <t>RC-L3-05</t>
        </is>
      </c>
      <c r="B7100" s="8" t="inlineStr">
        <is>
          <t>payments</t>
        </is>
      </c>
      <c r="C7100" s="8" t="inlineStr">
        <is>
          <t>P3021565</t>
        </is>
      </c>
      <c r="D7100" s="8" t="inlineStr">
        <is>
          <t>currency</t>
        </is>
      </c>
      <c r="E7100" s="8" t="inlineStr">
        <is>
          <t>GBP</t>
        </is>
      </c>
      <c r="F7100" s="8" t="inlineStr">
        <is>
          <t>USD</t>
        </is>
      </c>
    </row>
    <row r="7101">
      <c r="A7101" s="6" t="inlineStr">
        <is>
          <t>RC-L3-05</t>
        </is>
      </c>
      <c r="B7101" s="6" t="inlineStr">
        <is>
          <t>payments</t>
        </is>
      </c>
      <c r="C7101" s="6" t="inlineStr">
        <is>
          <t>P3021567</t>
        </is>
      </c>
      <c r="D7101" s="6" t="inlineStr">
        <is>
          <t>currency</t>
        </is>
      </c>
      <c r="E7101" s="6" t="inlineStr">
        <is>
          <t>CAD</t>
        </is>
      </c>
      <c r="F7101" s="6" t="inlineStr">
        <is>
          <t>USD</t>
        </is>
      </c>
    </row>
    <row r="7102">
      <c r="A7102" s="8" t="inlineStr">
        <is>
          <t>RC-L3-05</t>
        </is>
      </c>
      <c r="B7102" s="8" t="inlineStr">
        <is>
          <t>payments</t>
        </is>
      </c>
      <c r="C7102" s="8" t="inlineStr">
        <is>
          <t>P3021568</t>
        </is>
      </c>
      <c r="D7102" s="8" t="inlineStr">
        <is>
          <t>currency</t>
        </is>
      </c>
      <c r="E7102" s="8" t="inlineStr">
        <is>
          <t>EUR</t>
        </is>
      </c>
      <c r="F7102" s="8" t="inlineStr">
        <is>
          <t>USD</t>
        </is>
      </c>
    </row>
    <row r="7103">
      <c r="A7103" s="6" t="inlineStr">
        <is>
          <t>RC-L3-05</t>
        </is>
      </c>
      <c r="B7103" s="6" t="inlineStr">
        <is>
          <t>payments</t>
        </is>
      </c>
      <c r="C7103" s="6" t="inlineStr">
        <is>
          <t>P3021569</t>
        </is>
      </c>
      <c r="D7103" s="6" t="inlineStr">
        <is>
          <t>currency</t>
        </is>
      </c>
      <c r="E7103" s="6" t="inlineStr">
        <is>
          <t>EUR</t>
        </is>
      </c>
      <c r="F7103" s="6" t="inlineStr">
        <is>
          <t>USD</t>
        </is>
      </c>
    </row>
    <row r="7104">
      <c r="A7104" s="8" t="inlineStr">
        <is>
          <t>RC-L3-05</t>
        </is>
      </c>
      <c r="B7104" s="8" t="inlineStr">
        <is>
          <t>payments</t>
        </is>
      </c>
      <c r="C7104" s="8" t="inlineStr">
        <is>
          <t>P3021575</t>
        </is>
      </c>
      <c r="D7104" s="8" t="inlineStr">
        <is>
          <t>currency</t>
        </is>
      </c>
      <c r="E7104" s="8" t="inlineStr">
        <is>
          <t>GBP</t>
        </is>
      </c>
      <c r="F7104" s="8" t="inlineStr">
        <is>
          <t>USD</t>
        </is>
      </c>
    </row>
    <row r="7105">
      <c r="A7105" s="6" t="inlineStr">
        <is>
          <t>RC-L3-05</t>
        </is>
      </c>
      <c r="B7105" s="6" t="inlineStr">
        <is>
          <t>payments</t>
        </is>
      </c>
      <c r="C7105" s="6" t="inlineStr">
        <is>
          <t>P3021577</t>
        </is>
      </c>
      <c r="D7105" s="6" t="inlineStr">
        <is>
          <t>currency</t>
        </is>
      </c>
      <c r="E7105" s="6" t="inlineStr">
        <is>
          <t>CAD</t>
        </is>
      </c>
      <c r="F7105" s="6" t="inlineStr">
        <is>
          <t>USD</t>
        </is>
      </c>
    </row>
    <row r="7106">
      <c r="A7106" s="8" t="inlineStr">
        <is>
          <t>RC-L3-05</t>
        </is>
      </c>
      <c r="B7106" s="8" t="inlineStr">
        <is>
          <t>payments</t>
        </is>
      </c>
      <c r="C7106" s="8" t="inlineStr">
        <is>
          <t>P3021585</t>
        </is>
      </c>
      <c r="D7106" s="8" t="inlineStr">
        <is>
          <t>currency</t>
        </is>
      </c>
      <c r="E7106" s="8" t="inlineStr">
        <is>
          <t>CAD</t>
        </is>
      </c>
      <c r="F7106" s="8" t="inlineStr">
        <is>
          <t>USD</t>
        </is>
      </c>
    </row>
    <row r="7107">
      <c r="A7107" s="6" t="inlineStr">
        <is>
          <t>RC-L3-05</t>
        </is>
      </c>
      <c r="B7107" s="6" t="inlineStr">
        <is>
          <t>payments</t>
        </is>
      </c>
      <c r="C7107" s="6" t="inlineStr">
        <is>
          <t>P3021597</t>
        </is>
      </c>
      <c r="D7107" s="6" t="inlineStr">
        <is>
          <t>currency</t>
        </is>
      </c>
      <c r="E7107" s="6" t="inlineStr">
        <is>
          <t>CAD</t>
        </is>
      </c>
      <c r="F7107" s="6" t="inlineStr">
        <is>
          <t>USD</t>
        </is>
      </c>
    </row>
    <row r="7108">
      <c r="A7108" s="8" t="inlineStr">
        <is>
          <t>RC-L3-05</t>
        </is>
      </c>
      <c r="B7108" s="8" t="inlineStr">
        <is>
          <t>payments</t>
        </is>
      </c>
      <c r="C7108" s="8" t="inlineStr">
        <is>
          <t>P3021599</t>
        </is>
      </c>
      <c r="D7108" s="8" t="inlineStr">
        <is>
          <t>currency</t>
        </is>
      </c>
      <c r="E7108" s="8" t="inlineStr">
        <is>
          <t>EUR</t>
        </is>
      </c>
      <c r="F7108" s="8" t="inlineStr">
        <is>
          <t>USD</t>
        </is>
      </c>
    </row>
    <row r="7109">
      <c r="A7109" s="6" t="inlineStr">
        <is>
          <t>RC-L3-05</t>
        </is>
      </c>
      <c r="B7109" s="6" t="inlineStr">
        <is>
          <t>payments</t>
        </is>
      </c>
      <c r="C7109" s="6" t="inlineStr">
        <is>
          <t>P3021600</t>
        </is>
      </c>
      <c r="D7109" s="6" t="inlineStr">
        <is>
          <t>currency</t>
        </is>
      </c>
      <c r="E7109" s="6" t="inlineStr">
        <is>
          <t>EUR</t>
        </is>
      </c>
      <c r="F7109" s="6" t="inlineStr">
        <is>
          <t>USD</t>
        </is>
      </c>
    </row>
    <row r="7110">
      <c r="A7110" s="8" t="inlineStr">
        <is>
          <t>RC-L3-05</t>
        </is>
      </c>
      <c r="B7110" s="8" t="inlineStr">
        <is>
          <t>payments</t>
        </is>
      </c>
      <c r="C7110" s="8" t="inlineStr">
        <is>
          <t>P3021601</t>
        </is>
      </c>
      <c r="D7110" s="8" t="inlineStr">
        <is>
          <t>currency</t>
        </is>
      </c>
      <c r="E7110" s="8" t="inlineStr">
        <is>
          <t>EUR</t>
        </is>
      </c>
      <c r="F7110" s="8" t="inlineStr">
        <is>
          <t>USD</t>
        </is>
      </c>
    </row>
    <row r="7111">
      <c r="A7111" s="6" t="inlineStr">
        <is>
          <t>RC-L3-05</t>
        </is>
      </c>
      <c r="B7111" s="6" t="inlineStr">
        <is>
          <t>payments</t>
        </is>
      </c>
      <c r="C7111" s="6" t="inlineStr">
        <is>
          <t>P3021603</t>
        </is>
      </c>
      <c r="D7111" s="6" t="inlineStr">
        <is>
          <t>currency</t>
        </is>
      </c>
      <c r="E7111" s="6" t="inlineStr">
        <is>
          <t>GBP</t>
        </is>
      </c>
      <c r="F7111" s="6" t="inlineStr">
        <is>
          <t>USD</t>
        </is>
      </c>
    </row>
    <row r="7112">
      <c r="A7112" s="8" t="inlineStr">
        <is>
          <t>RC-L3-05</t>
        </is>
      </c>
      <c r="B7112" s="8" t="inlineStr">
        <is>
          <t>payments</t>
        </is>
      </c>
      <c r="C7112" s="8" t="inlineStr">
        <is>
          <t>P3021606</t>
        </is>
      </c>
      <c r="D7112" s="8" t="inlineStr">
        <is>
          <t>currency</t>
        </is>
      </c>
      <c r="E7112" s="8" t="inlineStr">
        <is>
          <t>GBP</t>
        </is>
      </c>
      <c r="F7112" s="8" t="inlineStr">
        <is>
          <t>USD</t>
        </is>
      </c>
    </row>
    <row r="7113">
      <c r="A7113" s="6" t="inlineStr">
        <is>
          <t>RC-L3-05</t>
        </is>
      </c>
      <c r="B7113" s="6" t="inlineStr">
        <is>
          <t>payments</t>
        </is>
      </c>
      <c r="C7113" s="6" t="inlineStr">
        <is>
          <t>P3021608</t>
        </is>
      </c>
      <c r="D7113" s="6" t="inlineStr">
        <is>
          <t>currency</t>
        </is>
      </c>
      <c r="E7113" s="6" t="inlineStr">
        <is>
          <t>GBP</t>
        </is>
      </c>
      <c r="F7113" s="6" t="inlineStr">
        <is>
          <t>USD</t>
        </is>
      </c>
    </row>
    <row r="7114">
      <c r="A7114" s="8" t="inlineStr">
        <is>
          <t>RC-L3-05</t>
        </is>
      </c>
      <c r="B7114" s="8" t="inlineStr">
        <is>
          <t>payments</t>
        </is>
      </c>
      <c r="C7114" s="8" t="inlineStr">
        <is>
          <t>P3021613</t>
        </is>
      </c>
      <c r="D7114" s="8" t="inlineStr">
        <is>
          <t>currency</t>
        </is>
      </c>
      <c r="E7114" s="8" t="inlineStr">
        <is>
          <t>EUR</t>
        </is>
      </c>
      <c r="F7114" s="8" t="inlineStr">
        <is>
          <t>USD</t>
        </is>
      </c>
    </row>
    <row r="7115">
      <c r="A7115" s="6" t="inlineStr">
        <is>
          <t>RC-L3-05</t>
        </is>
      </c>
      <c r="B7115" s="6" t="inlineStr">
        <is>
          <t>payments</t>
        </is>
      </c>
      <c r="C7115" s="6" t="inlineStr">
        <is>
          <t>P3021618</t>
        </is>
      </c>
      <c r="D7115" s="6" t="inlineStr">
        <is>
          <t>currency</t>
        </is>
      </c>
      <c r="E7115" s="6" t="inlineStr">
        <is>
          <t>EUR</t>
        </is>
      </c>
      <c r="F7115" s="6" t="inlineStr">
        <is>
          <t>USD</t>
        </is>
      </c>
    </row>
    <row r="7116">
      <c r="A7116" s="8" t="inlineStr">
        <is>
          <t>RC-L3-05</t>
        </is>
      </c>
      <c r="B7116" s="8" t="inlineStr">
        <is>
          <t>payments</t>
        </is>
      </c>
      <c r="C7116" s="8" t="inlineStr">
        <is>
          <t>P3021620</t>
        </is>
      </c>
      <c r="D7116" s="8" t="inlineStr">
        <is>
          <t>currency</t>
        </is>
      </c>
      <c r="E7116" s="8" t="inlineStr">
        <is>
          <t>EUR</t>
        </is>
      </c>
      <c r="F7116" s="8" t="inlineStr">
        <is>
          <t>USD</t>
        </is>
      </c>
    </row>
    <row r="7117">
      <c r="A7117" s="6" t="inlineStr">
        <is>
          <t>RC-L3-05</t>
        </is>
      </c>
      <c r="B7117" s="6" t="inlineStr">
        <is>
          <t>payments</t>
        </is>
      </c>
      <c r="C7117" s="6" t="inlineStr">
        <is>
          <t>P3021629</t>
        </is>
      </c>
      <c r="D7117" s="6" t="inlineStr">
        <is>
          <t>currency</t>
        </is>
      </c>
      <c r="E7117" s="6" t="inlineStr">
        <is>
          <t>GBP</t>
        </is>
      </c>
      <c r="F7117" s="6" t="inlineStr">
        <is>
          <t>USD</t>
        </is>
      </c>
    </row>
    <row r="7118">
      <c r="A7118" s="8" t="inlineStr">
        <is>
          <t>RC-L3-05</t>
        </is>
      </c>
      <c r="B7118" s="8" t="inlineStr">
        <is>
          <t>payments</t>
        </is>
      </c>
      <c r="C7118" s="8" t="inlineStr">
        <is>
          <t>P3021633</t>
        </is>
      </c>
      <c r="D7118" s="8" t="inlineStr">
        <is>
          <t>currency</t>
        </is>
      </c>
      <c r="E7118" s="8" t="inlineStr">
        <is>
          <t>GBP</t>
        </is>
      </c>
      <c r="F7118" s="8" t="inlineStr">
        <is>
          <t>USD</t>
        </is>
      </c>
    </row>
    <row r="7119">
      <c r="A7119" s="6" t="inlineStr">
        <is>
          <t>RC-L3-05</t>
        </is>
      </c>
      <c r="B7119" s="6" t="inlineStr">
        <is>
          <t>payments</t>
        </is>
      </c>
      <c r="C7119" s="6" t="inlineStr">
        <is>
          <t>P3021639</t>
        </is>
      </c>
      <c r="D7119" s="6" t="inlineStr">
        <is>
          <t>currency</t>
        </is>
      </c>
      <c r="E7119" s="6" t="inlineStr">
        <is>
          <t>EUR</t>
        </is>
      </c>
      <c r="F7119" s="6" t="inlineStr">
        <is>
          <t>USD</t>
        </is>
      </c>
    </row>
    <row r="7120">
      <c r="A7120" s="8" t="inlineStr">
        <is>
          <t>RC-L3-05</t>
        </is>
      </c>
      <c r="B7120" s="8" t="inlineStr">
        <is>
          <t>payments</t>
        </is>
      </c>
      <c r="C7120" s="8" t="inlineStr">
        <is>
          <t>P3021643</t>
        </is>
      </c>
      <c r="D7120" s="8" t="inlineStr">
        <is>
          <t>currency</t>
        </is>
      </c>
      <c r="E7120" s="8" t="inlineStr">
        <is>
          <t>CAD</t>
        </is>
      </c>
      <c r="F7120" s="8" t="inlineStr">
        <is>
          <t>USD</t>
        </is>
      </c>
    </row>
    <row r="7121">
      <c r="A7121" s="6" t="inlineStr">
        <is>
          <t>RC-L3-05</t>
        </is>
      </c>
      <c r="B7121" s="6" t="inlineStr">
        <is>
          <t>payments</t>
        </is>
      </c>
      <c r="C7121" s="6" t="inlineStr">
        <is>
          <t>P3021645</t>
        </is>
      </c>
      <c r="D7121" s="6" t="inlineStr">
        <is>
          <t>currency</t>
        </is>
      </c>
      <c r="E7121" s="6" t="inlineStr">
        <is>
          <t>EUR</t>
        </is>
      </c>
      <c r="F7121" s="6" t="inlineStr">
        <is>
          <t>USD</t>
        </is>
      </c>
    </row>
    <row r="7122">
      <c r="A7122" s="8" t="inlineStr">
        <is>
          <t>RC-L3-05</t>
        </is>
      </c>
      <c r="B7122" s="8" t="inlineStr">
        <is>
          <t>payments</t>
        </is>
      </c>
      <c r="C7122" s="8" t="inlineStr">
        <is>
          <t>P3021652</t>
        </is>
      </c>
      <c r="D7122" s="8" t="inlineStr">
        <is>
          <t>currency</t>
        </is>
      </c>
      <c r="E7122" s="8" t="inlineStr">
        <is>
          <t>CAD</t>
        </is>
      </c>
      <c r="F7122" s="8" t="inlineStr">
        <is>
          <t>USD</t>
        </is>
      </c>
    </row>
    <row r="7123">
      <c r="A7123" s="6" t="inlineStr">
        <is>
          <t>RC-L3-05</t>
        </is>
      </c>
      <c r="B7123" s="6" t="inlineStr">
        <is>
          <t>payments</t>
        </is>
      </c>
      <c r="C7123" s="6" t="inlineStr">
        <is>
          <t>P3021653</t>
        </is>
      </c>
      <c r="D7123" s="6" t="inlineStr">
        <is>
          <t>currency</t>
        </is>
      </c>
      <c r="E7123" s="6" t="inlineStr">
        <is>
          <t>CAD</t>
        </is>
      </c>
      <c r="F7123" s="6" t="inlineStr">
        <is>
          <t>USD</t>
        </is>
      </c>
    </row>
    <row r="7124">
      <c r="A7124" s="8" t="inlineStr">
        <is>
          <t>RC-L3-05</t>
        </is>
      </c>
      <c r="B7124" s="8" t="inlineStr">
        <is>
          <t>payments</t>
        </is>
      </c>
      <c r="C7124" s="8" t="inlineStr">
        <is>
          <t>P3021658</t>
        </is>
      </c>
      <c r="D7124" s="8" t="inlineStr">
        <is>
          <t>currency</t>
        </is>
      </c>
      <c r="E7124" s="8" t="inlineStr">
        <is>
          <t>EUR</t>
        </is>
      </c>
      <c r="F7124" s="8" t="inlineStr">
        <is>
          <t>USD</t>
        </is>
      </c>
    </row>
    <row r="7125">
      <c r="A7125" s="6" t="inlineStr">
        <is>
          <t>RC-L3-05</t>
        </is>
      </c>
      <c r="B7125" s="6" t="inlineStr">
        <is>
          <t>payments</t>
        </is>
      </c>
      <c r="C7125" s="6" t="inlineStr">
        <is>
          <t>P3021660</t>
        </is>
      </c>
      <c r="D7125" s="6" t="inlineStr">
        <is>
          <t>currency</t>
        </is>
      </c>
      <c r="E7125" s="6" t="inlineStr">
        <is>
          <t>CAD</t>
        </is>
      </c>
      <c r="F7125" s="6" t="inlineStr">
        <is>
          <t>USD</t>
        </is>
      </c>
    </row>
    <row r="7126">
      <c r="A7126" s="8" t="inlineStr">
        <is>
          <t>RC-L3-05</t>
        </is>
      </c>
      <c r="B7126" s="8" t="inlineStr">
        <is>
          <t>payments</t>
        </is>
      </c>
      <c r="C7126" s="8" t="inlineStr">
        <is>
          <t>P3021671</t>
        </is>
      </c>
      <c r="D7126" s="8" t="inlineStr">
        <is>
          <t>currency</t>
        </is>
      </c>
      <c r="E7126" s="8" t="inlineStr">
        <is>
          <t>CAD</t>
        </is>
      </c>
      <c r="F7126" s="8" t="inlineStr">
        <is>
          <t>USD</t>
        </is>
      </c>
    </row>
    <row r="7127">
      <c r="A7127" s="6" t="inlineStr">
        <is>
          <t>RC-L3-05</t>
        </is>
      </c>
      <c r="B7127" s="6" t="inlineStr">
        <is>
          <t>payments</t>
        </is>
      </c>
      <c r="C7127" s="6" t="inlineStr">
        <is>
          <t>P3021674</t>
        </is>
      </c>
      <c r="D7127" s="6" t="inlineStr">
        <is>
          <t>currency</t>
        </is>
      </c>
      <c r="E7127" s="6" t="inlineStr">
        <is>
          <t>EUR</t>
        </is>
      </c>
      <c r="F7127" s="6" t="inlineStr">
        <is>
          <t>USD</t>
        </is>
      </c>
    </row>
    <row r="7128">
      <c r="A7128" s="8" t="inlineStr">
        <is>
          <t>RC-L3-05</t>
        </is>
      </c>
      <c r="B7128" s="8" t="inlineStr">
        <is>
          <t>payments</t>
        </is>
      </c>
      <c r="C7128" s="8" t="inlineStr">
        <is>
          <t>P3021679</t>
        </is>
      </c>
      <c r="D7128" s="8" t="inlineStr">
        <is>
          <t>currency</t>
        </is>
      </c>
      <c r="E7128" s="8" t="inlineStr">
        <is>
          <t>EUR</t>
        </is>
      </c>
      <c r="F7128" s="8" t="inlineStr">
        <is>
          <t>USD</t>
        </is>
      </c>
    </row>
    <row r="7129">
      <c r="A7129" s="6" t="inlineStr">
        <is>
          <t>RC-L3-05</t>
        </is>
      </c>
      <c r="B7129" s="6" t="inlineStr">
        <is>
          <t>payments</t>
        </is>
      </c>
      <c r="C7129" s="6" t="inlineStr">
        <is>
          <t>P3021685</t>
        </is>
      </c>
      <c r="D7129" s="6" t="inlineStr">
        <is>
          <t>currency</t>
        </is>
      </c>
      <c r="E7129" s="6" t="inlineStr">
        <is>
          <t>GBP</t>
        </is>
      </c>
      <c r="F7129" s="6" t="inlineStr">
        <is>
          <t>USD</t>
        </is>
      </c>
    </row>
    <row r="7130">
      <c r="A7130" s="8" t="inlineStr">
        <is>
          <t>RC-L3-05</t>
        </is>
      </c>
      <c r="B7130" s="8" t="inlineStr">
        <is>
          <t>payments</t>
        </is>
      </c>
      <c r="C7130" s="8" t="inlineStr">
        <is>
          <t>P3021688</t>
        </is>
      </c>
      <c r="D7130" s="8" t="inlineStr">
        <is>
          <t>currency</t>
        </is>
      </c>
      <c r="E7130" s="8" t="inlineStr">
        <is>
          <t>CAD</t>
        </is>
      </c>
      <c r="F7130" s="8" t="inlineStr">
        <is>
          <t>USD</t>
        </is>
      </c>
    </row>
    <row r="7131">
      <c r="A7131" s="6" t="inlineStr">
        <is>
          <t>RC-L3-05</t>
        </is>
      </c>
      <c r="B7131" s="6" t="inlineStr">
        <is>
          <t>payments</t>
        </is>
      </c>
      <c r="C7131" s="6" t="inlineStr">
        <is>
          <t>P3021690</t>
        </is>
      </c>
      <c r="D7131" s="6" t="inlineStr">
        <is>
          <t>currency</t>
        </is>
      </c>
      <c r="E7131" s="6" t="inlineStr">
        <is>
          <t>GBP</t>
        </is>
      </c>
      <c r="F7131" s="6" t="inlineStr">
        <is>
          <t>USD</t>
        </is>
      </c>
    </row>
    <row r="7132">
      <c r="A7132" s="8" t="inlineStr">
        <is>
          <t>RC-L3-05</t>
        </is>
      </c>
      <c r="B7132" s="8" t="inlineStr">
        <is>
          <t>payments</t>
        </is>
      </c>
      <c r="C7132" s="8" t="inlineStr">
        <is>
          <t>P3021696</t>
        </is>
      </c>
      <c r="D7132" s="8" t="inlineStr">
        <is>
          <t>currency</t>
        </is>
      </c>
      <c r="E7132" s="8" t="inlineStr">
        <is>
          <t>EUR</t>
        </is>
      </c>
      <c r="F7132" s="8" t="inlineStr">
        <is>
          <t>USD</t>
        </is>
      </c>
    </row>
    <row r="7133">
      <c r="A7133" s="6" t="inlineStr">
        <is>
          <t>RC-L3-05</t>
        </is>
      </c>
      <c r="B7133" s="6" t="inlineStr">
        <is>
          <t>payments</t>
        </is>
      </c>
      <c r="C7133" s="6" t="inlineStr">
        <is>
          <t>P3021714</t>
        </is>
      </c>
      <c r="D7133" s="6" t="inlineStr">
        <is>
          <t>currency</t>
        </is>
      </c>
      <c r="E7133" s="6" t="inlineStr">
        <is>
          <t>GBP</t>
        </is>
      </c>
      <c r="F7133" s="6" t="inlineStr">
        <is>
          <t>USD</t>
        </is>
      </c>
    </row>
    <row r="7134">
      <c r="A7134" s="8" t="inlineStr">
        <is>
          <t>RC-L3-05</t>
        </is>
      </c>
      <c r="B7134" s="8" t="inlineStr">
        <is>
          <t>payments</t>
        </is>
      </c>
      <c r="C7134" s="8" t="inlineStr">
        <is>
          <t>P3021720</t>
        </is>
      </c>
      <c r="D7134" s="8" t="inlineStr">
        <is>
          <t>currency</t>
        </is>
      </c>
      <c r="E7134" s="8" t="inlineStr">
        <is>
          <t>EUR</t>
        </is>
      </c>
      <c r="F7134" s="8" t="inlineStr">
        <is>
          <t>USD</t>
        </is>
      </c>
    </row>
    <row r="7135">
      <c r="A7135" s="6" t="inlineStr">
        <is>
          <t>RC-L3-05</t>
        </is>
      </c>
      <c r="B7135" s="6" t="inlineStr">
        <is>
          <t>payments</t>
        </is>
      </c>
      <c r="C7135" s="6" t="inlineStr">
        <is>
          <t>P3021722</t>
        </is>
      </c>
      <c r="D7135" s="6" t="inlineStr">
        <is>
          <t>currency</t>
        </is>
      </c>
      <c r="E7135" s="6" t="inlineStr">
        <is>
          <t>EUR</t>
        </is>
      </c>
      <c r="F7135" s="6" t="inlineStr">
        <is>
          <t>USD</t>
        </is>
      </c>
    </row>
    <row r="7136">
      <c r="A7136" s="8" t="inlineStr">
        <is>
          <t>RC-L3-05</t>
        </is>
      </c>
      <c r="B7136" s="8" t="inlineStr">
        <is>
          <t>payments</t>
        </is>
      </c>
      <c r="C7136" s="8" t="inlineStr">
        <is>
          <t>P3021724</t>
        </is>
      </c>
      <c r="D7136" s="8" t="inlineStr">
        <is>
          <t>currency</t>
        </is>
      </c>
      <c r="E7136" s="8" t="inlineStr">
        <is>
          <t>CAD</t>
        </is>
      </c>
      <c r="F7136" s="8" t="inlineStr">
        <is>
          <t>USD</t>
        </is>
      </c>
    </row>
    <row r="7137">
      <c r="A7137" s="6" t="inlineStr">
        <is>
          <t>RC-L3-05</t>
        </is>
      </c>
      <c r="B7137" s="6" t="inlineStr">
        <is>
          <t>payments</t>
        </is>
      </c>
      <c r="C7137" s="6" t="inlineStr">
        <is>
          <t>P3021727</t>
        </is>
      </c>
      <c r="D7137" s="6" t="inlineStr">
        <is>
          <t>currency</t>
        </is>
      </c>
      <c r="E7137" s="6" t="inlineStr">
        <is>
          <t>GBP</t>
        </is>
      </c>
      <c r="F7137" s="6" t="inlineStr">
        <is>
          <t>USD</t>
        </is>
      </c>
    </row>
    <row r="7138">
      <c r="A7138" s="8" t="inlineStr">
        <is>
          <t>RC-L3-05</t>
        </is>
      </c>
      <c r="B7138" s="8" t="inlineStr">
        <is>
          <t>payments</t>
        </is>
      </c>
      <c r="C7138" s="8" t="inlineStr">
        <is>
          <t>P3021731</t>
        </is>
      </c>
      <c r="D7138" s="8" t="inlineStr">
        <is>
          <t>currency</t>
        </is>
      </c>
      <c r="E7138" s="8" t="inlineStr">
        <is>
          <t>EUR</t>
        </is>
      </c>
      <c r="F7138" s="8" t="inlineStr">
        <is>
          <t>USD</t>
        </is>
      </c>
    </row>
    <row r="7139">
      <c r="A7139" s="6" t="inlineStr">
        <is>
          <t>RC-L3-05</t>
        </is>
      </c>
      <c r="B7139" s="6" t="inlineStr">
        <is>
          <t>payments</t>
        </is>
      </c>
      <c r="C7139" s="6" t="inlineStr">
        <is>
          <t>P3021734</t>
        </is>
      </c>
      <c r="D7139" s="6" t="inlineStr">
        <is>
          <t>currency</t>
        </is>
      </c>
      <c r="E7139" s="6" t="inlineStr">
        <is>
          <t>CAD</t>
        </is>
      </c>
      <c r="F7139" s="6" t="inlineStr">
        <is>
          <t>USD</t>
        </is>
      </c>
    </row>
    <row r="7140">
      <c r="A7140" s="8" t="inlineStr">
        <is>
          <t>RC-L3-05</t>
        </is>
      </c>
      <c r="B7140" s="8" t="inlineStr">
        <is>
          <t>payments</t>
        </is>
      </c>
      <c r="C7140" s="8" t="inlineStr">
        <is>
          <t>P3021737</t>
        </is>
      </c>
      <c r="D7140" s="8" t="inlineStr">
        <is>
          <t>currency</t>
        </is>
      </c>
      <c r="E7140" s="8" t="inlineStr">
        <is>
          <t>EUR</t>
        </is>
      </c>
      <c r="F7140" s="8" t="inlineStr">
        <is>
          <t>USD</t>
        </is>
      </c>
    </row>
    <row r="7141">
      <c r="A7141" s="6" t="inlineStr">
        <is>
          <t>RC-L3-05</t>
        </is>
      </c>
      <c r="B7141" s="6" t="inlineStr">
        <is>
          <t>payments</t>
        </is>
      </c>
      <c r="C7141" s="6" t="inlineStr">
        <is>
          <t>P3021738</t>
        </is>
      </c>
      <c r="D7141" s="6" t="inlineStr">
        <is>
          <t>currency</t>
        </is>
      </c>
      <c r="E7141" s="6" t="inlineStr">
        <is>
          <t>EUR</t>
        </is>
      </c>
      <c r="F7141" s="6" t="inlineStr">
        <is>
          <t>USD</t>
        </is>
      </c>
    </row>
    <row r="7142">
      <c r="A7142" s="8" t="inlineStr">
        <is>
          <t>RC-L3-05</t>
        </is>
      </c>
      <c r="B7142" s="8" t="inlineStr">
        <is>
          <t>payments</t>
        </is>
      </c>
      <c r="C7142" s="8" t="inlineStr">
        <is>
          <t>P3021739</t>
        </is>
      </c>
      <c r="D7142" s="8" t="inlineStr">
        <is>
          <t>currency</t>
        </is>
      </c>
      <c r="E7142" s="8" t="inlineStr">
        <is>
          <t>CAD</t>
        </is>
      </c>
      <c r="F7142" s="8" t="inlineStr">
        <is>
          <t>USD</t>
        </is>
      </c>
    </row>
    <row r="7143">
      <c r="A7143" s="6" t="inlineStr">
        <is>
          <t>RC-L3-05</t>
        </is>
      </c>
      <c r="B7143" s="6" t="inlineStr">
        <is>
          <t>payments</t>
        </is>
      </c>
      <c r="C7143" s="6" t="inlineStr">
        <is>
          <t>P3021740</t>
        </is>
      </c>
      <c r="D7143" s="6" t="inlineStr">
        <is>
          <t>currency</t>
        </is>
      </c>
      <c r="E7143" s="6" t="inlineStr">
        <is>
          <t>GBP</t>
        </is>
      </c>
      <c r="F7143" s="6" t="inlineStr">
        <is>
          <t>USD</t>
        </is>
      </c>
    </row>
    <row r="7144">
      <c r="A7144" s="8" t="inlineStr">
        <is>
          <t>RC-L3-05</t>
        </is>
      </c>
      <c r="B7144" s="8" t="inlineStr">
        <is>
          <t>payments</t>
        </is>
      </c>
      <c r="C7144" s="8" t="inlineStr">
        <is>
          <t>P3021742</t>
        </is>
      </c>
      <c r="D7144" s="8" t="inlineStr">
        <is>
          <t>currency</t>
        </is>
      </c>
      <c r="E7144" s="8" t="inlineStr">
        <is>
          <t>CAD</t>
        </is>
      </c>
      <c r="F7144" s="8" t="inlineStr">
        <is>
          <t>USD</t>
        </is>
      </c>
    </row>
    <row r="7145">
      <c r="A7145" s="6" t="inlineStr">
        <is>
          <t>RC-L3-05</t>
        </is>
      </c>
      <c r="B7145" s="6" t="inlineStr">
        <is>
          <t>payments</t>
        </is>
      </c>
      <c r="C7145" s="6" t="inlineStr">
        <is>
          <t>P3021751</t>
        </is>
      </c>
      <c r="D7145" s="6" t="inlineStr">
        <is>
          <t>currency</t>
        </is>
      </c>
      <c r="E7145" s="6" t="inlineStr">
        <is>
          <t>GBP</t>
        </is>
      </c>
      <c r="F7145" s="6" t="inlineStr">
        <is>
          <t>USD</t>
        </is>
      </c>
    </row>
    <row r="7146">
      <c r="A7146" s="8" t="inlineStr">
        <is>
          <t>RC-L3-05</t>
        </is>
      </c>
      <c r="B7146" s="8" t="inlineStr">
        <is>
          <t>payments</t>
        </is>
      </c>
      <c r="C7146" s="8" t="inlineStr">
        <is>
          <t>P3021752</t>
        </is>
      </c>
      <c r="D7146" s="8" t="inlineStr">
        <is>
          <t>currency</t>
        </is>
      </c>
      <c r="E7146" s="8" t="inlineStr">
        <is>
          <t>GBP</t>
        </is>
      </c>
      <c r="F7146" s="8" t="inlineStr">
        <is>
          <t>USD</t>
        </is>
      </c>
    </row>
    <row r="7147">
      <c r="A7147" s="6" t="inlineStr">
        <is>
          <t>RC-L3-05</t>
        </is>
      </c>
      <c r="B7147" s="6" t="inlineStr">
        <is>
          <t>payments</t>
        </is>
      </c>
      <c r="C7147" s="6" t="inlineStr">
        <is>
          <t>P3021756</t>
        </is>
      </c>
      <c r="D7147" s="6" t="inlineStr">
        <is>
          <t>currency</t>
        </is>
      </c>
      <c r="E7147" s="6" t="inlineStr">
        <is>
          <t>CAD</t>
        </is>
      </c>
      <c r="F7147" s="6" t="inlineStr">
        <is>
          <t>USD</t>
        </is>
      </c>
    </row>
    <row r="7148">
      <c r="A7148" s="8" t="inlineStr">
        <is>
          <t>RC-L3-05</t>
        </is>
      </c>
      <c r="B7148" s="8" t="inlineStr">
        <is>
          <t>payments</t>
        </is>
      </c>
      <c r="C7148" s="8" t="inlineStr">
        <is>
          <t>P3021757</t>
        </is>
      </c>
      <c r="D7148" s="8" t="inlineStr">
        <is>
          <t>currency</t>
        </is>
      </c>
      <c r="E7148" s="8" t="inlineStr">
        <is>
          <t>GBP</t>
        </is>
      </c>
      <c r="F7148" s="8" t="inlineStr">
        <is>
          <t>USD</t>
        </is>
      </c>
    </row>
    <row r="7149">
      <c r="A7149" s="6" t="inlineStr">
        <is>
          <t>RC-L3-05</t>
        </is>
      </c>
      <c r="B7149" s="6" t="inlineStr">
        <is>
          <t>payments</t>
        </is>
      </c>
      <c r="C7149" s="6" t="inlineStr">
        <is>
          <t>P3021759</t>
        </is>
      </c>
      <c r="D7149" s="6" t="inlineStr">
        <is>
          <t>currency</t>
        </is>
      </c>
      <c r="E7149" s="6" t="inlineStr">
        <is>
          <t>CAD</t>
        </is>
      </c>
      <c r="F7149" s="6" t="inlineStr">
        <is>
          <t>USD</t>
        </is>
      </c>
    </row>
    <row r="7150">
      <c r="A7150" s="8" t="inlineStr">
        <is>
          <t>RC-L3-05</t>
        </is>
      </c>
      <c r="B7150" s="8" t="inlineStr">
        <is>
          <t>payments</t>
        </is>
      </c>
      <c r="C7150" s="8" t="inlineStr">
        <is>
          <t>P3021762</t>
        </is>
      </c>
      <c r="D7150" s="8" t="inlineStr">
        <is>
          <t>currency</t>
        </is>
      </c>
      <c r="E7150" s="8" t="inlineStr">
        <is>
          <t>CAD</t>
        </is>
      </c>
      <c r="F7150" s="8" t="inlineStr">
        <is>
          <t>USD</t>
        </is>
      </c>
    </row>
    <row r="7151">
      <c r="A7151" s="6" t="inlineStr">
        <is>
          <t>RC-L3-05</t>
        </is>
      </c>
      <c r="B7151" s="6" t="inlineStr">
        <is>
          <t>payments</t>
        </is>
      </c>
      <c r="C7151" s="6" t="inlineStr">
        <is>
          <t>P3021767</t>
        </is>
      </c>
      <c r="D7151" s="6" t="inlineStr">
        <is>
          <t>currency</t>
        </is>
      </c>
      <c r="E7151" s="6" t="inlineStr">
        <is>
          <t>GBP</t>
        </is>
      </c>
      <c r="F7151" s="6" t="inlineStr">
        <is>
          <t>USD</t>
        </is>
      </c>
    </row>
    <row r="7152">
      <c r="A7152" s="8" t="inlineStr">
        <is>
          <t>RC-L3-05</t>
        </is>
      </c>
      <c r="B7152" s="8" t="inlineStr">
        <is>
          <t>payments</t>
        </is>
      </c>
      <c r="C7152" s="8" t="inlineStr">
        <is>
          <t>P3021772</t>
        </is>
      </c>
      <c r="D7152" s="8" t="inlineStr">
        <is>
          <t>currency</t>
        </is>
      </c>
      <c r="E7152" s="8" t="inlineStr">
        <is>
          <t>CAD</t>
        </is>
      </c>
      <c r="F7152" s="8" t="inlineStr">
        <is>
          <t>USD</t>
        </is>
      </c>
    </row>
    <row r="7153">
      <c r="A7153" s="6" t="inlineStr">
        <is>
          <t>RC-L3-05</t>
        </is>
      </c>
      <c r="B7153" s="6" t="inlineStr">
        <is>
          <t>payments</t>
        </is>
      </c>
      <c r="C7153" s="6" t="inlineStr">
        <is>
          <t>P3021773</t>
        </is>
      </c>
      <c r="D7153" s="6" t="inlineStr">
        <is>
          <t>currency</t>
        </is>
      </c>
      <c r="E7153" s="6" t="inlineStr">
        <is>
          <t>GBP</t>
        </is>
      </c>
      <c r="F7153" s="6" t="inlineStr">
        <is>
          <t>USD</t>
        </is>
      </c>
    </row>
    <row r="7154">
      <c r="A7154" s="8" t="inlineStr">
        <is>
          <t>RC-L3-05</t>
        </is>
      </c>
      <c r="B7154" s="8" t="inlineStr">
        <is>
          <t>payments</t>
        </is>
      </c>
      <c r="C7154" s="8" t="inlineStr">
        <is>
          <t>P3021780</t>
        </is>
      </c>
      <c r="D7154" s="8" t="inlineStr">
        <is>
          <t>currency</t>
        </is>
      </c>
      <c r="E7154" s="8" t="inlineStr">
        <is>
          <t>EUR</t>
        </is>
      </c>
      <c r="F7154" s="8" t="inlineStr">
        <is>
          <t>USD</t>
        </is>
      </c>
    </row>
    <row r="7155">
      <c r="A7155" s="6" t="inlineStr">
        <is>
          <t>RC-L3-05</t>
        </is>
      </c>
      <c r="B7155" s="6" t="inlineStr">
        <is>
          <t>payments</t>
        </is>
      </c>
      <c r="C7155" s="6" t="inlineStr">
        <is>
          <t>P3021782</t>
        </is>
      </c>
      <c r="D7155" s="6" t="inlineStr">
        <is>
          <t>currency</t>
        </is>
      </c>
      <c r="E7155" s="6" t="inlineStr">
        <is>
          <t>CAD</t>
        </is>
      </c>
      <c r="F7155" s="6" t="inlineStr">
        <is>
          <t>USD</t>
        </is>
      </c>
    </row>
    <row r="7156">
      <c r="A7156" s="8" t="inlineStr">
        <is>
          <t>RC-L3-05</t>
        </is>
      </c>
      <c r="B7156" s="8" t="inlineStr">
        <is>
          <t>payments</t>
        </is>
      </c>
      <c r="C7156" s="8" t="inlineStr">
        <is>
          <t>P3021785</t>
        </is>
      </c>
      <c r="D7156" s="8" t="inlineStr">
        <is>
          <t>currency</t>
        </is>
      </c>
      <c r="E7156" s="8" t="inlineStr">
        <is>
          <t>GBP</t>
        </is>
      </c>
      <c r="F7156" s="8" t="inlineStr">
        <is>
          <t>USD</t>
        </is>
      </c>
    </row>
    <row r="7157">
      <c r="A7157" s="6" t="inlineStr">
        <is>
          <t>RC-L3-05</t>
        </is>
      </c>
      <c r="B7157" s="6" t="inlineStr">
        <is>
          <t>payments</t>
        </is>
      </c>
      <c r="C7157" s="6" t="inlineStr">
        <is>
          <t>P3021789</t>
        </is>
      </c>
      <c r="D7157" s="6" t="inlineStr">
        <is>
          <t>currency</t>
        </is>
      </c>
      <c r="E7157" s="6" t="inlineStr">
        <is>
          <t>EUR</t>
        </is>
      </c>
      <c r="F7157" s="6" t="inlineStr">
        <is>
          <t>USD</t>
        </is>
      </c>
    </row>
    <row r="7158">
      <c r="A7158" s="8" t="inlineStr">
        <is>
          <t>RC-L3-05</t>
        </is>
      </c>
      <c r="B7158" s="8" t="inlineStr">
        <is>
          <t>payments</t>
        </is>
      </c>
      <c r="C7158" s="8" t="inlineStr">
        <is>
          <t>P3021790</t>
        </is>
      </c>
      <c r="D7158" s="8" t="inlineStr">
        <is>
          <t>currency</t>
        </is>
      </c>
      <c r="E7158" s="8" t="inlineStr">
        <is>
          <t>GBP</t>
        </is>
      </c>
      <c r="F7158" s="8" t="inlineStr">
        <is>
          <t>USD</t>
        </is>
      </c>
    </row>
    <row r="7159">
      <c r="A7159" s="6" t="inlineStr">
        <is>
          <t>RC-L3-05</t>
        </is>
      </c>
      <c r="B7159" s="6" t="inlineStr">
        <is>
          <t>payments</t>
        </is>
      </c>
      <c r="C7159" s="6" t="inlineStr">
        <is>
          <t>P3021792</t>
        </is>
      </c>
      <c r="D7159" s="6" t="inlineStr">
        <is>
          <t>currency</t>
        </is>
      </c>
      <c r="E7159" s="6" t="inlineStr">
        <is>
          <t>EUR</t>
        </is>
      </c>
      <c r="F7159" s="6" t="inlineStr">
        <is>
          <t>USD</t>
        </is>
      </c>
    </row>
    <row r="7160">
      <c r="A7160" s="8" t="inlineStr">
        <is>
          <t>RC-L3-05</t>
        </is>
      </c>
      <c r="B7160" s="8" t="inlineStr">
        <is>
          <t>payments</t>
        </is>
      </c>
      <c r="C7160" s="8" t="inlineStr">
        <is>
          <t>P3021795</t>
        </is>
      </c>
      <c r="D7160" s="8" t="inlineStr">
        <is>
          <t>currency</t>
        </is>
      </c>
      <c r="E7160" s="8" t="inlineStr">
        <is>
          <t>EUR</t>
        </is>
      </c>
      <c r="F7160" s="8" t="inlineStr">
        <is>
          <t>USD</t>
        </is>
      </c>
    </row>
    <row r="7161">
      <c r="A7161" s="6" t="inlineStr">
        <is>
          <t>RC-L3-05</t>
        </is>
      </c>
      <c r="B7161" s="6" t="inlineStr">
        <is>
          <t>payments</t>
        </is>
      </c>
      <c r="C7161" s="6" t="inlineStr">
        <is>
          <t>P3021796</t>
        </is>
      </c>
      <c r="D7161" s="6" t="inlineStr">
        <is>
          <t>currency</t>
        </is>
      </c>
      <c r="E7161" s="6" t="inlineStr">
        <is>
          <t>EUR</t>
        </is>
      </c>
      <c r="F7161" s="6" t="inlineStr">
        <is>
          <t>USD</t>
        </is>
      </c>
    </row>
    <row r="7162">
      <c r="A7162" s="8" t="inlineStr">
        <is>
          <t>RC-L3-05</t>
        </is>
      </c>
      <c r="B7162" s="8" t="inlineStr">
        <is>
          <t>payments</t>
        </is>
      </c>
      <c r="C7162" s="8" t="inlineStr">
        <is>
          <t>P3021798</t>
        </is>
      </c>
      <c r="D7162" s="8" t="inlineStr">
        <is>
          <t>currency</t>
        </is>
      </c>
      <c r="E7162" s="8" t="inlineStr">
        <is>
          <t>EUR</t>
        </is>
      </c>
      <c r="F7162" s="8" t="inlineStr">
        <is>
          <t>USD</t>
        </is>
      </c>
    </row>
    <row r="7163">
      <c r="A7163" s="6" t="inlineStr">
        <is>
          <t>RC-L3-05</t>
        </is>
      </c>
      <c r="B7163" s="6" t="inlineStr">
        <is>
          <t>payments</t>
        </is>
      </c>
      <c r="C7163" s="6" t="inlineStr">
        <is>
          <t>P3021799</t>
        </is>
      </c>
      <c r="D7163" s="6" t="inlineStr">
        <is>
          <t>currency</t>
        </is>
      </c>
      <c r="E7163" s="6" t="inlineStr">
        <is>
          <t>CAD</t>
        </is>
      </c>
      <c r="F7163" s="6" t="inlineStr">
        <is>
          <t>USD</t>
        </is>
      </c>
    </row>
    <row r="7164">
      <c r="A7164" s="8" t="inlineStr">
        <is>
          <t>RC-L3-05</t>
        </is>
      </c>
      <c r="B7164" s="8" t="inlineStr">
        <is>
          <t>payments</t>
        </is>
      </c>
      <c r="C7164" s="8" t="inlineStr">
        <is>
          <t>P3021806</t>
        </is>
      </c>
      <c r="D7164" s="8" t="inlineStr">
        <is>
          <t>currency</t>
        </is>
      </c>
      <c r="E7164" s="8" t="inlineStr">
        <is>
          <t>GBP</t>
        </is>
      </c>
      <c r="F7164" s="8" t="inlineStr">
        <is>
          <t>USD</t>
        </is>
      </c>
    </row>
    <row r="7165">
      <c r="A7165" s="6" t="inlineStr">
        <is>
          <t>RC-L3-05</t>
        </is>
      </c>
      <c r="B7165" s="6" t="inlineStr">
        <is>
          <t>payments</t>
        </is>
      </c>
      <c r="C7165" s="6" t="inlineStr">
        <is>
          <t>P3021810</t>
        </is>
      </c>
      <c r="D7165" s="6" t="inlineStr">
        <is>
          <t>currency</t>
        </is>
      </c>
      <c r="E7165" s="6" t="inlineStr">
        <is>
          <t>CAD</t>
        </is>
      </c>
      <c r="F7165" s="6" t="inlineStr">
        <is>
          <t>USD</t>
        </is>
      </c>
    </row>
    <row r="7166">
      <c r="A7166" s="8" t="inlineStr">
        <is>
          <t>RC-L3-05</t>
        </is>
      </c>
      <c r="B7166" s="8" t="inlineStr">
        <is>
          <t>payments</t>
        </is>
      </c>
      <c r="C7166" s="8" t="inlineStr">
        <is>
          <t>P3021814</t>
        </is>
      </c>
      <c r="D7166" s="8" t="inlineStr">
        <is>
          <t>currency</t>
        </is>
      </c>
      <c r="E7166" s="8" t="inlineStr">
        <is>
          <t>GBP</t>
        </is>
      </c>
      <c r="F7166" s="8" t="inlineStr">
        <is>
          <t>USD</t>
        </is>
      </c>
    </row>
    <row r="7167">
      <c r="A7167" s="6" t="inlineStr">
        <is>
          <t>RC-L3-05</t>
        </is>
      </c>
      <c r="B7167" s="6" t="inlineStr">
        <is>
          <t>payments</t>
        </is>
      </c>
      <c r="C7167" s="6" t="inlineStr">
        <is>
          <t>P3021815</t>
        </is>
      </c>
      <c r="D7167" s="6" t="inlineStr">
        <is>
          <t>currency</t>
        </is>
      </c>
      <c r="E7167" s="6" t="inlineStr">
        <is>
          <t>CAD</t>
        </is>
      </c>
      <c r="F7167" s="6" t="inlineStr">
        <is>
          <t>USD</t>
        </is>
      </c>
    </row>
    <row r="7168">
      <c r="A7168" s="8" t="inlineStr">
        <is>
          <t>RC-L3-05</t>
        </is>
      </c>
      <c r="B7168" s="8" t="inlineStr">
        <is>
          <t>payments</t>
        </is>
      </c>
      <c r="C7168" s="8" t="inlineStr">
        <is>
          <t>P3021816</t>
        </is>
      </c>
      <c r="D7168" s="8" t="inlineStr">
        <is>
          <t>currency</t>
        </is>
      </c>
      <c r="E7168" s="8" t="inlineStr">
        <is>
          <t>GBP</t>
        </is>
      </c>
      <c r="F7168" s="8" t="inlineStr">
        <is>
          <t>USD</t>
        </is>
      </c>
    </row>
    <row r="7169">
      <c r="A7169" s="6" t="inlineStr">
        <is>
          <t>RC-L3-05</t>
        </is>
      </c>
      <c r="B7169" s="6" t="inlineStr">
        <is>
          <t>payments</t>
        </is>
      </c>
      <c r="C7169" s="6" t="inlineStr">
        <is>
          <t>P3021819</t>
        </is>
      </c>
      <c r="D7169" s="6" t="inlineStr">
        <is>
          <t>currency</t>
        </is>
      </c>
      <c r="E7169" s="6" t="inlineStr">
        <is>
          <t>CAD</t>
        </is>
      </c>
      <c r="F7169" s="6" t="inlineStr">
        <is>
          <t>USD</t>
        </is>
      </c>
    </row>
    <row r="7170">
      <c r="A7170" s="8" t="inlineStr">
        <is>
          <t>RC-L3-05</t>
        </is>
      </c>
      <c r="B7170" s="8" t="inlineStr">
        <is>
          <t>payments</t>
        </is>
      </c>
      <c r="C7170" s="8" t="inlineStr">
        <is>
          <t>P3021821</t>
        </is>
      </c>
      <c r="D7170" s="8" t="inlineStr">
        <is>
          <t>currency</t>
        </is>
      </c>
      <c r="E7170" s="8" t="inlineStr">
        <is>
          <t>CAD</t>
        </is>
      </c>
      <c r="F7170" s="8" t="inlineStr">
        <is>
          <t>USD</t>
        </is>
      </c>
    </row>
    <row r="7171">
      <c r="A7171" s="6" t="inlineStr">
        <is>
          <t>RC-L3-05</t>
        </is>
      </c>
      <c r="B7171" s="6" t="inlineStr">
        <is>
          <t>payments</t>
        </is>
      </c>
      <c r="C7171" s="6" t="inlineStr">
        <is>
          <t>P3021823</t>
        </is>
      </c>
      <c r="D7171" s="6" t="inlineStr">
        <is>
          <t>currency</t>
        </is>
      </c>
      <c r="E7171" s="6" t="inlineStr">
        <is>
          <t>GBP</t>
        </is>
      </c>
      <c r="F7171" s="6" t="inlineStr">
        <is>
          <t>USD</t>
        </is>
      </c>
    </row>
    <row r="7172">
      <c r="A7172" s="8" t="inlineStr">
        <is>
          <t>RC-L3-05</t>
        </is>
      </c>
      <c r="B7172" s="8" t="inlineStr">
        <is>
          <t>payments</t>
        </is>
      </c>
      <c r="C7172" s="8" t="inlineStr">
        <is>
          <t>P3021825</t>
        </is>
      </c>
      <c r="D7172" s="8" t="inlineStr">
        <is>
          <t>currency</t>
        </is>
      </c>
      <c r="E7172" s="8" t="inlineStr">
        <is>
          <t>GBP</t>
        </is>
      </c>
      <c r="F7172" s="8" t="inlineStr">
        <is>
          <t>USD</t>
        </is>
      </c>
    </row>
    <row r="7173">
      <c r="A7173" s="6" t="inlineStr">
        <is>
          <t>RC-L3-05</t>
        </is>
      </c>
      <c r="B7173" s="6" t="inlineStr">
        <is>
          <t>payments</t>
        </is>
      </c>
      <c r="C7173" s="6" t="inlineStr">
        <is>
          <t>P3021829</t>
        </is>
      </c>
      <c r="D7173" s="6" t="inlineStr">
        <is>
          <t>currency</t>
        </is>
      </c>
      <c r="E7173" s="6" t="inlineStr">
        <is>
          <t>CAD</t>
        </is>
      </c>
      <c r="F7173" s="6" t="inlineStr">
        <is>
          <t>USD</t>
        </is>
      </c>
    </row>
    <row r="7174">
      <c r="A7174" s="8" t="inlineStr">
        <is>
          <t>RC-L3-05</t>
        </is>
      </c>
      <c r="B7174" s="8" t="inlineStr">
        <is>
          <t>payments</t>
        </is>
      </c>
      <c r="C7174" s="8" t="inlineStr">
        <is>
          <t>P3021831</t>
        </is>
      </c>
      <c r="D7174" s="8" t="inlineStr">
        <is>
          <t>currency</t>
        </is>
      </c>
      <c r="E7174" s="8" t="inlineStr">
        <is>
          <t>GBP</t>
        </is>
      </c>
      <c r="F7174" s="8" t="inlineStr">
        <is>
          <t>USD</t>
        </is>
      </c>
    </row>
    <row r="7175">
      <c r="A7175" s="6" t="inlineStr">
        <is>
          <t>RC-L3-05</t>
        </is>
      </c>
      <c r="B7175" s="6" t="inlineStr">
        <is>
          <t>payments</t>
        </is>
      </c>
      <c r="C7175" s="6" t="inlineStr">
        <is>
          <t>P3021838</t>
        </is>
      </c>
      <c r="D7175" s="6" t="inlineStr">
        <is>
          <t>currency</t>
        </is>
      </c>
      <c r="E7175" s="6" t="inlineStr">
        <is>
          <t>GBP</t>
        </is>
      </c>
      <c r="F7175" s="6" t="inlineStr">
        <is>
          <t>USD</t>
        </is>
      </c>
    </row>
    <row r="7176">
      <c r="A7176" s="8" t="inlineStr">
        <is>
          <t>RC-L3-05</t>
        </is>
      </c>
      <c r="B7176" s="8" t="inlineStr">
        <is>
          <t>payments</t>
        </is>
      </c>
      <c r="C7176" s="8" t="inlineStr">
        <is>
          <t>P3021840</t>
        </is>
      </c>
      <c r="D7176" s="8" t="inlineStr">
        <is>
          <t>currency</t>
        </is>
      </c>
      <c r="E7176" s="8" t="inlineStr">
        <is>
          <t>EUR</t>
        </is>
      </c>
      <c r="F7176" s="8" t="inlineStr">
        <is>
          <t>USD</t>
        </is>
      </c>
    </row>
    <row r="7177">
      <c r="A7177" s="6" t="inlineStr">
        <is>
          <t>RC-L3-05</t>
        </is>
      </c>
      <c r="B7177" s="6" t="inlineStr">
        <is>
          <t>payments</t>
        </is>
      </c>
      <c r="C7177" s="6" t="inlineStr">
        <is>
          <t>P3021841</t>
        </is>
      </c>
      <c r="D7177" s="6" t="inlineStr">
        <is>
          <t>currency</t>
        </is>
      </c>
      <c r="E7177" s="6" t="inlineStr">
        <is>
          <t>EUR</t>
        </is>
      </c>
      <c r="F7177" s="6" t="inlineStr">
        <is>
          <t>USD</t>
        </is>
      </c>
    </row>
    <row r="7178">
      <c r="A7178" s="8" t="inlineStr">
        <is>
          <t>RC-L3-05</t>
        </is>
      </c>
      <c r="B7178" s="8" t="inlineStr">
        <is>
          <t>payments</t>
        </is>
      </c>
      <c r="C7178" s="8" t="inlineStr">
        <is>
          <t>P3021843</t>
        </is>
      </c>
      <c r="D7178" s="8" t="inlineStr">
        <is>
          <t>currency</t>
        </is>
      </c>
      <c r="E7178" s="8" t="inlineStr">
        <is>
          <t>CAD</t>
        </is>
      </c>
      <c r="F7178" s="8" t="inlineStr">
        <is>
          <t>USD</t>
        </is>
      </c>
    </row>
    <row r="7179">
      <c r="A7179" s="6" t="inlineStr">
        <is>
          <t>RC-L3-05</t>
        </is>
      </c>
      <c r="B7179" s="6" t="inlineStr">
        <is>
          <t>payments</t>
        </is>
      </c>
      <c r="C7179" s="6" t="inlineStr">
        <is>
          <t>P3021845</t>
        </is>
      </c>
      <c r="D7179" s="6" t="inlineStr">
        <is>
          <t>currency</t>
        </is>
      </c>
      <c r="E7179" s="6" t="inlineStr">
        <is>
          <t>CAD</t>
        </is>
      </c>
      <c r="F7179" s="6" t="inlineStr">
        <is>
          <t>USD</t>
        </is>
      </c>
    </row>
    <row r="7180">
      <c r="A7180" s="8" t="inlineStr">
        <is>
          <t>RC-L3-05</t>
        </is>
      </c>
      <c r="B7180" s="8" t="inlineStr">
        <is>
          <t>payments</t>
        </is>
      </c>
      <c r="C7180" s="8" t="inlineStr">
        <is>
          <t>P3021846</t>
        </is>
      </c>
      <c r="D7180" s="8" t="inlineStr">
        <is>
          <t>currency</t>
        </is>
      </c>
      <c r="E7180" s="8" t="inlineStr">
        <is>
          <t>EUR</t>
        </is>
      </c>
      <c r="F7180" s="8" t="inlineStr">
        <is>
          <t>USD</t>
        </is>
      </c>
    </row>
    <row r="7181">
      <c r="A7181" s="6" t="inlineStr">
        <is>
          <t>RC-L3-05</t>
        </is>
      </c>
      <c r="B7181" s="6" t="inlineStr">
        <is>
          <t>payments</t>
        </is>
      </c>
      <c r="C7181" s="6" t="inlineStr">
        <is>
          <t>P3021848</t>
        </is>
      </c>
      <c r="D7181" s="6" t="inlineStr">
        <is>
          <t>currency</t>
        </is>
      </c>
      <c r="E7181" s="6" t="inlineStr">
        <is>
          <t>GBP</t>
        </is>
      </c>
      <c r="F7181" s="6" t="inlineStr">
        <is>
          <t>USD</t>
        </is>
      </c>
    </row>
    <row r="7182">
      <c r="A7182" s="8" t="inlineStr">
        <is>
          <t>RC-L3-05</t>
        </is>
      </c>
      <c r="B7182" s="8" t="inlineStr">
        <is>
          <t>payments</t>
        </is>
      </c>
      <c r="C7182" s="8" t="inlineStr">
        <is>
          <t>P3021851</t>
        </is>
      </c>
      <c r="D7182" s="8" t="inlineStr">
        <is>
          <t>currency</t>
        </is>
      </c>
      <c r="E7182" s="8" t="inlineStr">
        <is>
          <t>EUR</t>
        </is>
      </c>
      <c r="F7182" s="8" t="inlineStr">
        <is>
          <t>USD</t>
        </is>
      </c>
    </row>
    <row r="7183">
      <c r="A7183" s="6" t="inlineStr">
        <is>
          <t>RC-L3-05</t>
        </is>
      </c>
      <c r="B7183" s="6" t="inlineStr">
        <is>
          <t>payments</t>
        </is>
      </c>
      <c r="C7183" s="6" t="inlineStr">
        <is>
          <t>P3021855</t>
        </is>
      </c>
      <c r="D7183" s="6" t="inlineStr">
        <is>
          <t>currency</t>
        </is>
      </c>
      <c r="E7183" s="6" t="inlineStr">
        <is>
          <t>EUR</t>
        </is>
      </c>
      <c r="F7183" s="6" t="inlineStr">
        <is>
          <t>USD</t>
        </is>
      </c>
    </row>
    <row r="7184">
      <c r="A7184" s="8" t="inlineStr">
        <is>
          <t>RC-L3-05</t>
        </is>
      </c>
      <c r="B7184" s="8" t="inlineStr">
        <is>
          <t>payments</t>
        </is>
      </c>
      <c r="C7184" s="8" t="inlineStr">
        <is>
          <t>P3021857</t>
        </is>
      </c>
      <c r="D7184" s="8" t="inlineStr">
        <is>
          <t>currency</t>
        </is>
      </c>
      <c r="E7184" s="8" t="inlineStr">
        <is>
          <t>EUR</t>
        </is>
      </c>
      <c r="F7184" s="8" t="inlineStr">
        <is>
          <t>USD</t>
        </is>
      </c>
    </row>
    <row r="7185">
      <c r="A7185" s="6" t="inlineStr">
        <is>
          <t>RC-L3-05</t>
        </is>
      </c>
      <c r="B7185" s="6" t="inlineStr">
        <is>
          <t>payments</t>
        </is>
      </c>
      <c r="C7185" s="6" t="inlineStr">
        <is>
          <t>P3021860</t>
        </is>
      </c>
      <c r="D7185" s="6" t="inlineStr">
        <is>
          <t>currency</t>
        </is>
      </c>
      <c r="E7185" s="6" t="inlineStr">
        <is>
          <t>GBP</t>
        </is>
      </c>
      <c r="F7185" s="6" t="inlineStr">
        <is>
          <t>USD</t>
        </is>
      </c>
    </row>
    <row r="7186">
      <c r="A7186" s="8" t="inlineStr">
        <is>
          <t>RC-L3-05</t>
        </is>
      </c>
      <c r="B7186" s="8" t="inlineStr">
        <is>
          <t>payments</t>
        </is>
      </c>
      <c r="C7186" s="8" t="inlineStr">
        <is>
          <t>P3021866</t>
        </is>
      </c>
      <c r="D7186" s="8" t="inlineStr">
        <is>
          <t>currency</t>
        </is>
      </c>
      <c r="E7186" s="8" t="inlineStr">
        <is>
          <t>CAD</t>
        </is>
      </c>
      <c r="F7186" s="8" t="inlineStr">
        <is>
          <t>USD</t>
        </is>
      </c>
    </row>
    <row r="7187">
      <c r="A7187" s="6" t="inlineStr">
        <is>
          <t>RC-L3-05</t>
        </is>
      </c>
      <c r="B7187" s="6" t="inlineStr">
        <is>
          <t>payments</t>
        </is>
      </c>
      <c r="C7187" s="6" t="inlineStr">
        <is>
          <t>P3021871</t>
        </is>
      </c>
      <c r="D7187" s="6" t="inlineStr">
        <is>
          <t>currency</t>
        </is>
      </c>
      <c r="E7187" s="6" t="inlineStr">
        <is>
          <t>CAD</t>
        </is>
      </c>
      <c r="F7187" s="6" t="inlineStr">
        <is>
          <t>USD</t>
        </is>
      </c>
    </row>
    <row r="7188">
      <c r="A7188" s="8" t="inlineStr">
        <is>
          <t>RC-L3-05</t>
        </is>
      </c>
      <c r="B7188" s="8" t="inlineStr">
        <is>
          <t>payments</t>
        </is>
      </c>
      <c r="C7188" s="8" t="inlineStr">
        <is>
          <t>P3021875</t>
        </is>
      </c>
      <c r="D7188" s="8" t="inlineStr">
        <is>
          <t>currency</t>
        </is>
      </c>
      <c r="E7188" s="8" t="inlineStr">
        <is>
          <t>GBP</t>
        </is>
      </c>
      <c r="F7188" s="8" t="inlineStr">
        <is>
          <t>USD</t>
        </is>
      </c>
    </row>
    <row r="7189">
      <c r="A7189" s="6" t="inlineStr">
        <is>
          <t>RC-L3-05</t>
        </is>
      </c>
      <c r="B7189" s="6" t="inlineStr">
        <is>
          <t>payments</t>
        </is>
      </c>
      <c r="C7189" s="6" t="inlineStr">
        <is>
          <t>P3021881</t>
        </is>
      </c>
      <c r="D7189" s="6" t="inlineStr">
        <is>
          <t>currency</t>
        </is>
      </c>
      <c r="E7189" s="6" t="inlineStr">
        <is>
          <t>GBP</t>
        </is>
      </c>
      <c r="F7189" s="6" t="inlineStr">
        <is>
          <t>USD</t>
        </is>
      </c>
    </row>
    <row r="7190">
      <c r="A7190" s="8" t="inlineStr">
        <is>
          <t>RC-L3-05</t>
        </is>
      </c>
      <c r="B7190" s="8" t="inlineStr">
        <is>
          <t>payments</t>
        </is>
      </c>
      <c r="C7190" s="8" t="inlineStr">
        <is>
          <t>P3021884</t>
        </is>
      </c>
      <c r="D7190" s="8" t="inlineStr">
        <is>
          <t>currency</t>
        </is>
      </c>
      <c r="E7190" s="8" t="inlineStr">
        <is>
          <t>GBP</t>
        </is>
      </c>
      <c r="F7190" s="8" t="inlineStr">
        <is>
          <t>USD</t>
        </is>
      </c>
    </row>
    <row r="7191">
      <c r="A7191" s="6" t="inlineStr">
        <is>
          <t>RC-L3-05</t>
        </is>
      </c>
      <c r="B7191" s="6" t="inlineStr">
        <is>
          <t>payments</t>
        </is>
      </c>
      <c r="C7191" s="6" t="inlineStr">
        <is>
          <t>P3021891</t>
        </is>
      </c>
      <c r="D7191" s="6" t="inlineStr">
        <is>
          <t>currency</t>
        </is>
      </c>
      <c r="E7191" s="6" t="inlineStr">
        <is>
          <t>GBP</t>
        </is>
      </c>
      <c r="F7191" s="6" t="inlineStr">
        <is>
          <t>USD</t>
        </is>
      </c>
    </row>
    <row r="7192">
      <c r="A7192" s="8" t="inlineStr">
        <is>
          <t>RC-L3-05</t>
        </is>
      </c>
      <c r="B7192" s="8" t="inlineStr">
        <is>
          <t>payments</t>
        </is>
      </c>
      <c r="C7192" s="8" t="inlineStr">
        <is>
          <t>P3021893</t>
        </is>
      </c>
      <c r="D7192" s="8" t="inlineStr">
        <is>
          <t>currency</t>
        </is>
      </c>
      <c r="E7192" s="8" t="inlineStr">
        <is>
          <t>CAD</t>
        </is>
      </c>
      <c r="F7192" s="8" t="inlineStr">
        <is>
          <t>USD</t>
        </is>
      </c>
    </row>
    <row r="7193">
      <c r="A7193" s="6" t="inlineStr">
        <is>
          <t>RC-L3-05</t>
        </is>
      </c>
      <c r="B7193" s="6" t="inlineStr">
        <is>
          <t>payments</t>
        </is>
      </c>
      <c r="C7193" s="6" t="inlineStr">
        <is>
          <t>P3021896</t>
        </is>
      </c>
      <c r="D7193" s="6" t="inlineStr">
        <is>
          <t>currency</t>
        </is>
      </c>
      <c r="E7193" s="6" t="inlineStr">
        <is>
          <t>GBP</t>
        </is>
      </c>
      <c r="F7193" s="6" t="inlineStr">
        <is>
          <t>USD</t>
        </is>
      </c>
    </row>
    <row r="7194">
      <c r="A7194" s="8" t="inlineStr">
        <is>
          <t>RC-L3-05</t>
        </is>
      </c>
      <c r="B7194" s="8" t="inlineStr">
        <is>
          <t>payments</t>
        </is>
      </c>
      <c r="C7194" s="8" t="inlineStr">
        <is>
          <t>P3021897</t>
        </is>
      </c>
      <c r="D7194" s="8" t="inlineStr">
        <is>
          <t>currency</t>
        </is>
      </c>
      <c r="E7194" s="8" t="inlineStr">
        <is>
          <t>CAD</t>
        </is>
      </c>
      <c r="F7194" s="8" t="inlineStr">
        <is>
          <t>USD</t>
        </is>
      </c>
    </row>
    <row r="7195">
      <c r="A7195" s="6" t="inlineStr">
        <is>
          <t>RC-L3-05</t>
        </is>
      </c>
      <c r="B7195" s="6" t="inlineStr">
        <is>
          <t>payments</t>
        </is>
      </c>
      <c r="C7195" s="6" t="inlineStr">
        <is>
          <t>P3021898</t>
        </is>
      </c>
      <c r="D7195" s="6" t="inlineStr">
        <is>
          <t>currency</t>
        </is>
      </c>
      <c r="E7195" s="6" t="inlineStr">
        <is>
          <t>CAD</t>
        </is>
      </c>
      <c r="F7195" s="6" t="inlineStr">
        <is>
          <t>USD</t>
        </is>
      </c>
    </row>
    <row r="7196">
      <c r="A7196" s="8" t="inlineStr">
        <is>
          <t>RC-L3-05</t>
        </is>
      </c>
      <c r="B7196" s="8" t="inlineStr">
        <is>
          <t>payments</t>
        </is>
      </c>
      <c r="C7196" s="8" t="inlineStr">
        <is>
          <t>P3021899</t>
        </is>
      </c>
      <c r="D7196" s="8" t="inlineStr">
        <is>
          <t>currency</t>
        </is>
      </c>
      <c r="E7196" s="8" t="inlineStr">
        <is>
          <t>GBP</t>
        </is>
      </c>
      <c r="F7196" s="8" t="inlineStr">
        <is>
          <t>USD</t>
        </is>
      </c>
    </row>
    <row r="7197">
      <c r="A7197" s="6" t="inlineStr">
        <is>
          <t>RC-L3-05</t>
        </is>
      </c>
      <c r="B7197" s="6" t="inlineStr">
        <is>
          <t>payments</t>
        </is>
      </c>
      <c r="C7197" s="6" t="inlineStr">
        <is>
          <t>P3021902</t>
        </is>
      </c>
      <c r="D7197" s="6" t="inlineStr">
        <is>
          <t>currency</t>
        </is>
      </c>
      <c r="E7197" s="6" t="inlineStr">
        <is>
          <t>GBP</t>
        </is>
      </c>
      <c r="F7197" s="6" t="inlineStr">
        <is>
          <t>USD</t>
        </is>
      </c>
    </row>
    <row r="7198">
      <c r="A7198" s="8" t="inlineStr">
        <is>
          <t>RC-L3-05</t>
        </is>
      </c>
      <c r="B7198" s="8" t="inlineStr">
        <is>
          <t>payments</t>
        </is>
      </c>
      <c r="C7198" s="8" t="inlineStr">
        <is>
          <t>P3021905</t>
        </is>
      </c>
      <c r="D7198" s="8" t="inlineStr">
        <is>
          <t>currency</t>
        </is>
      </c>
      <c r="E7198" s="8" t="inlineStr">
        <is>
          <t>CAD</t>
        </is>
      </c>
      <c r="F7198" s="8" t="inlineStr">
        <is>
          <t>USD</t>
        </is>
      </c>
    </row>
    <row r="7199">
      <c r="A7199" s="6" t="inlineStr">
        <is>
          <t>RC-L3-05</t>
        </is>
      </c>
      <c r="B7199" s="6" t="inlineStr">
        <is>
          <t>payments</t>
        </is>
      </c>
      <c r="C7199" s="6" t="inlineStr">
        <is>
          <t>P3021914</t>
        </is>
      </c>
      <c r="D7199" s="6" t="inlineStr">
        <is>
          <t>currency</t>
        </is>
      </c>
      <c r="E7199" s="6" t="inlineStr">
        <is>
          <t>EUR</t>
        </is>
      </c>
      <c r="F7199" s="6" t="inlineStr">
        <is>
          <t>USD</t>
        </is>
      </c>
    </row>
    <row r="7200">
      <c r="A7200" s="8" t="inlineStr">
        <is>
          <t>RC-L3-05</t>
        </is>
      </c>
      <c r="B7200" s="8" t="inlineStr">
        <is>
          <t>payments</t>
        </is>
      </c>
      <c r="C7200" s="8" t="inlineStr">
        <is>
          <t>P3021916</t>
        </is>
      </c>
      <c r="D7200" s="8" t="inlineStr">
        <is>
          <t>currency</t>
        </is>
      </c>
      <c r="E7200" s="8" t="inlineStr">
        <is>
          <t>GBP</t>
        </is>
      </c>
      <c r="F7200" s="8" t="inlineStr">
        <is>
          <t>USD</t>
        </is>
      </c>
    </row>
    <row r="7201">
      <c r="A7201" s="6" t="inlineStr">
        <is>
          <t>RC-L3-05</t>
        </is>
      </c>
      <c r="B7201" s="6" t="inlineStr">
        <is>
          <t>payments</t>
        </is>
      </c>
      <c r="C7201" s="6" t="inlineStr">
        <is>
          <t>P3021919</t>
        </is>
      </c>
      <c r="D7201" s="6" t="inlineStr">
        <is>
          <t>currency</t>
        </is>
      </c>
      <c r="E7201" s="6" t="inlineStr">
        <is>
          <t>GBP</t>
        </is>
      </c>
      <c r="F7201" s="6" t="inlineStr">
        <is>
          <t>USD</t>
        </is>
      </c>
    </row>
    <row r="7202">
      <c r="A7202" s="8" t="inlineStr">
        <is>
          <t>RC-L3-05</t>
        </is>
      </c>
      <c r="B7202" s="8" t="inlineStr">
        <is>
          <t>payments</t>
        </is>
      </c>
      <c r="C7202" s="8" t="inlineStr">
        <is>
          <t>P3021921</t>
        </is>
      </c>
      <c r="D7202" s="8" t="inlineStr">
        <is>
          <t>currency</t>
        </is>
      </c>
      <c r="E7202" s="8" t="inlineStr">
        <is>
          <t>GBP</t>
        </is>
      </c>
      <c r="F7202" s="8" t="inlineStr">
        <is>
          <t>USD</t>
        </is>
      </c>
    </row>
    <row r="7203">
      <c r="A7203" s="6" t="inlineStr">
        <is>
          <t>RC-L3-05</t>
        </is>
      </c>
      <c r="B7203" s="6" t="inlineStr">
        <is>
          <t>payments</t>
        </is>
      </c>
      <c r="C7203" s="6" t="inlineStr">
        <is>
          <t>P3021922</t>
        </is>
      </c>
      <c r="D7203" s="6" t="inlineStr">
        <is>
          <t>currency</t>
        </is>
      </c>
      <c r="E7203" s="6" t="inlineStr">
        <is>
          <t>EUR</t>
        </is>
      </c>
      <c r="F7203" s="6" t="inlineStr">
        <is>
          <t>USD</t>
        </is>
      </c>
    </row>
    <row r="7204">
      <c r="A7204" s="8" t="inlineStr">
        <is>
          <t>RC-L3-05</t>
        </is>
      </c>
      <c r="B7204" s="8" t="inlineStr">
        <is>
          <t>payments</t>
        </is>
      </c>
      <c r="C7204" s="8" t="inlineStr">
        <is>
          <t>P3021931</t>
        </is>
      </c>
      <c r="D7204" s="8" t="inlineStr">
        <is>
          <t>currency</t>
        </is>
      </c>
      <c r="E7204" s="8" t="inlineStr">
        <is>
          <t>EUR</t>
        </is>
      </c>
      <c r="F7204" s="8" t="inlineStr">
        <is>
          <t>USD</t>
        </is>
      </c>
    </row>
    <row r="7205">
      <c r="A7205" s="6" t="inlineStr">
        <is>
          <t>RC-L3-05</t>
        </is>
      </c>
      <c r="B7205" s="6" t="inlineStr">
        <is>
          <t>payments</t>
        </is>
      </c>
      <c r="C7205" s="6" t="inlineStr">
        <is>
          <t>P3021937</t>
        </is>
      </c>
      <c r="D7205" s="6" t="inlineStr">
        <is>
          <t>currency</t>
        </is>
      </c>
      <c r="E7205" s="6" t="inlineStr">
        <is>
          <t>CAD</t>
        </is>
      </c>
      <c r="F7205" s="6" t="inlineStr">
        <is>
          <t>USD</t>
        </is>
      </c>
    </row>
    <row r="7206">
      <c r="A7206" s="8" t="inlineStr">
        <is>
          <t>RC-L3-05</t>
        </is>
      </c>
      <c r="B7206" s="8" t="inlineStr">
        <is>
          <t>payments</t>
        </is>
      </c>
      <c r="C7206" s="8" t="inlineStr">
        <is>
          <t>P3021947</t>
        </is>
      </c>
      <c r="D7206" s="8" t="inlineStr">
        <is>
          <t>currency</t>
        </is>
      </c>
      <c r="E7206" s="8" t="inlineStr">
        <is>
          <t>CAD</t>
        </is>
      </c>
      <c r="F7206" s="8" t="inlineStr">
        <is>
          <t>USD</t>
        </is>
      </c>
    </row>
    <row r="7207">
      <c r="A7207" s="6" t="inlineStr">
        <is>
          <t>RC-L3-05</t>
        </is>
      </c>
      <c r="B7207" s="6" t="inlineStr">
        <is>
          <t>payments</t>
        </is>
      </c>
      <c r="C7207" s="6" t="inlineStr">
        <is>
          <t>P3021954</t>
        </is>
      </c>
      <c r="D7207" s="6" t="inlineStr">
        <is>
          <t>currency</t>
        </is>
      </c>
      <c r="E7207" s="6" t="inlineStr">
        <is>
          <t>CAD</t>
        </is>
      </c>
      <c r="F7207" s="6" t="inlineStr">
        <is>
          <t>USD</t>
        </is>
      </c>
    </row>
    <row r="7208">
      <c r="A7208" s="8" t="inlineStr">
        <is>
          <t>RC-L3-05</t>
        </is>
      </c>
      <c r="B7208" s="8" t="inlineStr">
        <is>
          <t>payments</t>
        </is>
      </c>
      <c r="C7208" s="8" t="inlineStr">
        <is>
          <t>P3021957</t>
        </is>
      </c>
      <c r="D7208" s="8" t="inlineStr">
        <is>
          <t>currency</t>
        </is>
      </c>
      <c r="E7208" s="8" t="inlineStr">
        <is>
          <t>CAD</t>
        </is>
      </c>
      <c r="F7208" s="8" t="inlineStr">
        <is>
          <t>USD</t>
        </is>
      </c>
    </row>
    <row r="7209">
      <c r="A7209" s="6" t="inlineStr">
        <is>
          <t>RC-L3-05</t>
        </is>
      </c>
      <c r="B7209" s="6" t="inlineStr">
        <is>
          <t>payments</t>
        </is>
      </c>
      <c r="C7209" s="6" t="inlineStr">
        <is>
          <t>P3021959</t>
        </is>
      </c>
      <c r="D7209" s="6" t="inlineStr">
        <is>
          <t>currency</t>
        </is>
      </c>
      <c r="E7209" s="6" t="inlineStr">
        <is>
          <t>GBP</t>
        </is>
      </c>
      <c r="F7209" s="6" t="inlineStr">
        <is>
          <t>USD</t>
        </is>
      </c>
    </row>
    <row r="7210">
      <c r="A7210" s="8" t="inlineStr">
        <is>
          <t>RC-L3-05</t>
        </is>
      </c>
      <c r="B7210" s="8" t="inlineStr">
        <is>
          <t>payments</t>
        </is>
      </c>
      <c r="C7210" s="8" t="inlineStr">
        <is>
          <t>P3021962</t>
        </is>
      </c>
      <c r="D7210" s="8" t="inlineStr">
        <is>
          <t>currency</t>
        </is>
      </c>
      <c r="E7210" s="8" t="inlineStr">
        <is>
          <t>EUR</t>
        </is>
      </c>
      <c r="F7210" s="8" t="inlineStr">
        <is>
          <t>USD</t>
        </is>
      </c>
    </row>
    <row r="7211">
      <c r="A7211" s="6" t="inlineStr">
        <is>
          <t>RC-L3-05</t>
        </is>
      </c>
      <c r="B7211" s="6" t="inlineStr">
        <is>
          <t>payments</t>
        </is>
      </c>
      <c r="C7211" s="6" t="inlineStr">
        <is>
          <t>P3021963</t>
        </is>
      </c>
      <c r="D7211" s="6" t="inlineStr">
        <is>
          <t>currency</t>
        </is>
      </c>
      <c r="E7211" s="6" t="inlineStr">
        <is>
          <t>GBP</t>
        </is>
      </c>
      <c r="F7211" s="6" t="inlineStr">
        <is>
          <t>USD</t>
        </is>
      </c>
    </row>
    <row r="7212">
      <c r="A7212" s="8" t="inlineStr">
        <is>
          <t>RC-L3-05</t>
        </is>
      </c>
      <c r="B7212" s="8" t="inlineStr">
        <is>
          <t>payments</t>
        </is>
      </c>
      <c r="C7212" s="8" t="inlineStr">
        <is>
          <t>P3021965</t>
        </is>
      </c>
      <c r="D7212" s="8" t="inlineStr">
        <is>
          <t>currency</t>
        </is>
      </c>
      <c r="E7212" s="8" t="inlineStr">
        <is>
          <t>CAD</t>
        </is>
      </c>
      <c r="F7212" s="8" t="inlineStr">
        <is>
          <t>USD</t>
        </is>
      </c>
    </row>
    <row r="7213">
      <c r="A7213" s="6" t="inlineStr">
        <is>
          <t>RC-L3-05</t>
        </is>
      </c>
      <c r="B7213" s="6" t="inlineStr">
        <is>
          <t>payments</t>
        </is>
      </c>
      <c r="C7213" s="6" t="inlineStr">
        <is>
          <t>P3021967</t>
        </is>
      </c>
      <c r="D7213" s="6" t="inlineStr">
        <is>
          <t>currency</t>
        </is>
      </c>
      <c r="E7213" s="6" t="inlineStr">
        <is>
          <t>CAD</t>
        </is>
      </c>
      <c r="F7213" s="6" t="inlineStr">
        <is>
          <t>USD</t>
        </is>
      </c>
    </row>
    <row r="7214">
      <c r="A7214" s="8" t="inlineStr">
        <is>
          <t>RC-L3-05</t>
        </is>
      </c>
      <c r="B7214" s="8" t="inlineStr">
        <is>
          <t>payments</t>
        </is>
      </c>
      <c r="C7214" s="8" t="inlineStr">
        <is>
          <t>P3021968</t>
        </is>
      </c>
      <c r="D7214" s="8" t="inlineStr">
        <is>
          <t>currency</t>
        </is>
      </c>
      <c r="E7214" s="8" t="inlineStr">
        <is>
          <t>CAD</t>
        </is>
      </c>
      <c r="F7214" s="8" t="inlineStr">
        <is>
          <t>USD</t>
        </is>
      </c>
    </row>
    <row r="7215">
      <c r="A7215" s="6" t="inlineStr">
        <is>
          <t>RC-L3-05</t>
        </is>
      </c>
      <c r="B7215" s="6" t="inlineStr">
        <is>
          <t>payments</t>
        </is>
      </c>
      <c r="C7215" s="6" t="inlineStr">
        <is>
          <t>P3021969</t>
        </is>
      </c>
      <c r="D7215" s="6" t="inlineStr">
        <is>
          <t>currency</t>
        </is>
      </c>
      <c r="E7215" s="6" t="inlineStr">
        <is>
          <t>EUR</t>
        </is>
      </c>
      <c r="F7215" s="6" t="inlineStr">
        <is>
          <t>USD</t>
        </is>
      </c>
    </row>
    <row r="7216">
      <c r="A7216" s="8" t="inlineStr">
        <is>
          <t>RC-L3-05</t>
        </is>
      </c>
      <c r="B7216" s="8" t="inlineStr">
        <is>
          <t>payments</t>
        </is>
      </c>
      <c r="C7216" s="8" t="inlineStr">
        <is>
          <t>P3021971</t>
        </is>
      </c>
      <c r="D7216" s="8" t="inlineStr">
        <is>
          <t>currency</t>
        </is>
      </c>
      <c r="E7216" s="8" t="inlineStr">
        <is>
          <t>GBP</t>
        </is>
      </c>
      <c r="F7216" s="8" t="inlineStr">
        <is>
          <t>USD</t>
        </is>
      </c>
    </row>
    <row r="7217">
      <c r="A7217" s="6" t="inlineStr">
        <is>
          <t>RC-L3-05</t>
        </is>
      </c>
      <c r="B7217" s="6" t="inlineStr">
        <is>
          <t>payments</t>
        </is>
      </c>
      <c r="C7217" s="6" t="inlineStr">
        <is>
          <t>P3021974</t>
        </is>
      </c>
      <c r="D7217" s="6" t="inlineStr">
        <is>
          <t>currency</t>
        </is>
      </c>
      <c r="E7217" s="6" t="inlineStr">
        <is>
          <t>CAD</t>
        </is>
      </c>
      <c r="F7217" s="6" t="inlineStr">
        <is>
          <t>USD</t>
        </is>
      </c>
    </row>
    <row r="7218">
      <c r="A7218" s="8" t="inlineStr">
        <is>
          <t>RC-L3-05</t>
        </is>
      </c>
      <c r="B7218" s="8" t="inlineStr">
        <is>
          <t>payments</t>
        </is>
      </c>
      <c r="C7218" s="8" t="inlineStr">
        <is>
          <t>P3021976</t>
        </is>
      </c>
      <c r="D7218" s="8" t="inlineStr">
        <is>
          <t>currency</t>
        </is>
      </c>
      <c r="E7218" s="8" t="inlineStr">
        <is>
          <t>GBP</t>
        </is>
      </c>
      <c r="F7218" s="8" t="inlineStr">
        <is>
          <t>USD</t>
        </is>
      </c>
    </row>
    <row r="7219">
      <c r="A7219" s="6" t="inlineStr">
        <is>
          <t>RC-L3-05</t>
        </is>
      </c>
      <c r="B7219" s="6" t="inlineStr">
        <is>
          <t>payments</t>
        </is>
      </c>
      <c r="C7219" s="6" t="inlineStr">
        <is>
          <t>P3021977</t>
        </is>
      </c>
      <c r="D7219" s="6" t="inlineStr">
        <is>
          <t>currency</t>
        </is>
      </c>
      <c r="E7219" s="6" t="inlineStr">
        <is>
          <t>CAD</t>
        </is>
      </c>
      <c r="F7219" s="6" t="inlineStr">
        <is>
          <t>USD</t>
        </is>
      </c>
    </row>
    <row r="7220">
      <c r="A7220" s="8" t="inlineStr">
        <is>
          <t>RC-L3-05</t>
        </is>
      </c>
      <c r="B7220" s="8" t="inlineStr">
        <is>
          <t>payments</t>
        </is>
      </c>
      <c r="C7220" s="8" t="inlineStr">
        <is>
          <t>P3021978</t>
        </is>
      </c>
      <c r="D7220" s="8" t="inlineStr">
        <is>
          <t>currency</t>
        </is>
      </c>
      <c r="E7220" s="8" t="inlineStr">
        <is>
          <t>GBP</t>
        </is>
      </c>
      <c r="F7220" s="8" t="inlineStr">
        <is>
          <t>USD</t>
        </is>
      </c>
    </row>
    <row r="7221">
      <c r="A7221" s="6" t="inlineStr">
        <is>
          <t>RC-L3-05</t>
        </is>
      </c>
      <c r="B7221" s="6" t="inlineStr">
        <is>
          <t>payments</t>
        </is>
      </c>
      <c r="C7221" s="6" t="inlineStr">
        <is>
          <t>P3021980</t>
        </is>
      </c>
      <c r="D7221" s="6" t="inlineStr">
        <is>
          <t>currency</t>
        </is>
      </c>
      <c r="E7221" s="6" t="inlineStr">
        <is>
          <t>GBP</t>
        </is>
      </c>
      <c r="F7221" s="6" t="inlineStr">
        <is>
          <t>USD</t>
        </is>
      </c>
    </row>
    <row r="7222">
      <c r="A7222" s="8" t="inlineStr">
        <is>
          <t>RC-L3-05</t>
        </is>
      </c>
      <c r="B7222" s="8" t="inlineStr">
        <is>
          <t>payments</t>
        </is>
      </c>
      <c r="C7222" s="8" t="inlineStr">
        <is>
          <t>P3021982</t>
        </is>
      </c>
      <c r="D7222" s="8" t="inlineStr">
        <is>
          <t>currency</t>
        </is>
      </c>
      <c r="E7222" s="8" t="inlineStr">
        <is>
          <t>GBP</t>
        </is>
      </c>
      <c r="F7222" s="8" t="inlineStr">
        <is>
          <t>USD</t>
        </is>
      </c>
    </row>
    <row r="7223">
      <c r="A7223" s="6" t="inlineStr">
        <is>
          <t>RC-L3-05</t>
        </is>
      </c>
      <c r="B7223" s="6" t="inlineStr">
        <is>
          <t>payments</t>
        </is>
      </c>
      <c r="C7223" s="6" t="inlineStr">
        <is>
          <t>P3021986</t>
        </is>
      </c>
      <c r="D7223" s="6" t="inlineStr">
        <is>
          <t>currency</t>
        </is>
      </c>
      <c r="E7223" s="6" t="inlineStr">
        <is>
          <t>EUR</t>
        </is>
      </c>
      <c r="F7223" s="6" t="inlineStr">
        <is>
          <t>USD</t>
        </is>
      </c>
    </row>
    <row r="7224">
      <c r="A7224" s="8" t="inlineStr">
        <is>
          <t>RC-L3-05</t>
        </is>
      </c>
      <c r="B7224" s="8" t="inlineStr">
        <is>
          <t>payments</t>
        </is>
      </c>
      <c r="C7224" s="8" t="inlineStr">
        <is>
          <t>P3021993</t>
        </is>
      </c>
      <c r="D7224" s="8" t="inlineStr">
        <is>
          <t>currency</t>
        </is>
      </c>
      <c r="E7224" s="8" t="inlineStr">
        <is>
          <t>GBP</t>
        </is>
      </c>
      <c r="F7224" s="8" t="inlineStr">
        <is>
          <t>USD</t>
        </is>
      </c>
    </row>
    <row r="7225">
      <c r="A7225" s="6" t="inlineStr">
        <is>
          <t>RC-L3-05</t>
        </is>
      </c>
      <c r="B7225" s="6" t="inlineStr">
        <is>
          <t>payments</t>
        </is>
      </c>
      <c r="C7225" s="6" t="inlineStr">
        <is>
          <t>P3021994</t>
        </is>
      </c>
      <c r="D7225" s="6" t="inlineStr">
        <is>
          <t>currency</t>
        </is>
      </c>
      <c r="E7225" s="6" t="inlineStr">
        <is>
          <t>EUR</t>
        </is>
      </c>
      <c r="F7225" s="6" t="inlineStr">
        <is>
          <t>USD</t>
        </is>
      </c>
    </row>
    <row r="7226">
      <c r="A7226" s="8" t="inlineStr">
        <is>
          <t>RC-L3-05</t>
        </is>
      </c>
      <c r="B7226" s="8" t="inlineStr">
        <is>
          <t>payments</t>
        </is>
      </c>
      <c r="C7226" s="8" t="inlineStr">
        <is>
          <t>P3021998</t>
        </is>
      </c>
      <c r="D7226" s="8" t="inlineStr">
        <is>
          <t>currency</t>
        </is>
      </c>
      <c r="E7226" s="8" t="inlineStr">
        <is>
          <t>CAD</t>
        </is>
      </c>
      <c r="F7226" s="8" t="inlineStr">
        <is>
          <t>USD</t>
        </is>
      </c>
    </row>
    <row r="7227">
      <c r="A7227" s="6" t="inlineStr">
        <is>
          <t>RC-L3-05</t>
        </is>
      </c>
      <c r="B7227" s="6" t="inlineStr">
        <is>
          <t>payments</t>
        </is>
      </c>
      <c r="C7227" s="6" t="inlineStr">
        <is>
          <t>P3022000</t>
        </is>
      </c>
      <c r="D7227" s="6" t="inlineStr">
        <is>
          <t>currency</t>
        </is>
      </c>
      <c r="E7227" s="6" t="inlineStr">
        <is>
          <t>EUR</t>
        </is>
      </c>
      <c r="F7227" s="6" t="inlineStr">
        <is>
          <t>USD</t>
        </is>
      </c>
    </row>
    <row r="7228">
      <c r="A7228" s="8" t="inlineStr">
        <is>
          <t>RC-L3-05</t>
        </is>
      </c>
      <c r="B7228" s="8" t="inlineStr">
        <is>
          <t>payments</t>
        </is>
      </c>
      <c r="C7228" s="8" t="inlineStr">
        <is>
          <t>P3022002</t>
        </is>
      </c>
      <c r="D7228" s="8" t="inlineStr">
        <is>
          <t>currency</t>
        </is>
      </c>
      <c r="E7228" s="8" t="inlineStr">
        <is>
          <t>CAD</t>
        </is>
      </c>
      <c r="F7228" s="8" t="inlineStr">
        <is>
          <t>USD</t>
        </is>
      </c>
    </row>
    <row r="7229">
      <c r="A7229" s="6" t="inlineStr">
        <is>
          <t>RC-L3-05</t>
        </is>
      </c>
      <c r="B7229" s="6" t="inlineStr">
        <is>
          <t>payments</t>
        </is>
      </c>
      <c r="C7229" s="6" t="inlineStr">
        <is>
          <t>P3022006</t>
        </is>
      </c>
      <c r="D7229" s="6" t="inlineStr">
        <is>
          <t>currency</t>
        </is>
      </c>
      <c r="E7229" s="6" t="inlineStr">
        <is>
          <t>CAD</t>
        </is>
      </c>
      <c r="F7229" s="6" t="inlineStr">
        <is>
          <t>USD</t>
        </is>
      </c>
    </row>
    <row r="7230">
      <c r="A7230" s="8" t="inlineStr">
        <is>
          <t>RC-L3-05</t>
        </is>
      </c>
      <c r="B7230" s="8" t="inlineStr">
        <is>
          <t>payments</t>
        </is>
      </c>
      <c r="C7230" s="8" t="inlineStr">
        <is>
          <t>P3022008</t>
        </is>
      </c>
      <c r="D7230" s="8" t="inlineStr">
        <is>
          <t>currency</t>
        </is>
      </c>
      <c r="E7230" s="8" t="inlineStr">
        <is>
          <t>CAD</t>
        </is>
      </c>
      <c r="F7230" s="8" t="inlineStr">
        <is>
          <t>USD</t>
        </is>
      </c>
    </row>
    <row r="7231">
      <c r="A7231" s="6" t="inlineStr">
        <is>
          <t>RC-L3-05</t>
        </is>
      </c>
      <c r="B7231" s="6" t="inlineStr">
        <is>
          <t>payments</t>
        </is>
      </c>
      <c r="C7231" s="6" t="inlineStr">
        <is>
          <t>P3022009</t>
        </is>
      </c>
      <c r="D7231" s="6" t="inlineStr">
        <is>
          <t>currency</t>
        </is>
      </c>
      <c r="E7231" s="6" t="inlineStr">
        <is>
          <t>GBP</t>
        </is>
      </c>
      <c r="F7231" s="6" t="inlineStr">
        <is>
          <t>USD</t>
        </is>
      </c>
    </row>
    <row r="7232">
      <c r="A7232" s="8" t="inlineStr">
        <is>
          <t>RC-L3-05</t>
        </is>
      </c>
      <c r="B7232" s="8" t="inlineStr">
        <is>
          <t>payments</t>
        </is>
      </c>
      <c r="C7232" s="8" t="inlineStr">
        <is>
          <t>P3022011</t>
        </is>
      </c>
      <c r="D7232" s="8" t="inlineStr">
        <is>
          <t>currency</t>
        </is>
      </c>
      <c r="E7232" s="8" t="inlineStr">
        <is>
          <t>EUR</t>
        </is>
      </c>
      <c r="F7232" s="8" t="inlineStr">
        <is>
          <t>USD</t>
        </is>
      </c>
    </row>
    <row r="7233">
      <c r="A7233" s="6" t="inlineStr">
        <is>
          <t>RC-L3-05</t>
        </is>
      </c>
      <c r="B7233" s="6" t="inlineStr">
        <is>
          <t>payments</t>
        </is>
      </c>
      <c r="C7233" s="6" t="inlineStr">
        <is>
          <t>P3022013</t>
        </is>
      </c>
      <c r="D7233" s="6" t="inlineStr">
        <is>
          <t>currency</t>
        </is>
      </c>
      <c r="E7233" s="6" t="inlineStr">
        <is>
          <t>GBP</t>
        </is>
      </c>
      <c r="F7233" s="6" t="inlineStr">
        <is>
          <t>USD</t>
        </is>
      </c>
    </row>
    <row r="7234">
      <c r="A7234" s="8" t="inlineStr">
        <is>
          <t>RC-L3-05</t>
        </is>
      </c>
      <c r="B7234" s="8" t="inlineStr">
        <is>
          <t>payments</t>
        </is>
      </c>
      <c r="C7234" s="8" t="inlineStr">
        <is>
          <t>P3022016</t>
        </is>
      </c>
      <c r="D7234" s="8" t="inlineStr">
        <is>
          <t>currency</t>
        </is>
      </c>
      <c r="E7234" s="8" t="inlineStr">
        <is>
          <t>CAD</t>
        </is>
      </c>
      <c r="F7234" s="8" t="inlineStr">
        <is>
          <t>USD</t>
        </is>
      </c>
    </row>
    <row r="7235">
      <c r="A7235" s="6" t="inlineStr">
        <is>
          <t>RC-L3-05</t>
        </is>
      </c>
      <c r="B7235" s="6" t="inlineStr">
        <is>
          <t>payments</t>
        </is>
      </c>
      <c r="C7235" s="6" t="inlineStr">
        <is>
          <t>P3022017</t>
        </is>
      </c>
      <c r="D7235" s="6" t="inlineStr">
        <is>
          <t>currency</t>
        </is>
      </c>
      <c r="E7235" s="6" t="inlineStr">
        <is>
          <t>GBP</t>
        </is>
      </c>
      <c r="F7235" s="6" t="inlineStr">
        <is>
          <t>USD</t>
        </is>
      </c>
    </row>
    <row r="7236">
      <c r="A7236" s="8" t="inlineStr">
        <is>
          <t>RC-L3-05</t>
        </is>
      </c>
      <c r="B7236" s="8" t="inlineStr">
        <is>
          <t>payments</t>
        </is>
      </c>
      <c r="C7236" s="8" t="inlineStr">
        <is>
          <t>P3022018</t>
        </is>
      </c>
      <c r="D7236" s="8" t="inlineStr">
        <is>
          <t>currency</t>
        </is>
      </c>
      <c r="E7236" s="8" t="inlineStr">
        <is>
          <t>CAD</t>
        </is>
      </c>
      <c r="F7236" s="8" t="inlineStr">
        <is>
          <t>USD</t>
        </is>
      </c>
    </row>
    <row r="7237">
      <c r="A7237" s="6" t="inlineStr">
        <is>
          <t>RC-L3-05</t>
        </is>
      </c>
      <c r="B7237" s="6" t="inlineStr">
        <is>
          <t>payments</t>
        </is>
      </c>
      <c r="C7237" s="6" t="inlineStr">
        <is>
          <t>P3022031</t>
        </is>
      </c>
      <c r="D7237" s="6" t="inlineStr">
        <is>
          <t>currency</t>
        </is>
      </c>
      <c r="E7237" s="6" t="inlineStr">
        <is>
          <t>GBP</t>
        </is>
      </c>
      <c r="F7237" s="6" t="inlineStr">
        <is>
          <t>USD</t>
        </is>
      </c>
    </row>
    <row r="7238">
      <c r="A7238" s="8" t="inlineStr">
        <is>
          <t>RC-L3-05</t>
        </is>
      </c>
      <c r="B7238" s="8" t="inlineStr">
        <is>
          <t>payments</t>
        </is>
      </c>
      <c r="C7238" s="8" t="inlineStr">
        <is>
          <t>P3022033</t>
        </is>
      </c>
      <c r="D7238" s="8" t="inlineStr">
        <is>
          <t>currency</t>
        </is>
      </c>
      <c r="E7238" s="8" t="inlineStr">
        <is>
          <t>CAD</t>
        </is>
      </c>
      <c r="F7238" s="8" t="inlineStr">
        <is>
          <t>USD</t>
        </is>
      </c>
    </row>
    <row r="7239">
      <c r="A7239" s="6" t="inlineStr">
        <is>
          <t>RC-L3-05</t>
        </is>
      </c>
      <c r="B7239" s="6" t="inlineStr">
        <is>
          <t>payments</t>
        </is>
      </c>
      <c r="C7239" s="6" t="inlineStr">
        <is>
          <t>P3022035</t>
        </is>
      </c>
      <c r="D7239" s="6" t="inlineStr">
        <is>
          <t>currency</t>
        </is>
      </c>
      <c r="E7239" s="6" t="inlineStr">
        <is>
          <t>EUR</t>
        </is>
      </c>
      <c r="F7239" s="6" t="inlineStr">
        <is>
          <t>USD</t>
        </is>
      </c>
    </row>
    <row r="7240">
      <c r="A7240" s="8" t="inlineStr">
        <is>
          <t>RC-L3-05</t>
        </is>
      </c>
      <c r="B7240" s="8" t="inlineStr">
        <is>
          <t>payments</t>
        </is>
      </c>
      <c r="C7240" s="8" t="inlineStr">
        <is>
          <t>P3022036</t>
        </is>
      </c>
      <c r="D7240" s="8" t="inlineStr">
        <is>
          <t>currency</t>
        </is>
      </c>
      <c r="E7240" s="8" t="inlineStr">
        <is>
          <t>CAD</t>
        </is>
      </c>
      <c r="F7240" s="8" t="inlineStr">
        <is>
          <t>USD</t>
        </is>
      </c>
    </row>
    <row r="7241">
      <c r="A7241" s="6" t="inlineStr">
        <is>
          <t>RC-L3-05</t>
        </is>
      </c>
      <c r="B7241" s="6" t="inlineStr">
        <is>
          <t>payments</t>
        </is>
      </c>
      <c r="C7241" s="6" t="inlineStr">
        <is>
          <t>P3022038</t>
        </is>
      </c>
      <c r="D7241" s="6" t="inlineStr">
        <is>
          <t>currency</t>
        </is>
      </c>
      <c r="E7241" s="6" t="inlineStr">
        <is>
          <t>CAD</t>
        </is>
      </c>
      <c r="F7241" s="6" t="inlineStr">
        <is>
          <t>USD</t>
        </is>
      </c>
    </row>
    <row r="7242">
      <c r="A7242" s="8" t="inlineStr">
        <is>
          <t>RC-L3-05</t>
        </is>
      </c>
      <c r="B7242" s="8" t="inlineStr">
        <is>
          <t>payments</t>
        </is>
      </c>
      <c r="C7242" s="8" t="inlineStr">
        <is>
          <t>P3022041</t>
        </is>
      </c>
      <c r="D7242" s="8" t="inlineStr">
        <is>
          <t>currency</t>
        </is>
      </c>
      <c r="E7242" s="8" t="inlineStr">
        <is>
          <t>CAD</t>
        </is>
      </c>
      <c r="F7242" s="8" t="inlineStr">
        <is>
          <t>USD</t>
        </is>
      </c>
    </row>
    <row r="7243">
      <c r="A7243" s="6" t="inlineStr">
        <is>
          <t>RC-L3-05</t>
        </is>
      </c>
      <c r="B7243" s="6" t="inlineStr">
        <is>
          <t>payments</t>
        </is>
      </c>
      <c r="C7243" s="6" t="inlineStr">
        <is>
          <t>P3022042</t>
        </is>
      </c>
      <c r="D7243" s="6" t="inlineStr">
        <is>
          <t>currency</t>
        </is>
      </c>
      <c r="E7243" s="6" t="inlineStr">
        <is>
          <t>GBP</t>
        </is>
      </c>
      <c r="F7243" s="6" t="inlineStr">
        <is>
          <t>USD</t>
        </is>
      </c>
    </row>
    <row r="7244">
      <c r="A7244" s="8" t="inlineStr">
        <is>
          <t>RC-L3-05</t>
        </is>
      </c>
      <c r="B7244" s="8" t="inlineStr">
        <is>
          <t>payments</t>
        </is>
      </c>
      <c r="C7244" s="8" t="inlineStr">
        <is>
          <t>P3022044</t>
        </is>
      </c>
      <c r="D7244" s="8" t="inlineStr">
        <is>
          <t>currency</t>
        </is>
      </c>
      <c r="E7244" s="8" t="inlineStr">
        <is>
          <t>GBP</t>
        </is>
      </c>
      <c r="F7244" s="8" t="inlineStr">
        <is>
          <t>USD</t>
        </is>
      </c>
    </row>
    <row r="7245">
      <c r="A7245" s="6" t="inlineStr">
        <is>
          <t>RC-L3-05</t>
        </is>
      </c>
      <c r="B7245" s="6" t="inlineStr">
        <is>
          <t>payments</t>
        </is>
      </c>
      <c r="C7245" s="6" t="inlineStr">
        <is>
          <t>P3022046</t>
        </is>
      </c>
      <c r="D7245" s="6" t="inlineStr">
        <is>
          <t>currency</t>
        </is>
      </c>
      <c r="E7245" s="6" t="inlineStr">
        <is>
          <t>GBP</t>
        </is>
      </c>
      <c r="F7245" s="6" t="inlineStr">
        <is>
          <t>USD</t>
        </is>
      </c>
    </row>
    <row r="7246">
      <c r="A7246" s="8" t="inlineStr">
        <is>
          <t>RC-L3-05</t>
        </is>
      </c>
      <c r="B7246" s="8" t="inlineStr">
        <is>
          <t>payments</t>
        </is>
      </c>
      <c r="C7246" s="8" t="inlineStr">
        <is>
          <t>P3022047</t>
        </is>
      </c>
      <c r="D7246" s="8" t="inlineStr">
        <is>
          <t>currency</t>
        </is>
      </c>
      <c r="E7246" s="8" t="inlineStr">
        <is>
          <t>CAD</t>
        </is>
      </c>
      <c r="F7246" s="8" t="inlineStr">
        <is>
          <t>USD</t>
        </is>
      </c>
    </row>
    <row r="7247">
      <c r="A7247" s="6" t="inlineStr">
        <is>
          <t>RC-L3-05</t>
        </is>
      </c>
      <c r="B7247" s="6" t="inlineStr">
        <is>
          <t>payments</t>
        </is>
      </c>
      <c r="C7247" s="6" t="inlineStr">
        <is>
          <t>P3022052</t>
        </is>
      </c>
      <c r="D7247" s="6" t="inlineStr">
        <is>
          <t>currency</t>
        </is>
      </c>
      <c r="E7247" s="6" t="inlineStr">
        <is>
          <t>CAD</t>
        </is>
      </c>
      <c r="F7247" s="6" t="inlineStr">
        <is>
          <t>USD</t>
        </is>
      </c>
    </row>
    <row r="7248">
      <c r="A7248" s="8" t="inlineStr">
        <is>
          <t>RC-L3-05</t>
        </is>
      </c>
      <c r="B7248" s="8" t="inlineStr">
        <is>
          <t>payments</t>
        </is>
      </c>
      <c r="C7248" s="8" t="inlineStr">
        <is>
          <t>P3022053</t>
        </is>
      </c>
      <c r="D7248" s="8" t="inlineStr">
        <is>
          <t>currency</t>
        </is>
      </c>
      <c r="E7248" s="8" t="inlineStr">
        <is>
          <t>EUR</t>
        </is>
      </c>
      <c r="F7248" s="8" t="inlineStr">
        <is>
          <t>USD</t>
        </is>
      </c>
    </row>
    <row r="7249">
      <c r="A7249" s="6" t="inlineStr">
        <is>
          <t>RC-L3-05</t>
        </is>
      </c>
      <c r="B7249" s="6" t="inlineStr">
        <is>
          <t>payments</t>
        </is>
      </c>
      <c r="C7249" s="6" t="inlineStr">
        <is>
          <t>P3022056</t>
        </is>
      </c>
      <c r="D7249" s="6" t="inlineStr">
        <is>
          <t>currency</t>
        </is>
      </c>
      <c r="E7249" s="6" t="inlineStr">
        <is>
          <t>EUR</t>
        </is>
      </c>
      <c r="F7249" s="6" t="inlineStr">
        <is>
          <t>USD</t>
        </is>
      </c>
    </row>
    <row r="7250">
      <c r="A7250" s="8" t="inlineStr">
        <is>
          <t>RC-L3-05</t>
        </is>
      </c>
      <c r="B7250" s="8" t="inlineStr">
        <is>
          <t>payments</t>
        </is>
      </c>
      <c r="C7250" s="8" t="inlineStr">
        <is>
          <t>P3022059</t>
        </is>
      </c>
      <c r="D7250" s="8" t="inlineStr">
        <is>
          <t>currency</t>
        </is>
      </c>
      <c r="E7250" s="8" t="inlineStr">
        <is>
          <t>CAD</t>
        </is>
      </c>
      <c r="F7250" s="8" t="inlineStr">
        <is>
          <t>USD</t>
        </is>
      </c>
    </row>
    <row r="7251">
      <c r="A7251" s="6" t="inlineStr">
        <is>
          <t>RC-L3-05</t>
        </is>
      </c>
      <c r="B7251" s="6" t="inlineStr">
        <is>
          <t>payments</t>
        </is>
      </c>
      <c r="C7251" s="6" t="inlineStr">
        <is>
          <t>P3022065</t>
        </is>
      </c>
      <c r="D7251" s="6" t="inlineStr">
        <is>
          <t>currency</t>
        </is>
      </c>
      <c r="E7251" s="6" t="inlineStr">
        <is>
          <t>GBP</t>
        </is>
      </c>
      <c r="F7251" s="6" t="inlineStr">
        <is>
          <t>USD</t>
        </is>
      </c>
    </row>
    <row r="7252">
      <c r="A7252" s="8" t="inlineStr">
        <is>
          <t>RC-L3-05</t>
        </is>
      </c>
      <c r="B7252" s="8" t="inlineStr">
        <is>
          <t>payments</t>
        </is>
      </c>
      <c r="C7252" s="8" t="inlineStr">
        <is>
          <t>P3022067</t>
        </is>
      </c>
      <c r="D7252" s="8" t="inlineStr">
        <is>
          <t>currency</t>
        </is>
      </c>
      <c r="E7252" s="8" t="inlineStr">
        <is>
          <t>EUR</t>
        </is>
      </c>
      <c r="F7252" s="8" t="inlineStr">
        <is>
          <t>USD</t>
        </is>
      </c>
    </row>
    <row r="7253">
      <c r="A7253" s="6" t="inlineStr">
        <is>
          <t>RC-L3-05</t>
        </is>
      </c>
      <c r="B7253" s="6" t="inlineStr">
        <is>
          <t>payments</t>
        </is>
      </c>
      <c r="C7253" s="6" t="inlineStr">
        <is>
          <t>P3022068</t>
        </is>
      </c>
      <c r="D7253" s="6" t="inlineStr">
        <is>
          <t>currency</t>
        </is>
      </c>
      <c r="E7253" s="6" t="inlineStr">
        <is>
          <t>CAD</t>
        </is>
      </c>
      <c r="F7253" s="6" t="inlineStr">
        <is>
          <t>USD</t>
        </is>
      </c>
    </row>
    <row r="7254">
      <c r="A7254" s="8" t="inlineStr">
        <is>
          <t>RC-L3-05</t>
        </is>
      </c>
      <c r="B7254" s="8" t="inlineStr">
        <is>
          <t>payments</t>
        </is>
      </c>
      <c r="C7254" s="8" t="inlineStr">
        <is>
          <t>P3022069</t>
        </is>
      </c>
      <c r="D7254" s="8" t="inlineStr">
        <is>
          <t>currency</t>
        </is>
      </c>
      <c r="E7254" s="8" t="inlineStr">
        <is>
          <t>GBP</t>
        </is>
      </c>
      <c r="F7254" s="8" t="inlineStr">
        <is>
          <t>USD</t>
        </is>
      </c>
    </row>
    <row r="7255">
      <c r="A7255" s="6" t="inlineStr">
        <is>
          <t>RC-L3-05</t>
        </is>
      </c>
      <c r="B7255" s="6" t="inlineStr">
        <is>
          <t>payments</t>
        </is>
      </c>
      <c r="C7255" s="6" t="inlineStr">
        <is>
          <t>P3022072</t>
        </is>
      </c>
      <c r="D7255" s="6" t="inlineStr">
        <is>
          <t>currency</t>
        </is>
      </c>
      <c r="E7255" s="6" t="inlineStr">
        <is>
          <t>GBP</t>
        </is>
      </c>
      <c r="F7255" s="6" t="inlineStr">
        <is>
          <t>USD</t>
        </is>
      </c>
    </row>
    <row r="7256">
      <c r="A7256" s="8" t="inlineStr">
        <is>
          <t>RC-L3-05</t>
        </is>
      </c>
      <c r="B7256" s="8" t="inlineStr">
        <is>
          <t>payments</t>
        </is>
      </c>
      <c r="C7256" s="8" t="inlineStr">
        <is>
          <t>P3022086</t>
        </is>
      </c>
      <c r="D7256" s="8" t="inlineStr">
        <is>
          <t>currency</t>
        </is>
      </c>
      <c r="E7256" s="8" t="inlineStr">
        <is>
          <t>CAD</t>
        </is>
      </c>
      <c r="F7256" s="8" t="inlineStr">
        <is>
          <t>USD</t>
        </is>
      </c>
    </row>
    <row r="7257">
      <c r="A7257" s="6" t="inlineStr">
        <is>
          <t>RC-L3-05</t>
        </is>
      </c>
      <c r="B7257" s="6" t="inlineStr">
        <is>
          <t>payments</t>
        </is>
      </c>
      <c r="C7257" s="6" t="inlineStr">
        <is>
          <t>P3022091</t>
        </is>
      </c>
      <c r="D7257" s="6" t="inlineStr">
        <is>
          <t>currency</t>
        </is>
      </c>
      <c r="E7257" s="6" t="inlineStr">
        <is>
          <t>CAD</t>
        </is>
      </c>
      <c r="F7257" s="6" t="inlineStr">
        <is>
          <t>USD</t>
        </is>
      </c>
    </row>
    <row r="7258">
      <c r="A7258" s="8" t="inlineStr">
        <is>
          <t>RC-L3-05</t>
        </is>
      </c>
      <c r="B7258" s="8" t="inlineStr">
        <is>
          <t>payments</t>
        </is>
      </c>
      <c r="C7258" s="8" t="inlineStr">
        <is>
          <t>P3022094</t>
        </is>
      </c>
      <c r="D7258" s="8" t="inlineStr">
        <is>
          <t>currency</t>
        </is>
      </c>
      <c r="E7258" s="8" t="inlineStr">
        <is>
          <t>CAD</t>
        </is>
      </c>
      <c r="F7258" s="8" t="inlineStr">
        <is>
          <t>USD</t>
        </is>
      </c>
    </row>
    <row r="7259">
      <c r="A7259" s="6" t="inlineStr">
        <is>
          <t>RC-L3-05</t>
        </is>
      </c>
      <c r="B7259" s="6" t="inlineStr">
        <is>
          <t>payments</t>
        </is>
      </c>
      <c r="C7259" s="6" t="inlineStr">
        <is>
          <t>P3022095</t>
        </is>
      </c>
      <c r="D7259" s="6" t="inlineStr">
        <is>
          <t>currency</t>
        </is>
      </c>
      <c r="E7259" s="6" t="inlineStr">
        <is>
          <t>GBP</t>
        </is>
      </c>
      <c r="F7259" s="6" t="inlineStr">
        <is>
          <t>USD</t>
        </is>
      </c>
    </row>
    <row r="7260">
      <c r="A7260" s="8" t="inlineStr">
        <is>
          <t>RC-L3-05</t>
        </is>
      </c>
      <c r="B7260" s="8" t="inlineStr">
        <is>
          <t>payments</t>
        </is>
      </c>
      <c r="C7260" s="8" t="inlineStr">
        <is>
          <t>P3022105</t>
        </is>
      </c>
      <c r="D7260" s="8" t="inlineStr">
        <is>
          <t>currency</t>
        </is>
      </c>
      <c r="E7260" s="8" t="inlineStr">
        <is>
          <t>GBP</t>
        </is>
      </c>
      <c r="F7260" s="8" t="inlineStr">
        <is>
          <t>USD</t>
        </is>
      </c>
    </row>
    <row r="7261">
      <c r="A7261" s="6" t="inlineStr">
        <is>
          <t>RC-L3-05</t>
        </is>
      </c>
      <c r="B7261" s="6" t="inlineStr">
        <is>
          <t>payments</t>
        </is>
      </c>
      <c r="C7261" s="6" t="inlineStr">
        <is>
          <t>P3022108</t>
        </is>
      </c>
      <c r="D7261" s="6" t="inlineStr">
        <is>
          <t>currency</t>
        </is>
      </c>
      <c r="E7261" s="6" t="inlineStr">
        <is>
          <t>CAD</t>
        </is>
      </c>
      <c r="F7261" s="6" t="inlineStr">
        <is>
          <t>USD</t>
        </is>
      </c>
    </row>
    <row r="7262">
      <c r="A7262" s="8" t="inlineStr">
        <is>
          <t>RC-L3-05</t>
        </is>
      </c>
      <c r="B7262" s="8" t="inlineStr">
        <is>
          <t>payments</t>
        </is>
      </c>
      <c r="C7262" s="8" t="inlineStr">
        <is>
          <t>P3022109</t>
        </is>
      </c>
      <c r="D7262" s="8" t="inlineStr">
        <is>
          <t>currency</t>
        </is>
      </c>
      <c r="E7262" s="8" t="inlineStr">
        <is>
          <t>EUR</t>
        </is>
      </c>
      <c r="F7262" s="8" t="inlineStr">
        <is>
          <t>USD</t>
        </is>
      </c>
    </row>
    <row r="7263">
      <c r="A7263" s="6" t="inlineStr">
        <is>
          <t>RC-L3-05</t>
        </is>
      </c>
      <c r="B7263" s="6" t="inlineStr">
        <is>
          <t>payments</t>
        </is>
      </c>
      <c r="C7263" s="6" t="inlineStr">
        <is>
          <t>P3022115</t>
        </is>
      </c>
      <c r="D7263" s="6" t="inlineStr">
        <is>
          <t>currency</t>
        </is>
      </c>
      <c r="E7263" s="6" t="inlineStr">
        <is>
          <t>EUR</t>
        </is>
      </c>
      <c r="F7263" s="6" t="inlineStr">
        <is>
          <t>USD</t>
        </is>
      </c>
    </row>
    <row r="7264">
      <c r="A7264" s="8" t="inlineStr">
        <is>
          <t>RC-L3-05</t>
        </is>
      </c>
      <c r="B7264" s="8" t="inlineStr">
        <is>
          <t>payments</t>
        </is>
      </c>
      <c r="C7264" s="8" t="inlineStr">
        <is>
          <t>P3022116</t>
        </is>
      </c>
      <c r="D7264" s="8" t="inlineStr">
        <is>
          <t>currency</t>
        </is>
      </c>
      <c r="E7264" s="8" t="inlineStr">
        <is>
          <t>CAD</t>
        </is>
      </c>
      <c r="F7264" s="8" t="inlineStr">
        <is>
          <t>USD</t>
        </is>
      </c>
    </row>
    <row r="7265">
      <c r="A7265" s="6" t="inlineStr">
        <is>
          <t>RC-L3-05</t>
        </is>
      </c>
      <c r="B7265" s="6" t="inlineStr">
        <is>
          <t>payments</t>
        </is>
      </c>
      <c r="C7265" s="6" t="inlineStr">
        <is>
          <t>P3022123</t>
        </is>
      </c>
      <c r="D7265" s="6" t="inlineStr">
        <is>
          <t>currency</t>
        </is>
      </c>
      <c r="E7265" s="6" t="inlineStr">
        <is>
          <t>CAD</t>
        </is>
      </c>
      <c r="F7265" s="6" t="inlineStr">
        <is>
          <t>USD</t>
        </is>
      </c>
    </row>
    <row r="7266">
      <c r="A7266" s="8" t="inlineStr">
        <is>
          <t>RC-L3-05</t>
        </is>
      </c>
      <c r="B7266" s="8" t="inlineStr">
        <is>
          <t>payments</t>
        </is>
      </c>
      <c r="C7266" s="8" t="inlineStr">
        <is>
          <t>P3022131</t>
        </is>
      </c>
      <c r="D7266" s="8" t="inlineStr">
        <is>
          <t>currency</t>
        </is>
      </c>
      <c r="E7266" s="8" t="inlineStr">
        <is>
          <t>GBP</t>
        </is>
      </c>
      <c r="F7266" s="8" t="inlineStr">
        <is>
          <t>USD</t>
        </is>
      </c>
    </row>
    <row r="7267">
      <c r="A7267" s="6" t="inlineStr">
        <is>
          <t>RC-L3-05</t>
        </is>
      </c>
      <c r="B7267" s="6" t="inlineStr">
        <is>
          <t>payments</t>
        </is>
      </c>
      <c r="C7267" s="6" t="inlineStr">
        <is>
          <t>P3022138</t>
        </is>
      </c>
      <c r="D7267" s="6" t="inlineStr">
        <is>
          <t>currency</t>
        </is>
      </c>
      <c r="E7267" s="6" t="inlineStr">
        <is>
          <t>CAD</t>
        </is>
      </c>
      <c r="F7267" s="6" t="inlineStr">
        <is>
          <t>USD</t>
        </is>
      </c>
    </row>
    <row r="7268">
      <c r="A7268" s="8" t="inlineStr">
        <is>
          <t>RC-L3-05</t>
        </is>
      </c>
      <c r="B7268" s="8" t="inlineStr">
        <is>
          <t>payments</t>
        </is>
      </c>
      <c r="C7268" s="8" t="inlineStr">
        <is>
          <t>P3022140</t>
        </is>
      </c>
      <c r="D7268" s="8" t="inlineStr">
        <is>
          <t>currency</t>
        </is>
      </c>
      <c r="E7268" s="8" t="inlineStr">
        <is>
          <t>GBP</t>
        </is>
      </c>
      <c r="F7268" s="8" t="inlineStr">
        <is>
          <t>USD</t>
        </is>
      </c>
    </row>
    <row r="7269">
      <c r="A7269" s="6" t="inlineStr">
        <is>
          <t>RC-L3-05</t>
        </is>
      </c>
      <c r="B7269" s="6" t="inlineStr">
        <is>
          <t>payments</t>
        </is>
      </c>
      <c r="C7269" s="6" t="inlineStr">
        <is>
          <t>P3022141</t>
        </is>
      </c>
      <c r="D7269" s="6" t="inlineStr">
        <is>
          <t>currency</t>
        </is>
      </c>
      <c r="E7269" s="6" t="inlineStr">
        <is>
          <t>GBP</t>
        </is>
      </c>
      <c r="F7269" s="6" t="inlineStr">
        <is>
          <t>USD</t>
        </is>
      </c>
    </row>
    <row r="7270">
      <c r="A7270" s="8" t="inlineStr">
        <is>
          <t>RC-L3-05</t>
        </is>
      </c>
      <c r="B7270" s="8" t="inlineStr">
        <is>
          <t>payments</t>
        </is>
      </c>
      <c r="C7270" s="8" t="inlineStr">
        <is>
          <t>P3022142</t>
        </is>
      </c>
      <c r="D7270" s="8" t="inlineStr">
        <is>
          <t>currency</t>
        </is>
      </c>
      <c r="E7270" s="8" t="inlineStr">
        <is>
          <t>CAD</t>
        </is>
      </c>
      <c r="F7270" s="8" t="inlineStr">
        <is>
          <t>USD</t>
        </is>
      </c>
    </row>
    <row r="7271">
      <c r="A7271" s="6" t="inlineStr">
        <is>
          <t>RC-L3-05</t>
        </is>
      </c>
      <c r="B7271" s="6" t="inlineStr">
        <is>
          <t>payments</t>
        </is>
      </c>
      <c r="C7271" s="6" t="inlineStr">
        <is>
          <t>P3022144</t>
        </is>
      </c>
      <c r="D7271" s="6" t="inlineStr">
        <is>
          <t>currency</t>
        </is>
      </c>
      <c r="E7271" s="6" t="inlineStr">
        <is>
          <t>GBP</t>
        </is>
      </c>
      <c r="F7271" s="6" t="inlineStr">
        <is>
          <t>USD</t>
        </is>
      </c>
    </row>
    <row r="7272">
      <c r="A7272" s="8" t="inlineStr">
        <is>
          <t>RC-L3-05</t>
        </is>
      </c>
      <c r="B7272" s="8" t="inlineStr">
        <is>
          <t>payments</t>
        </is>
      </c>
      <c r="C7272" s="8" t="inlineStr">
        <is>
          <t>P3022147</t>
        </is>
      </c>
      <c r="D7272" s="8" t="inlineStr">
        <is>
          <t>currency</t>
        </is>
      </c>
      <c r="E7272" s="8" t="inlineStr">
        <is>
          <t>CAD</t>
        </is>
      </c>
      <c r="F7272" s="8" t="inlineStr">
        <is>
          <t>USD</t>
        </is>
      </c>
    </row>
    <row r="7273">
      <c r="A7273" s="6" t="inlineStr">
        <is>
          <t>RC-L3-05</t>
        </is>
      </c>
      <c r="B7273" s="6" t="inlineStr">
        <is>
          <t>payments</t>
        </is>
      </c>
      <c r="C7273" s="6" t="inlineStr">
        <is>
          <t>P3022149</t>
        </is>
      </c>
      <c r="D7273" s="6" t="inlineStr">
        <is>
          <t>currency</t>
        </is>
      </c>
      <c r="E7273" s="6" t="inlineStr">
        <is>
          <t>CAD</t>
        </is>
      </c>
      <c r="F7273" s="6" t="inlineStr">
        <is>
          <t>USD</t>
        </is>
      </c>
    </row>
    <row r="7274">
      <c r="A7274" s="8" t="inlineStr">
        <is>
          <t>RC-L3-05</t>
        </is>
      </c>
      <c r="B7274" s="8" t="inlineStr">
        <is>
          <t>payments</t>
        </is>
      </c>
      <c r="C7274" s="8" t="inlineStr">
        <is>
          <t>P3022150</t>
        </is>
      </c>
      <c r="D7274" s="8" t="inlineStr">
        <is>
          <t>currency</t>
        </is>
      </c>
      <c r="E7274" s="8" t="inlineStr">
        <is>
          <t>EUR</t>
        </is>
      </c>
      <c r="F7274" s="8" t="inlineStr">
        <is>
          <t>USD</t>
        </is>
      </c>
    </row>
    <row r="7275">
      <c r="A7275" s="6" t="inlineStr">
        <is>
          <t>RC-L3-05</t>
        </is>
      </c>
      <c r="B7275" s="6" t="inlineStr">
        <is>
          <t>payments</t>
        </is>
      </c>
      <c r="C7275" s="6" t="inlineStr">
        <is>
          <t>P3022152</t>
        </is>
      </c>
      <c r="D7275" s="6" t="inlineStr">
        <is>
          <t>currency</t>
        </is>
      </c>
      <c r="E7275" s="6" t="inlineStr">
        <is>
          <t>CAD</t>
        </is>
      </c>
      <c r="F7275" s="6" t="inlineStr">
        <is>
          <t>USD</t>
        </is>
      </c>
    </row>
    <row r="7276">
      <c r="A7276" s="8" t="inlineStr">
        <is>
          <t>RC-L3-05</t>
        </is>
      </c>
      <c r="B7276" s="8" t="inlineStr">
        <is>
          <t>payments</t>
        </is>
      </c>
      <c r="C7276" s="8" t="inlineStr">
        <is>
          <t>P3022153</t>
        </is>
      </c>
      <c r="D7276" s="8" t="inlineStr">
        <is>
          <t>currency</t>
        </is>
      </c>
      <c r="E7276" s="8" t="inlineStr">
        <is>
          <t>CAD</t>
        </is>
      </c>
      <c r="F7276" s="8" t="inlineStr">
        <is>
          <t>USD</t>
        </is>
      </c>
    </row>
    <row r="7277">
      <c r="A7277" s="6" t="inlineStr">
        <is>
          <t>RC-L3-05</t>
        </is>
      </c>
      <c r="B7277" s="6" t="inlineStr">
        <is>
          <t>payments</t>
        </is>
      </c>
      <c r="C7277" s="6" t="inlineStr">
        <is>
          <t>P3022155</t>
        </is>
      </c>
      <c r="D7277" s="6" t="inlineStr">
        <is>
          <t>currency</t>
        </is>
      </c>
      <c r="E7277" s="6" t="inlineStr">
        <is>
          <t>GBP</t>
        </is>
      </c>
      <c r="F7277" s="6" t="inlineStr">
        <is>
          <t>USD</t>
        </is>
      </c>
    </row>
    <row r="7278">
      <c r="A7278" s="8" t="inlineStr">
        <is>
          <t>RC-L3-05</t>
        </is>
      </c>
      <c r="B7278" s="8" t="inlineStr">
        <is>
          <t>payments</t>
        </is>
      </c>
      <c r="C7278" s="8" t="inlineStr">
        <is>
          <t>P3022158</t>
        </is>
      </c>
      <c r="D7278" s="8" t="inlineStr">
        <is>
          <t>currency</t>
        </is>
      </c>
      <c r="E7278" s="8" t="inlineStr">
        <is>
          <t>CAD</t>
        </is>
      </c>
      <c r="F7278" s="8" t="inlineStr">
        <is>
          <t>USD</t>
        </is>
      </c>
    </row>
    <row r="7279">
      <c r="A7279" s="6" t="inlineStr">
        <is>
          <t>RC-L3-05</t>
        </is>
      </c>
      <c r="B7279" s="6" t="inlineStr">
        <is>
          <t>payments</t>
        </is>
      </c>
      <c r="C7279" s="6" t="inlineStr">
        <is>
          <t>P3022165</t>
        </is>
      </c>
      <c r="D7279" s="6" t="inlineStr">
        <is>
          <t>currency</t>
        </is>
      </c>
      <c r="E7279" s="6" t="inlineStr">
        <is>
          <t>EUR</t>
        </is>
      </c>
      <c r="F7279" s="6" t="inlineStr">
        <is>
          <t>USD</t>
        </is>
      </c>
    </row>
    <row r="7280">
      <c r="A7280" s="8" t="inlineStr">
        <is>
          <t>RC-L3-05</t>
        </is>
      </c>
      <c r="B7280" s="8" t="inlineStr">
        <is>
          <t>payments</t>
        </is>
      </c>
      <c r="C7280" s="8" t="inlineStr">
        <is>
          <t>P3022167</t>
        </is>
      </c>
      <c r="D7280" s="8" t="inlineStr">
        <is>
          <t>currency</t>
        </is>
      </c>
      <c r="E7280" s="8" t="inlineStr">
        <is>
          <t>GBP</t>
        </is>
      </c>
      <c r="F7280" s="8" t="inlineStr">
        <is>
          <t>USD</t>
        </is>
      </c>
    </row>
    <row r="7281">
      <c r="A7281" s="6" t="inlineStr">
        <is>
          <t>RC-L3-05</t>
        </is>
      </c>
      <c r="B7281" s="6" t="inlineStr">
        <is>
          <t>payments</t>
        </is>
      </c>
      <c r="C7281" s="6" t="inlineStr">
        <is>
          <t>P3022169</t>
        </is>
      </c>
      <c r="D7281" s="6" t="inlineStr">
        <is>
          <t>currency</t>
        </is>
      </c>
      <c r="E7281" s="6" t="inlineStr">
        <is>
          <t>GBP</t>
        </is>
      </c>
      <c r="F7281" s="6" t="inlineStr">
        <is>
          <t>USD</t>
        </is>
      </c>
    </row>
    <row r="7282">
      <c r="A7282" s="8" t="inlineStr">
        <is>
          <t>RC-L3-05</t>
        </is>
      </c>
      <c r="B7282" s="8" t="inlineStr">
        <is>
          <t>payments</t>
        </is>
      </c>
      <c r="C7282" s="8" t="inlineStr">
        <is>
          <t>P3022172</t>
        </is>
      </c>
      <c r="D7282" s="8" t="inlineStr">
        <is>
          <t>currency</t>
        </is>
      </c>
      <c r="E7282" s="8" t="inlineStr">
        <is>
          <t>GBP</t>
        </is>
      </c>
      <c r="F7282" s="8" t="inlineStr">
        <is>
          <t>USD</t>
        </is>
      </c>
    </row>
    <row r="7283">
      <c r="A7283" s="6" t="inlineStr">
        <is>
          <t>RC-L3-05</t>
        </is>
      </c>
      <c r="B7283" s="6" t="inlineStr">
        <is>
          <t>payments</t>
        </is>
      </c>
      <c r="C7283" s="6" t="inlineStr">
        <is>
          <t>P3022173</t>
        </is>
      </c>
      <c r="D7283" s="6" t="inlineStr">
        <is>
          <t>currency</t>
        </is>
      </c>
      <c r="E7283" s="6" t="inlineStr">
        <is>
          <t>CAD</t>
        </is>
      </c>
      <c r="F7283" s="6" t="inlineStr">
        <is>
          <t>USD</t>
        </is>
      </c>
    </row>
    <row r="7284">
      <c r="A7284" s="8" t="inlineStr">
        <is>
          <t>RC-L3-05</t>
        </is>
      </c>
      <c r="B7284" s="8" t="inlineStr">
        <is>
          <t>payments</t>
        </is>
      </c>
      <c r="C7284" s="8" t="inlineStr">
        <is>
          <t>P3022174</t>
        </is>
      </c>
      <c r="D7284" s="8" t="inlineStr">
        <is>
          <t>currency</t>
        </is>
      </c>
      <c r="E7284" s="8" t="inlineStr">
        <is>
          <t>EUR</t>
        </is>
      </c>
      <c r="F7284" s="8" t="inlineStr">
        <is>
          <t>USD</t>
        </is>
      </c>
    </row>
    <row r="7285">
      <c r="A7285" s="6" t="inlineStr">
        <is>
          <t>RC-L3-05</t>
        </is>
      </c>
      <c r="B7285" s="6" t="inlineStr">
        <is>
          <t>payments</t>
        </is>
      </c>
      <c r="C7285" s="6" t="inlineStr">
        <is>
          <t>P3022176</t>
        </is>
      </c>
      <c r="D7285" s="6" t="inlineStr">
        <is>
          <t>currency</t>
        </is>
      </c>
      <c r="E7285" s="6" t="inlineStr">
        <is>
          <t>EUR</t>
        </is>
      </c>
      <c r="F7285" s="6" t="inlineStr">
        <is>
          <t>USD</t>
        </is>
      </c>
    </row>
    <row r="7286">
      <c r="A7286" s="8" t="inlineStr">
        <is>
          <t>RC-L3-05</t>
        </is>
      </c>
      <c r="B7286" s="8" t="inlineStr">
        <is>
          <t>payments</t>
        </is>
      </c>
      <c r="C7286" s="8" t="inlineStr">
        <is>
          <t>P3022178</t>
        </is>
      </c>
      <c r="D7286" s="8" t="inlineStr">
        <is>
          <t>currency</t>
        </is>
      </c>
      <c r="E7286" s="8" t="inlineStr">
        <is>
          <t>CAD</t>
        </is>
      </c>
      <c r="F7286" s="8" t="inlineStr">
        <is>
          <t>USD</t>
        </is>
      </c>
    </row>
    <row r="7287">
      <c r="A7287" s="6" t="inlineStr">
        <is>
          <t>RC-L3-05</t>
        </is>
      </c>
      <c r="B7287" s="6" t="inlineStr">
        <is>
          <t>payments</t>
        </is>
      </c>
      <c r="C7287" s="6" t="inlineStr">
        <is>
          <t>P3022180</t>
        </is>
      </c>
      <c r="D7287" s="6" t="inlineStr">
        <is>
          <t>currency</t>
        </is>
      </c>
      <c r="E7287" s="6" t="inlineStr">
        <is>
          <t>CAD</t>
        </is>
      </c>
      <c r="F7287" s="6" t="inlineStr">
        <is>
          <t>USD</t>
        </is>
      </c>
    </row>
    <row r="7288">
      <c r="A7288" s="8" t="inlineStr">
        <is>
          <t>RC-L3-05</t>
        </is>
      </c>
      <c r="B7288" s="8" t="inlineStr">
        <is>
          <t>payments</t>
        </is>
      </c>
      <c r="C7288" s="8" t="inlineStr">
        <is>
          <t>P3022183</t>
        </is>
      </c>
      <c r="D7288" s="8" t="inlineStr">
        <is>
          <t>currency</t>
        </is>
      </c>
      <c r="E7288" s="8" t="inlineStr">
        <is>
          <t>CAD</t>
        </is>
      </c>
      <c r="F7288" s="8" t="inlineStr">
        <is>
          <t>USD</t>
        </is>
      </c>
    </row>
    <row r="7289">
      <c r="A7289" s="6" t="inlineStr">
        <is>
          <t>RC-L3-05</t>
        </is>
      </c>
      <c r="B7289" s="6" t="inlineStr">
        <is>
          <t>payments</t>
        </is>
      </c>
      <c r="C7289" s="6" t="inlineStr">
        <is>
          <t>P3022188</t>
        </is>
      </c>
      <c r="D7289" s="6" t="inlineStr">
        <is>
          <t>currency</t>
        </is>
      </c>
      <c r="E7289" s="6" t="inlineStr">
        <is>
          <t>GBP</t>
        </is>
      </c>
      <c r="F7289" s="6" t="inlineStr">
        <is>
          <t>USD</t>
        </is>
      </c>
    </row>
    <row r="7290">
      <c r="A7290" s="8" t="inlineStr">
        <is>
          <t>RC-L3-05</t>
        </is>
      </c>
      <c r="B7290" s="8" t="inlineStr">
        <is>
          <t>payments</t>
        </is>
      </c>
      <c r="C7290" s="8" t="inlineStr">
        <is>
          <t>P3022189</t>
        </is>
      </c>
      <c r="D7290" s="8" t="inlineStr">
        <is>
          <t>currency</t>
        </is>
      </c>
      <c r="E7290" s="8" t="inlineStr">
        <is>
          <t>EUR</t>
        </is>
      </c>
      <c r="F7290" s="8" t="inlineStr">
        <is>
          <t>USD</t>
        </is>
      </c>
    </row>
    <row r="7291">
      <c r="A7291" s="6" t="inlineStr">
        <is>
          <t>RC-L3-05</t>
        </is>
      </c>
      <c r="B7291" s="6" t="inlineStr">
        <is>
          <t>payments</t>
        </is>
      </c>
      <c r="C7291" s="6" t="inlineStr">
        <is>
          <t>P3022192</t>
        </is>
      </c>
      <c r="D7291" s="6" t="inlineStr">
        <is>
          <t>currency</t>
        </is>
      </c>
      <c r="E7291" s="6" t="inlineStr">
        <is>
          <t>GBP</t>
        </is>
      </c>
      <c r="F7291" s="6" t="inlineStr">
        <is>
          <t>USD</t>
        </is>
      </c>
    </row>
    <row r="7292">
      <c r="A7292" s="8" t="inlineStr">
        <is>
          <t>RC-L3-05</t>
        </is>
      </c>
      <c r="B7292" s="8" t="inlineStr">
        <is>
          <t>payments</t>
        </is>
      </c>
      <c r="C7292" s="8" t="inlineStr">
        <is>
          <t>P3022199</t>
        </is>
      </c>
      <c r="D7292" s="8" t="inlineStr">
        <is>
          <t>currency</t>
        </is>
      </c>
      <c r="E7292" s="8" t="inlineStr">
        <is>
          <t>EUR</t>
        </is>
      </c>
      <c r="F7292" s="8" t="inlineStr">
        <is>
          <t>USD</t>
        </is>
      </c>
    </row>
    <row r="7293">
      <c r="A7293" s="6" t="inlineStr">
        <is>
          <t>RC-L3-05</t>
        </is>
      </c>
      <c r="B7293" s="6" t="inlineStr">
        <is>
          <t>payments</t>
        </is>
      </c>
      <c r="C7293" s="6" t="inlineStr">
        <is>
          <t>P3022201</t>
        </is>
      </c>
      <c r="D7293" s="6" t="inlineStr">
        <is>
          <t>currency</t>
        </is>
      </c>
      <c r="E7293" s="6" t="inlineStr">
        <is>
          <t>GBP</t>
        </is>
      </c>
      <c r="F7293" s="6" t="inlineStr">
        <is>
          <t>USD</t>
        </is>
      </c>
    </row>
    <row r="7294">
      <c r="A7294" s="8" t="inlineStr">
        <is>
          <t>RC-L3-05</t>
        </is>
      </c>
      <c r="B7294" s="8" t="inlineStr">
        <is>
          <t>payments</t>
        </is>
      </c>
      <c r="C7294" s="8" t="inlineStr">
        <is>
          <t>P3022205</t>
        </is>
      </c>
      <c r="D7294" s="8" t="inlineStr">
        <is>
          <t>currency</t>
        </is>
      </c>
      <c r="E7294" s="8" t="inlineStr">
        <is>
          <t>GBP</t>
        </is>
      </c>
      <c r="F7294" s="8" t="inlineStr">
        <is>
          <t>USD</t>
        </is>
      </c>
    </row>
    <row r="7295">
      <c r="A7295" s="6" t="inlineStr">
        <is>
          <t>RC-L3-05</t>
        </is>
      </c>
      <c r="B7295" s="6" t="inlineStr">
        <is>
          <t>payments</t>
        </is>
      </c>
      <c r="C7295" s="6" t="inlineStr">
        <is>
          <t>P3022208</t>
        </is>
      </c>
      <c r="D7295" s="6" t="inlineStr">
        <is>
          <t>currency</t>
        </is>
      </c>
      <c r="E7295" s="6" t="inlineStr">
        <is>
          <t>CAD</t>
        </is>
      </c>
      <c r="F7295" s="6" t="inlineStr">
        <is>
          <t>USD</t>
        </is>
      </c>
    </row>
    <row r="7296">
      <c r="A7296" s="8" t="inlineStr">
        <is>
          <t>RC-L3-05</t>
        </is>
      </c>
      <c r="B7296" s="8" t="inlineStr">
        <is>
          <t>payments</t>
        </is>
      </c>
      <c r="C7296" s="8" t="inlineStr">
        <is>
          <t>P3022210</t>
        </is>
      </c>
      <c r="D7296" s="8" t="inlineStr">
        <is>
          <t>currency</t>
        </is>
      </c>
      <c r="E7296" s="8" t="inlineStr">
        <is>
          <t>CAD</t>
        </is>
      </c>
      <c r="F7296" s="8" t="inlineStr">
        <is>
          <t>USD</t>
        </is>
      </c>
    </row>
    <row r="7297">
      <c r="A7297" s="6" t="inlineStr">
        <is>
          <t>RC-L3-05</t>
        </is>
      </c>
      <c r="B7297" s="6" t="inlineStr">
        <is>
          <t>payments</t>
        </is>
      </c>
      <c r="C7297" s="6" t="inlineStr">
        <is>
          <t>P3022211</t>
        </is>
      </c>
      <c r="D7297" s="6" t="inlineStr">
        <is>
          <t>currency</t>
        </is>
      </c>
      <c r="E7297" s="6" t="inlineStr">
        <is>
          <t>EUR</t>
        </is>
      </c>
      <c r="F7297" s="6" t="inlineStr">
        <is>
          <t>USD</t>
        </is>
      </c>
    </row>
    <row r="7298">
      <c r="A7298" s="8" t="inlineStr">
        <is>
          <t>RC-L3-05</t>
        </is>
      </c>
      <c r="B7298" s="8" t="inlineStr">
        <is>
          <t>payments</t>
        </is>
      </c>
      <c r="C7298" s="8" t="inlineStr">
        <is>
          <t>P3022218</t>
        </is>
      </c>
      <c r="D7298" s="8" t="inlineStr">
        <is>
          <t>currency</t>
        </is>
      </c>
      <c r="E7298" s="8" t="inlineStr">
        <is>
          <t>CAD</t>
        </is>
      </c>
      <c r="F7298" s="8" t="inlineStr">
        <is>
          <t>USD</t>
        </is>
      </c>
    </row>
    <row r="7299">
      <c r="A7299" s="6" t="inlineStr">
        <is>
          <t>RC-L3-05</t>
        </is>
      </c>
      <c r="B7299" s="6" t="inlineStr">
        <is>
          <t>payments</t>
        </is>
      </c>
      <c r="C7299" s="6" t="inlineStr">
        <is>
          <t>P3022219</t>
        </is>
      </c>
      <c r="D7299" s="6" t="inlineStr">
        <is>
          <t>currency</t>
        </is>
      </c>
      <c r="E7299" s="6" t="inlineStr">
        <is>
          <t>CAD</t>
        </is>
      </c>
      <c r="F7299" s="6" t="inlineStr">
        <is>
          <t>USD</t>
        </is>
      </c>
    </row>
    <row r="7300">
      <c r="A7300" s="8" t="inlineStr">
        <is>
          <t>RC-L3-05</t>
        </is>
      </c>
      <c r="B7300" s="8" t="inlineStr">
        <is>
          <t>payments</t>
        </is>
      </c>
      <c r="C7300" s="8" t="inlineStr">
        <is>
          <t>P3022221</t>
        </is>
      </c>
      <c r="D7300" s="8" t="inlineStr">
        <is>
          <t>currency</t>
        </is>
      </c>
      <c r="E7300" s="8" t="inlineStr">
        <is>
          <t>CAD</t>
        </is>
      </c>
      <c r="F7300" s="8" t="inlineStr">
        <is>
          <t>USD</t>
        </is>
      </c>
    </row>
    <row r="7301">
      <c r="A7301" s="6" t="inlineStr">
        <is>
          <t>RC-L3-05</t>
        </is>
      </c>
      <c r="B7301" s="6" t="inlineStr">
        <is>
          <t>payments</t>
        </is>
      </c>
      <c r="C7301" s="6" t="inlineStr">
        <is>
          <t>P3022222</t>
        </is>
      </c>
      <c r="D7301" s="6" t="inlineStr">
        <is>
          <t>currency</t>
        </is>
      </c>
      <c r="E7301" s="6" t="inlineStr">
        <is>
          <t>CAD</t>
        </is>
      </c>
      <c r="F7301" s="6" t="inlineStr">
        <is>
          <t>USD</t>
        </is>
      </c>
    </row>
    <row r="7302">
      <c r="A7302" s="8" t="inlineStr">
        <is>
          <t>RC-L3-05</t>
        </is>
      </c>
      <c r="B7302" s="8" t="inlineStr">
        <is>
          <t>payments</t>
        </is>
      </c>
      <c r="C7302" s="8" t="inlineStr">
        <is>
          <t>P3022224</t>
        </is>
      </c>
      <c r="D7302" s="8" t="inlineStr">
        <is>
          <t>currency</t>
        </is>
      </c>
      <c r="E7302" s="8" t="inlineStr">
        <is>
          <t>CAD</t>
        </is>
      </c>
      <c r="F7302" s="8" t="inlineStr">
        <is>
          <t>USD</t>
        </is>
      </c>
    </row>
    <row r="7303">
      <c r="A7303" s="6" t="inlineStr">
        <is>
          <t>RC-L3-05</t>
        </is>
      </c>
      <c r="B7303" s="6" t="inlineStr">
        <is>
          <t>payments</t>
        </is>
      </c>
      <c r="C7303" s="6" t="inlineStr">
        <is>
          <t>P3022225</t>
        </is>
      </c>
      <c r="D7303" s="6" t="inlineStr">
        <is>
          <t>currency</t>
        </is>
      </c>
      <c r="E7303" s="6" t="inlineStr">
        <is>
          <t>CAD</t>
        </is>
      </c>
      <c r="F7303" s="6" t="inlineStr">
        <is>
          <t>USD</t>
        </is>
      </c>
    </row>
    <row r="7304">
      <c r="A7304" s="8" t="inlineStr">
        <is>
          <t>RC-L3-05</t>
        </is>
      </c>
      <c r="B7304" s="8" t="inlineStr">
        <is>
          <t>payments</t>
        </is>
      </c>
      <c r="C7304" s="8" t="inlineStr">
        <is>
          <t>P3022226</t>
        </is>
      </c>
      <c r="D7304" s="8" t="inlineStr">
        <is>
          <t>currency</t>
        </is>
      </c>
      <c r="E7304" s="8" t="inlineStr">
        <is>
          <t>GBP</t>
        </is>
      </c>
      <c r="F7304" s="8" t="inlineStr">
        <is>
          <t>USD</t>
        </is>
      </c>
    </row>
    <row r="7305">
      <c r="A7305" s="6" t="inlineStr">
        <is>
          <t>RC-L3-05</t>
        </is>
      </c>
      <c r="B7305" s="6" t="inlineStr">
        <is>
          <t>payments</t>
        </is>
      </c>
      <c r="C7305" s="6" t="inlineStr">
        <is>
          <t>P3022229</t>
        </is>
      </c>
      <c r="D7305" s="6" t="inlineStr">
        <is>
          <t>currency</t>
        </is>
      </c>
      <c r="E7305" s="6" t="inlineStr">
        <is>
          <t>CAD</t>
        </is>
      </c>
      <c r="F7305" s="6" t="inlineStr">
        <is>
          <t>USD</t>
        </is>
      </c>
    </row>
    <row r="7306">
      <c r="A7306" s="8" t="inlineStr">
        <is>
          <t>RC-L3-05</t>
        </is>
      </c>
      <c r="B7306" s="8" t="inlineStr">
        <is>
          <t>payments</t>
        </is>
      </c>
      <c r="C7306" s="8" t="inlineStr">
        <is>
          <t>P3022234</t>
        </is>
      </c>
      <c r="D7306" s="8" t="inlineStr">
        <is>
          <t>currency</t>
        </is>
      </c>
      <c r="E7306" s="8" t="inlineStr">
        <is>
          <t>GBP</t>
        </is>
      </c>
      <c r="F7306" s="8" t="inlineStr">
        <is>
          <t>USD</t>
        </is>
      </c>
    </row>
    <row r="7307">
      <c r="A7307" s="6" t="inlineStr">
        <is>
          <t>RC-L3-05</t>
        </is>
      </c>
      <c r="B7307" s="6" t="inlineStr">
        <is>
          <t>payments</t>
        </is>
      </c>
      <c r="C7307" s="6" t="inlineStr">
        <is>
          <t>P3022235</t>
        </is>
      </c>
      <c r="D7307" s="6" t="inlineStr">
        <is>
          <t>currency</t>
        </is>
      </c>
      <c r="E7307" s="6" t="inlineStr">
        <is>
          <t>EUR</t>
        </is>
      </c>
      <c r="F7307" s="6" t="inlineStr">
        <is>
          <t>USD</t>
        </is>
      </c>
    </row>
    <row r="7308">
      <c r="A7308" s="8" t="inlineStr">
        <is>
          <t>RC-L3-05</t>
        </is>
      </c>
      <c r="B7308" s="8" t="inlineStr">
        <is>
          <t>payments</t>
        </is>
      </c>
      <c r="C7308" s="8" t="inlineStr">
        <is>
          <t>P3022243</t>
        </is>
      </c>
      <c r="D7308" s="8" t="inlineStr">
        <is>
          <t>currency</t>
        </is>
      </c>
      <c r="E7308" s="8" t="inlineStr">
        <is>
          <t>GBP</t>
        </is>
      </c>
      <c r="F7308" s="8" t="inlineStr">
        <is>
          <t>USD</t>
        </is>
      </c>
    </row>
    <row r="7309">
      <c r="A7309" s="6" t="inlineStr">
        <is>
          <t>RC-L3-05</t>
        </is>
      </c>
      <c r="B7309" s="6" t="inlineStr">
        <is>
          <t>payments</t>
        </is>
      </c>
      <c r="C7309" s="6" t="inlineStr">
        <is>
          <t>P3022244</t>
        </is>
      </c>
      <c r="D7309" s="6" t="inlineStr">
        <is>
          <t>currency</t>
        </is>
      </c>
      <c r="E7309" s="6" t="inlineStr">
        <is>
          <t>CAD</t>
        </is>
      </c>
      <c r="F7309" s="6" t="inlineStr">
        <is>
          <t>USD</t>
        </is>
      </c>
    </row>
    <row r="7310">
      <c r="A7310" s="8" t="inlineStr">
        <is>
          <t>RC-L3-05</t>
        </is>
      </c>
      <c r="B7310" s="8" t="inlineStr">
        <is>
          <t>payments</t>
        </is>
      </c>
      <c r="C7310" s="8" t="inlineStr">
        <is>
          <t>P3022247</t>
        </is>
      </c>
      <c r="D7310" s="8" t="inlineStr">
        <is>
          <t>currency</t>
        </is>
      </c>
      <c r="E7310" s="8" t="inlineStr">
        <is>
          <t>GBP</t>
        </is>
      </c>
      <c r="F7310" s="8" t="inlineStr">
        <is>
          <t>USD</t>
        </is>
      </c>
    </row>
    <row r="7311">
      <c r="A7311" s="6" t="inlineStr">
        <is>
          <t>RC-L3-05</t>
        </is>
      </c>
      <c r="B7311" s="6" t="inlineStr">
        <is>
          <t>payments</t>
        </is>
      </c>
      <c r="C7311" s="6" t="inlineStr">
        <is>
          <t>P3022248</t>
        </is>
      </c>
      <c r="D7311" s="6" t="inlineStr">
        <is>
          <t>currency</t>
        </is>
      </c>
      <c r="E7311" s="6" t="inlineStr">
        <is>
          <t>CAD</t>
        </is>
      </c>
      <c r="F7311" s="6" t="inlineStr">
        <is>
          <t>USD</t>
        </is>
      </c>
    </row>
    <row r="7312">
      <c r="A7312" s="8" t="inlineStr">
        <is>
          <t>RC-L3-05</t>
        </is>
      </c>
      <c r="B7312" s="8" t="inlineStr">
        <is>
          <t>payments</t>
        </is>
      </c>
      <c r="C7312" s="8" t="inlineStr">
        <is>
          <t>P3022250</t>
        </is>
      </c>
      <c r="D7312" s="8" t="inlineStr">
        <is>
          <t>currency</t>
        </is>
      </c>
      <c r="E7312" s="8" t="inlineStr">
        <is>
          <t>CAD</t>
        </is>
      </c>
      <c r="F7312" s="8" t="inlineStr">
        <is>
          <t>USD</t>
        </is>
      </c>
    </row>
    <row r="7313">
      <c r="A7313" s="6" t="inlineStr">
        <is>
          <t>RC-L3-05</t>
        </is>
      </c>
      <c r="B7313" s="6" t="inlineStr">
        <is>
          <t>payments</t>
        </is>
      </c>
      <c r="C7313" s="6" t="inlineStr">
        <is>
          <t>P3022252</t>
        </is>
      </c>
      <c r="D7313" s="6" t="inlineStr">
        <is>
          <t>currency</t>
        </is>
      </c>
      <c r="E7313" s="6" t="inlineStr">
        <is>
          <t>CAD</t>
        </is>
      </c>
      <c r="F7313" s="6" t="inlineStr">
        <is>
          <t>USD</t>
        </is>
      </c>
    </row>
    <row r="7314">
      <c r="A7314" s="8" t="inlineStr">
        <is>
          <t>RC-L3-05</t>
        </is>
      </c>
      <c r="B7314" s="8" t="inlineStr">
        <is>
          <t>payments</t>
        </is>
      </c>
      <c r="C7314" s="8" t="inlineStr">
        <is>
          <t>P3022253</t>
        </is>
      </c>
      <c r="D7314" s="8" t="inlineStr">
        <is>
          <t>currency</t>
        </is>
      </c>
      <c r="E7314" s="8" t="inlineStr">
        <is>
          <t>EUR</t>
        </is>
      </c>
      <c r="F7314" s="8" t="inlineStr">
        <is>
          <t>USD</t>
        </is>
      </c>
    </row>
    <row r="7315">
      <c r="A7315" s="6" t="inlineStr">
        <is>
          <t>RC-L3-05</t>
        </is>
      </c>
      <c r="B7315" s="6" t="inlineStr">
        <is>
          <t>payments</t>
        </is>
      </c>
      <c r="C7315" s="6" t="inlineStr">
        <is>
          <t>P3022259</t>
        </is>
      </c>
      <c r="D7315" s="6" t="inlineStr">
        <is>
          <t>currency</t>
        </is>
      </c>
      <c r="E7315" s="6" t="inlineStr">
        <is>
          <t>CAD</t>
        </is>
      </c>
      <c r="F7315" s="6" t="inlineStr">
        <is>
          <t>USD</t>
        </is>
      </c>
    </row>
    <row r="7316">
      <c r="A7316" s="8" t="inlineStr">
        <is>
          <t>RC-L3-05</t>
        </is>
      </c>
      <c r="B7316" s="8" t="inlineStr">
        <is>
          <t>payments</t>
        </is>
      </c>
      <c r="C7316" s="8" t="inlineStr">
        <is>
          <t>P3022260</t>
        </is>
      </c>
      <c r="D7316" s="8" t="inlineStr">
        <is>
          <t>currency</t>
        </is>
      </c>
      <c r="E7316" s="8" t="inlineStr">
        <is>
          <t>EUR</t>
        </is>
      </c>
      <c r="F7316" s="8" t="inlineStr">
        <is>
          <t>USD</t>
        </is>
      </c>
    </row>
    <row r="7317">
      <c r="A7317" s="6" t="inlineStr">
        <is>
          <t>RC-L3-05</t>
        </is>
      </c>
      <c r="B7317" s="6" t="inlineStr">
        <is>
          <t>payments</t>
        </is>
      </c>
      <c r="C7317" s="6" t="inlineStr">
        <is>
          <t>P3022261</t>
        </is>
      </c>
      <c r="D7317" s="6" t="inlineStr">
        <is>
          <t>currency</t>
        </is>
      </c>
      <c r="E7317" s="6" t="inlineStr">
        <is>
          <t>EUR</t>
        </is>
      </c>
      <c r="F7317" s="6" t="inlineStr">
        <is>
          <t>USD</t>
        </is>
      </c>
    </row>
    <row r="7318">
      <c r="A7318" s="8" t="inlineStr">
        <is>
          <t>RC-L3-05</t>
        </is>
      </c>
      <c r="B7318" s="8" t="inlineStr">
        <is>
          <t>payments</t>
        </is>
      </c>
      <c r="C7318" s="8" t="inlineStr">
        <is>
          <t>P3022264</t>
        </is>
      </c>
      <c r="D7318" s="8" t="inlineStr">
        <is>
          <t>currency</t>
        </is>
      </c>
      <c r="E7318" s="8" t="inlineStr">
        <is>
          <t>EUR</t>
        </is>
      </c>
      <c r="F7318" s="8" t="inlineStr">
        <is>
          <t>USD</t>
        </is>
      </c>
    </row>
    <row r="7319">
      <c r="A7319" s="6" t="inlineStr">
        <is>
          <t>RC-L3-05</t>
        </is>
      </c>
      <c r="B7319" s="6" t="inlineStr">
        <is>
          <t>payments</t>
        </is>
      </c>
      <c r="C7319" s="6" t="inlineStr">
        <is>
          <t>P3022273</t>
        </is>
      </c>
      <c r="D7319" s="6" t="inlineStr">
        <is>
          <t>currency</t>
        </is>
      </c>
      <c r="E7319" s="6" t="inlineStr">
        <is>
          <t>CAD</t>
        </is>
      </c>
      <c r="F7319" s="6" t="inlineStr">
        <is>
          <t>USD</t>
        </is>
      </c>
    </row>
    <row r="7320">
      <c r="A7320" s="8" t="inlineStr">
        <is>
          <t>RC-L3-05</t>
        </is>
      </c>
      <c r="B7320" s="8" t="inlineStr">
        <is>
          <t>payments</t>
        </is>
      </c>
      <c r="C7320" s="8" t="inlineStr">
        <is>
          <t>P3022278</t>
        </is>
      </c>
      <c r="D7320" s="8" t="inlineStr">
        <is>
          <t>currency</t>
        </is>
      </c>
      <c r="E7320" s="8" t="inlineStr">
        <is>
          <t>GBP</t>
        </is>
      </c>
      <c r="F7320" s="8" t="inlineStr">
        <is>
          <t>USD</t>
        </is>
      </c>
    </row>
    <row r="7321">
      <c r="A7321" s="6" t="inlineStr">
        <is>
          <t>RC-L3-05</t>
        </is>
      </c>
      <c r="B7321" s="6" t="inlineStr">
        <is>
          <t>payments</t>
        </is>
      </c>
      <c r="C7321" s="6" t="inlineStr">
        <is>
          <t>P3022286</t>
        </is>
      </c>
      <c r="D7321" s="6" t="inlineStr">
        <is>
          <t>currency</t>
        </is>
      </c>
      <c r="E7321" s="6" t="inlineStr">
        <is>
          <t>CAD</t>
        </is>
      </c>
      <c r="F7321" s="6" t="inlineStr">
        <is>
          <t>USD</t>
        </is>
      </c>
    </row>
    <row r="7322">
      <c r="A7322" s="8" t="inlineStr">
        <is>
          <t>RC-L3-05</t>
        </is>
      </c>
      <c r="B7322" s="8" t="inlineStr">
        <is>
          <t>payments</t>
        </is>
      </c>
      <c r="C7322" s="8" t="inlineStr">
        <is>
          <t>P3022287</t>
        </is>
      </c>
      <c r="D7322" s="8" t="inlineStr">
        <is>
          <t>currency</t>
        </is>
      </c>
      <c r="E7322" s="8" t="inlineStr">
        <is>
          <t>EUR</t>
        </is>
      </c>
      <c r="F7322" s="8" t="inlineStr">
        <is>
          <t>USD</t>
        </is>
      </c>
    </row>
    <row r="7323">
      <c r="A7323" s="6" t="inlineStr">
        <is>
          <t>RC-L3-05</t>
        </is>
      </c>
      <c r="B7323" s="6" t="inlineStr">
        <is>
          <t>payments</t>
        </is>
      </c>
      <c r="C7323" s="6" t="inlineStr">
        <is>
          <t>P3022289</t>
        </is>
      </c>
      <c r="D7323" s="6" t="inlineStr">
        <is>
          <t>currency</t>
        </is>
      </c>
      <c r="E7323" s="6" t="inlineStr">
        <is>
          <t>EUR</t>
        </is>
      </c>
      <c r="F7323" s="6" t="inlineStr">
        <is>
          <t>USD</t>
        </is>
      </c>
    </row>
    <row r="7324">
      <c r="A7324" s="8" t="inlineStr">
        <is>
          <t>RC-L3-05</t>
        </is>
      </c>
      <c r="B7324" s="8" t="inlineStr">
        <is>
          <t>payments</t>
        </is>
      </c>
      <c r="C7324" s="8" t="inlineStr">
        <is>
          <t>P3022293</t>
        </is>
      </c>
      <c r="D7324" s="8" t="inlineStr">
        <is>
          <t>currency</t>
        </is>
      </c>
      <c r="E7324" s="8" t="inlineStr">
        <is>
          <t>GBP</t>
        </is>
      </c>
      <c r="F7324" s="8" t="inlineStr">
        <is>
          <t>USD</t>
        </is>
      </c>
    </row>
    <row r="7325">
      <c r="A7325" s="6" t="inlineStr">
        <is>
          <t>RC-L3-05</t>
        </is>
      </c>
      <c r="B7325" s="6" t="inlineStr">
        <is>
          <t>payments</t>
        </is>
      </c>
      <c r="C7325" s="6" t="inlineStr">
        <is>
          <t>P3022295</t>
        </is>
      </c>
      <c r="D7325" s="6" t="inlineStr">
        <is>
          <t>currency</t>
        </is>
      </c>
      <c r="E7325" s="6" t="inlineStr">
        <is>
          <t>EUR</t>
        </is>
      </c>
      <c r="F7325" s="6" t="inlineStr">
        <is>
          <t>USD</t>
        </is>
      </c>
    </row>
    <row r="7326">
      <c r="A7326" s="8" t="inlineStr">
        <is>
          <t>RC-L3-05</t>
        </is>
      </c>
      <c r="B7326" s="8" t="inlineStr">
        <is>
          <t>payments</t>
        </is>
      </c>
      <c r="C7326" s="8" t="inlineStr">
        <is>
          <t>P3022296</t>
        </is>
      </c>
      <c r="D7326" s="8" t="inlineStr">
        <is>
          <t>currency</t>
        </is>
      </c>
      <c r="E7326" s="8" t="inlineStr">
        <is>
          <t>EUR</t>
        </is>
      </c>
      <c r="F7326" s="8" t="inlineStr">
        <is>
          <t>USD</t>
        </is>
      </c>
    </row>
    <row r="7327">
      <c r="A7327" s="6" t="inlineStr">
        <is>
          <t>RC-L3-05</t>
        </is>
      </c>
      <c r="B7327" s="6" t="inlineStr">
        <is>
          <t>payments</t>
        </is>
      </c>
      <c r="C7327" s="6" t="inlineStr">
        <is>
          <t>P3022299</t>
        </is>
      </c>
      <c r="D7327" s="6" t="inlineStr">
        <is>
          <t>currency</t>
        </is>
      </c>
      <c r="E7327" s="6" t="inlineStr">
        <is>
          <t>GBP</t>
        </is>
      </c>
      <c r="F7327" s="6" t="inlineStr">
        <is>
          <t>USD</t>
        </is>
      </c>
    </row>
    <row r="7328">
      <c r="A7328" s="8" t="inlineStr">
        <is>
          <t>RC-L3-05</t>
        </is>
      </c>
      <c r="B7328" s="8" t="inlineStr">
        <is>
          <t>payments</t>
        </is>
      </c>
      <c r="C7328" s="8" t="inlineStr">
        <is>
          <t>P3022304</t>
        </is>
      </c>
      <c r="D7328" s="8" t="inlineStr">
        <is>
          <t>currency</t>
        </is>
      </c>
      <c r="E7328" s="8" t="inlineStr">
        <is>
          <t>EUR</t>
        </is>
      </c>
      <c r="F7328" s="8" t="inlineStr">
        <is>
          <t>USD</t>
        </is>
      </c>
    </row>
    <row r="7329">
      <c r="A7329" s="6" t="inlineStr">
        <is>
          <t>RC-L3-05</t>
        </is>
      </c>
      <c r="B7329" s="6" t="inlineStr">
        <is>
          <t>payments</t>
        </is>
      </c>
      <c r="C7329" s="6" t="inlineStr">
        <is>
          <t>P3022308</t>
        </is>
      </c>
      <c r="D7329" s="6" t="inlineStr">
        <is>
          <t>currency</t>
        </is>
      </c>
      <c r="E7329" s="6" t="inlineStr">
        <is>
          <t>CAD</t>
        </is>
      </c>
      <c r="F7329" s="6" t="inlineStr">
        <is>
          <t>USD</t>
        </is>
      </c>
    </row>
    <row r="7330">
      <c r="A7330" s="8" t="inlineStr">
        <is>
          <t>RC-L3-05</t>
        </is>
      </c>
      <c r="B7330" s="8" t="inlineStr">
        <is>
          <t>payments</t>
        </is>
      </c>
      <c r="C7330" s="8" t="inlineStr">
        <is>
          <t>P3022310</t>
        </is>
      </c>
      <c r="D7330" s="8" t="inlineStr">
        <is>
          <t>currency</t>
        </is>
      </c>
      <c r="E7330" s="8" t="inlineStr">
        <is>
          <t>EUR</t>
        </is>
      </c>
      <c r="F7330" s="8" t="inlineStr">
        <is>
          <t>USD</t>
        </is>
      </c>
    </row>
    <row r="7331">
      <c r="A7331" s="6" t="inlineStr">
        <is>
          <t>RC-L3-05</t>
        </is>
      </c>
      <c r="B7331" s="6" t="inlineStr">
        <is>
          <t>payments</t>
        </is>
      </c>
      <c r="C7331" s="6" t="inlineStr">
        <is>
          <t>P3022314</t>
        </is>
      </c>
      <c r="D7331" s="6" t="inlineStr">
        <is>
          <t>currency</t>
        </is>
      </c>
      <c r="E7331" s="6" t="inlineStr">
        <is>
          <t>EUR</t>
        </is>
      </c>
      <c r="F7331" s="6" t="inlineStr">
        <is>
          <t>USD</t>
        </is>
      </c>
    </row>
    <row r="7332">
      <c r="A7332" s="8" t="inlineStr">
        <is>
          <t>RC-L3-05</t>
        </is>
      </c>
      <c r="B7332" s="8" t="inlineStr">
        <is>
          <t>payments</t>
        </is>
      </c>
      <c r="C7332" s="8" t="inlineStr">
        <is>
          <t>P3022315</t>
        </is>
      </c>
      <c r="D7332" s="8" t="inlineStr">
        <is>
          <t>currency</t>
        </is>
      </c>
      <c r="E7332" s="8" t="inlineStr">
        <is>
          <t>CAD</t>
        </is>
      </c>
      <c r="F7332" s="8" t="inlineStr">
        <is>
          <t>USD</t>
        </is>
      </c>
    </row>
    <row r="7333">
      <c r="A7333" s="6" t="inlineStr">
        <is>
          <t>RC-L3-05</t>
        </is>
      </c>
      <c r="B7333" s="6" t="inlineStr">
        <is>
          <t>payments</t>
        </is>
      </c>
      <c r="C7333" s="6" t="inlineStr">
        <is>
          <t>P3022316</t>
        </is>
      </c>
      <c r="D7333" s="6" t="inlineStr">
        <is>
          <t>currency</t>
        </is>
      </c>
      <c r="E7333" s="6" t="inlineStr">
        <is>
          <t>CAD</t>
        </is>
      </c>
      <c r="F7333" s="6" t="inlineStr">
        <is>
          <t>USD</t>
        </is>
      </c>
    </row>
    <row r="7334">
      <c r="A7334" s="8" t="inlineStr">
        <is>
          <t>RC-L3-05</t>
        </is>
      </c>
      <c r="B7334" s="8" t="inlineStr">
        <is>
          <t>payments</t>
        </is>
      </c>
      <c r="C7334" s="8" t="inlineStr">
        <is>
          <t>P3022319</t>
        </is>
      </c>
      <c r="D7334" s="8" t="inlineStr">
        <is>
          <t>currency</t>
        </is>
      </c>
      <c r="E7334" s="8" t="inlineStr">
        <is>
          <t>CAD</t>
        </is>
      </c>
      <c r="F7334" s="8" t="inlineStr">
        <is>
          <t>USD</t>
        </is>
      </c>
    </row>
    <row r="7335">
      <c r="A7335" s="6" t="inlineStr">
        <is>
          <t>RC-L3-05</t>
        </is>
      </c>
      <c r="B7335" s="6" t="inlineStr">
        <is>
          <t>payments</t>
        </is>
      </c>
      <c r="C7335" s="6" t="inlineStr">
        <is>
          <t>P3022322</t>
        </is>
      </c>
      <c r="D7335" s="6" t="inlineStr">
        <is>
          <t>currency</t>
        </is>
      </c>
      <c r="E7335" s="6" t="inlineStr">
        <is>
          <t>CAD</t>
        </is>
      </c>
      <c r="F7335" s="6" t="inlineStr">
        <is>
          <t>USD</t>
        </is>
      </c>
    </row>
    <row r="7336">
      <c r="A7336" s="8" t="inlineStr">
        <is>
          <t>RC-L3-05</t>
        </is>
      </c>
      <c r="B7336" s="8" t="inlineStr">
        <is>
          <t>payments</t>
        </is>
      </c>
      <c r="C7336" s="8" t="inlineStr">
        <is>
          <t>P3022326</t>
        </is>
      </c>
      <c r="D7336" s="8" t="inlineStr">
        <is>
          <t>currency</t>
        </is>
      </c>
      <c r="E7336" s="8" t="inlineStr">
        <is>
          <t>EUR</t>
        </is>
      </c>
      <c r="F7336" s="8" t="inlineStr">
        <is>
          <t>USD</t>
        </is>
      </c>
    </row>
    <row r="7337">
      <c r="A7337" s="6" t="inlineStr">
        <is>
          <t>RC-L3-05</t>
        </is>
      </c>
      <c r="B7337" s="6" t="inlineStr">
        <is>
          <t>payments</t>
        </is>
      </c>
      <c r="C7337" s="6" t="inlineStr">
        <is>
          <t>P3022330</t>
        </is>
      </c>
      <c r="D7337" s="6" t="inlineStr">
        <is>
          <t>currency</t>
        </is>
      </c>
      <c r="E7337" s="6" t="inlineStr">
        <is>
          <t>CAD</t>
        </is>
      </c>
      <c r="F7337" s="6" t="inlineStr">
        <is>
          <t>USD</t>
        </is>
      </c>
    </row>
    <row r="7338">
      <c r="A7338" s="8" t="inlineStr">
        <is>
          <t>RC-L3-05</t>
        </is>
      </c>
      <c r="B7338" s="8" t="inlineStr">
        <is>
          <t>payments</t>
        </is>
      </c>
      <c r="C7338" s="8" t="inlineStr">
        <is>
          <t>P3022332</t>
        </is>
      </c>
      <c r="D7338" s="8" t="inlineStr">
        <is>
          <t>currency</t>
        </is>
      </c>
      <c r="E7338" s="8" t="inlineStr">
        <is>
          <t>EUR</t>
        </is>
      </c>
      <c r="F7338" s="8" t="inlineStr">
        <is>
          <t>USD</t>
        </is>
      </c>
    </row>
    <row r="7339">
      <c r="A7339" s="6" t="inlineStr">
        <is>
          <t>RC-L3-05</t>
        </is>
      </c>
      <c r="B7339" s="6" t="inlineStr">
        <is>
          <t>payments</t>
        </is>
      </c>
      <c r="C7339" s="6" t="inlineStr">
        <is>
          <t>P3022340</t>
        </is>
      </c>
      <c r="D7339" s="6" t="inlineStr">
        <is>
          <t>currency</t>
        </is>
      </c>
      <c r="E7339" s="6" t="inlineStr">
        <is>
          <t>CAD</t>
        </is>
      </c>
      <c r="F7339" s="6" t="inlineStr">
        <is>
          <t>USD</t>
        </is>
      </c>
    </row>
    <row r="7340">
      <c r="A7340" s="8" t="inlineStr">
        <is>
          <t>RC-L3-05</t>
        </is>
      </c>
      <c r="B7340" s="8" t="inlineStr">
        <is>
          <t>payments</t>
        </is>
      </c>
      <c r="C7340" s="8" t="inlineStr">
        <is>
          <t>P3022341</t>
        </is>
      </c>
      <c r="D7340" s="8" t="inlineStr">
        <is>
          <t>currency</t>
        </is>
      </c>
      <c r="E7340" s="8" t="inlineStr">
        <is>
          <t>CAD</t>
        </is>
      </c>
      <c r="F7340" s="8" t="inlineStr">
        <is>
          <t>USD</t>
        </is>
      </c>
    </row>
    <row r="7341">
      <c r="A7341" s="6" t="inlineStr">
        <is>
          <t>RC-L3-05</t>
        </is>
      </c>
      <c r="B7341" s="6" t="inlineStr">
        <is>
          <t>payments</t>
        </is>
      </c>
      <c r="C7341" s="6" t="inlineStr">
        <is>
          <t>P3022351</t>
        </is>
      </c>
      <c r="D7341" s="6" t="inlineStr">
        <is>
          <t>currency</t>
        </is>
      </c>
      <c r="E7341" s="6" t="inlineStr">
        <is>
          <t>EUR</t>
        </is>
      </c>
      <c r="F7341" s="6" t="inlineStr">
        <is>
          <t>USD</t>
        </is>
      </c>
    </row>
    <row r="7342">
      <c r="A7342" s="8" t="inlineStr">
        <is>
          <t>RC-L3-05</t>
        </is>
      </c>
      <c r="B7342" s="8" t="inlineStr">
        <is>
          <t>payments</t>
        </is>
      </c>
      <c r="C7342" s="8" t="inlineStr">
        <is>
          <t>P3022357</t>
        </is>
      </c>
      <c r="D7342" s="8" t="inlineStr">
        <is>
          <t>currency</t>
        </is>
      </c>
      <c r="E7342" s="8" t="inlineStr">
        <is>
          <t>CAD</t>
        </is>
      </c>
      <c r="F7342" s="8" t="inlineStr">
        <is>
          <t>USD</t>
        </is>
      </c>
    </row>
    <row r="7343">
      <c r="A7343" s="6" t="inlineStr">
        <is>
          <t>RC-L3-05</t>
        </is>
      </c>
      <c r="B7343" s="6" t="inlineStr">
        <is>
          <t>payments</t>
        </is>
      </c>
      <c r="C7343" s="6" t="inlineStr">
        <is>
          <t>P3022358</t>
        </is>
      </c>
      <c r="D7343" s="6" t="inlineStr">
        <is>
          <t>currency</t>
        </is>
      </c>
      <c r="E7343" s="6" t="inlineStr">
        <is>
          <t>CAD</t>
        </is>
      </c>
      <c r="F7343" s="6" t="inlineStr">
        <is>
          <t>USD</t>
        </is>
      </c>
    </row>
    <row r="7344">
      <c r="A7344" s="8" t="inlineStr">
        <is>
          <t>RC-L3-05</t>
        </is>
      </c>
      <c r="B7344" s="8" t="inlineStr">
        <is>
          <t>payments</t>
        </is>
      </c>
      <c r="C7344" s="8" t="inlineStr">
        <is>
          <t>P3022362</t>
        </is>
      </c>
      <c r="D7344" s="8" t="inlineStr">
        <is>
          <t>currency</t>
        </is>
      </c>
      <c r="E7344" s="8" t="inlineStr">
        <is>
          <t>EUR</t>
        </is>
      </c>
      <c r="F7344" s="8" t="inlineStr">
        <is>
          <t>USD</t>
        </is>
      </c>
    </row>
    <row r="7345">
      <c r="A7345" s="6" t="inlineStr">
        <is>
          <t>RC-L3-05</t>
        </is>
      </c>
      <c r="B7345" s="6" t="inlineStr">
        <is>
          <t>payments</t>
        </is>
      </c>
      <c r="C7345" s="6" t="inlineStr">
        <is>
          <t>P3022364</t>
        </is>
      </c>
      <c r="D7345" s="6" t="inlineStr">
        <is>
          <t>currency</t>
        </is>
      </c>
      <c r="E7345" s="6" t="inlineStr">
        <is>
          <t>CAD</t>
        </is>
      </c>
      <c r="F7345" s="6" t="inlineStr">
        <is>
          <t>USD</t>
        </is>
      </c>
    </row>
    <row r="7346">
      <c r="A7346" s="8" t="inlineStr">
        <is>
          <t>RC-L3-05</t>
        </is>
      </c>
      <c r="B7346" s="8" t="inlineStr">
        <is>
          <t>payments</t>
        </is>
      </c>
      <c r="C7346" s="8" t="inlineStr">
        <is>
          <t>P3022365</t>
        </is>
      </c>
      <c r="D7346" s="8" t="inlineStr">
        <is>
          <t>currency</t>
        </is>
      </c>
      <c r="E7346" s="8" t="inlineStr">
        <is>
          <t>EUR</t>
        </is>
      </c>
      <c r="F7346" s="8" t="inlineStr">
        <is>
          <t>USD</t>
        </is>
      </c>
    </row>
    <row r="7347">
      <c r="A7347" s="6" t="inlineStr">
        <is>
          <t>RC-L3-05</t>
        </is>
      </c>
      <c r="B7347" s="6" t="inlineStr">
        <is>
          <t>payments</t>
        </is>
      </c>
      <c r="C7347" s="6" t="inlineStr">
        <is>
          <t>P3022372</t>
        </is>
      </c>
      <c r="D7347" s="6" t="inlineStr">
        <is>
          <t>currency</t>
        </is>
      </c>
      <c r="E7347" s="6" t="inlineStr">
        <is>
          <t>EUR</t>
        </is>
      </c>
      <c r="F7347" s="6" t="inlineStr">
        <is>
          <t>USD</t>
        </is>
      </c>
    </row>
    <row r="7348">
      <c r="A7348" s="8" t="inlineStr">
        <is>
          <t>RC-L3-05</t>
        </is>
      </c>
      <c r="B7348" s="8" t="inlineStr">
        <is>
          <t>payments</t>
        </is>
      </c>
      <c r="C7348" s="8" t="inlineStr">
        <is>
          <t>P3022378</t>
        </is>
      </c>
      <c r="D7348" s="8" t="inlineStr">
        <is>
          <t>currency</t>
        </is>
      </c>
      <c r="E7348" s="8" t="inlineStr">
        <is>
          <t>GBP</t>
        </is>
      </c>
      <c r="F7348" s="8" t="inlineStr">
        <is>
          <t>USD</t>
        </is>
      </c>
    </row>
    <row r="7349">
      <c r="A7349" s="6" t="inlineStr">
        <is>
          <t>RC-L3-05</t>
        </is>
      </c>
      <c r="B7349" s="6" t="inlineStr">
        <is>
          <t>payments</t>
        </is>
      </c>
      <c r="C7349" s="6" t="inlineStr">
        <is>
          <t>P3022383</t>
        </is>
      </c>
      <c r="D7349" s="6" t="inlineStr">
        <is>
          <t>currency</t>
        </is>
      </c>
      <c r="E7349" s="6" t="inlineStr">
        <is>
          <t>CAD</t>
        </is>
      </c>
      <c r="F7349" s="6" t="inlineStr">
        <is>
          <t>USD</t>
        </is>
      </c>
    </row>
    <row r="7350">
      <c r="A7350" s="8" t="inlineStr">
        <is>
          <t>RC-L3-05</t>
        </is>
      </c>
      <c r="B7350" s="8" t="inlineStr">
        <is>
          <t>payments</t>
        </is>
      </c>
      <c r="C7350" s="8" t="inlineStr">
        <is>
          <t>P3022384</t>
        </is>
      </c>
      <c r="D7350" s="8" t="inlineStr">
        <is>
          <t>currency</t>
        </is>
      </c>
      <c r="E7350" s="8" t="inlineStr">
        <is>
          <t>CAD</t>
        </is>
      </c>
      <c r="F7350" s="8" t="inlineStr">
        <is>
          <t>USD</t>
        </is>
      </c>
    </row>
    <row r="7351">
      <c r="A7351" s="6" t="inlineStr">
        <is>
          <t>RC-L3-05</t>
        </is>
      </c>
      <c r="B7351" s="6" t="inlineStr">
        <is>
          <t>payments</t>
        </is>
      </c>
      <c r="C7351" s="6" t="inlineStr">
        <is>
          <t>P3022385</t>
        </is>
      </c>
      <c r="D7351" s="6" t="inlineStr">
        <is>
          <t>currency</t>
        </is>
      </c>
      <c r="E7351" s="6" t="inlineStr">
        <is>
          <t>CAD</t>
        </is>
      </c>
      <c r="F7351" s="6" t="inlineStr">
        <is>
          <t>USD</t>
        </is>
      </c>
    </row>
    <row r="7352">
      <c r="A7352" s="8" t="inlineStr">
        <is>
          <t>RC-L3-05</t>
        </is>
      </c>
      <c r="B7352" s="8" t="inlineStr">
        <is>
          <t>payments</t>
        </is>
      </c>
      <c r="C7352" s="8" t="inlineStr">
        <is>
          <t>P3022387</t>
        </is>
      </c>
      <c r="D7352" s="8" t="inlineStr">
        <is>
          <t>currency</t>
        </is>
      </c>
      <c r="E7352" s="8" t="inlineStr">
        <is>
          <t>GBP</t>
        </is>
      </c>
      <c r="F7352" s="8" t="inlineStr">
        <is>
          <t>USD</t>
        </is>
      </c>
    </row>
    <row r="7353">
      <c r="A7353" s="6" t="inlineStr">
        <is>
          <t>RC-L3-05</t>
        </is>
      </c>
      <c r="B7353" s="6" t="inlineStr">
        <is>
          <t>payments</t>
        </is>
      </c>
      <c r="C7353" s="6" t="inlineStr">
        <is>
          <t>P3022389</t>
        </is>
      </c>
      <c r="D7353" s="6" t="inlineStr">
        <is>
          <t>currency</t>
        </is>
      </c>
      <c r="E7353" s="6" t="inlineStr">
        <is>
          <t>GBP</t>
        </is>
      </c>
      <c r="F7353" s="6" t="inlineStr">
        <is>
          <t>USD</t>
        </is>
      </c>
    </row>
    <row r="7354">
      <c r="A7354" s="8" t="inlineStr">
        <is>
          <t>RC-L3-05</t>
        </is>
      </c>
      <c r="B7354" s="8" t="inlineStr">
        <is>
          <t>payments</t>
        </is>
      </c>
      <c r="C7354" s="8" t="inlineStr">
        <is>
          <t>P3022392</t>
        </is>
      </c>
      <c r="D7354" s="8" t="inlineStr">
        <is>
          <t>currency</t>
        </is>
      </c>
      <c r="E7354" s="8" t="inlineStr">
        <is>
          <t>CAD</t>
        </is>
      </c>
      <c r="F7354" s="8" t="inlineStr">
        <is>
          <t>USD</t>
        </is>
      </c>
    </row>
    <row r="7355">
      <c r="A7355" s="6" t="inlineStr">
        <is>
          <t>RC-L3-05</t>
        </is>
      </c>
      <c r="B7355" s="6" t="inlineStr">
        <is>
          <t>payments</t>
        </is>
      </c>
      <c r="C7355" s="6" t="inlineStr">
        <is>
          <t>P3022394</t>
        </is>
      </c>
      <c r="D7355" s="6" t="inlineStr">
        <is>
          <t>currency</t>
        </is>
      </c>
      <c r="E7355" s="6" t="inlineStr">
        <is>
          <t>GBP</t>
        </is>
      </c>
      <c r="F7355" s="6" t="inlineStr">
        <is>
          <t>USD</t>
        </is>
      </c>
    </row>
    <row r="7356">
      <c r="A7356" s="8" t="inlineStr">
        <is>
          <t>RC-L3-05</t>
        </is>
      </c>
      <c r="B7356" s="8" t="inlineStr">
        <is>
          <t>payments</t>
        </is>
      </c>
      <c r="C7356" s="8" t="inlineStr">
        <is>
          <t>P3022399</t>
        </is>
      </c>
      <c r="D7356" s="8" t="inlineStr">
        <is>
          <t>currency</t>
        </is>
      </c>
      <c r="E7356" s="8" t="inlineStr">
        <is>
          <t>GBP</t>
        </is>
      </c>
      <c r="F7356" s="8" t="inlineStr">
        <is>
          <t>USD</t>
        </is>
      </c>
    </row>
    <row r="7357">
      <c r="A7357" s="6" t="inlineStr">
        <is>
          <t>RC-L3-05</t>
        </is>
      </c>
      <c r="B7357" s="6" t="inlineStr">
        <is>
          <t>payments</t>
        </is>
      </c>
      <c r="C7357" s="6" t="inlineStr">
        <is>
          <t>P3022403</t>
        </is>
      </c>
      <c r="D7357" s="6" t="inlineStr">
        <is>
          <t>currency</t>
        </is>
      </c>
      <c r="E7357" s="6" t="inlineStr">
        <is>
          <t>CAD</t>
        </is>
      </c>
      <c r="F7357" s="6" t="inlineStr">
        <is>
          <t>USD</t>
        </is>
      </c>
    </row>
    <row r="7358">
      <c r="A7358" s="8" t="inlineStr">
        <is>
          <t>RC-L3-05</t>
        </is>
      </c>
      <c r="B7358" s="8" t="inlineStr">
        <is>
          <t>payments</t>
        </is>
      </c>
      <c r="C7358" s="8" t="inlineStr">
        <is>
          <t>P3022404</t>
        </is>
      </c>
      <c r="D7358" s="8" t="inlineStr">
        <is>
          <t>currency</t>
        </is>
      </c>
      <c r="E7358" s="8" t="inlineStr">
        <is>
          <t>CAD</t>
        </is>
      </c>
      <c r="F7358" s="8" t="inlineStr">
        <is>
          <t>USD</t>
        </is>
      </c>
    </row>
    <row r="7359">
      <c r="A7359" s="6" t="inlineStr">
        <is>
          <t>RC-L3-05</t>
        </is>
      </c>
      <c r="B7359" s="6" t="inlineStr">
        <is>
          <t>payments</t>
        </is>
      </c>
      <c r="C7359" s="6" t="inlineStr">
        <is>
          <t>P3022407</t>
        </is>
      </c>
      <c r="D7359" s="6" t="inlineStr">
        <is>
          <t>currency</t>
        </is>
      </c>
      <c r="E7359" s="6" t="inlineStr">
        <is>
          <t>GBP</t>
        </is>
      </c>
      <c r="F7359" s="6" t="inlineStr">
        <is>
          <t>USD</t>
        </is>
      </c>
    </row>
    <row r="7360">
      <c r="A7360" s="8" t="inlineStr">
        <is>
          <t>RC-L3-05</t>
        </is>
      </c>
      <c r="B7360" s="8" t="inlineStr">
        <is>
          <t>payments</t>
        </is>
      </c>
      <c r="C7360" s="8" t="inlineStr">
        <is>
          <t>P3022410</t>
        </is>
      </c>
      <c r="D7360" s="8" t="inlineStr">
        <is>
          <t>currency</t>
        </is>
      </c>
      <c r="E7360" s="8" t="inlineStr">
        <is>
          <t>CAD</t>
        </is>
      </c>
      <c r="F7360" s="8" t="inlineStr">
        <is>
          <t>USD</t>
        </is>
      </c>
    </row>
    <row r="7361">
      <c r="A7361" s="6" t="inlineStr">
        <is>
          <t>RC-L3-05</t>
        </is>
      </c>
      <c r="B7361" s="6" t="inlineStr">
        <is>
          <t>payments</t>
        </is>
      </c>
      <c r="C7361" s="6" t="inlineStr">
        <is>
          <t>P3022411</t>
        </is>
      </c>
      <c r="D7361" s="6" t="inlineStr">
        <is>
          <t>currency</t>
        </is>
      </c>
      <c r="E7361" s="6" t="inlineStr">
        <is>
          <t>GBP</t>
        </is>
      </c>
      <c r="F7361" s="6" t="inlineStr">
        <is>
          <t>USD</t>
        </is>
      </c>
    </row>
    <row r="7362">
      <c r="A7362" s="8" t="inlineStr">
        <is>
          <t>RC-L3-05</t>
        </is>
      </c>
      <c r="B7362" s="8" t="inlineStr">
        <is>
          <t>payments</t>
        </is>
      </c>
      <c r="C7362" s="8" t="inlineStr">
        <is>
          <t>P3022416</t>
        </is>
      </c>
      <c r="D7362" s="8" t="inlineStr">
        <is>
          <t>currency</t>
        </is>
      </c>
      <c r="E7362" s="8" t="inlineStr">
        <is>
          <t>CAD</t>
        </is>
      </c>
      <c r="F7362" s="8" t="inlineStr">
        <is>
          <t>USD</t>
        </is>
      </c>
    </row>
    <row r="7363">
      <c r="A7363" s="6" t="inlineStr">
        <is>
          <t>RC-L3-05</t>
        </is>
      </c>
      <c r="B7363" s="6" t="inlineStr">
        <is>
          <t>payments</t>
        </is>
      </c>
      <c r="C7363" s="6" t="inlineStr">
        <is>
          <t>P3022419</t>
        </is>
      </c>
      <c r="D7363" s="6" t="inlineStr">
        <is>
          <t>currency</t>
        </is>
      </c>
      <c r="E7363" s="6" t="inlineStr">
        <is>
          <t>CAD</t>
        </is>
      </c>
      <c r="F7363" s="6" t="inlineStr">
        <is>
          <t>USD</t>
        </is>
      </c>
    </row>
    <row r="7364">
      <c r="A7364" s="8" t="inlineStr">
        <is>
          <t>RC-L3-05</t>
        </is>
      </c>
      <c r="B7364" s="8" t="inlineStr">
        <is>
          <t>payments</t>
        </is>
      </c>
      <c r="C7364" s="8" t="inlineStr">
        <is>
          <t>P3022420</t>
        </is>
      </c>
      <c r="D7364" s="8" t="inlineStr">
        <is>
          <t>currency</t>
        </is>
      </c>
      <c r="E7364" s="8" t="inlineStr">
        <is>
          <t>GBP</t>
        </is>
      </c>
      <c r="F7364" s="8" t="inlineStr">
        <is>
          <t>USD</t>
        </is>
      </c>
    </row>
    <row r="7365">
      <c r="A7365" s="6" t="inlineStr">
        <is>
          <t>RC-L3-05</t>
        </is>
      </c>
      <c r="B7365" s="6" t="inlineStr">
        <is>
          <t>payments</t>
        </is>
      </c>
      <c r="C7365" s="6" t="inlineStr">
        <is>
          <t>P3022425</t>
        </is>
      </c>
      <c r="D7365" s="6" t="inlineStr">
        <is>
          <t>currency</t>
        </is>
      </c>
      <c r="E7365" s="6" t="inlineStr">
        <is>
          <t>GBP</t>
        </is>
      </c>
      <c r="F7365" s="6" t="inlineStr">
        <is>
          <t>USD</t>
        </is>
      </c>
    </row>
    <row r="7366">
      <c r="A7366" s="8" t="inlineStr">
        <is>
          <t>RC-L3-05</t>
        </is>
      </c>
      <c r="B7366" s="8" t="inlineStr">
        <is>
          <t>payments</t>
        </is>
      </c>
      <c r="C7366" s="8" t="inlineStr">
        <is>
          <t>P3022426</t>
        </is>
      </c>
      <c r="D7366" s="8" t="inlineStr">
        <is>
          <t>currency</t>
        </is>
      </c>
      <c r="E7366" s="8" t="inlineStr">
        <is>
          <t>EUR</t>
        </is>
      </c>
      <c r="F7366" s="8" t="inlineStr">
        <is>
          <t>USD</t>
        </is>
      </c>
    </row>
    <row r="7367">
      <c r="A7367" s="6" t="inlineStr">
        <is>
          <t>RC-L3-05</t>
        </is>
      </c>
      <c r="B7367" s="6" t="inlineStr">
        <is>
          <t>payments</t>
        </is>
      </c>
      <c r="C7367" s="6" t="inlineStr">
        <is>
          <t>P3022429</t>
        </is>
      </c>
      <c r="D7367" s="6" t="inlineStr">
        <is>
          <t>currency</t>
        </is>
      </c>
      <c r="E7367" s="6" t="inlineStr">
        <is>
          <t>GBP</t>
        </is>
      </c>
      <c r="F7367" s="6" t="inlineStr">
        <is>
          <t>USD</t>
        </is>
      </c>
    </row>
    <row r="7368">
      <c r="A7368" s="8" t="inlineStr">
        <is>
          <t>RC-L3-05</t>
        </is>
      </c>
      <c r="B7368" s="8" t="inlineStr">
        <is>
          <t>payments</t>
        </is>
      </c>
      <c r="C7368" s="8" t="inlineStr">
        <is>
          <t>P3022431</t>
        </is>
      </c>
      <c r="D7368" s="8" t="inlineStr">
        <is>
          <t>currency</t>
        </is>
      </c>
      <c r="E7368" s="8" t="inlineStr">
        <is>
          <t>EUR</t>
        </is>
      </c>
      <c r="F7368" s="8" t="inlineStr">
        <is>
          <t>USD</t>
        </is>
      </c>
    </row>
    <row r="7369">
      <c r="A7369" s="6" t="inlineStr">
        <is>
          <t>RC-L3-05</t>
        </is>
      </c>
      <c r="B7369" s="6" t="inlineStr">
        <is>
          <t>payments</t>
        </is>
      </c>
      <c r="C7369" s="6" t="inlineStr">
        <is>
          <t>P3022434</t>
        </is>
      </c>
      <c r="D7369" s="6" t="inlineStr">
        <is>
          <t>currency</t>
        </is>
      </c>
      <c r="E7369" s="6" t="inlineStr">
        <is>
          <t>CAD</t>
        </is>
      </c>
      <c r="F7369" s="6" t="inlineStr">
        <is>
          <t>USD</t>
        </is>
      </c>
    </row>
    <row r="7370">
      <c r="A7370" s="8" t="inlineStr">
        <is>
          <t>RC-L3-05</t>
        </is>
      </c>
      <c r="B7370" s="8" t="inlineStr">
        <is>
          <t>payments</t>
        </is>
      </c>
      <c r="C7370" s="8" t="inlineStr">
        <is>
          <t>P3022438</t>
        </is>
      </c>
      <c r="D7370" s="8" t="inlineStr">
        <is>
          <t>currency</t>
        </is>
      </c>
      <c r="E7370" s="8" t="inlineStr">
        <is>
          <t>CAD</t>
        </is>
      </c>
      <c r="F7370" s="8" t="inlineStr">
        <is>
          <t>USD</t>
        </is>
      </c>
    </row>
    <row r="7371">
      <c r="A7371" s="6" t="inlineStr">
        <is>
          <t>RC-L3-05</t>
        </is>
      </c>
      <c r="B7371" s="6" t="inlineStr">
        <is>
          <t>payments</t>
        </is>
      </c>
      <c r="C7371" s="6" t="inlineStr">
        <is>
          <t>P3022446</t>
        </is>
      </c>
      <c r="D7371" s="6" t="inlineStr">
        <is>
          <t>currency</t>
        </is>
      </c>
      <c r="E7371" s="6" t="inlineStr">
        <is>
          <t>GBP</t>
        </is>
      </c>
      <c r="F7371" s="6" t="inlineStr">
        <is>
          <t>USD</t>
        </is>
      </c>
    </row>
    <row r="7372">
      <c r="A7372" s="8" t="inlineStr">
        <is>
          <t>RC-L3-05</t>
        </is>
      </c>
      <c r="B7372" s="8" t="inlineStr">
        <is>
          <t>payments</t>
        </is>
      </c>
      <c r="C7372" s="8" t="inlineStr">
        <is>
          <t>P3022447</t>
        </is>
      </c>
      <c r="D7372" s="8" t="inlineStr">
        <is>
          <t>currency</t>
        </is>
      </c>
      <c r="E7372" s="8" t="inlineStr">
        <is>
          <t>CAD</t>
        </is>
      </c>
      <c r="F7372" s="8" t="inlineStr">
        <is>
          <t>USD</t>
        </is>
      </c>
    </row>
    <row r="7373">
      <c r="A7373" s="6" t="inlineStr">
        <is>
          <t>RC-L3-05</t>
        </is>
      </c>
      <c r="B7373" s="6" t="inlineStr">
        <is>
          <t>payments</t>
        </is>
      </c>
      <c r="C7373" s="6" t="inlineStr">
        <is>
          <t>P3022452</t>
        </is>
      </c>
      <c r="D7373" s="6" t="inlineStr">
        <is>
          <t>currency</t>
        </is>
      </c>
      <c r="E7373" s="6" t="inlineStr">
        <is>
          <t>EUR</t>
        </is>
      </c>
      <c r="F7373" s="6" t="inlineStr">
        <is>
          <t>USD</t>
        </is>
      </c>
    </row>
    <row r="7374">
      <c r="A7374" s="8" t="inlineStr">
        <is>
          <t>RC-L3-05</t>
        </is>
      </c>
      <c r="B7374" s="8" t="inlineStr">
        <is>
          <t>payments</t>
        </is>
      </c>
      <c r="C7374" s="8" t="inlineStr">
        <is>
          <t>P3022457</t>
        </is>
      </c>
      <c r="D7374" s="8" t="inlineStr">
        <is>
          <t>currency</t>
        </is>
      </c>
      <c r="E7374" s="8" t="inlineStr">
        <is>
          <t>CAD</t>
        </is>
      </c>
      <c r="F7374" s="8" t="inlineStr">
        <is>
          <t>USD</t>
        </is>
      </c>
    </row>
    <row r="7375">
      <c r="A7375" s="6" t="inlineStr">
        <is>
          <t>RC-L3-05</t>
        </is>
      </c>
      <c r="B7375" s="6" t="inlineStr">
        <is>
          <t>payments</t>
        </is>
      </c>
      <c r="C7375" s="6" t="inlineStr">
        <is>
          <t>P3022458</t>
        </is>
      </c>
      <c r="D7375" s="6" t="inlineStr">
        <is>
          <t>currency</t>
        </is>
      </c>
      <c r="E7375" s="6" t="inlineStr">
        <is>
          <t>GBP</t>
        </is>
      </c>
      <c r="F7375" s="6" t="inlineStr">
        <is>
          <t>USD</t>
        </is>
      </c>
    </row>
    <row r="7376">
      <c r="A7376" s="8" t="inlineStr">
        <is>
          <t>RC-L3-05</t>
        </is>
      </c>
      <c r="B7376" s="8" t="inlineStr">
        <is>
          <t>payments</t>
        </is>
      </c>
      <c r="C7376" s="8" t="inlineStr">
        <is>
          <t>P3022461</t>
        </is>
      </c>
      <c r="D7376" s="8" t="inlineStr">
        <is>
          <t>currency</t>
        </is>
      </c>
      <c r="E7376" s="8" t="inlineStr">
        <is>
          <t>EUR</t>
        </is>
      </c>
      <c r="F7376" s="8" t="inlineStr">
        <is>
          <t>USD</t>
        </is>
      </c>
    </row>
    <row r="7377">
      <c r="A7377" s="6" t="inlineStr">
        <is>
          <t>RC-L3-05</t>
        </is>
      </c>
      <c r="B7377" s="6" t="inlineStr">
        <is>
          <t>payments</t>
        </is>
      </c>
      <c r="C7377" s="6" t="inlineStr">
        <is>
          <t>P3022464</t>
        </is>
      </c>
      <c r="D7377" s="6" t="inlineStr">
        <is>
          <t>currency</t>
        </is>
      </c>
      <c r="E7377" s="6" t="inlineStr">
        <is>
          <t>EUR</t>
        </is>
      </c>
      <c r="F7377" s="6" t="inlineStr">
        <is>
          <t>USD</t>
        </is>
      </c>
    </row>
    <row r="7378">
      <c r="A7378" s="8" t="inlineStr">
        <is>
          <t>RC-L3-05</t>
        </is>
      </c>
      <c r="B7378" s="8" t="inlineStr">
        <is>
          <t>payments</t>
        </is>
      </c>
      <c r="C7378" s="8" t="inlineStr">
        <is>
          <t>P3022465</t>
        </is>
      </c>
      <c r="D7378" s="8" t="inlineStr">
        <is>
          <t>currency</t>
        </is>
      </c>
      <c r="E7378" s="8" t="inlineStr">
        <is>
          <t>GBP</t>
        </is>
      </c>
      <c r="F7378" s="8" t="inlineStr">
        <is>
          <t>USD</t>
        </is>
      </c>
    </row>
    <row r="7379">
      <c r="A7379" s="6" t="inlineStr">
        <is>
          <t>RC-L3-05</t>
        </is>
      </c>
      <c r="B7379" s="6" t="inlineStr">
        <is>
          <t>payments</t>
        </is>
      </c>
      <c r="C7379" s="6" t="inlineStr">
        <is>
          <t>P3022470</t>
        </is>
      </c>
      <c r="D7379" s="6" t="inlineStr">
        <is>
          <t>currency</t>
        </is>
      </c>
      <c r="E7379" s="6" t="inlineStr">
        <is>
          <t>GBP</t>
        </is>
      </c>
      <c r="F7379" s="6" t="inlineStr">
        <is>
          <t>USD</t>
        </is>
      </c>
    </row>
    <row r="7380">
      <c r="A7380" s="8" t="inlineStr">
        <is>
          <t>RC-L3-05</t>
        </is>
      </c>
      <c r="B7380" s="8" t="inlineStr">
        <is>
          <t>payments</t>
        </is>
      </c>
      <c r="C7380" s="8" t="inlineStr">
        <is>
          <t>P3022472</t>
        </is>
      </c>
      <c r="D7380" s="8" t="inlineStr">
        <is>
          <t>currency</t>
        </is>
      </c>
      <c r="E7380" s="8" t="inlineStr">
        <is>
          <t>CAD</t>
        </is>
      </c>
      <c r="F7380" s="8" t="inlineStr">
        <is>
          <t>USD</t>
        </is>
      </c>
    </row>
    <row r="7381">
      <c r="A7381" s="6" t="inlineStr">
        <is>
          <t>RC-L3-05</t>
        </is>
      </c>
      <c r="B7381" s="6" t="inlineStr">
        <is>
          <t>payments</t>
        </is>
      </c>
      <c r="C7381" s="6" t="inlineStr">
        <is>
          <t>P3022477</t>
        </is>
      </c>
      <c r="D7381" s="6" t="inlineStr">
        <is>
          <t>currency</t>
        </is>
      </c>
      <c r="E7381" s="6" t="inlineStr">
        <is>
          <t>EUR</t>
        </is>
      </c>
      <c r="F7381" s="6" t="inlineStr">
        <is>
          <t>USD</t>
        </is>
      </c>
    </row>
    <row r="7382">
      <c r="A7382" s="8" t="inlineStr">
        <is>
          <t>RC-L3-05</t>
        </is>
      </c>
      <c r="B7382" s="8" t="inlineStr">
        <is>
          <t>payments</t>
        </is>
      </c>
      <c r="C7382" s="8" t="inlineStr">
        <is>
          <t>P3022478</t>
        </is>
      </c>
      <c r="D7382" s="8" t="inlineStr">
        <is>
          <t>currency</t>
        </is>
      </c>
      <c r="E7382" s="8" t="inlineStr">
        <is>
          <t>GBP</t>
        </is>
      </c>
      <c r="F7382" s="8" t="inlineStr">
        <is>
          <t>USD</t>
        </is>
      </c>
    </row>
    <row r="7383">
      <c r="A7383" s="6" t="inlineStr">
        <is>
          <t>RC-L3-05</t>
        </is>
      </c>
      <c r="B7383" s="6" t="inlineStr">
        <is>
          <t>payments</t>
        </is>
      </c>
      <c r="C7383" s="6" t="inlineStr">
        <is>
          <t>P3022479</t>
        </is>
      </c>
      <c r="D7383" s="6" t="inlineStr">
        <is>
          <t>currency</t>
        </is>
      </c>
      <c r="E7383" s="6" t="inlineStr">
        <is>
          <t>CAD</t>
        </is>
      </c>
      <c r="F7383" s="6" t="inlineStr">
        <is>
          <t>USD</t>
        </is>
      </c>
    </row>
    <row r="7384">
      <c r="A7384" s="8" t="inlineStr">
        <is>
          <t>RC-L3-05</t>
        </is>
      </c>
      <c r="B7384" s="8" t="inlineStr">
        <is>
          <t>payments</t>
        </is>
      </c>
      <c r="C7384" s="8" t="inlineStr">
        <is>
          <t>P3022482</t>
        </is>
      </c>
      <c r="D7384" s="8" t="inlineStr">
        <is>
          <t>currency</t>
        </is>
      </c>
      <c r="E7384" s="8" t="inlineStr">
        <is>
          <t>CAD</t>
        </is>
      </c>
      <c r="F7384" s="8" t="inlineStr">
        <is>
          <t>USD</t>
        </is>
      </c>
    </row>
    <row r="7385">
      <c r="A7385" s="6" t="inlineStr">
        <is>
          <t>RC-L3-05</t>
        </is>
      </c>
      <c r="B7385" s="6" t="inlineStr">
        <is>
          <t>payments</t>
        </is>
      </c>
      <c r="C7385" s="6" t="inlineStr">
        <is>
          <t>P3022489</t>
        </is>
      </c>
      <c r="D7385" s="6" t="inlineStr">
        <is>
          <t>currency</t>
        </is>
      </c>
      <c r="E7385" s="6" t="inlineStr">
        <is>
          <t>CAD</t>
        </is>
      </c>
      <c r="F7385" s="6" t="inlineStr">
        <is>
          <t>USD</t>
        </is>
      </c>
    </row>
    <row r="7386">
      <c r="A7386" s="8" t="inlineStr">
        <is>
          <t>RC-L3-05</t>
        </is>
      </c>
      <c r="B7386" s="8" t="inlineStr">
        <is>
          <t>payments</t>
        </is>
      </c>
      <c r="C7386" s="8" t="inlineStr">
        <is>
          <t>P3022494</t>
        </is>
      </c>
      <c r="D7386" s="8" t="inlineStr">
        <is>
          <t>currency</t>
        </is>
      </c>
      <c r="E7386" s="8" t="inlineStr">
        <is>
          <t>GBP</t>
        </is>
      </c>
      <c r="F7386" s="8" t="inlineStr">
        <is>
          <t>USD</t>
        </is>
      </c>
    </row>
    <row r="7387">
      <c r="A7387" s="6" t="inlineStr">
        <is>
          <t>RC-L3-05</t>
        </is>
      </c>
      <c r="B7387" s="6" t="inlineStr">
        <is>
          <t>payments</t>
        </is>
      </c>
      <c r="C7387" s="6" t="inlineStr">
        <is>
          <t>P3022501</t>
        </is>
      </c>
      <c r="D7387" s="6" t="inlineStr">
        <is>
          <t>currency</t>
        </is>
      </c>
      <c r="E7387" s="6" t="inlineStr">
        <is>
          <t>EUR</t>
        </is>
      </c>
      <c r="F7387" s="6" t="inlineStr">
        <is>
          <t>USD</t>
        </is>
      </c>
    </row>
    <row r="7388">
      <c r="A7388" s="8" t="inlineStr">
        <is>
          <t>RC-L3-05</t>
        </is>
      </c>
      <c r="B7388" s="8" t="inlineStr">
        <is>
          <t>payments</t>
        </is>
      </c>
      <c r="C7388" s="8" t="inlineStr">
        <is>
          <t>P3022504</t>
        </is>
      </c>
      <c r="D7388" s="8" t="inlineStr">
        <is>
          <t>currency</t>
        </is>
      </c>
      <c r="E7388" s="8" t="inlineStr">
        <is>
          <t>GBP</t>
        </is>
      </c>
      <c r="F7388" s="8" t="inlineStr">
        <is>
          <t>USD</t>
        </is>
      </c>
    </row>
    <row r="7389">
      <c r="A7389" s="6" t="inlineStr">
        <is>
          <t>RC-L3-05</t>
        </is>
      </c>
      <c r="B7389" s="6" t="inlineStr">
        <is>
          <t>payments</t>
        </is>
      </c>
      <c r="C7389" s="6" t="inlineStr">
        <is>
          <t>P3022505</t>
        </is>
      </c>
      <c r="D7389" s="6" t="inlineStr">
        <is>
          <t>currency</t>
        </is>
      </c>
      <c r="E7389" s="6" t="inlineStr">
        <is>
          <t>CAD</t>
        </is>
      </c>
      <c r="F7389" s="6" t="inlineStr">
        <is>
          <t>USD</t>
        </is>
      </c>
    </row>
    <row r="7390">
      <c r="A7390" s="8" t="inlineStr">
        <is>
          <t>RC-L3-05</t>
        </is>
      </c>
      <c r="B7390" s="8" t="inlineStr">
        <is>
          <t>payments</t>
        </is>
      </c>
      <c r="C7390" s="8" t="inlineStr">
        <is>
          <t>P3022511</t>
        </is>
      </c>
      <c r="D7390" s="8" t="inlineStr">
        <is>
          <t>currency</t>
        </is>
      </c>
      <c r="E7390" s="8" t="inlineStr">
        <is>
          <t>GBP</t>
        </is>
      </c>
      <c r="F7390" s="8" t="inlineStr">
        <is>
          <t>USD</t>
        </is>
      </c>
    </row>
    <row r="7391">
      <c r="A7391" s="6" t="inlineStr">
        <is>
          <t>RC-L3-05</t>
        </is>
      </c>
      <c r="B7391" s="6" t="inlineStr">
        <is>
          <t>payments</t>
        </is>
      </c>
      <c r="C7391" s="6" t="inlineStr">
        <is>
          <t>P3022514</t>
        </is>
      </c>
      <c r="D7391" s="6" t="inlineStr">
        <is>
          <t>currency</t>
        </is>
      </c>
      <c r="E7391" s="6" t="inlineStr">
        <is>
          <t>GBP</t>
        </is>
      </c>
      <c r="F7391" s="6" t="inlineStr">
        <is>
          <t>USD</t>
        </is>
      </c>
    </row>
    <row r="7392">
      <c r="A7392" s="8" t="inlineStr">
        <is>
          <t>RC-L3-05</t>
        </is>
      </c>
      <c r="B7392" s="8" t="inlineStr">
        <is>
          <t>payments</t>
        </is>
      </c>
      <c r="C7392" s="8" t="inlineStr">
        <is>
          <t>P3022515</t>
        </is>
      </c>
      <c r="D7392" s="8" t="inlineStr">
        <is>
          <t>currency</t>
        </is>
      </c>
      <c r="E7392" s="8" t="inlineStr">
        <is>
          <t>GBP</t>
        </is>
      </c>
      <c r="F7392" s="8" t="inlineStr">
        <is>
          <t>USD</t>
        </is>
      </c>
    </row>
    <row r="7393">
      <c r="A7393" s="6" t="inlineStr">
        <is>
          <t>RC-L3-05</t>
        </is>
      </c>
      <c r="B7393" s="6" t="inlineStr">
        <is>
          <t>payments</t>
        </is>
      </c>
      <c r="C7393" s="6" t="inlineStr">
        <is>
          <t>P3022517</t>
        </is>
      </c>
      <c r="D7393" s="6" t="inlineStr">
        <is>
          <t>currency</t>
        </is>
      </c>
      <c r="E7393" s="6" t="inlineStr">
        <is>
          <t>CAD</t>
        </is>
      </c>
      <c r="F7393" s="6" t="inlineStr">
        <is>
          <t>USD</t>
        </is>
      </c>
    </row>
    <row r="7394">
      <c r="A7394" s="8" t="inlineStr">
        <is>
          <t>RC-L3-05</t>
        </is>
      </c>
      <c r="B7394" s="8" t="inlineStr">
        <is>
          <t>payments</t>
        </is>
      </c>
      <c r="C7394" s="8" t="inlineStr">
        <is>
          <t>P3022518</t>
        </is>
      </c>
      <c r="D7394" s="8" t="inlineStr">
        <is>
          <t>currency</t>
        </is>
      </c>
      <c r="E7394" s="8" t="inlineStr">
        <is>
          <t>GBP</t>
        </is>
      </c>
      <c r="F7394" s="8" t="inlineStr">
        <is>
          <t>USD</t>
        </is>
      </c>
    </row>
    <row r="7395">
      <c r="A7395" s="6" t="inlineStr">
        <is>
          <t>RC-L3-05</t>
        </is>
      </c>
      <c r="B7395" s="6" t="inlineStr">
        <is>
          <t>payments</t>
        </is>
      </c>
      <c r="C7395" s="6" t="inlineStr">
        <is>
          <t>P3022522</t>
        </is>
      </c>
      <c r="D7395" s="6" t="inlineStr">
        <is>
          <t>currency</t>
        </is>
      </c>
      <c r="E7395" s="6" t="inlineStr">
        <is>
          <t>GBP</t>
        </is>
      </c>
      <c r="F7395" s="6" t="inlineStr">
        <is>
          <t>USD</t>
        </is>
      </c>
    </row>
    <row r="7396">
      <c r="A7396" s="8" t="inlineStr">
        <is>
          <t>RC-L3-05</t>
        </is>
      </c>
      <c r="B7396" s="8" t="inlineStr">
        <is>
          <t>payments</t>
        </is>
      </c>
      <c r="C7396" s="8" t="inlineStr">
        <is>
          <t>P3022523</t>
        </is>
      </c>
      <c r="D7396" s="8" t="inlineStr">
        <is>
          <t>currency</t>
        </is>
      </c>
      <c r="E7396" s="8" t="inlineStr">
        <is>
          <t>CAD</t>
        </is>
      </c>
      <c r="F7396" s="8" t="inlineStr">
        <is>
          <t>USD</t>
        </is>
      </c>
    </row>
    <row r="7397">
      <c r="A7397" s="6" t="inlineStr">
        <is>
          <t>RC-L3-05</t>
        </is>
      </c>
      <c r="B7397" s="6" t="inlineStr">
        <is>
          <t>payments</t>
        </is>
      </c>
      <c r="C7397" s="6" t="inlineStr">
        <is>
          <t>P3022526</t>
        </is>
      </c>
      <c r="D7397" s="6" t="inlineStr">
        <is>
          <t>currency</t>
        </is>
      </c>
      <c r="E7397" s="6" t="inlineStr">
        <is>
          <t>CAD</t>
        </is>
      </c>
      <c r="F7397" s="6" t="inlineStr">
        <is>
          <t>USD</t>
        </is>
      </c>
    </row>
    <row r="7398">
      <c r="A7398" s="8" t="inlineStr">
        <is>
          <t>RC-L3-05</t>
        </is>
      </c>
      <c r="B7398" s="8" t="inlineStr">
        <is>
          <t>payments</t>
        </is>
      </c>
      <c r="C7398" s="8" t="inlineStr">
        <is>
          <t>P3022527</t>
        </is>
      </c>
      <c r="D7398" s="8" t="inlineStr">
        <is>
          <t>currency</t>
        </is>
      </c>
      <c r="E7398" s="8" t="inlineStr">
        <is>
          <t>GBP</t>
        </is>
      </c>
      <c r="F7398" s="8" t="inlineStr">
        <is>
          <t>USD</t>
        </is>
      </c>
    </row>
    <row r="7399">
      <c r="A7399" s="6" t="inlineStr">
        <is>
          <t>RC-L3-05</t>
        </is>
      </c>
      <c r="B7399" s="6" t="inlineStr">
        <is>
          <t>payments</t>
        </is>
      </c>
      <c r="C7399" s="6" t="inlineStr">
        <is>
          <t>P3022528</t>
        </is>
      </c>
      <c r="D7399" s="6" t="inlineStr">
        <is>
          <t>currency</t>
        </is>
      </c>
      <c r="E7399" s="6" t="inlineStr">
        <is>
          <t>GBP</t>
        </is>
      </c>
      <c r="F7399" s="6" t="inlineStr">
        <is>
          <t>USD</t>
        </is>
      </c>
    </row>
    <row r="7400">
      <c r="A7400" s="8" t="inlineStr">
        <is>
          <t>RC-L3-05</t>
        </is>
      </c>
      <c r="B7400" s="8" t="inlineStr">
        <is>
          <t>payments</t>
        </is>
      </c>
      <c r="C7400" s="8" t="inlineStr">
        <is>
          <t>P3022533</t>
        </is>
      </c>
      <c r="D7400" s="8" t="inlineStr">
        <is>
          <t>currency</t>
        </is>
      </c>
      <c r="E7400" s="8" t="inlineStr">
        <is>
          <t>CAD</t>
        </is>
      </c>
      <c r="F7400" s="8" t="inlineStr">
        <is>
          <t>USD</t>
        </is>
      </c>
    </row>
    <row r="7401">
      <c r="A7401" s="6" t="inlineStr">
        <is>
          <t>RC-L3-05</t>
        </is>
      </c>
      <c r="B7401" s="6" t="inlineStr">
        <is>
          <t>payments</t>
        </is>
      </c>
      <c r="C7401" s="6" t="inlineStr">
        <is>
          <t>P3022534</t>
        </is>
      </c>
      <c r="D7401" s="6" t="inlineStr">
        <is>
          <t>currency</t>
        </is>
      </c>
      <c r="E7401" s="6" t="inlineStr">
        <is>
          <t>EUR</t>
        </is>
      </c>
      <c r="F7401" s="6" t="inlineStr">
        <is>
          <t>USD</t>
        </is>
      </c>
    </row>
    <row r="7402">
      <c r="A7402" s="8" t="inlineStr">
        <is>
          <t>RC-L3-05</t>
        </is>
      </c>
      <c r="B7402" s="8" t="inlineStr">
        <is>
          <t>payments</t>
        </is>
      </c>
      <c r="C7402" s="8" t="inlineStr">
        <is>
          <t>P3022535</t>
        </is>
      </c>
      <c r="D7402" s="8" t="inlineStr">
        <is>
          <t>currency</t>
        </is>
      </c>
      <c r="E7402" s="8" t="inlineStr">
        <is>
          <t>GBP</t>
        </is>
      </c>
      <c r="F7402" s="8" t="inlineStr">
        <is>
          <t>USD</t>
        </is>
      </c>
    </row>
    <row r="7403">
      <c r="A7403" s="6" t="inlineStr">
        <is>
          <t>RC-L3-05</t>
        </is>
      </c>
      <c r="B7403" s="6" t="inlineStr">
        <is>
          <t>payments</t>
        </is>
      </c>
      <c r="C7403" s="6" t="inlineStr">
        <is>
          <t>P3022536</t>
        </is>
      </c>
      <c r="D7403" s="6" t="inlineStr">
        <is>
          <t>currency</t>
        </is>
      </c>
      <c r="E7403" s="6" t="inlineStr">
        <is>
          <t>CAD</t>
        </is>
      </c>
      <c r="F7403" s="6" t="inlineStr">
        <is>
          <t>USD</t>
        </is>
      </c>
    </row>
    <row r="7404">
      <c r="A7404" s="8" t="inlineStr">
        <is>
          <t>RC-L3-05</t>
        </is>
      </c>
      <c r="B7404" s="8" t="inlineStr">
        <is>
          <t>payments</t>
        </is>
      </c>
      <c r="C7404" s="8" t="inlineStr">
        <is>
          <t>P3022538</t>
        </is>
      </c>
      <c r="D7404" s="8" t="inlineStr">
        <is>
          <t>currency</t>
        </is>
      </c>
      <c r="E7404" s="8" t="inlineStr">
        <is>
          <t>CAD</t>
        </is>
      </c>
      <c r="F7404" s="8" t="inlineStr">
        <is>
          <t>USD</t>
        </is>
      </c>
    </row>
    <row r="7405">
      <c r="A7405" s="6" t="inlineStr">
        <is>
          <t>RC-L3-05</t>
        </is>
      </c>
      <c r="B7405" s="6" t="inlineStr">
        <is>
          <t>payments</t>
        </is>
      </c>
      <c r="C7405" s="6" t="inlineStr">
        <is>
          <t>P3022539</t>
        </is>
      </c>
      <c r="D7405" s="6" t="inlineStr">
        <is>
          <t>currency</t>
        </is>
      </c>
      <c r="E7405" s="6" t="inlineStr">
        <is>
          <t>CAD</t>
        </is>
      </c>
      <c r="F7405" s="6" t="inlineStr">
        <is>
          <t>USD</t>
        </is>
      </c>
    </row>
    <row r="7406">
      <c r="A7406" s="8" t="inlineStr">
        <is>
          <t>RC-L3-05</t>
        </is>
      </c>
      <c r="B7406" s="8" t="inlineStr">
        <is>
          <t>payments</t>
        </is>
      </c>
      <c r="C7406" s="8" t="inlineStr">
        <is>
          <t>P3022541</t>
        </is>
      </c>
      <c r="D7406" s="8" t="inlineStr">
        <is>
          <t>currency</t>
        </is>
      </c>
      <c r="E7406" s="8" t="inlineStr">
        <is>
          <t>EUR</t>
        </is>
      </c>
      <c r="F7406" s="8" t="inlineStr">
        <is>
          <t>USD</t>
        </is>
      </c>
    </row>
    <row r="7407">
      <c r="A7407" s="6" t="inlineStr">
        <is>
          <t>RC-L3-05</t>
        </is>
      </c>
      <c r="B7407" s="6" t="inlineStr">
        <is>
          <t>payments</t>
        </is>
      </c>
      <c r="C7407" s="6" t="inlineStr">
        <is>
          <t>P3022545</t>
        </is>
      </c>
      <c r="D7407" s="6" t="inlineStr">
        <is>
          <t>currency</t>
        </is>
      </c>
      <c r="E7407" s="6" t="inlineStr">
        <is>
          <t>GBP</t>
        </is>
      </c>
      <c r="F7407" s="6" t="inlineStr">
        <is>
          <t>USD</t>
        </is>
      </c>
    </row>
    <row r="7408">
      <c r="A7408" s="8" t="inlineStr">
        <is>
          <t>RC-L3-05</t>
        </is>
      </c>
      <c r="B7408" s="8" t="inlineStr">
        <is>
          <t>payments</t>
        </is>
      </c>
      <c r="C7408" s="8" t="inlineStr">
        <is>
          <t>P3022548</t>
        </is>
      </c>
      <c r="D7408" s="8" t="inlineStr">
        <is>
          <t>currency</t>
        </is>
      </c>
      <c r="E7408" s="8" t="inlineStr">
        <is>
          <t>CAD</t>
        </is>
      </c>
      <c r="F7408" s="8" t="inlineStr">
        <is>
          <t>USD</t>
        </is>
      </c>
    </row>
    <row r="7409">
      <c r="A7409" s="6" t="inlineStr">
        <is>
          <t>RC-L3-05</t>
        </is>
      </c>
      <c r="B7409" s="6" t="inlineStr">
        <is>
          <t>payments</t>
        </is>
      </c>
      <c r="C7409" s="6" t="inlineStr">
        <is>
          <t>P3022555</t>
        </is>
      </c>
      <c r="D7409" s="6" t="inlineStr">
        <is>
          <t>currency</t>
        </is>
      </c>
      <c r="E7409" s="6" t="inlineStr">
        <is>
          <t>CAD</t>
        </is>
      </c>
      <c r="F7409" s="6" t="inlineStr">
        <is>
          <t>USD</t>
        </is>
      </c>
    </row>
    <row r="7410">
      <c r="A7410" s="8" t="inlineStr">
        <is>
          <t>RC-L3-05</t>
        </is>
      </c>
      <c r="B7410" s="8" t="inlineStr">
        <is>
          <t>payments</t>
        </is>
      </c>
      <c r="C7410" s="8" t="inlineStr">
        <is>
          <t>P3022556</t>
        </is>
      </c>
      <c r="D7410" s="8" t="inlineStr">
        <is>
          <t>currency</t>
        </is>
      </c>
      <c r="E7410" s="8" t="inlineStr">
        <is>
          <t>CAD</t>
        </is>
      </c>
      <c r="F7410" s="8" t="inlineStr">
        <is>
          <t>USD</t>
        </is>
      </c>
    </row>
    <row r="7411">
      <c r="A7411" s="6" t="inlineStr">
        <is>
          <t>RC-L3-05</t>
        </is>
      </c>
      <c r="B7411" s="6" t="inlineStr">
        <is>
          <t>payments</t>
        </is>
      </c>
      <c r="C7411" s="6" t="inlineStr">
        <is>
          <t>P3022562</t>
        </is>
      </c>
      <c r="D7411" s="6" t="inlineStr">
        <is>
          <t>currency</t>
        </is>
      </c>
      <c r="E7411" s="6" t="inlineStr">
        <is>
          <t>CAD</t>
        </is>
      </c>
      <c r="F7411" s="6" t="inlineStr">
        <is>
          <t>USD</t>
        </is>
      </c>
    </row>
    <row r="7412">
      <c r="A7412" s="8" t="inlineStr">
        <is>
          <t>RC-L3-05</t>
        </is>
      </c>
      <c r="B7412" s="8" t="inlineStr">
        <is>
          <t>payments</t>
        </is>
      </c>
      <c r="C7412" s="8" t="inlineStr">
        <is>
          <t>P3022563</t>
        </is>
      </c>
      <c r="D7412" s="8" t="inlineStr">
        <is>
          <t>currency</t>
        </is>
      </c>
      <c r="E7412" s="8" t="inlineStr">
        <is>
          <t>CAD</t>
        </is>
      </c>
      <c r="F7412" s="8" t="inlineStr">
        <is>
          <t>USD</t>
        </is>
      </c>
    </row>
    <row r="7413">
      <c r="A7413" s="6" t="inlineStr">
        <is>
          <t>RC-L3-05</t>
        </is>
      </c>
      <c r="B7413" s="6" t="inlineStr">
        <is>
          <t>payments</t>
        </is>
      </c>
      <c r="C7413" s="6" t="inlineStr">
        <is>
          <t>P3022564</t>
        </is>
      </c>
      <c r="D7413" s="6" t="inlineStr">
        <is>
          <t>currency</t>
        </is>
      </c>
      <c r="E7413" s="6" t="inlineStr">
        <is>
          <t>GBP</t>
        </is>
      </c>
      <c r="F7413" s="6" t="inlineStr">
        <is>
          <t>USD</t>
        </is>
      </c>
    </row>
    <row r="7414">
      <c r="A7414" s="8" t="inlineStr">
        <is>
          <t>RC-L3-05</t>
        </is>
      </c>
      <c r="B7414" s="8" t="inlineStr">
        <is>
          <t>payments</t>
        </is>
      </c>
      <c r="C7414" s="8" t="inlineStr">
        <is>
          <t>P3022577</t>
        </is>
      </c>
      <c r="D7414" s="8" t="inlineStr">
        <is>
          <t>currency</t>
        </is>
      </c>
      <c r="E7414" s="8" t="inlineStr">
        <is>
          <t>GBP</t>
        </is>
      </c>
      <c r="F7414" s="8" t="inlineStr">
        <is>
          <t>USD</t>
        </is>
      </c>
    </row>
    <row r="7415">
      <c r="A7415" s="6" t="inlineStr">
        <is>
          <t>RC-L3-05</t>
        </is>
      </c>
      <c r="B7415" s="6" t="inlineStr">
        <is>
          <t>payments</t>
        </is>
      </c>
      <c r="C7415" s="6" t="inlineStr">
        <is>
          <t>P3022581</t>
        </is>
      </c>
      <c r="D7415" s="6" t="inlineStr">
        <is>
          <t>currency</t>
        </is>
      </c>
      <c r="E7415" s="6" t="inlineStr">
        <is>
          <t>CAD</t>
        </is>
      </c>
      <c r="F7415" s="6" t="inlineStr">
        <is>
          <t>USD</t>
        </is>
      </c>
    </row>
    <row r="7416">
      <c r="A7416" s="8" t="inlineStr">
        <is>
          <t>RC-L3-05</t>
        </is>
      </c>
      <c r="B7416" s="8" t="inlineStr">
        <is>
          <t>payments</t>
        </is>
      </c>
      <c r="C7416" s="8" t="inlineStr">
        <is>
          <t>P3022582</t>
        </is>
      </c>
      <c r="D7416" s="8" t="inlineStr">
        <is>
          <t>currency</t>
        </is>
      </c>
      <c r="E7416" s="8" t="inlineStr">
        <is>
          <t>CAD</t>
        </is>
      </c>
      <c r="F7416" s="8" t="inlineStr">
        <is>
          <t>USD</t>
        </is>
      </c>
    </row>
    <row r="7417">
      <c r="A7417" s="6" t="inlineStr">
        <is>
          <t>RC-L3-05</t>
        </is>
      </c>
      <c r="B7417" s="6" t="inlineStr">
        <is>
          <t>payments</t>
        </is>
      </c>
      <c r="C7417" s="6" t="inlineStr">
        <is>
          <t>P3022583</t>
        </is>
      </c>
      <c r="D7417" s="6" t="inlineStr">
        <is>
          <t>currency</t>
        </is>
      </c>
      <c r="E7417" s="6" t="inlineStr">
        <is>
          <t>GBP</t>
        </is>
      </c>
      <c r="F7417" s="6" t="inlineStr">
        <is>
          <t>USD</t>
        </is>
      </c>
    </row>
    <row r="7418">
      <c r="A7418" s="8" t="inlineStr">
        <is>
          <t>RC-L3-05</t>
        </is>
      </c>
      <c r="B7418" s="8" t="inlineStr">
        <is>
          <t>payments</t>
        </is>
      </c>
      <c r="C7418" s="8" t="inlineStr">
        <is>
          <t>P3022594</t>
        </is>
      </c>
      <c r="D7418" s="8" t="inlineStr">
        <is>
          <t>currency</t>
        </is>
      </c>
      <c r="E7418" s="8" t="inlineStr">
        <is>
          <t>EUR</t>
        </is>
      </c>
      <c r="F7418" s="8" t="inlineStr">
        <is>
          <t>USD</t>
        </is>
      </c>
    </row>
    <row r="7419">
      <c r="A7419" s="6" t="inlineStr">
        <is>
          <t>RC-L3-05</t>
        </is>
      </c>
      <c r="B7419" s="6" t="inlineStr">
        <is>
          <t>payments</t>
        </is>
      </c>
      <c r="C7419" s="6" t="inlineStr">
        <is>
          <t>P3022595</t>
        </is>
      </c>
      <c r="D7419" s="6" t="inlineStr">
        <is>
          <t>currency</t>
        </is>
      </c>
      <c r="E7419" s="6" t="inlineStr">
        <is>
          <t>EUR</t>
        </is>
      </c>
      <c r="F7419" s="6" t="inlineStr">
        <is>
          <t>USD</t>
        </is>
      </c>
    </row>
    <row r="7420">
      <c r="A7420" s="8" t="inlineStr">
        <is>
          <t>RC-L3-05</t>
        </is>
      </c>
      <c r="B7420" s="8" t="inlineStr">
        <is>
          <t>payments</t>
        </is>
      </c>
      <c r="C7420" s="8" t="inlineStr">
        <is>
          <t>P3022597</t>
        </is>
      </c>
      <c r="D7420" s="8" t="inlineStr">
        <is>
          <t>currency</t>
        </is>
      </c>
      <c r="E7420" s="8" t="inlineStr">
        <is>
          <t>GBP</t>
        </is>
      </c>
      <c r="F7420" s="8" t="inlineStr">
        <is>
          <t>USD</t>
        </is>
      </c>
    </row>
    <row r="7421">
      <c r="A7421" s="6" t="inlineStr">
        <is>
          <t>RC-L3-05</t>
        </is>
      </c>
      <c r="B7421" s="6" t="inlineStr">
        <is>
          <t>payments</t>
        </is>
      </c>
      <c r="C7421" s="6" t="inlineStr">
        <is>
          <t>P3022599</t>
        </is>
      </c>
      <c r="D7421" s="6" t="inlineStr">
        <is>
          <t>currency</t>
        </is>
      </c>
      <c r="E7421" s="6" t="inlineStr">
        <is>
          <t>GBP</t>
        </is>
      </c>
      <c r="F7421" s="6" t="inlineStr">
        <is>
          <t>USD</t>
        </is>
      </c>
    </row>
    <row r="7422">
      <c r="A7422" s="8" t="inlineStr">
        <is>
          <t>RC-L3-05</t>
        </is>
      </c>
      <c r="B7422" s="8" t="inlineStr">
        <is>
          <t>payments</t>
        </is>
      </c>
      <c r="C7422" s="8" t="inlineStr">
        <is>
          <t>P3022602</t>
        </is>
      </c>
      <c r="D7422" s="8" t="inlineStr">
        <is>
          <t>currency</t>
        </is>
      </c>
      <c r="E7422" s="8" t="inlineStr">
        <is>
          <t>CAD</t>
        </is>
      </c>
      <c r="F7422" s="8" t="inlineStr">
        <is>
          <t>USD</t>
        </is>
      </c>
    </row>
    <row r="7423">
      <c r="A7423" s="6" t="inlineStr">
        <is>
          <t>RC-L3-05</t>
        </is>
      </c>
      <c r="B7423" s="6" t="inlineStr">
        <is>
          <t>payments</t>
        </is>
      </c>
      <c r="C7423" s="6" t="inlineStr">
        <is>
          <t>P3022612</t>
        </is>
      </c>
      <c r="D7423" s="6" t="inlineStr">
        <is>
          <t>currency</t>
        </is>
      </c>
      <c r="E7423" s="6" t="inlineStr">
        <is>
          <t>EUR</t>
        </is>
      </c>
      <c r="F7423" s="6" t="inlineStr">
        <is>
          <t>USD</t>
        </is>
      </c>
    </row>
    <row r="7424">
      <c r="A7424" s="8" t="inlineStr">
        <is>
          <t>RC-L3-05</t>
        </is>
      </c>
      <c r="B7424" s="8" t="inlineStr">
        <is>
          <t>payments</t>
        </is>
      </c>
      <c r="C7424" s="8" t="inlineStr">
        <is>
          <t>P3022615</t>
        </is>
      </c>
      <c r="D7424" s="8" t="inlineStr">
        <is>
          <t>currency</t>
        </is>
      </c>
      <c r="E7424" s="8" t="inlineStr">
        <is>
          <t>EUR</t>
        </is>
      </c>
      <c r="F7424" s="8" t="inlineStr">
        <is>
          <t>USD</t>
        </is>
      </c>
    </row>
    <row r="7425">
      <c r="A7425" s="6" t="inlineStr">
        <is>
          <t>RC-L3-05</t>
        </is>
      </c>
      <c r="B7425" s="6" t="inlineStr">
        <is>
          <t>payments</t>
        </is>
      </c>
      <c r="C7425" s="6" t="inlineStr">
        <is>
          <t>P3022616</t>
        </is>
      </c>
      <c r="D7425" s="6" t="inlineStr">
        <is>
          <t>currency</t>
        </is>
      </c>
      <c r="E7425" s="6" t="inlineStr">
        <is>
          <t>CAD</t>
        </is>
      </c>
      <c r="F7425" s="6" t="inlineStr">
        <is>
          <t>USD</t>
        </is>
      </c>
    </row>
    <row r="7426">
      <c r="A7426" s="8" t="inlineStr">
        <is>
          <t>RC-L3-05</t>
        </is>
      </c>
      <c r="B7426" s="8" t="inlineStr">
        <is>
          <t>payments</t>
        </is>
      </c>
      <c r="C7426" s="8" t="inlineStr">
        <is>
          <t>P3022620</t>
        </is>
      </c>
      <c r="D7426" s="8" t="inlineStr">
        <is>
          <t>currency</t>
        </is>
      </c>
      <c r="E7426" s="8" t="inlineStr">
        <is>
          <t>EUR</t>
        </is>
      </c>
      <c r="F7426" s="8" t="inlineStr">
        <is>
          <t>USD</t>
        </is>
      </c>
    </row>
    <row r="7427">
      <c r="A7427" s="6" t="inlineStr">
        <is>
          <t>RC-L3-05</t>
        </is>
      </c>
      <c r="B7427" s="6" t="inlineStr">
        <is>
          <t>payments</t>
        </is>
      </c>
      <c r="C7427" s="6" t="inlineStr">
        <is>
          <t>P3022623</t>
        </is>
      </c>
      <c r="D7427" s="6" t="inlineStr">
        <is>
          <t>currency</t>
        </is>
      </c>
      <c r="E7427" s="6" t="inlineStr">
        <is>
          <t>GBP</t>
        </is>
      </c>
      <c r="F7427" s="6" t="inlineStr">
        <is>
          <t>USD</t>
        </is>
      </c>
    </row>
    <row r="7428">
      <c r="A7428" s="8" t="inlineStr">
        <is>
          <t>RC-L3-05</t>
        </is>
      </c>
      <c r="B7428" s="8" t="inlineStr">
        <is>
          <t>payments</t>
        </is>
      </c>
      <c r="C7428" s="8" t="inlineStr">
        <is>
          <t>P3022624</t>
        </is>
      </c>
      <c r="D7428" s="8" t="inlineStr">
        <is>
          <t>currency</t>
        </is>
      </c>
      <c r="E7428" s="8" t="inlineStr">
        <is>
          <t>EUR</t>
        </is>
      </c>
      <c r="F7428" s="8" t="inlineStr">
        <is>
          <t>USD</t>
        </is>
      </c>
    </row>
    <row r="7429">
      <c r="A7429" s="6" t="inlineStr">
        <is>
          <t>RC-L3-05</t>
        </is>
      </c>
      <c r="B7429" s="6" t="inlineStr">
        <is>
          <t>payments</t>
        </is>
      </c>
      <c r="C7429" s="6" t="inlineStr">
        <is>
          <t>P3022625</t>
        </is>
      </c>
      <c r="D7429" s="6" t="inlineStr">
        <is>
          <t>currency</t>
        </is>
      </c>
      <c r="E7429" s="6" t="inlineStr">
        <is>
          <t>EUR</t>
        </is>
      </c>
      <c r="F7429" s="6" t="inlineStr">
        <is>
          <t>USD</t>
        </is>
      </c>
    </row>
    <row r="7430">
      <c r="A7430" s="8" t="inlineStr">
        <is>
          <t>RC-L3-05</t>
        </is>
      </c>
      <c r="B7430" s="8" t="inlineStr">
        <is>
          <t>payments</t>
        </is>
      </c>
      <c r="C7430" s="8" t="inlineStr">
        <is>
          <t>P3022626</t>
        </is>
      </c>
      <c r="D7430" s="8" t="inlineStr">
        <is>
          <t>currency</t>
        </is>
      </c>
      <c r="E7430" s="8" t="inlineStr">
        <is>
          <t>GBP</t>
        </is>
      </c>
      <c r="F7430" s="8" t="inlineStr">
        <is>
          <t>USD</t>
        </is>
      </c>
    </row>
    <row r="7431">
      <c r="A7431" s="6" t="inlineStr">
        <is>
          <t>RC-L3-05</t>
        </is>
      </c>
      <c r="B7431" s="6" t="inlineStr">
        <is>
          <t>payments</t>
        </is>
      </c>
      <c r="C7431" s="6" t="inlineStr">
        <is>
          <t>P3022635</t>
        </is>
      </c>
      <c r="D7431" s="6" t="inlineStr">
        <is>
          <t>currency</t>
        </is>
      </c>
      <c r="E7431" s="6" t="inlineStr">
        <is>
          <t>EUR</t>
        </is>
      </c>
      <c r="F7431" s="6" t="inlineStr">
        <is>
          <t>USD</t>
        </is>
      </c>
    </row>
    <row r="7432">
      <c r="A7432" s="8" t="inlineStr">
        <is>
          <t>RC-L3-05</t>
        </is>
      </c>
      <c r="B7432" s="8" t="inlineStr">
        <is>
          <t>payments</t>
        </is>
      </c>
      <c r="C7432" s="8" t="inlineStr">
        <is>
          <t>P3022636</t>
        </is>
      </c>
      <c r="D7432" s="8" t="inlineStr">
        <is>
          <t>currency</t>
        </is>
      </c>
      <c r="E7432" s="8" t="inlineStr">
        <is>
          <t>GBP</t>
        </is>
      </c>
      <c r="F7432" s="8" t="inlineStr">
        <is>
          <t>USD</t>
        </is>
      </c>
    </row>
    <row r="7433">
      <c r="A7433" s="6" t="inlineStr">
        <is>
          <t>RC-L3-05</t>
        </is>
      </c>
      <c r="B7433" s="6" t="inlineStr">
        <is>
          <t>payments</t>
        </is>
      </c>
      <c r="C7433" s="6" t="inlineStr">
        <is>
          <t>P3022637</t>
        </is>
      </c>
      <c r="D7433" s="6" t="inlineStr">
        <is>
          <t>currency</t>
        </is>
      </c>
      <c r="E7433" s="6" t="inlineStr">
        <is>
          <t>CAD</t>
        </is>
      </c>
      <c r="F7433" s="6" t="inlineStr">
        <is>
          <t>USD</t>
        </is>
      </c>
    </row>
    <row r="7434">
      <c r="A7434" s="8" t="inlineStr">
        <is>
          <t>RC-L3-05</t>
        </is>
      </c>
      <c r="B7434" s="8" t="inlineStr">
        <is>
          <t>payments</t>
        </is>
      </c>
      <c r="C7434" s="8" t="inlineStr">
        <is>
          <t>P3022638</t>
        </is>
      </c>
      <c r="D7434" s="8" t="inlineStr">
        <is>
          <t>currency</t>
        </is>
      </c>
      <c r="E7434" s="8" t="inlineStr">
        <is>
          <t>GBP</t>
        </is>
      </c>
      <c r="F7434" s="8" t="inlineStr">
        <is>
          <t>USD</t>
        </is>
      </c>
    </row>
    <row r="7435">
      <c r="A7435" s="6" t="inlineStr">
        <is>
          <t>RC-L3-05</t>
        </is>
      </c>
      <c r="B7435" s="6" t="inlineStr">
        <is>
          <t>payments</t>
        </is>
      </c>
      <c r="C7435" s="6" t="inlineStr">
        <is>
          <t>P3022640</t>
        </is>
      </c>
      <c r="D7435" s="6" t="inlineStr">
        <is>
          <t>currency</t>
        </is>
      </c>
      <c r="E7435" s="6" t="inlineStr">
        <is>
          <t>EUR</t>
        </is>
      </c>
      <c r="F7435" s="6" t="inlineStr">
        <is>
          <t>USD</t>
        </is>
      </c>
    </row>
    <row r="7436">
      <c r="A7436" s="8" t="inlineStr">
        <is>
          <t>RC-L3-05</t>
        </is>
      </c>
      <c r="B7436" s="8" t="inlineStr">
        <is>
          <t>payments</t>
        </is>
      </c>
      <c r="C7436" s="8" t="inlineStr">
        <is>
          <t>P3022641</t>
        </is>
      </c>
      <c r="D7436" s="8" t="inlineStr">
        <is>
          <t>currency</t>
        </is>
      </c>
      <c r="E7436" s="8" t="inlineStr">
        <is>
          <t>EUR</t>
        </is>
      </c>
      <c r="F7436" s="8" t="inlineStr">
        <is>
          <t>USD</t>
        </is>
      </c>
    </row>
    <row r="7437">
      <c r="A7437" s="6" t="inlineStr">
        <is>
          <t>RC-L3-05</t>
        </is>
      </c>
      <c r="B7437" s="6" t="inlineStr">
        <is>
          <t>payments</t>
        </is>
      </c>
      <c r="C7437" s="6" t="inlineStr">
        <is>
          <t>P3022644</t>
        </is>
      </c>
      <c r="D7437" s="6" t="inlineStr">
        <is>
          <t>currency</t>
        </is>
      </c>
      <c r="E7437" s="6" t="inlineStr">
        <is>
          <t>CAD</t>
        </is>
      </c>
      <c r="F7437" s="6" t="inlineStr">
        <is>
          <t>USD</t>
        </is>
      </c>
    </row>
    <row r="7438">
      <c r="A7438" s="8" t="inlineStr">
        <is>
          <t>RC-L3-05</t>
        </is>
      </c>
      <c r="B7438" s="8" t="inlineStr">
        <is>
          <t>payments</t>
        </is>
      </c>
      <c r="C7438" s="8" t="inlineStr">
        <is>
          <t>P3022645</t>
        </is>
      </c>
      <c r="D7438" s="8" t="inlineStr">
        <is>
          <t>currency</t>
        </is>
      </c>
      <c r="E7438" s="8" t="inlineStr">
        <is>
          <t>CAD</t>
        </is>
      </c>
      <c r="F7438" s="8" t="inlineStr">
        <is>
          <t>USD</t>
        </is>
      </c>
    </row>
    <row r="7439">
      <c r="A7439" s="6" t="inlineStr">
        <is>
          <t>RC-L3-05</t>
        </is>
      </c>
      <c r="B7439" s="6" t="inlineStr">
        <is>
          <t>payments</t>
        </is>
      </c>
      <c r="C7439" s="6" t="inlineStr">
        <is>
          <t>P3022649</t>
        </is>
      </c>
      <c r="D7439" s="6" t="inlineStr">
        <is>
          <t>currency</t>
        </is>
      </c>
      <c r="E7439" s="6" t="inlineStr">
        <is>
          <t>CAD</t>
        </is>
      </c>
      <c r="F7439" s="6" t="inlineStr">
        <is>
          <t>USD</t>
        </is>
      </c>
    </row>
    <row r="7440">
      <c r="A7440" s="8" t="inlineStr">
        <is>
          <t>RC-L3-05</t>
        </is>
      </c>
      <c r="B7440" s="8" t="inlineStr">
        <is>
          <t>payments</t>
        </is>
      </c>
      <c r="C7440" s="8" t="inlineStr">
        <is>
          <t>P3022650</t>
        </is>
      </c>
      <c r="D7440" s="8" t="inlineStr">
        <is>
          <t>currency</t>
        </is>
      </c>
      <c r="E7440" s="8" t="inlineStr">
        <is>
          <t>GBP</t>
        </is>
      </c>
      <c r="F7440" s="8" t="inlineStr">
        <is>
          <t>USD</t>
        </is>
      </c>
    </row>
    <row r="7441">
      <c r="A7441" s="6" t="inlineStr">
        <is>
          <t>RC-L3-05</t>
        </is>
      </c>
      <c r="B7441" s="6" t="inlineStr">
        <is>
          <t>payments</t>
        </is>
      </c>
      <c r="C7441" s="6" t="inlineStr">
        <is>
          <t>P3022656</t>
        </is>
      </c>
      <c r="D7441" s="6" t="inlineStr">
        <is>
          <t>currency</t>
        </is>
      </c>
      <c r="E7441" s="6" t="inlineStr">
        <is>
          <t>GBP</t>
        </is>
      </c>
      <c r="F7441" s="6" t="inlineStr">
        <is>
          <t>USD</t>
        </is>
      </c>
    </row>
    <row r="7442">
      <c r="A7442" s="8" t="inlineStr">
        <is>
          <t>RC-L3-05</t>
        </is>
      </c>
      <c r="B7442" s="8" t="inlineStr">
        <is>
          <t>payments</t>
        </is>
      </c>
      <c r="C7442" s="8" t="inlineStr">
        <is>
          <t>P3022661</t>
        </is>
      </c>
      <c r="D7442" s="8" t="inlineStr">
        <is>
          <t>currency</t>
        </is>
      </c>
      <c r="E7442" s="8" t="inlineStr">
        <is>
          <t>CAD</t>
        </is>
      </c>
      <c r="F7442" s="8" t="inlineStr">
        <is>
          <t>USD</t>
        </is>
      </c>
    </row>
    <row r="7443">
      <c r="A7443" s="6" t="inlineStr">
        <is>
          <t>RC-L3-05</t>
        </is>
      </c>
      <c r="B7443" s="6" t="inlineStr">
        <is>
          <t>payments</t>
        </is>
      </c>
      <c r="C7443" s="6" t="inlineStr">
        <is>
          <t>P3022662</t>
        </is>
      </c>
      <c r="D7443" s="6" t="inlineStr">
        <is>
          <t>currency</t>
        </is>
      </c>
      <c r="E7443" s="6" t="inlineStr">
        <is>
          <t>EUR</t>
        </is>
      </c>
      <c r="F7443" s="6" t="inlineStr">
        <is>
          <t>USD</t>
        </is>
      </c>
    </row>
    <row r="7444">
      <c r="A7444" s="8" t="inlineStr">
        <is>
          <t>RC-L3-05</t>
        </is>
      </c>
      <c r="B7444" s="8" t="inlineStr">
        <is>
          <t>payments</t>
        </is>
      </c>
      <c r="C7444" s="8" t="inlineStr">
        <is>
          <t>P3022663</t>
        </is>
      </c>
      <c r="D7444" s="8" t="inlineStr">
        <is>
          <t>currency</t>
        </is>
      </c>
      <c r="E7444" s="8" t="inlineStr">
        <is>
          <t>EUR</t>
        </is>
      </c>
      <c r="F7444" s="8" t="inlineStr">
        <is>
          <t>USD</t>
        </is>
      </c>
    </row>
    <row r="7445">
      <c r="A7445" s="6" t="inlineStr">
        <is>
          <t>RC-L3-05</t>
        </is>
      </c>
      <c r="B7445" s="6" t="inlineStr">
        <is>
          <t>payments</t>
        </is>
      </c>
      <c r="C7445" s="6" t="inlineStr">
        <is>
          <t>P3022671</t>
        </is>
      </c>
      <c r="D7445" s="6" t="inlineStr">
        <is>
          <t>currency</t>
        </is>
      </c>
      <c r="E7445" s="6" t="inlineStr">
        <is>
          <t>CAD</t>
        </is>
      </c>
      <c r="F7445" s="6" t="inlineStr">
        <is>
          <t>USD</t>
        </is>
      </c>
    </row>
    <row r="7446">
      <c r="A7446" s="8" t="inlineStr">
        <is>
          <t>RC-L3-05</t>
        </is>
      </c>
      <c r="B7446" s="8" t="inlineStr">
        <is>
          <t>payments</t>
        </is>
      </c>
      <c r="C7446" s="8" t="inlineStr">
        <is>
          <t>P3022672</t>
        </is>
      </c>
      <c r="D7446" s="8" t="inlineStr">
        <is>
          <t>currency</t>
        </is>
      </c>
      <c r="E7446" s="8" t="inlineStr">
        <is>
          <t>GBP</t>
        </is>
      </c>
      <c r="F7446" s="8" t="inlineStr">
        <is>
          <t>USD</t>
        </is>
      </c>
    </row>
    <row r="7447">
      <c r="A7447" s="6" t="inlineStr">
        <is>
          <t>RC-L3-05</t>
        </is>
      </c>
      <c r="B7447" s="6" t="inlineStr">
        <is>
          <t>payments</t>
        </is>
      </c>
      <c r="C7447" s="6" t="inlineStr">
        <is>
          <t>P3022679</t>
        </is>
      </c>
      <c r="D7447" s="6" t="inlineStr">
        <is>
          <t>currency</t>
        </is>
      </c>
      <c r="E7447" s="6" t="inlineStr">
        <is>
          <t>CAD</t>
        </is>
      </c>
      <c r="F7447" s="6" t="inlineStr">
        <is>
          <t>USD</t>
        </is>
      </c>
    </row>
    <row r="7448">
      <c r="A7448" s="8" t="inlineStr">
        <is>
          <t>RC-L3-05</t>
        </is>
      </c>
      <c r="B7448" s="8" t="inlineStr">
        <is>
          <t>payments</t>
        </is>
      </c>
      <c r="C7448" s="8" t="inlineStr">
        <is>
          <t>P3022685</t>
        </is>
      </c>
      <c r="D7448" s="8" t="inlineStr">
        <is>
          <t>currency</t>
        </is>
      </c>
      <c r="E7448" s="8" t="inlineStr">
        <is>
          <t>CAD</t>
        </is>
      </c>
      <c r="F7448" s="8" t="inlineStr">
        <is>
          <t>USD</t>
        </is>
      </c>
    </row>
    <row r="7449">
      <c r="A7449" s="6" t="inlineStr">
        <is>
          <t>RC-L3-05</t>
        </is>
      </c>
      <c r="B7449" s="6" t="inlineStr">
        <is>
          <t>payments</t>
        </is>
      </c>
      <c r="C7449" s="6" t="inlineStr">
        <is>
          <t>P3022689</t>
        </is>
      </c>
      <c r="D7449" s="6" t="inlineStr">
        <is>
          <t>currency</t>
        </is>
      </c>
      <c r="E7449" s="6" t="inlineStr">
        <is>
          <t>CAD</t>
        </is>
      </c>
      <c r="F7449" s="6" t="inlineStr">
        <is>
          <t>USD</t>
        </is>
      </c>
    </row>
    <row r="7450">
      <c r="A7450" s="8" t="inlineStr">
        <is>
          <t>RC-L3-05</t>
        </is>
      </c>
      <c r="B7450" s="8" t="inlineStr">
        <is>
          <t>payments</t>
        </is>
      </c>
      <c r="C7450" s="8" t="inlineStr">
        <is>
          <t>P3022690</t>
        </is>
      </c>
      <c r="D7450" s="8" t="inlineStr">
        <is>
          <t>currency</t>
        </is>
      </c>
      <c r="E7450" s="8" t="inlineStr">
        <is>
          <t>CAD</t>
        </is>
      </c>
      <c r="F7450" s="8" t="inlineStr">
        <is>
          <t>USD</t>
        </is>
      </c>
    </row>
    <row r="7451">
      <c r="A7451" s="6" t="inlineStr">
        <is>
          <t>RC-L3-05</t>
        </is>
      </c>
      <c r="B7451" s="6" t="inlineStr">
        <is>
          <t>payments</t>
        </is>
      </c>
      <c r="C7451" s="6" t="inlineStr">
        <is>
          <t>P3022693</t>
        </is>
      </c>
      <c r="D7451" s="6" t="inlineStr">
        <is>
          <t>currency</t>
        </is>
      </c>
      <c r="E7451" s="6" t="inlineStr">
        <is>
          <t>EUR</t>
        </is>
      </c>
      <c r="F7451" s="6" t="inlineStr">
        <is>
          <t>USD</t>
        </is>
      </c>
    </row>
    <row r="7452">
      <c r="A7452" s="8" t="inlineStr">
        <is>
          <t>RC-L3-05</t>
        </is>
      </c>
      <c r="B7452" s="8" t="inlineStr">
        <is>
          <t>payments</t>
        </is>
      </c>
      <c r="C7452" s="8" t="inlineStr">
        <is>
          <t>P3022694</t>
        </is>
      </c>
      <c r="D7452" s="8" t="inlineStr">
        <is>
          <t>currency</t>
        </is>
      </c>
      <c r="E7452" s="8" t="inlineStr">
        <is>
          <t>CAD</t>
        </is>
      </c>
      <c r="F7452" s="8" t="inlineStr">
        <is>
          <t>USD</t>
        </is>
      </c>
    </row>
    <row r="7453">
      <c r="A7453" s="6" t="inlineStr">
        <is>
          <t>RC-L3-05</t>
        </is>
      </c>
      <c r="B7453" s="6" t="inlineStr">
        <is>
          <t>payments</t>
        </is>
      </c>
      <c r="C7453" s="6" t="inlineStr">
        <is>
          <t>P3022696</t>
        </is>
      </c>
      <c r="D7453" s="6" t="inlineStr">
        <is>
          <t>currency</t>
        </is>
      </c>
      <c r="E7453" s="6" t="inlineStr">
        <is>
          <t>EUR</t>
        </is>
      </c>
      <c r="F7453" s="6" t="inlineStr">
        <is>
          <t>USD</t>
        </is>
      </c>
    </row>
    <row r="7454">
      <c r="A7454" s="8" t="inlineStr">
        <is>
          <t>RC-L3-05</t>
        </is>
      </c>
      <c r="B7454" s="8" t="inlineStr">
        <is>
          <t>payments</t>
        </is>
      </c>
      <c r="C7454" s="8" t="inlineStr">
        <is>
          <t>P3022697</t>
        </is>
      </c>
      <c r="D7454" s="8" t="inlineStr">
        <is>
          <t>currency</t>
        </is>
      </c>
      <c r="E7454" s="8" t="inlineStr">
        <is>
          <t>CAD</t>
        </is>
      </c>
      <c r="F7454" s="8" t="inlineStr">
        <is>
          <t>USD</t>
        </is>
      </c>
    </row>
    <row r="7455">
      <c r="A7455" s="6" t="inlineStr">
        <is>
          <t>RC-L3-05</t>
        </is>
      </c>
      <c r="B7455" s="6" t="inlineStr">
        <is>
          <t>payments</t>
        </is>
      </c>
      <c r="C7455" s="6" t="inlineStr">
        <is>
          <t>P3022699</t>
        </is>
      </c>
      <c r="D7455" s="6" t="inlineStr">
        <is>
          <t>currency</t>
        </is>
      </c>
      <c r="E7455" s="6" t="inlineStr">
        <is>
          <t>CAD</t>
        </is>
      </c>
      <c r="F7455" s="6" t="inlineStr">
        <is>
          <t>USD</t>
        </is>
      </c>
    </row>
    <row r="7456">
      <c r="A7456" s="8" t="inlineStr">
        <is>
          <t>RC-L3-05</t>
        </is>
      </c>
      <c r="B7456" s="8" t="inlineStr">
        <is>
          <t>payments</t>
        </is>
      </c>
      <c r="C7456" s="8" t="inlineStr">
        <is>
          <t>P3022700</t>
        </is>
      </c>
      <c r="D7456" s="8" t="inlineStr">
        <is>
          <t>currency</t>
        </is>
      </c>
      <c r="E7456" s="8" t="inlineStr">
        <is>
          <t>GBP</t>
        </is>
      </c>
      <c r="F7456" s="8" t="inlineStr">
        <is>
          <t>USD</t>
        </is>
      </c>
    </row>
    <row r="7457">
      <c r="A7457" s="6" t="inlineStr">
        <is>
          <t>RC-L3-05</t>
        </is>
      </c>
      <c r="B7457" s="6" t="inlineStr">
        <is>
          <t>payments</t>
        </is>
      </c>
      <c r="C7457" s="6" t="inlineStr">
        <is>
          <t>P3022703</t>
        </is>
      </c>
      <c r="D7457" s="6" t="inlineStr">
        <is>
          <t>currency</t>
        </is>
      </c>
      <c r="E7457" s="6" t="inlineStr">
        <is>
          <t>GBP</t>
        </is>
      </c>
      <c r="F7457" s="6" t="inlineStr">
        <is>
          <t>USD</t>
        </is>
      </c>
    </row>
    <row r="7458">
      <c r="A7458" s="8" t="inlineStr">
        <is>
          <t>RC-L3-05</t>
        </is>
      </c>
      <c r="B7458" s="8" t="inlineStr">
        <is>
          <t>payments</t>
        </is>
      </c>
      <c r="C7458" s="8" t="inlineStr">
        <is>
          <t>P3022704</t>
        </is>
      </c>
      <c r="D7458" s="8" t="inlineStr">
        <is>
          <t>currency</t>
        </is>
      </c>
      <c r="E7458" s="8" t="inlineStr">
        <is>
          <t>GBP</t>
        </is>
      </c>
      <c r="F7458" s="8" t="inlineStr">
        <is>
          <t>USD</t>
        </is>
      </c>
    </row>
    <row r="7459">
      <c r="A7459" s="6" t="inlineStr">
        <is>
          <t>RC-L3-05</t>
        </is>
      </c>
      <c r="B7459" s="6" t="inlineStr">
        <is>
          <t>payments</t>
        </is>
      </c>
      <c r="C7459" s="6" t="inlineStr">
        <is>
          <t>P3022705</t>
        </is>
      </c>
      <c r="D7459" s="6" t="inlineStr">
        <is>
          <t>currency</t>
        </is>
      </c>
      <c r="E7459" s="6" t="inlineStr">
        <is>
          <t>CAD</t>
        </is>
      </c>
      <c r="F7459" s="6" t="inlineStr">
        <is>
          <t>USD</t>
        </is>
      </c>
    </row>
    <row r="7460">
      <c r="A7460" s="8" t="inlineStr">
        <is>
          <t>RC-L3-05</t>
        </is>
      </c>
      <c r="B7460" s="8" t="inlineStr">
        <is>
          <t>payments</t>
        </is>
      </c>
      <c r="C7460" s="8" t="inlineStr">
        <is>
          <t>P3022710</t>
        </is>
      </c>
      <c r="D7460" s="8" t="inlineStr">
        <is>
          <t>currency</t>
        </is>
      </c>
      <c r="E7460" s="8" t="inlineStr">
        <is>
          <t>GBP</t>
        </is>
      </c>
      <c r="F7460" s="8" t="inlineStr">
        <is>
          <t>USD</t>
        </is>
      </c>
    </row>
    <row r="7461">
      <c r="A7461" s="6" t="inlineStr">
        <is>
          <t>RC-L3-05</t>
        </is>
      </c>
      <c r="B7461" s="6" t="inlineStr">
        <is>
          <t>payments</t>
        </is>
      </c>
      <c r="C7461" s="6" t="inlineStr">
        <is>
          <t>P3022715</t>
        </is>
      </c>
      <c r="D7461" s="6" t="inlineStr">
        <is>
          <t>currency</t>
        </is>
      </c>
      <c r="E7461" s="6" t="inlineStr">
        <is>
          <t>CAD</t>
        </is>
      </c>
      <c r="F7461" s="6" t="inlineStr">
        <is>
          <t>USD</t>
        </is>
      </c>
    </row>
    <row r="7462">
      <c r="A7462" s="8" t="inlineStr">
        <is>
          <t>RC-L3-05</t>
        </is>
      </c>
      <c r="B7462" s="8" t="inlineStr">
        <is>
          <t>payments</t>
        </is>
      </c>
      <c r="C7462" s="8" t="inlineStr">
        <is>
          <t>P3022722</t>
        </is>
      </c>
      <c r="D7462" s="8" t="inlineStr">
        <is>
          <t>currency</t>
        </is>
      </c>
      <c r="E7462" s="8" t="inlineStr">
        <is>
          <t>EUR</t>
        </is>
      </c>
      <c r="F7462" s="8" t="inlineStr">
        <is>
          <t>USD</t>
        </is>
      </c>
    </row>
    <row r="7463">
      <c r="A7463" s="6" t="inlineStr">
        <is>
          <t>RC-L3-05</t>
        </is>
      </c>
      <c r="B7463" s="6" t="inlineStr">
        <is>
          <t>payments</t>
        </is>
      </c>
      <c r="C7463" s="6" t="inlineStr">
        <is>
          <t>P3022724</t>
        </is>
      </c>
      <c r="D7463" s="6" t="inlineStr">
        <is>
          <t>currency</t>
        </is>
      </c>
      <c r="E7463" s="6" t="inlineStr">
        <is>
          <t>GBP</t>
        </is>
      </c>
      <c r="F7463" s="6" t="inlineStr">
        <is>
          <t>USD</t>
        </is>
      </c>
    </row>
    <row r="7464">
      <c r="A7464" s="8" t="inlineStr">
        <is>
          <t>RC-L3-05</t>
        </is>
      </c>
      <c r="B7464" s="8" t="inlineStr">
        <is>
          <t>payments</t>
        </is>
      </c>
      <c r="C7464" s="8" t="inlineStr">
        <is>
          <t>P3022741</t>
        </is>
      </c>
      <c r="D7464" s="8" t="inlineStr">
        <is>
          <t>currency</t>
        </is>
      </c>
      <c r="E7464" s="8" t="inlineStr">
        <is>
          <t>EUR</t>
        </is>
      </c>
      <c r="F7464" s="8" t="inlineStr">
        <is>
          <t>USD</t>
        </is>
      </c>
    </row>
    <row r="7465">
      <c r="A7465" s="6" t="inlineStr">
        <is>
          <t>RC-L3-05</t>
        </is>
      </c>
      <c r="B7465" s="6" t="inlineStr">
        <is>
          <t>payments</t>
        </is>
      </c>
      <c r="C7465" s="6" t="inlineStr">
        <is>
          <t>P3022742</t>
        </is>
      </c>
      <c r="D7465" s="6" t="inlineStr">
        <is>
          <t>currency</t>
        </is>
      </c>
      <c r="E7465" s="6" t="inlineStr">
        <is>
          <t>CAD</t>
        </is>
      </c>
      <c r="F7465" s="6" t="inlineStr">
        <is>
          <t>USD</t>
        </is>
      </c>
    </row>
    <row r="7466">
      <c r="A7466" s="8" t="inlineStr">
        <is>
          <t>RC-L3-05</t>
        </is>
      </c>
      <c r="B7466" s="8" t="inlineStr">
        <is>
          <t>payments</t>
        </is>
      </c>
      <c r="C7466" s="8" t="inlineStr">
        <is>
          <t>P3022744</t>
        </is>
      </c>
      <c r="D7466" s="8" t="inlineStr">
        <is>
          <t>currency</t>
        </is>
      </c>
      <c r="E7466" s="8" t="inlineStr">
        <is>
          <t>CAD</t>
        </is>
      </c>
      <c r="F7466" s="8" t="inlineStr">
        <is>
          <t>USD</t>
        </is>
      </c>
    </row>
    <row r="7467">
      <c r="A7467" s="6" t="inlineStr">
        <is>
          <t>RC-L3-05</t>
        </is>
      </c>
      <c r="B7467" s="6" t="inlineStr">
        <is>
          <t>payments</t>
        </is>
      </c>
      <c r="C7467" s="6" t="inlineStr">
        <is>
          <t>P3022746</t>
        </is>
      </c>
      <c r="D7467" s="6" t="inlineStr">
        <is>
          <t>currency</t>
        </is>
      </c>
      <c r="E7467" s="6" t="inlineStr">
        <is>
          <t>EUR</t>
        </is>
      </c>
      <c r="F7467" s="6" t="inlineStr">
        <is>
          <t>USD</t>
        </is>
      </c>
    </row>
    <row r="7468">
      <c r="A7468" s="8" t="inlineStr">
        <is>
          <t>RC-L3-05</t>
        </is>
      </c>
      <c r="B7468" s="8" t="inlineStr">
        <is>
          <t>payments</t>
        </is>
      </c>
      <c r="C7468" s="8" t="inlineStr">
        <is>
          <t>P3022749</t>
        </is>
      </c>
      <c r="D7468" s="8" t="inlineStr">
        <is>
          <t>currency</t>
        </is>
      </c>
      <c r="E7468" s="8" t="inlineStr">
        <is>
          <t>GBP</t>
        </is>
      </c>
      <c r="F7468" s="8" t="inlineStr">
        <is>
          <t>USD</t>
        </is>
      </c>
    </row>
    <row r="7469">
      <c r="A7469" s="6" t="inlineStr">
        <is>
          <t>RC-L3-05</t>
        </is>
      </c>
      <c r="B7469" s="6" t="inlineStr">
        <is>
          <t>payments</t>
        </is>
      </c>
      <c r="C7469" s="6" t="inlineStr">
        <is>
          <t>P3022752</t>
        </is>
      </c>
      <c r="D7469" s="6" t="inlineStr">
        <is>
          <t>currency</t>
        </is>
      </c>
      <c r="E7469" s="6" t="inlineStr">
        <is>
          <t>EUR</t>
        </is>
      </c>
      <c r="F7469" s="6" t="inlineStr">
        <is>
          <t>USD</t>
        </is>
      </c>
    </row>
    <row r="7470">
      <c r="A7470" s="8" t="inlineStr">
        <is>
          <t>RC-L3-05</t>
        </is>
      </c>
      <c r="B7470" s="8" t="inlineStr">
        <is>
          <t>payments</t>
        </is>
      </c>
      <c r="C7470" s="8" t="inlineStr">
        <is>
          <t>P3022753</t>
        </is>
      </c>
      <c r="D7470" s="8" t="inlineStr">
        <is>
          <t>currency</t>
        </is>
      </c>
      <c r="E7470" s="8" t="inlineStr">
        <is>
          <t>EUR</t>
        </is>
      </c>
      <c r="F7470" s="8" t="inlineStr">
        <is>
          <t>USD</t>
        </is>
      </c>
    </row>
    <row r="7471">
      <c r="A7471" s="6" t="inlineStr">
        <is>
          <t>RC-L3-05</t>
        </is>
      </c>
      <c r="B7471" s="6" t="inlineStr">
        <is>
          <t>payments</t>
        </is>
      </c>
      <c r="C7471" s="6" t="inlineStr">
        <is>
          <t>P3022754</t>
        </is>
      </c>
      <c r="D7471" s="6" t="inlineStr">
        <is>
          <t>currency</t>
        </is>
      </c>
      <c r="E7471" s="6" t="inlineStr">
        <is>
          <t>EUR</t>
        </is>
      </c>
      <c r="F7471" s="6" t="inlineStr">
        <is>
          <t>USD</t>
        </is>
      </c>
    </row>
    <row r="7472">
      <c r="A7472" s="8" t="inlineStr">
        <is>
          <t>RC-L3-05</t>
        </is>
      </c>
      <c r="B7472" s="8" t="inlineStr">
        <is>
          <t>payments</t>
        </is>
      </c>
      <c r="C7472" s="8" t="inlineStr">
        <is>
          <t>P3022755</t>
        </is>
      </c>
      <c r="D7472" s="8" t="inlineStr">
        <is>
          <t>currency</t>
        </is>
      </c>
      <c r="E7472" s="8" t="inlineStr">
        <is>
          <t>GBP</t>
        </is>
      </c>
      <c r="F7472" s="8" t="inlineStr">
        <is>
          <t>USD</t>
        </is>
      </c>
    </row>
    <row r="7473">
      <c r="A7473" s="6" t="inlineStr">
        <is>
          <t>RC-L3-05</t>
        </is>
      </c>
      <c r="B7473" s="6" t="inlineStr">
        <is>
          <t>payments</t>
        </is>
      </c>
      <c r="C7473" s="6" t="inlineStr">
        <is>
          <t>P3022760</t>
        </is>
      </c>
      <c r="D7473" s="6" t="inlineStr">
        <is>
          <t>currency</t>
        </is>
      </c>
      <c r="E7473" s="6" t="inlineStr">
        <is>
          <t>EUR</t>
        </is>
      </c>
      <c r="F7473" s="6" t="inlineStr">
        <is>
          <t>USD</t>
        </is>
      </c>
    </row>
    <row r="7474">
      <c r="A7474" s="8" t="inlineStr">
        <is>
          <t>RC-L3-05</t>
        </is>
      </c>
      <c r="B7474" s="8" t="inlineStr">
        <is>
          <t>payments</t>
        </is>
      </c>
      <c r="C7474" s="8" t="inlineStr">
        <is>
          <t>P3022761</t>
        </is>
      </c>
      <c r="D7474" s="8" t="inlineStr">
        <is>
          <t>currency</t>
        </is>
      </c>
      <c r="E7474" s="8" t="inlineStr">
        <is>
          <t>EUR</t>
        </is>
      </c>
      <c r="F7474" s="8" t="inlineStr">
        <is>
          <t>USD</t>
        </is>
      </c>
    </row>
    <row r="7475">
      <c r="A7475" s="6" t="inlineStr">
        <is>
          <t>RC-L3-05</t>
        </is>
      </c>
      <c r="B7475" s="6" t="inlineStr">
        <is>
          <t>payments</t>
        </is>
      </c>
      <c r="C7475" s="6" t="inlineStr">
        <is>
          <t>P3022764</t>
        </is>
      </c>
      <c r="D7475" s="6" t="inlineStr">
        <is>
          <t>currency</t>
        </is>
      </c>
      <c r="E7475" s="6" t="inlineStr">
        <is>
          <t>CAD</t>
        </is>
      </c>
      <c r="F7475" s="6" t="inlineStr">
        <is>
          <t>USD</t>
        </is>
      </c>
    </row>
    <row r="7476">
      <c r="A7476" s="8" t="inlineStr">
        <is>
          <t>RC-L3-05</t>
        </is>
      </c>
      <c r="B7476" s="8" t="inlineStr">
        <is>
          <t>payments</t>
        </is>
      </c>
      <c r="C7476" s="8" t="inlineStr">
        <is>
          <t>P3022766</t>
        </is>
      </c>
      <c r="D7476" s="8" t="inlineStr">
        <is>
          <t>currency</t>
        </is>
      </c>
      <c r="E7476" s="8" t="inlineStr">
        <is>
          <t>GBP</t>
        </is>
      </c>
      <c r="F7476" s="8" t="inlineStr">
        <is>
          <t>USD</t>
        </is>
      </c>
    </row>
    <row r="7477">
      <c r="A7477" s="6" t="inlineStr">
        <is>
          <t>RC-L3-05</t>
        </is>
      </c>
      <c r="B7477" s="6" t="inlineStr">
        <is>
          <t>payments</t>
        </is>
      </c>
      <c r="C7477" s="6" t="inlineStr">
        <is>
          <t>P3022769</t>
        </is>
      </c>
      <c r="D7477" s="6" t="inlineStr">
        <is>
          <t>currency</t>
        </is>
      </c>
      <c r="E7477" s="6" t="inlineStr">
        <is>
          <t>EUR</t>
        </is>
      </c>
      <c r="F7477" s="6" t="inlineStr">
        <is>
          <t>USD</t>
        </is>
      </c>
    </row>
    <row r="7478">
      <c r="A7478" s="8" t="inlineStr">
        <is>
          <t>RC-L3-05</t>
        </is>
      </c>
      <c r="B7478" s="8" t="inlineStr">
        <is>
          <t>payments</t>
        </is>
      </c>
      <c r="C7478" s="8" t="inlineStr">
        <is>
          <t>P3022772</t>
        </is>
      </c>
      <c r="D7478" s="8" t="inlineStr">
        <is>
          <t>currency</t>
        </is>
      </c>
      <c r="E7478" s="8" t="inlineStr">
        <is>
          <t>GBP</t>
        </is>
      </c>
      <c r="F7478" s="8" t="inlineStr">
        <is>
          <t>USD</t>
        </is>
      </c>
    </row>
    <row r="7479">
      <c r="A7479" s="6" t="inlineStr">
        <is>
          <t>RC-L3-05</t>
        </is>
      </c>
      <c r="B7479" s="6" t="inlineStr">
        <is>
          <t>payments</t>
        </is>
      </c>
      <c r="C7479" s="6" t="inlineStr">
        <is>
          <t>P3022776</t>
        </is>
      </c>
      <c r="D7479" s="6" t="inlineStr">
        <is>
          <t>currency</t>
        </is>
      </c>
      <c r="E7479" s="6" t="inlineStr">
        <is>
          <t>CAD</t>
        </is>
      </c>
      <c r="F7479" s="6" t="inlineStr">
        <is>
          <t>USD</t>
        </is>
      </c>
    </row>
    <row r="7480">
      <c r="A7480" s="8" t="inlineStr">
        <is>
          <t>RC-L3-05</t>
        </is>
      </c>
      <c r="B7480" s="8" t="inlineStr">
        <is>
          <t>payments</t>
        </is>
      </c>
      <c r="C7480" s="8" t="inlineStr">
        <is>
          <t>P3022778</t>
        </is>
      </c>
      <c r="D7480" s="8" t="inlineStr">
        <is>
          <t>currency</t>
        </is>
      </c>
      <c r="E7480" s="8" t="inlineStr">
        <is>
          <t>GBP</t>
        </is>
      </c>
      <c r="F7480" s="8" t="inlineStr">
        <is>
          <t>USD</t>
        </is>
      </c>
    </row>
    <row r="7481">
      <c r="A7481" s="6" t="inlineStr">
        <is>
          <t>RC-L3-05</t>
        </is>
      </c>
      <c r="B7481" s="6" t="inlineStr">
        <is>
          <t>payments</t>
        </is>
      </c>
      <c r="C7481" s="6" t="inlineStr">
        <is>
          <t>P3022783</t>
        </is>
      </c>
      <c r="D7481" s="6" t="inlineStr">
        <is>
          <t>currency</t>
        </is>
      </c>
      <c r="E7481" s="6" t="inlineStr">
        <is>
          <t>GBP</t>
        </is>
      </c>
      <c r="F7481" s="6" t="inlineStr">
        <is>
          <t>USD</t>
        </is>
      </c>
    </row>
    <row r="7482">
      <c r="A7482" s="8" t="inlineStr">
        <is>
          <t>RC-L3-05</t>
        </is>
      </c>
      <c r="B7482" s="8" t="inlineStr">
        <is>
          <t>payments</t>
        </is>
      </c>
      <c r="C7482" s="8" t="inlineStr">
        <is>
          <t>P3022787</t>
        </is>
      </c>
      <c r="D7482" s="8" t="inlineStr">
        <is>
          <t>currency</t>
        </is>
      </c>
      <c r="E7482" s="8" t="inlineStr">
        <is>
          <t>GBP</t>
        </is>
      </c>
      <c r="F7482" s="8" t="inlineStr">
        <is>
          <t>USD</t>
        </is>
      </c>
    </row>
    <row r="7483">
      <c r="A7483" s="6" t="inlineStr">
        <is>
          <t>RC-L3-05</t>
        </is>
      </c>
      <c r="B7483" s="6" t="inlineStr">
        <is>
          <t>payments</t>
        </is>
      </c>
      <c r="C7483" s="6" t="inlineStr">
        <is>
          <t>P3022790</t>
        </is>
      </c>
      <c r="D7483" s="6" t="inlineStr">
        <is>
          <t>currency</t>
        </is>
      </c>
      <c r="E7483" s="6" t="inlineStr">
        <is>
          <t>EUR</t>
        </is>
      </c>
      <c r="F7483" s="6" t="inlineStr">
        <is>
          <t>USD</t>
        </is>
      </c>
    </row>
    <row r="7484">
      <c r="A7484" s="8" t="inlineStr">
        <is>
          <t>RC-L3-05</t>
        </is>
      </c>
      <c r="B7484" s="8" t="inlineStr">
        <is>
          <t>payments</t>
        </is>
      </c>
      <c r="C7484" s="8" t="inlineStr">
        <is>
          <t>P3022792</t>
        </is>
      </c>
      <c r="D7484" s="8" t="inlineStr">
        <is>
          <t>currency</t>
        </is>
      </c>
      <c r="E7484" s="8" t="inlineStr">
        <is>
          <t>CAD</t>
        </is>
      </c>
      <c r="F7484" s="8" t="inlineStr">
        <is>
          <t>USD</t>
        </is>
      </c>
    </row>
    <row r="7485">
      <c r="A7485" s="6" t="inlineStr">
        <is>
          <t>RC-L3-05</t>
        </is>
      </c>
      <c r="B7485" s="6" t="inlineStr">
        <is>
          <t>payments</t>
        </is>
      </c>
      <c r="C7485" s="6" t="inlineStr">
        <is>
          <t>P3022796</t>
        </is>
      </c>
      <c r="D7485" s="6" t="inlineStr">
        <is>
          <t>currency</t>
        </is>
      </c>
      <c r="E7485" s="6" t="inlineStr">
        <is>
          <t>GBP</t>
        </is>
      </c>
      <c r="F7485" s="6" t="inlineStr">
        <is>
          <t>USD</t>
        </is>
      </c>
    </row>
    <row r="7486">
      <c r="A7486" s="8" t="inlineStr">
        <is>
          <t>RC-L3-05</t>
        </is>
      </c>
      <c r="B7486" s="8" t="inlineStr">
        <is>
          <t>payments</t>
        </is>
      </c>
      <c r="C7486" s="8" t="inlineStr">
        <is>
          <t>P3022801</t>
        </is>
      </c>
      <c r="D7486" s="8" t="inlineStr">
        <is>
          <t>currency</t>
        </is>
      </c>
      <c r="E7486" s="8" t="inlineStr">
        <is>
          <t>CAD</t>
        </is>
      </c>
      <c r="F7486" s="8" t="inlineStr">
        <is>
          <t>USD</t>
        </is>
      </c>
    </row>
    <row r="7487">
      <c r="A7487" s="6" t="inlineStr">
        <is>
          <t>RC-L3-05</t>
        </is>
      </c>
      <c r="B7487" s="6" t="inlineStr">
        <is>
          <t>payments</t>
        </is>
      </c>
      <c r="C7487" s="6" t="inlineStr">
        <is>
          <t>P3022802</t>
        </is>
      </c>
      <c r="D7487" s="6" t="inlineStr">
        <is>
          <t>currency</t>
        </is>
      </c>
      <c r="E7487" s="6" t="inlineStr">
        <is>
          <t>GBP</t>
        </is>
      </c>
      <c r="F7487" s="6" t="inlineStr">
        <is>
          <t>USD</t>
        </is>
      </c>
    </row>
    <row r="7488">
      <c r="A7488" s="8" t="inlineStr">
        <is>
          <t>RC-L3-05</t>
        </is>
      </c>
      <c r="B7488" s="8" t="inlineStr">
        <is>
          <t>payments</t>
        </is>
      </c>
      <c r="C7488" s="8" t="inlineStr">
        <is>
          <t>P3022810</t>
        </is>
      </c>
      <c r="D7488" s="8" t="inlineStr">
        <is>
          <t>currency</t>
        </is>
      </c>
      <c r="E7488" s="8" t="inlineStr">
        <is>
          <t>CAD</t>
        </is>
      </c>
      <c r="F7488" s="8" t="inlineStr">
        <is>
          <t>USD</t>
        </is>
      </c>
    </row>
    <row r="7489">
      <c r="A7489" s="6" t="inlineStr">
        <is>
          <t>RC-L3-05</t>
        </is>
      </c>
      <c r="B7489" s="6" t="inlineStr">
        <is>
          <t>payments</t>
        </is>
      </c>
      <c r="C7489" s="6" t="inlineStr">
        <is>
          <t>P3022811</t>
        </is>
      </c>
      <c r="D7489" s="6" t="inlineStr">
        <is>
          <t>currency</t>
        </is>
      </c>
      <c r="E7489" s="6" t="inlineStr">
        <is>
          <t>GBP</t>
        </is>
      </c>
      <c r="F7489" s="6" t="inlineStr">
        <is>
          <t>USD</t>
        </is>
      </c>
    </row>
    <row r="7490">
      <c r="A7490" s="8" t="inlineStr">
        <is>
          <t>RC-L3-05</t>
        </is>
      </c>
      <c r="B7490" s="8" t="inlineStr">
        <is>
          <t>payments</t>
        </is>
      </c>
      <c r="C7490" s="8" t="inlineStr">
        <is>
          <t>P3022813</t>
        </is>
      </c>
      <c r="D7490" s="8" t="inlineStr">
        <is>
          <t>currency</t>
        </is>
      </c>
      <c r="E7490" s="8" t="inlineStr">
        <is>
          <t>EUR</t>
        </is>
      </c>
      <c r="F7490" s="8" t="inlineStr">
        <is>
          <t>USD</t>
        </is>
      </c>
    </row>
    <row r="7491">
      <c r="A7491" s="6" t="inlineStr">
        <is>
          <t>RC-L3-05</t>
        </is>
      </c>
      <c r="B7491" s="6" t="inlineStr">
        <is>
          <t>payments</t>
        </is>
      </c>
      <c r="C7491" s="6" t="inlineStr">
        <is>
          <t>P3022815</t>
        </is>
      </c>
      <c r="D7491" s="6" t="inlineStr">
        <is>
          <t>currency</t>
        </is>
      </c>
      <c r="E7491" s="6" t="inlineStr">
        <is>
          <t>CAD</t>
        </is>
      </c>
      <c r="F7491" s="6" t="inlineStr">
        <is>
          <t>USD</t>
        </is>
      </c>
    </row>
    <row r="7492">
      <c r="A7492" s="8" t="inlineStr">
        <is>
          <t>RC-L3-05</t>
        </is>
      </c>
      <c r="B7492" s="8" t="inlineStr">
        <is>
          <t>payments</t>
        </is>
      </c>
      <c r="C7492" s="8" t="inlineStr">
        <is>
          <t>P3022816</t>
        </is>
      </c>
      <c r="D7492" s="8" t="inlineStr">
        <is>
          <t>currency</t>
        </is>
      </c>
      <c r="E7492" s="8" t="inlineStr">
        <is>
          <t>CAD</t>
        </is>
      </c>
      <c r="F7492" s="8" t="inlineStr">
        <is>
          <t>USD</t>
        </is>
      </c>
    </row>
    <row r="7493">
      <c r="A7493" s="6" t="inlineStr">
        <is>
          <t>RC-L3-05</t>
        </is>
      </c>
      <c r="B7493" s="6" t="inlineStr">
        <is>
          <t>payments</t>
        </is>
      </c>
      <c r="C7493" s="6" t="inlineStr">
        <is>
          <t>P3022819</t>
        </is>
      </c>
      <c r="D7493" s="6" t="inlineStr">
        <is>
          <t>currency</t>
        </is>
      </c>
      <c r="E7493" s="6" t="inlineStr">
        <is>
          <t>EUR</t>
        </is>
      </c>
      <c r="F7493" s="6" t="inlineStr">
        <is>
          <t>USD</t>
        </is>
      </c>
    </row>
    <row r="7494">
      <c r="A7494" s="8" t="inlineStr">
        <is>
          <t>RC-L3-05</t>
        </is>
      </c>
      <c r="B7494" s="8" t="inlineStr">
        <is>
          <t>payments</t>
        </is>
      </c>
      <c r="C7494" s="8" t="inlineStr">
        <is>
          <t>P3022823</t>
        </is>
      </c>
      <c r="D7494" s="8" t="inlineStr">
        <is>
          <t>currency</t>
        </is>
      </c>
      <c r="E7494" s="8" t="inlineStr">
        <is>
          <t>CAD</t>
        </is>
      </c>
      <c r="F7494" s="8" t="inlineStr">
        <is>
          <t>USD</t>
        </is>
      </c>
    </row>
    <row r="7495">
      <c r="A7495" s="6" t="inlineStr">
        <is>
          <t>RC-L3-05</t>
        </is>
      </c>
      <c r="B7495" s="6" t="inlineStr">
        <is>
          <t>payments</t>
        </is>
      </c>
      <c r="C7495" s="6" t="inlineStr">
        <is>
          <t>P3022824</t>
        </is>
      </c>
      <c r="D7495" s="6" t="inlineStr">
        <is>
          <t>currency</t>
        </is>
      </c>
      <c r="E7495" s="6" t="inlineStr">
        <is>
          <t>GBP</t>
        </is>
      </c>
      <c r="F7495" s="6" t="inlineStr">
        <is>
          <t>USD</t>
        </is>
      </c>
    </row>
    <row r="7496">
      <c r="A7496" s="8" t="inlineStr">
        <is>
          <t>RC-L3-05</t>
        </is>
      </c>
      <c r="B7496" s="8" t="inlineStr">
        <is>
          <t>payments</t>
        </is>
      </c>
      <c r="C7496" s="8" t="inlineStr">
        <is>
          <t>P3022831</t>
        </is>
      </c>
      <c r="D7496" s="8" t="inlineStr">
        <is>
          <t>currency</t>
        </is>
      </c>
      <c r="E7496" s="8" t="inlineStr">
        <is>
          <t>GBP</t>
        </is>
      </c>
      <c r="F7496" s="8" t="inlineStr">
        <is>
          <t>USD</t>
        </is>
      </c>
    </row>
    <row r="7497">
      <c r="A7497" s="6" t="inlineStr">
        <is>
          <t>RC-L3-05</t>
        </is>
      </c>
      <c r="B7497" s="6" t="inlineStr">
        <is>
          <t>payments</t>
        </is>
      </c>
      <c r="C7497" s="6" t="inlineStr">
        <is>
          <t>P3022834</t>
        </is>
      </c>
      <c r="D7497" s="6" t="inlineStr">
        <is>
          <t>currency</t>
        </is>
      </c>
      <c r="E7497" s="6" t="inlineStr">
        <is>
          <t>CAD</t>
        </is>
      </c>
      <c r="F7497" s="6" t="inlineStr">
        <is>
          <t>USD</t>
        </is>
      </c>
    </row>
    <row r="7498">
      <c r="A7498" s="8" t="inlineStr">
        <is>
          <t>RC-L3-05</t>
        </is>
      </c>
      <c r="B7498" s="8" t="inlineStr">
        <is>
          <t>payments</t>
        </is>
      </c>
      <c r="C7498" s="8" t="inlineStr">
        <is>
          <t>P3022835</t>
        </is>
      </c>
      <c r="D7498" s="8" t="inlineStr">
        <is>
          <t>currency</t>
        </is>
      </c>
      <c r="E7498" s="8" t="inlineStr">
        <is>
          <t>GBP</t>
        </is>
      </c>
      <c r="F7498" s="8" t="inlineStr">
        <is>
          <t>USD</t>
        </is>
      </c>
    </row>
    <row r="7499">
      <c r="A7499" s="6" t="inlineStr">
        <is>
          <t>RC-L3-05</t>
        </is>
      </c>
      <c r="B7499" s="6" t="inlineStr">
        <is>
          <t>payments</t>
        </is>
      </c>
      <c r="C7499" s="6" t="inlineStr">
        <is>
          <t>P3022840</t>
        </is>
      </c>
      <c r="D7499" s="6" t="inlineStr">
        <is>
          <t>currency</t>
        </is>
      </c>
      <c r="E7499" s="6" t="inlineStr">
        <is>
          <t>EUR</t>
        </is>
      </c>
      <c r="F7499" s="6" t="inlineStr">
        <is>
          <t>USD</t>
        </is>
      </c>
    </row>
    <row r="7500">
      <c r="A7500" s="8" t="inlineStr">
        <is>
          <t>RC-L3-05</t>
        </is>
      </c>
      <c r="B7500" s="8" t="inlineStr">
        <is>
          <t>payments</t>
        </is>
      </c>
      <c r="C7500" s="8" t="inlineStr">
        <is>
          <t>P3022842</t>
        </is>
      </c>
      <c r="D7500" s="8" t="inlineStr">
        <is>
          <t>currency</t>
        </is>
      </c>
      <c r="E7500" s="8" t="inlineStr">
        <is>
          <t>GBP</t>
        </is>
      </c>
      <c r="F7500" s="8" t="inlineStr">
        <is>
          <t>USD</t>
        </is>
      </c>
    </row>
    <row r="7501">
      <c r="A7501" s="6" t="inlineStr">
        <is>
          <t>RC-L3-05</t>
        </is>
      </c>
      <c r="B7501" s="6" t="inlineStr">
        <is>
          <t>payments</t>
        </is>
      </c>
      <c r="C7501" s="6" t="inlineStr">
        <is>
          <t>P3022846</t>
        </is>
      </c>
      <c r="D7501" s="6" t="inlineStr">
        <is>
          <t>currency</t>
        </is>
      </c>
      <c r="E7501" s="6" t="inlineStr">
        <is>
          <t>GBP</t>
        </is>
      </c>
      <c r="F7501" s="6" t="inlineStr">
        <is>
          <t>USD</t>
        </is>
      </c>
    </row>
    <row r="7502">
      <c r="A7502" s="8" t="inlineStr">
        <is>
          <t>RC-L3-05</t>
        </is>
      </c>
      <c r="B7502" s="8" t="inlineStr">
        <is>
          <t>payments</t>
        </is>
      </c>
      <c r="C7502" s="8" t="inlineStr">
        <is>
          <t>P3022848</t>
        </is>
      </c>
      <c r="D7502" s="8" t="inlineStr">
        <is>
          <t>currency</t>
        </is>
      </c>
      <c r="E7502" s="8" t="inlineStr">
        <is>
          <t>CAD</t>
        </is>
      </c>
      <c r="F7502" s="8" t="inlineStr">
        <is>
          <t>USD</t>
        </is>
      </c>
    </row>
    <row r="7503">
      <c r="A7503" s="6" t="inlineStr">
        <is>
          <t>RC-L3-05</t>
        </is>
      </c>
      <c r="B7503" s="6" t="inlineStr">
        <is>
          <t>payments</t>
        </is>
      </c>
      <c r="C7503" s="6" t="inlineStr">
        <is>
          <t>P3022849</t>
        </is>
      </c>
      <c r="D7503" s="6" t="inlineStr">
        <is>
          <t>currency</t>
        </is>
      </c>
      <c r="E7503" s="6" t="inlineStr">
        <is>
          <t>GBP</t>
        </is>
      </c>
      <c r="F7503" s="6" t="inlineStr">
        <is>
          <t>USD</t>
        </is>
      </c>
    </row>
    <row r="7504">
      <c r="A7504" s="8" t="inlineStr">
        <is>
          <t>RC-L3-05</t>
        </is>
      </c>
      <c r="B7504" s="8" t="inlineStr">
        <is>
          <t>payments</t>
        </is>
      </c>
      <c r="C7504" s="8" t="inlineStr">
        <is>
          <t>P3022858</t>
        </is>
      </c>
      <c r="D7504" s="8" t="inlineStr">
        <is>
          <t>currency</t>
        </is>
      </c>
      <c r="E7504" s="8" t="inlineStr">
        <is>
          <t>GBP</t>
        </is>
      </c>
      <c r="F7504" s="8" t="inlineStr">
        <is>
          <t>USD</t>
        </is>
      </c>
    </row>
    <row r="7505">
      <c r="A7505" s="6" t="inlineStr">
        <is>
          <t>RC-L3-05</t>
        </is>
      </c>
      <c r="B7505" s="6" t="inlineStr">
        <is>
          <t>payments</t>
        </is>
      </c>
      <c r="C7505" s="6" t="inlineStr">
        <is>
          <t>P3022861</t>
        </is>
      </c>
      <c r="D7505" s="6" t="inlineStr">
        <is>
          <t>currency</t>
        </is>
      </c>
      <c r="E7505" s="6" t="inlineStr">
        <is>
          <t>CAD</t>
        </is>
      </c>
      <c r="F7505" s="6" t="inlineStr">
        <is>
          <t>USD</t>
        </is>
      </c>
    </row>
    <row r="7506">
      <c r="A7506" s="8" t="inlineStr">
        <is>
          <t>RC-L3-05</t>
        </is>
      </c>
      <c r="B7506" s="8" t="inlineStr">
        <is>
          <t>payments</t>
        </is>
      </c>
      <c r="C7506" s="8" t="inlineStr">
        <is>
          <t>P3022862</t>
        </is>
      </c>
      <c r="D7506" s="8" t="inlineStr">
        <is>
          <t>currency</t>
        </is>
      </c>
      <c r="E7506" s="8" t="inlineStr">
        <is>
          <t>EUR</t>
        </is>
      </c>
      <c r="F7506" s="8" t="inlineStr">
        <is>
          <t>USD</t>
        </is>
      </c>
    </row>
    <row r="7507">
      <c r="A7507" s="6" t="inlineStr">
        <is>
          <t>RC-L3-05</t>
        </is>
      </c>
      <c r="B7507" s="6" t="inlineStr">
        <is>
          <t>payments</t>
        </is>
      </c>
      <c r="C7507" s="6" t="inlineStr">
        <is>
          <t>P3022864</t>
        </is>
      </c>
      <c r="D7507" s="6" t="inlineStr">
        <is>
          <t>currency</t>
        </is>
      </c>
      <c r="E7507" s="6" t="inlineStr">
        <is>
          <t>GBP</t>
        </is>
      </c>
      <c r="F7507" s="6" t="inlineStr">
        <is>
          <t>USD</t>
        </is>
      </c>
    </row>
    <row r="7508">
      <c r="A7508" s="8" t="inlineStr">
        <is>
          <t>RC-L3-05</t>
        </is>
      </c>
      <c r="B7508" s="8" t="inlineStr">
        <is>
          <t>payments</t>
        </is>
      </c>
      <c r="C7508" s="8" t="inlineStr">
        <is>
          <t>P3022866</t>
        </is>
      </c>
      <c r="D7508" s="8" t="inlineStr">
        <is>
          <t>currency</t>
        </is>
      </c>
      <c r="E7508" s="8" t="inlineStr">
        <is>
          <t>EUR</t>
        </is>
      </c>
      <c r="F7508" s="8" t="inlineStr">
        <is>
          <t>USD</t>
        </is>
      </c>
    </row>
    <row r="7509">
      <c r="A7509" s="6" t="inlineStr">
        <is>
          <t>RC-L3-05</t>
        </is>
      </c>
      <c r="B7509" s="6" t="inlineStr">
        <is>
          <t>payments</t>
        </is>
      </c>
      <c r="C7509" s="6" t="inlineStr">
        <is>
          <t>P3022867</t>
        </is>
      </c>
      <c r="D7509" s="6" t="inlineStr">
        <is>
          <t>currency</t>
        </is>
      </c>
      <c r="E7509" s="6" t="inlineStr">
        <is>
          <t>GBP</t>
        </is>
      </c>
      <c r="F7509" s="6" t="inlineStr">
        <is>
          <t>USD</t>
        </is>
      </c>
    </row>
    <row r="7510">
      <c r="A7510" s="8" t="inlineStr">
        <is>
          <t>RC-L3-05</t>
        </is>
      </c>
      <c r="B7510" s="8" t="inlineStr">
        <is>
          <t>payments</t>
        </is>
      </c>
      <c r="C7510" s="8" t="inlineStr">
        <is>
          <t>P3022871</t>
        </is>
      </c>
      <c r="D7510" s="8" t="inlineStr">
        <is>
          <t>currency</t>
        </is>
      </c>
      <c r="E7510" s="8" t="inlineStr">
        <is>
          <t>EUR</t>
        </is>
      </c>
      <c r="F7510" s="8" t="inlineStr">
        <is>
          <t>USD</t>
        </is>
      </c>
    </row>
    <row r="7511">
      <c r="A7511" s="6" t="inlineStr">
        <is>
          <t>RC-L3-05</t>
        </is>
      </c>
      <c r="B7511" s="6" t="inlineStr">
        <is>
          <t>payments</t>
        </is>
      </c>
      <c r="C7511" s="6" t="inlineStr">
        <is>
          <t>P3022874</t>
        </is>
      </c>
      <c r="D7511" s="6" t="inlineStr">
        <is>
          <t>currency</t>
        </is>
      </c>
      <c r="E7511" s="6" t="inlineStr">
        <is>
          <t>EUR</t>
        </is>
      </c>
      <c r="F7511" s="6" t="inlineStr">
        <is>
          <t>USD</t>
        </is>
      </c>
    </row>
    <row r="7512">
      <c r="A7512" s="8" t="inlineStr">
        <is>
          <t>RC-L3-05</t>
        </is>
      </c>
      <c r="B7512" s="8" t="inlineStr">
        <is>
          <t>payments</t>
        </is>
      </c>
      <c r="C7512" s="8" t="inlineStr">
        <is>
          <t>P3022875</t>
        </is>
      </c>
      <c r="D7512" s="8" t="inlineStr">
        <is>
          <t>currency</t>
        </is>
      </c>
      <c r="E7512" s="8" t="inlineStr">
        <is>
          <t>CAD</t>
        </is>
      </c>
      <c r="F7512" s="8" t="inlineStr">
        <is>
          <t>USD</t>
        </is>
      </c>
    </row>
    <row r="7513">
      <c r="A7513" s="6" t="inlineStr">
        <is>
          <t>RC-L3-05</t>
        </is>
      </c>
      <c r="B7513" s="6" t="inlineStr">
        <is>
          <t>payments</t>
        </is>
      </c>
      <c r="C7513" s="6" t="inlineStr">
        <is>
          <t>P3022878</t>
        </is>
      </c>
      <c r="D7513" s="6" t="inlineStr">
        <is>
          <t>currency</t>
        </is>
      </c>
      <c r="E7513" s="6" t="inlineStr">
        <is>
          <t>GBP</t>
        </is>
      </c>
      <c r="F7513" s="6" t="inlineStr">
        <is>
          <t>USD</t>
        </is>
      </c>
    </row>
    <row r="7514">
      <c r="A7514" s="8" t="inlineStr">
        <is>
          <t>RC-L3-05</t>
        </is>
      </c>
      <c r="B7514" s="8" t="inlineStr">
        <is>
          <t>payments</t>
        </is>
      </c>
      <c r="C7514" s="8" t="inlineStr">
        <is>
          <t>P3022887</t>
        </is>
      </c>
      <c r="D7514" s="8" t="inlineStr">
        <is>
          <t>currency</t>
        </is>
      </c>
      <c r="E7514" s="8" t="inlineStr">
        <is>
          <t>CAD</t>
        </is>
      </c>
      <c r="F7514" s="8" t="inlineStr">
        <is>
          <t>USD</t>
        </is>
      </c>
    </row>
    <row r="7515">
      <c r="A7515" s="6" t="inlineStr">
        <is>
          <t>RC-L3-05</t>
        </is>
      </c>
      <c r="B7515" s="6" t="inlineStr">
        <is>
          <t>payments</t>
        </is>
      </c>
      <c r="C7515" s="6" t="inlineStr">
        <is>
          <t>P3022889</t>
        </is>
      </c>
      <c r="D7515" s="6" t="inlineStr">
        <is>
          <t>currency</t>
        </is>
      </c>
      <c r="E7515" s="6" t="inlineStr">
        <is>
          <t>GBP</t>
        </is>
      </c>
      <c r="F7515" s="6" t="inlineStr">
        <is>
          <t>USD</t>
        </is>
      </c>
    </row>
    <row r="7516">
      <c r="A7516" s="8" t="inlineStr">
        <is>
          <t>RC-L3-05</t>
        </is>
      </c>
      <c r="B7516" s="8" t="inlineStr">
        <is>
          <t>payments</t>
        </is>
      </c>
      <c r="C7516" s="8" t="inlineStr">
        <is>
          <t>P3022893</t>
        </is>
      </c>
      <c r="D7516" s="8" t="inlineStr">
        <is>
          <t>currency</t>
        </is>
      </c>
      <c r="E7516" s="8" t="inlineStr">
        <is>
          <t>EUR</t>
        </is>
      </c>
      <c r="F7516" s="8" t="inlineStr">
        <is>
          <t>USD</t>
        </is>
      </c>
    </row>
    <row r="7517">
      <c r="A7517" s="6" t="inlineStr">
        <is>
          <t>RC-L3-05</t>
        </is>
      </c>
      <c r="B7517" s="6" t="inlineStr">
        <is>
          <t>payments</t>
        </is>
      </c>
      <c r="C7517" s="6" t="inlineStr">
        <is>
          <t>P3022898</t>
        </is>
      </c>
      <c r="D7517" s="6" t="inlineStr">
        <is>
          <t>currency</t>
        </is>
      </c>
      <c r="E7517" s="6" t="inlineStr">
        <is>
          <t>CAD</t>
        </is>
      </c>
      <c r="F7517" s="6" t="inlineStr">
        <is>
          <t>USD</t>
        </is>
      </c>
    </row>
    <row r="7518">
      <c r="A7518" s="8" t="inlineStr">
        <is>
          <t>RC-L3-05</t>
        </is>
      </c>
      <c r="B7518" s="8" t="inlineStr">
        <is>
          <t>payments</t>
        </is>
      </c>
      <c r="C7518" s="8" t="inlineStr">
        <is>
          <t>P3022899</t>
        </is>
      </c>
      <c r="D7518" s="8" t="inlineStr">
        <is>
          <t>currency</t>
        </is>
      </c>
      <c r="E7518" s="8" t="inlineStr">
        <is>
          <t>GBP</t>
        </is>
      </c>
      <c r="F7518" s="8" t="inlineStr">
        <is>
          <t>USD</t>
        </is>
      </c>
    </row>
    <row r="7519">
      <c r="A7519" s="6" t="inlineStr">
        <is>
          <t>RC-L3-05</t>
        </is>
      </c>
      <c r="B7519" s="6" t="inlineStr">
        <is>
          <t>payments</t>
        </is>
      </c>
      <c r="C7519" s="6" t="inlineStr">
        <is>
          <t>P3022902</t>
        </is>
      </c>
      <c r="D7519" s="6" t="inlineStr">
        <is>
          <t>currency</t>
        </is>
      </c>
      <c r="E7519" s="6" t="inlineStr">
        <is>
          <t>CAD</t>
        </is>
      </c>
      <c r="F7519" s="6" t="inlineStr">
        <is>
          <t>USD</t>
        </is>
      </c>
    </row>
    <row r="7520">
      <c r="A7520" s="8" t="inlineStr">
        <is>
          <t>RC-L3-05</t>
        </is>
      </c>
      <c r="B7520" s="8" t="inlineStr">
        <is>
          <t>payments</t>
        </is>
      </c>
      <c r="C7520" s="8" t="inlineStr">
        <is>
          <t>P3022904</t>
        </is>
      </c>
      <c r="D7520" s="8" t="inlineStr">
        <is>
          <t>currency</t>
        </is>
      </c>
      <c r="E7520" s="8" t="inlineStr">
        <is>
          <t>EUR</t>
        </is>
      </c>
      <c r="F7520" s="8" t="inlineStr">
        <is>
          <t>USD</t>
        </is>
      </c>
    </row>
    <row r="7521">
      <c r="A7521" s="6" t="inlineStr">
        <is>
          <t>RC-L3-05</t>
        </is>
      </c>
      <c r="B7521" s="6" t="inlineStr">
        <is>
          <t>payments</t>
        </is>
      </c>
      <c r="C7521" s="6" t="inlineStr">
        <is>
          <t>P3022905</t>
        </is>
      </c>
      <c r="D7521" s="6" t="inlineStr">
        <is>
          <t>currency</t>
        </is>
      </c>
      <c r="E7521" s="6" t="inlineStr">
        <is>
          <t>CAD</t>
        </is>
      </c>
      <c r="F7521" s="6" t="inlineStr">
        <is>
          <t>USD</t>
        </is>
      </c>
    </row>
    <row r="7522">
      <c r="A7522" s="8" t="inlineStr">
        <is>
          <t>RC-L3-05</t>
        </is>
      </c>
      <c r="B7522" s="8" t="inlineStr">
        <is>
          <t>payments</t>
        </is>
      </c>
      <c r="C7522" s="8" t="inlineStr">
        <is>
          <t>P3022906</t>
        </is>
      </c>
      <c r="D7522" s="8" t="inlineStr">
        <is>
          <t>currency</t>
        </is>
      </c>
      <c r="E7522" s="8" t="inlineStr">
        <is>
          <t>EUR</t>
        </is>
      </c>
      <c r="F7522" s="8" t="inlineStr">
        <is>
          <t>USD</t>
        </is>
      </c>
    </row>
    <row r="7523">
      <c r="A7523" s="6" t="inlineStr">
        <is>
          <t>RC-L3-05</t>
        </is>
      </c>
      <c r="B7523" s="6" t="inlineStr">
        <is>
          <t>payments</t>
        </is>
      </c>
      <c r="C7523" s="6" t="inlineStr">
        <is>
          <t>P3022908</t>
        </is>
      </c>
      <c r="D7523" s="6" t="inlineStr">
        <is>
          <t>currency</t>
        </is>
      </c>
      <c r="E7523" s="6" t="inlineStr">
        <is>
          <t>GBP</t>
        </is>
      </c>
      <c r="F7523" s="6" t="inlineStr">
        <is>
          <t>USD</t>
        </is>
      </c>
    </row>
    <row r="7524">
      <c r="A7524" s="8" t="inlineStr">
        <is>
          <t>RC-L3-05</t>
        </is>
      </c>
      <c r="B7524" s="8" t="inlineStr">
        <is>
          <t>payments</t>
        </is>
      </c>
      <c r="C7524" s="8" t="inlineStr">
        <is>
          <t>P3022910</t>
        </is>
      </c>
      <c r="D7524" s="8" t="inlineStr">
        <is>
          <t>currency</t>
        </is>
      </c>
      <c r="E7524" s="8" t="inlineStr">
        <is>
          <t>CAD</t>
        </is>
      </c>
      <c r="F7524" s="8" t="inlineStr">
        <is>
          <t>USD</t>
        </is>
      </c>
    </row>
    <row r="7525">
      <c r="A7525" s="6" t="inlineStr">
        <is>
          <t>RC-L3-05</t>
        </is>
      </c>
      <c r="B7525" s="6" t="inlineStr">
        <is>
          <t>payments</t>
        </is>
      </c>
      <c r="C7525" s="6" t="inlineStr">
        <is>
          <t>P3022912</t>
        </is>
      </c>
      <c r="D7525" s="6" t="inlineStr">
        <is>
          <t>currency</t>
        </is>
      </c>
      <c r="E7525" s="6" t="inlineStr">
        <is>
          <t>CAD</t>
        </is>
      </c>
      <c r="F7525" s="6" t="inlineStr">
        <is>
          <t>USD</t>
        </is>
      </c>
    </row>
    <row r="7526">
      <c r="A7526" s="8" t="inlineStr">
        <is>
          <t>RC-L3-05</t>
        </is>
      </c>
      <c r="B7526" s="8" t="inlineStr">
        <is>
          <t>payments</t>
        </is>
      </c>
      <c r="C7526" s="8" t="inlineStr">
        <is>
          <t>P3022915</t>
        </is>
      </c>
      <c r="D7526" s="8" t="inlineStr">
        <is>
          <t>currency</t>
        </is>
      </c>
      <c r="E7526" s="8" t="inlineStr">
        <is>
          <t>EUR</t>
        </is>
      </c>
      <c r="F7526" s="8" t="inlineStr">
        <is>
          <t>USD</t>
        </is>
      </c>
    </row>
    <row r="7527">
      <c r="A7527" s="6" t="inlineStr">
        <is>
          <t>RC-L3-05</t>
        </is>
      </c>
      <c r="B7527" s="6" t="inlineStr">
        <is>
          <t>payments</t>
        </is>
      </c>
      <c r="C7527" s="6" t="inlineStr">
        <is>
          <t>P3022916</t>
        </is>
      </c>
      <c r="D7527" s="6" t="inlineStr">
        <is>
          <t>currency</t>
        </is>
      </c>
      <c r="E7527" s="6" t="inlineStr">
        <is>
          <t>CAD</t>
        </is>
      </c>
      <c r="F7527" s="6" t="inlineStr">
        <is>
          <t>USD</t>
        </is>
      </c>
    </row>
    <row r="7528">
      <c r="A7528" s="8" t="inlineStr">
        <is>
          <t>RC-L3-05</t>
        </is>
      </c>
      <c r="B7528" s="8" t="inlineStr">
        <is>
          <t>payments</t>
        </is>
      </c>
      <c r="C7528" s="8" t="inlineStr">
        <is>
          <t>P3022919</t>
        </is>
      </c>
      <c r="D7528" s="8" t="inlineStr">
        <is>
          <t>currency</t>
        </is>
      </c>
      <c r="E7528" s="8" t="inlineStr">
        <is>
          <t>GBP</t>
        </is>
      </c>
      <c r="F7528" s="8" t="inlineStr">
        <is>
          <t>USD</t>
        </is>
      </c>
    </row>
    <row r="7529">
      <c r="A7529" s="6" t="inlineStr">
        <is>
          <t>RC-L3-05</t>
        </is>
      </c>
      <c r="B7529" s="6" t="inlineStr">
        <is>
          <t>payments</t>
        </is>
      </c>
      <c r="C7529" s="6" t="inlineStr">
        <is>
          <t>P3022920</t>
        </is>
      </c>
      <c r="D7529" s="6" t="inlineStr">
        <is>
          <t>currency</t>
        </is>
      </c>
      <c r="E7529" s="6" t="inlineStr">
        <is>
          <t>CAD</t>
        </is>
      </c>
      <c r="F7529" s="6" t="inlineStr">
        <is>
          <t>USD</t>
        </is>
      </c>
    </row>
    <row r="7530">
      <c r="A7530" s="8" t="inlineStr">
        <is>
          <t>RC-L3-05</t>
        </is>
      </c>
      <c r="B7530" s="8" t="inlineStr">
        <is>
          <t>payments</t>
        </is>
      </c>
      <c r="C7530" s="8" t="inlineStr">
        <is>
          <t>P3022921</t>
        </is>
      </c>
      <c r="D7530" s="8" t="inlineStr">
        <is>
          <t>currency</t>
        </is>
      </c>
      <c r="E7530" s="8" t="inlineStr">
        <is>
          <t>GBP</t>
        </is>
      </c>
      <c r="F7530" s="8" t="inlineStr">
        <is>
          <t>USD</t>
        </is>
      </c>
    </row>
    <row r="7531">
      <c r="A7531" s="6" t="inlineStr">
        <is>
          <t>RC-L3-05</t>
        </is>
      </c>
      <c r="B7531" s="6" t="inlineStr">
        <is>
          <t>payments</t>
        </is>
      </c>
      <c r="C7531" s="6" t="inlineStr">
        <is>
          <t>P3022922</t>
        </is>
      </c>
      <c r="D7531" s="6" t="inlineStr">
        <is>
          <t>currency</t>
        </is>
      </c>
      <c r="E7531" s="6" t="inlineStr">
        <is>
          <t>EUR</t>
        </is>
      </c>
      <c r="F7531" s="6" t="inlineStr">
        <is>
          <t>USD</t>
        </is>
      </c>
    </row>
    <row r="7532">
      <c r="A7532" s="8" t="inlineStr">
        <is>
          <t>RC-L3-05</t>
        </is>
      </c>
      <c r="B7532" s="8" t="inlineStr">
        <is>
          <t>payments</t>
        </is>
      </c>
      <c r="C7532" s="8" t="inlineStr">
        <is>
          <t>P3022924</t>
        </is>
      </c>
      <c r="D7532" s="8" t="inlineStr">
        <is>
          <t>currency</t>
        </is>
      </c>
      <c r="E7532" s="8" t="inlineStr">
        <is>
          <t>GBP</t>
        </is>
      </c>
      <c r="F7532" s="8" t="inlineStr">
        <is>
          <t>USD</t>
        </is>
      </c>
    </row>
    <row r="7533">
      <c r="A7533" s="6" t="inlineStr">
        <is>
          <t>RC-L3-05</t>
        </is>
      </c>
      <c r="B7533" s="6" t="inlineStr">
        <is>
          <t>payments</t>
        </is>
      </c>
      <c r="C7533" s="6" t="inlineStr">
        <is>
          <t>P3022927</t>
        </is>
      </c>
      <c r="D7533" s="6" t="inlineStr">
        <is>
          <t>currency</t>
        </is>
      </c>
      <c r="E7533" s="6" t="inlineStr">
        <is>
          <t>EUR</t>
        </is>
      </c>
      <c r="F7533" s="6" t="inlineStr">
        <is>
          <t>USD</t>
        </is>
      </c>
    </row>
    <row r="7534">
      <c r="A7534" s="8" t="inlineStr">
        <is>
          <t>RC-L3-05</t>
        </is>
      </c>
      <c r="B7534" s="8" t="inlineStr">
        <is>
          <t>payments</t>
        </is>
      </c>
      <c r="C7534" s="8" t="inlineStr">
        <is>
          <t>P3022931</t>
        </is>
      </c>
      <c r="D7534" s="8" t="inlineStr">
        <is>
          <t>currency</t>
        </is>
      </c>
      <c r="E7534" s="8" t="inlineStr">
        <is>
          <t>EUR</t>
        </is>
      </c>
      <c r="F7534" s="8" t="inlineStr">
        <is>
          <t>USD</t>
        </is>
      </c>
    </row>
    <row r="7535">
      <c r="A7535" s="6" t="inlineStr">
        <is>
          <t>RC-L3-05</t>
        </is>
      </c>
      <c r="B7535" s="6" t="inlineStr">
        <is>
          <t>payments</t>
        </is>
      </c>
      <c r="C7535" s="6" t="inlineStr">
        <is>
          <t>P3022932</t>
        </is>
      </c>
      <c r="D7535" s="6" t="inlineStr">
        <is>
          <t>currency</t>
        </is>
      </c>
      <c r="E7535" s="6" t="inlineStr">
        <is>
          <t>EUR</t>
        </is>
      </c>
      <c r="F7535" s="6" t="inlineStr">
        <is>
          <t>USD</t>
        </is>
      </c>
    </row>
    <row r="7536">
      <c r="A7536" s="8" t="inlineStr">
        <is>
          <t>RC-L3-05</t>
        </is>
      </c>
      <c r="B7536" s="8" t="inlineStr">
        <is>
          <t>payments</t>
        </is>
      </c>
      <c r="C7536" s="8" t="inlineStr">
        <is>
          <t>P3022937</t>
        </is>
      </c>
      <c r="D7536" s="8" t="inlineStr">
        <is>
          <t>currency</t>
        </is>
      </c>
      <c r="E7536" s="8" t="inlineStr">
        <is>
          <t>GBP</t>
        </is>
      </c>
      <c r="F7536" s="8" t="inlineStr">
        <is>
          <t>USD</t>
        </is>
      </c>
    </row>
    <row r="7537">
      <c r="A7537" s="6" t="inlineStr">
        <is>
          <t>RC-L3-05</t>
        </is>
      </c>
      <c r="B7537" s="6" t="inlineStr">
        <is>
          <t>payments</t>
        </is>
      </c>
      <c r="C7537" s="6" t="inlineStr">
        <is>
          <t>P3022938</t>
        </is>
      </c>
      <c r="D7537" s="6" t="inlineStr">
        <is>
          <t>currency</t>
        </is>
      </c>
      <c r="E7537" s="6" t="inlineStr">
        <is>
          <t>CAD</t>
        </is>
      </c>
      <c r="F7537" s="6" t="inlineStr">
        <is>
          <t>USD</t>
        </is>
      </c>
    </row>
    <row r="7538">
      <c r="A7538" s="8" t="inlineStr">
        <is>
          <t>RC-L3-05</t>
        </is>
      </c>
      <c r="B7538" s="8" t="inlineStr">
        <is>
          <t>payments</t>
        </is>
      </c>
      <c r="C7538" s="8" t="inlineStr">
        <is>
          <t>P3022952</t>
        </is>
      </c>
      <c r="D7538" s="8" t="inlineStr">
        <is>
          <t>currency</t>
        </is>
      </c>
      <c r="E7538" s="8" t="inlineStr">
        <is>
          <t>GBP</t>
        </is>
      </c>
      <c r="F7538" s="8" t="inlineStr">
        <is>
          <t>USD</t>
        </is>
      </c>
    </row>
    <row r="7539">
      <c r="A7539" s="6" t="inlineStr">
        <is>
          <t>RC-L3-05</t>
        </is>
      </c>
      <c r="B7539" s="6" t="inlineStr">
        <is>
          <t>payments</t>
        </is>
      </c>
      <c r="C7539" s="6" t="inlineStr">
        <is>
          <t>P3022954</t>
        </is>
      </c>
      <c r="D7539" s="6" t="inlineStr">
        <is>
          <t>currency</t>
        </is>
      </c>
      <c r="E7539" s="6" t="inlineStr">
        <is>
          <t>GBP</t>
        </is>
      </c>
      <c r="F7539" s="6" t="inlineStr">
        <is>
          <t>USD</t>
        </is>
      </c>
    </row>
    <row r="7540">
      <c r="A7540" s="8" t="inlineStr">
        <is>
          <t>RC-L3-05</t>
        </is>
      </c>
      <c r="B7540" s="8" t="inlineStr">
        <is>
          <t>payments</t>
        </is>
      </c>
      <c r="C7540" s="8" t="inlineStr">
        <is>
          <t>P3022955</t>
        </is>
      </c>
      <c r="D7540" s="8" t="inlineStr">
        <is>
          <t>currency</t>
        </is>
      </c>
      <c r="E7540" s="8" t="inlineStr">
        <is>
          <t>EUR</t>
        </is>
      </c>
      <c r="F7540" s="8" t="inlineStr">
        <is>
          <t>USD</t>
        </is>
      </c>
    </row>
    <row r="7541">
      <c r="A7541" s="6" t="inlineStr">
        <is>
          <t>RC-L3-05</t>
        </is>
      </c>
      <c r="B7541" s="6" t="inlineStr">
        <is>
          <t>payments</t>
        </is>
      </c>
      <c r="C7541" s="6" t="inlineStr">
        <is>
          <t>P3022963</t>
        </is>
      </c>
      <c r="D7541" s="6" t="inlineStr">
        <is>
          <t>currency</t>
        </is>
      </c>
      <c r="E7541" s="6" t="inlineStr">
        <is>
          <t>CAD</t>
        </is>
      </c>
      <c r="F7541" s="6" t="inlineStr">
        <is>
          <t>USD</t>
        </is>
      </c>
    </row>
    <row r="7542">
      <c r="A7542" s="8" t="inlineStr">
        <is>
          <t>RC-L3-05</t>
        </is>
      </c>
      <c r="B7542" s="8" t="inlineStr">
        <is>
          <t>payments</t>
        </is>
      </c>
      <c r="C7542" s="8" t="inlineStr">
        <is>
          <t>P3022965</t>
        </is>
      </c>
      <c r="D7542" s="8" t="inlineStr">
        <is>
          <t>currency</t>
        </is>
      </c>
      <c r="E7542" s="8" t="inlineStr">
        <is>
          <t>GBP</t>
        </is>
      </c>
      <c r="F7542" s="8" t="inlineStr">
        <is>
          <t>USD</t>
        </is>
      </c>
    </row>
    <row r="7543">
      <c r="A7543" s="6" t="inlineStr">
        <is>
          <t>RC-L3-05</t>
        </is>
      </c>
      <c r="B7543" s="6" t="inlineStr">
        <is>
          <t>payments</t>
        </is>
      </c>
      <c r="C7543" s="6" t="inlineStr">
        <is>
          <t>P3022968</t>
        </is>
      </c>
      <c r="D7543" s="6" t="inlineStr">
        <is>
          <t>currency</t>
        </is>
      </c>
      <c r="E7543" s="6" t="inlineStr">
        <is>
          <t>CAD</t>
        </is>
      </c>
      <c r="F7543" s="6" t="inlineStr">
        <is>
          <t>USD</t>
        </is>
      </c>
    </row>
    <row r="7544">
      <c r="A7544" s="8" t="inlineStr">
        <is>
          <t>RC-L3-05</t>
        </is>
      </c>
      <c r="B7544" s="8" t="inlineStr">
        <is>
          <t>payments</t>
        </is>
      </c>
      <c r="C7544" s="8" t="inlineStr">
        <is>
          <t>P3022969</t>
        </is>
      </c>
      <c r="D7544" s="8" t="inlineStr">
        <is>
          <t>currency</t>
        </is>
      </c>
      <c r="E7544" s="8" t="inlineStr">
        <is>
          <t>GBP</t>
        </is>
      </c>
      <c r="F7544" s="8" t="inlineStr">
        <is>
          <t>USD</t>
        </is>
      </c>
    </row>
    <row r="7545">
      <c r="A7545" s="6" t="inlineStr">
        <is>
          <t>RC-L3-05</t>
        </is>
      </c>
      <c r="B7545" s="6" t="inlineStr">
        <is>
          <t>payments</t>
        </is>
      </c>
      <c r="C7545" s="6" t="inlineStr">
        <is>
          <t>P3022977</t>
        </is>
      </c>
      <c r="D7545" s="6" t="inlineStr">
        <is>
          <t>currency</t>
        </is>
      </c>
      <c r="E7545" s="6" t="inlineStr">
        <is>
          <t>EUR</t>
        </is>
      </c>
      <c r="F7545" s="6" t="inlineStr">
        <is>
          <t>USD</t>
        </is>
      </c>
    </row>
    <row r="7546">
      <c r="A7546" s="8" t="inlineStr">
        <is>
          <t>RC-L3-05</t>
        </is>
      </c>
      <c r="B7546" s="8" t="inlineStr">
        <is>
          <t>payments</t>
        </is>
      </c>
      <c r="C7546" s="8" t="inlineStr">
        <is>
          <t>P3022979</t>
        </is>
      </c>
      <c r="D7546" s="8" t="inlineStr">
        <is>
          <t>currency</t>
        </is>
      </c>
      <c r="E7546" s="8" t="inlineStr">
        <is>
          <t>CAD</t>
        </is>
      </c>
      <c r="F7546" s="8" t="inlineStr">
        <is>
          <t>USD</t>
        </is>
      </c>
    </row>
    <row r="7547">
      <c r="A7547" s="6" t="inlineStr">
        <is>
          <t>RC-L3-05</t>
        </is>
      </c>
      <c r="B7547" s="6" t="inlineStr">
        <is>
          <t>payments</t>
        </is>
      </c>
      <c r="C7547" s="6" t="inlineStr">
        <is>
          <t>P3022984</t>
        </is>
      </c>
      <c r="D7547" s="6" t="inlineStr">
        <is>
          <t>currency</t>
        </is>
      </c>
      <c r="E7547" s="6" t="inlineStr">
        <is>
          <t>GBP</t>
        </is>
      </c>
      <c r="F7547" s="6" t="inlineStr">
        <is>
          <t>USD</t>
        </is>
      </c>
    </row>
    <row r="7548">
      <c r="A7548" s="8" t="inlineStr">
        <is>
          <t>RC-L3-05</t>
        </is>
      </c>
      <c r="B7548" s="8" t="inlineStr">
        <is>
          <t>payments</t>
        </is>
      </c>
      <c r="C7548" s="8" t="inlineStr">
        <is>
          <t>P3022986</t>
        </is>
      </c>
      <c r="D7548" s="8" t="inlineStr">
        <is>
          <t>currency</t>
        </is>
      </c>
      <c r="E7548" s="8" t="inlineStr">
        <is>
          <t>CAD</t>
        </is>
      </c>
      <c r="F7548" s="8" t="inlineStr">
        <is>
          <t>USD</t>
        </is>
      </c>
    </row>
    <row r="7549">
      <c r="A7549" s="6" t="inlineStr">
        <is>
          <t>RC-L3-05</t>
        </is>
      </c>
      <c r="B7549" s="6" t="inlineStr">
        <is>
          <t>payments</t>
        </is>
      </c>
      <c r="C7549" s="6" t="inlineStr">
        <is>
          <t>P3022987</t>
        </is>
      </c>
      <c r="D7549" s="6" t="inlineStr">
        <is>
          <t>currency</t>
        </is>
      </c>
      <c r="E7549" s="6" t="inlineStr">
        <is>
          <t>CAD</t>
        </is>
      </c>
      <c r="F7549" s="6" t="inlineStr">
        <is>
          <t>USD</t>
        </is>
      </c>
    </row>
    <row r="7550">
      <c r="A7550" s="8" t="inlineStr">
        <is>
          <t>RC-L3-05</t>
        </is>
      </c>
      <c r="B7550" s="8" t="inlineStr">
        <is>
          <t>payments</t>
        </is>
      </c>
      <c r="C7550" s="8" t="inlineStr">
        <is>
          <t>P3022991</t>
        </is>
      </c>
      <c r="D7550" s="8" t="inlineStr">
        <is>
          <t>currency</t>
        </is>
      </c>
      <c r="E7550" s="8" t="inlineStr">
        <is>
          <t>GBP</t>
        </is>
      </c>
      <c r="F7550" s="8" t="inlineStr">
        <is>
          <t>USD</t>
        </is>
      </c>
    </row>
    <row r="7551">
      <c r="A7551" s="6" t="inlineStr">
        <is>
          <t>RC-L3-05</t>
        </is>
      </c>
      <c r="B7551" s="6" t="inlineStr">
        <is>
          <t>payments</t>
        </is>
      </c>
      <c r="C7551" s="6" t="inlineStr">
        <is>
          <t>P3022994</t>
        </is>
      </c>
      <c r="D7551" s="6" t="inlineStr">
        <is>
          <t>currency</t>
        </is>
      </c>
      <c r="E7551" s="6" t="inlineStr">
        <is>
          <t>GBP</t>
        </is>
      </c>
      <c r="F7551" s="6" t="inlineStr">
        <is>
          <t>USD</t>
        </is>
      </c>
    </row>
    <row r="7552">
      <c r="A7552" s="8" t="inlineStr">
        <is>
          <t>RC-L3-05</t>
        </is>
      </c>
      <c r="B7552" s="8" t="inlineStr">
        <is>
          <t>payments</t>
        </is>
      </c>
      <c r="C7552" s="8" t="inlineStr">
        <is>
          <t>P3022995</t>
        </is>
      </c>
      <c r="D7552" s="8" t="inlineStr">
        <is>
          <t>currency</t>
        </is>
      </c>
      <c r="E7552" s="8" t="inlineStr">
        <is>
          <t>CAD</t>
        </is>
      </c>
      <c r="F7552" s="8" t="inlineStr">
        <is>
          <t>USD</t>
        </is>
      </c>
    </row>
    <row r="7553">
      <c r="A7553" s="6" t="inlineStr">
        <is>
          <t>RC-L3-05</t>
        </is>
      </c>
      <c r="B7553" s="6" t="inlineStr">
        <is>
          <t>payments</t>
        </is>
      </c>
      <c r="C7553" s="6" t="inlineStr">
        <is>
          <t>P3022996</t>
        </is>
      </c>
      <c r="D7553" s="6" t="inlineStr">
        <is>
          <t>currency</t>
        </is>
      </c>
      <c r="E7553" s="6" t="inlineStr">
        <is>
          <t>CAD</t>
        </is>
      </c>
      <c r="F7553" s="6" t="inlineStr">
        <is>
          <t>USD</t>
        </is>
      </c>
    </row>
    <row r="7554">
      <c r="A7554" s="8" t="inlineStr">
        <is>
          <t>RC-L3-05</t>
        </is>
      </c>
      <c r="B7554" s="8" t="inlineStr">
        <is>
          <t>payments</t>
        </is>
      </c>
      <c r="C7554" s="8" t="inlineStr">
        <is>
          <t>P3022998</t>
        </is>
      </c>
      <c r="D7554" s="8" t="inlineStr">
        <is>
          <t>currency</t>
        </is>
      </c>
      <c r="E7554" s="8" t="inlineStr">
        <is>
          <t>CAD</t>
        </is>
      </c>
      <c r="F7554" s="8" t="inlineStr">
        <is>
          <t>USD</t>
        </is>
      </c>
    </row>
    <row r="7555">
      <c r="A7555" s="6" t="inlineStr">
        <is>
          <t>RC-L3-05</t>
        </is>
      </c>
      <c r="B7555" s="6" t="inlineStr">
        <is>
          <t>payments</t>
        </is>
      </c>
      <c r="C7555" s="6" t="inlineStr">
        <is>
          <t>P3023002</t>
        </is>
      </c>
      <c r="D7555" s="6" t="inlineStr">
        <is>
          <t>currency</t>
        </is>
      </c>
      <c r="E7555" s="6" t="inlineStr">
        <is>
          <t>GBP</t>
        </is>
      </c>
      <c r="F7555" s="6" t="inlineStr">
        <is>
          <t>USD</t>
        </is>
      </c>
    </row>
    <row r="7556">
      <c r="A7556" s="8" t="inlineStr">
        <is>
          <t>RC-L3-05</t>
        </is>
      </c>
      <c r="B7556" s="8" t="inlineStr">
        <is>
          <t>payments</t>
        </is>
      </c>
      <c r="C7556" s="8" t="inlineStr">
        <is>
          <t>P3023003</t>
        </is>
      </c>
      <c r="D7556" s="8" t="inlineStr">
        <is>
          <t>currency</t>
        </is>
      </c>
      <c r="E7556" s="8" t="inlineStr">
        <is>
          <t>GBP</t>
        </is>
      </c>
      <c r="F7556" s="8" t="inlineStr">
        <is>
          <t>USD</t>
        </is>
      </c>
    </row>
    <row r="7557">
      <c r="A7557" s="6" t="inlineStr">
        <is>
          <t>RC-L3-05</t>
        </is>
      </c>
      <c r="B7557" s="6" t="inlineStr">
        <is>
          <t>payments</t>
        </is>
      </c>
      <c r="C7557" s="6" t="inlineStr">
        <is>
          <t>P3023005</t>
        </is>
      </c>
      <c r="D7557" s="6" t="inlineStr">
        <is>
          <t>currency</t>
        </is>
      </c>
      <c r="E7557" s="6" t="inlineStr">
        <is>
          <t>GBP</t>
        </is>
      </c>
      <c r="F7557" s="6" t="inlineStr">
        <is>
          <t>USD</t>
        </is>
      </c>
    </row>
    <row r="7558">
      <c r="A7558" s="8" t="inlineStr">
        <is>
          <t>RC-L3-05</t>
        </is>
      </c>
      <c r="B7558" s="8" t="inlineStr">
        <is>
          <t>payments</t>
        </is>
      </c>
      <c r="C7558" s="8" t="inlineStr">
        <is>
          <t>P3023006</t>
        </is>
      </c>
      <c r="D7558" s="8" t="inlineStr">
        <is>
          <t>currency</t>
        </is>
      </c>
      <c r="E7558" s="8" t="inlineStr">
        <is>
          <t>EUR</t>
        </is>
      </c>
      <c r="F7558" s="8" t="inlineStr">
        <is>
          <t>USD</t>
        </is>
      </c>
    </row>
    <row r="7559">
      <c r="A7559" s="6" t="inlineStr">
        <is>
          <t>RC-L3-05</t>
        </is>
      </c>
      <c r="B7559" s="6" t="inlineStr">
        <is>
          <t>payments</t>
        </is>
      </c>
      <c r="C7559" s="6" t="inlineStr">
        <is>
          <t>P3023010</t>
        </is>
      </c>
      <c r="D7559" s="6" t="inlineStr">
        <is>
          <t>currency</t>
        </is>
      </c>
      <c r="E7559" s="6" t="inlineStr">
        <is>
          <t>GBP</t>
        </is>
      </c>
      <c r="F7559" s="6" t="inlineStr">
        <is>
          <t>USD</t>
        </is>
      </c>
    </row>
    <row r="7560">
      <c r="A7560" s="8" t="inlineStr">
        <is>
          <t>RC-L3-05</t>
        </is>
      </c>
      <c r="B7560" s="8" t="inlineStr">
        <is>
          <t>payments</t>
        </is>
      </c>
      <c r="C7560" s="8" t="inlineStr">
        <is>
          <t>P3023013</t>
        </is>
      </c>
      <c r="D7560" s="8" t="inlineStr">
        <is>
          <t>currency</t>
        </is>
      </c>
      <c r="E7560" s="8" t="inlineStr">
        <is>
          <t>GBP</t>
        </is>
      </c>
      <c r="F7560" s="8" t="inlineStr">
        <is>
          <t>USD</t>
        </is>
      </c>
    </row>
    <row r="7561">
      <c r="A7561" s="6" t="inlineStr">
        <is>
          <t>RC-L3-05</t>
        </is>
      </c>
      <c r="B7561" s="6" t="inlineStr">
        <is>
          <t>payments</t>
        </is>
      </c>
      <c r="C7561" s="6" t="inlineStr">
        <is>
          <t>P3023014</t>
        </is>
      </c>
      <c r="D7561" s="6" t="inlineStr">
        <is>
          <t>currency</t>
        </is>
      </c>
      <c r="E7561" s="6" t="inlineStr">
        <is>
          <t>CAD</t>
        </is>
      </c>
      <c r="F7561" s="6" t="inlineStr">
        <is>
          <t>USD</t>
        </is>
      </c>
    </row>
    <row r="7562">
      <c r="A7562" s="8" t="inlineStr">
        <is>
          <t>RC-L3-05</t>
        </is>
      </c>
      <c r="B7562" s="8" t="inlineStr">
        <is>
          <t>payments</t>
        </is>
      </c>
      <c r="C7562" s="8" t="inlineStr">
        <is>
          <t>P3023018</t>
        </is>
      </c>
      <c r="D7562" s="8" t="inlineStr">
        <is>
          <t>currency</t>
        </is>
      </c>
      <c r="E7562" s="8" t="inlineStr">
        <is>
          <t>CAD</t>
        </is>
      </c>
      <c r="F7562" s="8" t="inlineStr">
        <is>
          <t>USD</t>
        </is>
      </c>
    </row>
    <row r="7563">
      <c r="A7563" s="6" t="inlineStr">
        <is>
          <t>RC-L3-05</t>
        </is>
      </c>
      <c r="B7563" s="6" t="inlineStr">
        <is>
          <t>payments</t>
        </is>
      </c>
      <c r="C7563" s="6" t="inlineStr">
        <is>
          <t>P3023021</t>
        </is>
      </c>
      <c r="D7563" s="6" t="inlineStr">
        <is>
          <t>currency</t>
        </is>
      </c>
      <c r="E7563" s="6" t="inlineStr">
        <is>
          <t>GBP</t>
        </is>
      </c>
      <c r="F7563" s="6" t="inlineStr">
        <is>
          <t>USD</t>
        </is>
      </c>
    </row>
    <row r="7564">
      <c r="A7564" s="8" t="inlineStr">
        <is>
          <t>RC-L3-05</t>
        </is>
      </c>
      <c r="B7564" s="8" t="inlineStr">
        <is>
          <t>payments</t>
        </is>
      </c>
      <c r="C7564" s="8" t="inlineStr">
        <is>
          <t>P3023022</t>
        </is>
      </c>
      <c r="D7564" s="8" t="inlineStr">
        <is>
          <t>currency</t>
        </is>
      </c>
      <c r="E7564" s="8" t="inlineStr">
        <is>
          <t>CAD</t>
        </is>
      </c>
      <c r="F7564" s="8" t="inlineStr">
        <is>
          <t>USD</t>
        </is>
      </c>
    </row>
    <row r="7565">
      <c r="A7565" s="6" t="inlineStr">
        <is>
          <t>RC-L3-05</t>
        </is>
      </c>
      <c r="B7565" s="6" t="inlineStr">
        <is>
          <t>payments</t>
        </is>
      </c>
      <c r="C7565" s="6" t="inlineStr">
        <is>
          <t>P3023025</t>
        </is>
      </c>
      <c r="D7565" s="6" t="inlineStr">
        <is>
          <t>currency</t>
        </is>
      </c>
      <c r="E7565" s="6" t="inlineStr">
        <is>
          <t>GBP</t>
        </is>
      </c>
      <c r="F7565" s="6" t="inlineStr">
        <is>
          <t>USD</t>
        </is>
      </c>
    </row>
    <row r="7566">
      <c r="A7566" s="8" t="inlineStr">
        <is>
          <t>RC-L3-05</t>
        </is>
      </c>
      <c r="B7566" s="8" t="inlineStr">
        <is>
          <t>payments</t>
        </is>
      </c>
      <c r="C7566" s="8" t="inlineStr">
        <is>
          <t>P3023030</t>
        </is>
      </c>
      <c r="D7566" s="8" t="inlineStr">
        <is>
          <t>currency</t>
        </is>
      </c>
      <c r="E7566" s="8" t="inlineStr">
        <is>
          <t>CAD</t>
        </is>
      </c>
      <c r="F7566" s="8" t="inlineStr">
        <is>
          <t>USD</t>
        </is>
      </c>
    </row>
    <row r="7567">
      <c r="A7567" s="6" t="inlineStr">
        <is>
          <t>RC-L3-05</t>
        </is>
      </c>
      <c r="B7567" s="6" t="inlineStr">
        <is>
          <t>payments</t>
        </is>
      </c>
      <c r="C7567" s="6" t="inlineStr">
        <is>
          <t>P3023031</t>
        </is>
      </c>
      <c r="D7567" s="6" t="inlineStr">
        <is>
          <t>currency</t>
        </is>
      </c>
      <c r="E7567" s="6" t="inlineStr">
        <is>
          <t>GBP</t>
        </is>
      </c>
      <c r="F7567" s="6" t="inlineStr">
        <is>
          <t>USD</t>
        </is>
      </c>
    </row>
    <row r="7568">
      <c r="A7568" s="8" t="inlineStr">
        <is>
          <t>RC-L3-05</t>
        </is>
      </c>
      <c r="B7568" s="8" t="inlineStr">
        <is>
          <t>payments</t>
        </is>
      </c>
      <c r="C7568" s="8" t="inlineStr">
        <is>
          <t>P3023032</t>
        </is>
      </c>
      <c r="D7568" s="8" t="inlineStr">
        <is>
          <t>currency</t>
        </is>
      </c>
      <c r="E7568" s="8" t="inlineStr">
        <is>
          <t>CAD</t>
        </is>
      </c>
      <c r="F7568" s="8" t="inlineStr">
        <is>
          <t>USD</t>
        </is>
      </c>
    </row>
    <row r="7569">
      <c r="A7569" s="6" t="inlineStr">
        <is>
          <t>RC-L3-05</t>
        </is>
      </c>
      <c r="B7569" s="6" t="inlineStr">
        <is>
          <t>payments</t>
        </is>
      </c>
      <c r="C7569" s="6" t="inlineStr">
        <is>
          <t>P3023041</t>
        </is>
      </c>
      <c r="D7569" s="6" t="inlineStr">
        <is>
          <t>currency</t>
        </is>
      </c>
      <c r="E7569" s="6" t="inlineStr">
        <is>
          <t>CAD</t>
        </is>
      </c>
      <c r="F7569" s="6" t="inlineStr">
        <is>
          <t>USD</t>
        </is>
      </c>
    </row>
    <row r="7570">
      <c r="A7570" s="8" t="inlineStr">
        <is>
          <t>RC-L3-05</t>
        </is>
      </c>
      <c r="B7570" s="8" t="inlineStr">
        <is>
          <t>payments</t>
        </is>
      </c>
      <c r="C7570" s="8" t="inlineStr">
        <is>
          <t>P3023042</t>
        </is>
      </c>
      <c r="D7570" s="8" t="inlineStr">
        <is>
          <t>currency</t>
        </is>
      </c>
      <c r="E7570" s="8" t="inlineStr">
        <is>
          <t>GBP</t>
        </is>
      </c>
      <c r="F7570" s="8" t="inlineStr">
        <is>
          <t>USD</t>
        </is>
      </c>
    </row>
    <row r="7571">
      <c r="A7571" s="6" t="inlineStr">
        <is>
          <t>RC-L3-05</t>
        </is>
      </c>
      <c r="B7571" s="6" t="inlineStr">
        <is>
          <t>payments</t>
        </is>
      </c>
      <c r="C7571" s="6" t="inlineStr">
        <is>
          <t>P3023043</t>
        </is>
      </c>
      <c r="D7571" s="6" t="inlineStr">
        <is>
          <t>currency</t>
        </is>
      </c>
      <c r="E7571" s="6" t="inlineStr">
        <is>
          <t>CAD</t>
        </is>
      </c>
      <c r="F7571" s="6" t="inlineStr">
        <is>
          <t>USD</t>
        </is>
      </c>
    </row>
    <row r="7572">
      <c r="A7572" s="8" t="inlineStr">
        <is>
          <t>RC-L3-05</t>
        </is>
      </c>
      <c r="B7572" s="8" t="inlineStr">
        <is>
          <t>payments</t>
        </is>
      </c>
      <c r="C7572" s="8" t="inlineStr">
        <is>
          <t>P3023044</t>
        </is>
      </c>
      <c r="D7572" s="8" t="inlineStr">
        <is>
          <t>currency</t>
        </is>
      </c>
      <c r="E7572" s="8" t="inlineStr">
        <is>
          <t>EUR</t>
        </is>
      </c>
      <c r="F7572" s="8" t="inlineStr">
        <is>
          <t>USD</t>
        </is>
      </c>
    </row>
    <row r="7573">
      <c r="A7573" s="6" t="inlineStr">
        <is>
          <t>RC-L3-05</t>
        </is>
      </c>
      <c r="B7573" s="6" t="inlineStr">
        <is>
          <t>payments</t>
        </is>
      </c>
      <c r="C7573" s="6" t="inlineStr">
        <is>
          <t>P3023049</t>
        </is>
      </c>
      <c r="D7573" s="6" t="inlineStr">
        <is>
          <t>currency</t>
        </is>
      </c>
      <c r="E7573" s="6" t="inlineStr">
        <is>
          <t>EUR</t>
        </is>
      </c>
      <c r="F7573" s="6" t="inlineStr">
        <is>
          <t>USD</t>
        </is>
      </c>
    </row>
    <row r="7574">
      <c r="A7574" s="8" t="inlineStr">
        <is>
          <t>RC-L3-05</t>
        </is>
      </c>
      <c r="B7574" s="8" t="inlineStr">
        <is>
          <t>payments</t>
        </is>
      </c>
      <c r="C7574" s="8" t="inlineStr">
        <is>
          <t>P3023051</t>
        </is>
      </c>
      <c r="D7574" s="8" t="inlineStr">
        <is>
          <t>currency</t>
        </is>
      </c>
      <c r="E7574" s="8" t="inlineStr">
        <is>
          <t>CAD</t>
        </is>
      </c>
      <c r="F7574" s="8" t="inlineStr">
        <is>
          <t>USD</t>
        </is>
      </c>
    </row>
    <row r="7575">
      <c r="A7575" s="6" t="inlineStr">
        <is>
          <t>RC-L3-05</t>
        </is>
      </c>
      <c r="B7575" s="6" t="inlineStr">
        <is>
          <t>payments</t>
        </is>
      </c>
      <c r="C7575" s="6" t="inlineStr">
        <is>
          <t>P3023052</t>
        </is>
      </c>
      <c r="D7575" s="6" t="inlineStr">
        <is>
          <t>currency</t>
        </is>
      </c>
      <c r="E7575" s="6" t="inlineStr">
        <is>
          <t>CAD</t>
        </is>
      </c>
      <c r="F7575" s="6" t="inlineStr">
        <is>
          <t>USD</t>
        </is>
      </c>
    </row>
    <row r="7576">
      <c r="A7576" s="8" t="inlineStr">
        <is>
          <t>RC-L3-05</t>
        </is>
      </c>
      <c r="B7576" s="8" t="inlineStr">
        <is>
          <t>payments</t>
        </is>
      </c>
      <c r="C7576" s="8" t="inlineStr">
        <is>
          <t>P3023054</t>
        </is>
      </c>
      <c r="D7576" s="8" t="inlineStr">
        <is>
          <t>currency</t>
        </is>
      </c>
      <c r="E7576" s="8" t="inlineStr">
        <is>
          <t>CAD</t>
        </is>
      </c>
      <c r="F7576" s="8" t="inlineStr">
        <is>
          <t>USD</t>
        </is>
      </c>
    </row>
    <row r="7577">
      <c r="A7577" s="6" t="inlineStr">
        <is>
          <t>RC-L3-05</t>
        </is>
      </c>
      <c r="B7577" s="6" t="inlineStr">
        <is>
          <t>payments</t>
        </is>
      </c>
      <c r="C7577" s="6" t="inlineStr">
        <is>
          <t>P3023058</t>
        </is>
      </c>
      <c r="D7577" s="6" t="inlineStr">
        <is>
          <t>currency</t>
        </is>
      </c>
      <c r="E7577" s="6" t="inlineStr">
        <is>
          <t>CAD</t>
        </is>
      </c>
      <c r="F7577" s="6" t="inlineStr">
        <is>
          <t>USD</t>
        </is>
      </c>
    </row>
    <row r="7578">
      <c r="A7578" s="8" t="inlineStr">
        <is>
          <t>RC-L3-05</t>
        </is>
      </c>
      <c r="B7578" s="8" t="inlineStr">
        <is>
          <t>payments</t>
        </is>
      </c>
      <c r="C7578" s="8" t="inlineStr">
        <is>
          <t>P3023060</t>
        </is>
      </c>
      <c r="D7578" s="8" t="inlineStr">
        <is>
          <t>currency</t>
        </is>
      </c>
      <c r="E7578" s="8" t="inlineStr">
        <is>
          <t>CAD</t>
        </is>
      </c>
      <c r="F7578" s="8" t="inlineStr">
        <is>
          <t>USD</t>
        </is>
      </c>
    </row>
    <row r="7579">
      <c r="A7579" s="6" t="inlineStr">
        <is>
          <t>RC-L3-05</t>
        </is>
      </c>
      <c r="B7579" s="6" t="inlineStr">
        <is>
          <t>payments</t>
        </is>
      </c>
      <c r="C7579" s="6" t="inlineStr">
        <is>
          <t>P3023065</t>
        </is>
      </c>
      <c r="D7579" s="6" t="inlineStr">
        <is>
          <t>currency</t>
        </is>
      </c>
      <c r="E7579" s="6" t="inlineStr">
        <is>
          <t>GBP</t>
        </is>
      </c>
      <c r="F7579" s="6" t="inlineStr">
        <is>
          <t>USD</t>
        </is>
      </c>
    </row>
    <row r="7580">
      <c r="A7580" s="8" t="inlineStr">
        <is>
          <t>RC-L3-05</t>
        </is>
      </c>
      <c r="B7580" s="8" t="inlineStr">
        <is>
          <t>payments</t>
        </is>
      </c>
      <c r="C7580" s="8" t="inlineStr">
        <is>
          <t>P3023068</t>
        </is>
      </c>
      <c r="D7580" s="8" t="inlineStr">
        <is>
          <t>currency</t>
        </is>
      </c>
      <c r="E7580" s="8" t="inlineStr">
        <is>
          <t>GBP</t>
        </is>
      </c>
      <c r="F7580" s="8" t="inlineStr">
        <is>
          <t>USD</t>
        </is>
      </c>
    </row>
    <row r="7581">
      <c r="A7581" s="6" t="inlineStr">
        <is>
          <t>RC-L3-05</t>
        </is>
      </c>
      <c r="B7581" s="6" t="inlineStr">
        <is>
          <t>payments</t>
        </is>
      </c>
      <c r="C7581" s="6" t="inlineStr">
        <is>
          <t>P3023069</t>
        </is>
      </c>
      <c r="D7581" s="6" t="inlineStr">
        <is>
          <t>currency</t>
        </is>
      </c>
      <c r="E7581" s="6" t="inlineStr">
        <is>
          <t>CAD</t>
        </is>
      </c>
      <c r="F7581" s="6" t="inlineStr">
        <is>
          <t>USD</t>
        </is>
      </c>
    </row>
    <row r="7582">
      <c r="A7582" s="8" t="inlineStr">
        <is>
          <t>RC-L3-05</t>
        </is>
      </c>
      <c r="B7582" s="8" t="inlineStr">
        <is>
          <t>payments</t>
        </is>
      </c>
      <c r="C7582" s="8" t="inlineStr">
        <is>
          <t>P3023071</t>
        </is>
      </c>
      <c r="D7582" s="8" t="inlineStr">
        <is>
          <t>currency</t>
        </is>
      </c>
      <c r="E7582" s="8" t="inlineStr">
        <is>
          <t>GBP</t>
        </is>
      </c>
      <c r="F7582" s="8" t="inlineStr">
        <is>
          <t>USD</t>
        </is>
      </c>
    </row>
    <row r="7583">
      <c r="A7583" s="6" t="inlineStr">
        <is>
          <t>RC-L3-05</t>
        </is>
      </c>
      <c r="B7583" s="6" t="inlineStr">
        <is>
          <t>payments</t>
        </is>
      </c>
      <c r="C7583" s="6" t="inlineStr">
        <is>
          <t>P3023074</t>
        </is>
      </c>
      <c r="D7583" s="6" t="inlineStr">
        <is>
          <t>currency</t>
        </is>
      </c>
      <c r="E7583" s="6" t="inlineStr">
        <is>
          <t>CAD</t>
        </is>
      </c>
      <c r="F7583" s="6" t="inlineStr">
        <is>
          <t>USD</t>
        </is>
      </c>
    </row>
    <row r="7584">
      <c r="A7584" s="8" t="inlineStr">
        <is>
          <t>RC-L3-05</t>
        </is>
      </c>
      <c r="B7584" s="8" t="inlineStr">
        <is>
          <t>payments</t>
        </is>
      </c>
      <c r="C7584" s="8" t="inlineStr">
        <is>
          <t>P3023076</t>
        </is>
      </c>
      <c r="D7584" s="8" t="inlineStr">
        <is>
          <t>currency</t>
        </is>
      </c>
      <c r="E7584" s="8" t="inlineStr">
        <is>
          <t>GBP</t>
        </is>
      </c>
      <c r="F7584" s="8" t="inlineStr">
        <is>
          <t>USD</t>
        </is>
      </c>
    </row>
    <row r="7585">
      <c r="A7585" s="6" t="inlineStr">
        <is>
          <t>RC-L3-05</t>
        </is>
      </c>
      <c r="B7585" s="6" t="inlineStr">
        <is>
          <t>payments</t>
        </is>
      </c>
      <c r="C7585" s="6" t="inlineStr">
        <is>
          <t>P3023077</t>
        </is>
      </c>
      <c r="D7585" s="6" t="inlineStr">
        <is>
          <t>currency</t>
        </is>
      </c>
      <c r="E7585" s="6" t="inlineStr">
        <is>
          <t>GBP</t>
        </is>
      </c>
      <c r="F7585" s="6" t="inlineStr">
        <is>
          <t>USD</t>
        </is>
      </c>
    </row>
    <row r="7586">
      <c r="A7586" s="8" t="inlineStr">
        <is>
          <t>RC-L3-05</t>
        </is>
      </c>
      <c r="B7586" s="8" t="inlineStr">
        <is>
          <t>payments</t>
        </is>
      </c>
      <c r="C7586" s="8" t="inlineStr">
        <is>
          <t>P3023079</t>
        </is>
      </c>
      <c r="D7586" s="8" t="inlineStr">
        <is>
          <t>currency</t>
        </is>
      </c>
      <c r="E7586" s="8" t="inlineStr">
        <is>
          <t>CAD</t>
        </is>
      </c>
      <c r="F7586" s="8" t="inlineStr">
        <is>
          <t>USD</t>
        </is>
      </c>
    </row>
    <row r="7587">
      <c r="A7587" s="6" t="inlineStr">
        <is>
          <t>RC-L3-05</t>
        </is>
      </c>
      <c r="B7587" s="6" t="inlineStr">
        <is>
          <t>payments</t>
        </is>
      </c>
      <c r="C7587" s="6" t="inlineStr">
        <is>
          <t>P3023082</t>
        </is>
      </c>
      <c r="D7587" s="6" t="inlineStr">
        <is>
          <t>currency</t>
        </is>
      </c>
      <c r="E7587" s="6" t="inlineStr">
        <is>
          <t>CAD</t>
        </is>
      </c>
      <c r="F7587" s="6" t="inlineStr">
        <is>
          <t>USD</t>
        </is>
      </c>
    </row>
    <row r="7588">
      <c r="A7588" s="8" t="inlineStr">
        <is>
          <t>RC-L3-05</t>
        </is>
      </c>
      <c r="B7588" s="8" t="inlineStr">
        <is>
          <t>payments</t>
        </is>
      </c>
      <c r="C7588" s="8" t="inlineStr">
        <is>
          <t>P3023091</t>
        </is>
      </c>
      <c r="D7588" s="8" t="inlineStr">
        <is>
          <t>currency</t>
        </is>
      </c>
      <c r="E7588" s="8" t="inlineStr">
        <is>
          <t>CAD</t>
        </is>
      </c>
      <c r="F7588" s="8" t="inlineStr">
        <is>
          <t>USD</t>
        </is>
      </c>
    </row>
    <row r="7589">
      <c r="A7589" s="6" t="inlineStr">
        <is>
          <t>RC-L3-05</t>
        </is>
      </c>
      <c r="B7589" s="6" t="inlineStr">
        <is>
          <t>payments</t>
        </is>
      </c>
      <c r="C7589" s="6" t="inlineStr">
        <is>
          <t>P3023093</t>
        </is>
      </c>
      <c r="D7589" s="6" t="inlineStr">
        <is>
          <t>currency</t>
        </is>
      </c>
      <c r="E7589" s="6" t="inlineStr">
        <is>
          <t>CAD</t>
        </is>
      </c>
      <c r="F7589" s="6" t="inlineStr">
        <is>
          <t>USD</t>
        </is>
      </c>
    </row>
    <row r="7590">
      <c r="A7590" s="8" t="inlineStr">
        <is>
          <t>RC-L3-05</t>
        </is>
      </c>
      <c r="B7590" s="8" t="inlineStr">
        <is>
          <t>payments</t>
        </is>
      </c>
      <c r="C7590" s="8" t="inlineStr">
        <is>
          <t>P3023100</t>
        </is>
      </c>
      <c r="D7590" s="8" t="inlineStr">
        <is>
          <t>currency</t>
        </is>
      </c>
      <c r="E7590" s="8" t="inlineStr">
        <is>
          <t>EUR</t>
        </is>
      </c>
      <c r="F7590" s="8" t="inlineStr">
        <is>
          <t>USD</t>
        </is>
      </c>
    </row>
    <row r="7591">
      <c r="A7591" s="6" t="inlineStr">
        <is>
          <t>RC-L3-05</t>
        </is>
      </c>
      <c r="B7591" s="6" t="inlineStr">
        <is>
          <t>payments</t>
        </is>
      </c>
      <c r="C7591" s="6" t="inlineStr">
        <is>
          <t>P3023102</t>
        </is>
      </c>
      <c r="D7591" s="6" t="inlineStr">
        <is>
          <t>currency</t>
        </is>
      </c>
      <c r="E7591" s="6" t="inlineStr">
        <is>
          <t>GBP</t>
        </is>
      </c>
      <c r="F7591" s="6" t="inlineStr">
        <is>
          <t>USD</t>
        </is>
      </c>
    </row>
    <row r="7592">
      <c r="A7592" s="8" t="inlineStr">
        <is>
          <t>RC-L3-05</t>
        </is>
      </c>
      <c r="B7592" s="8" t="inlineStr">
        <is>
          <t>payments</t>
        </is>
      </c>
      <c r="C7592" s="8" t="inlineStr">
        <is>
          <t>P3023105</t>
        </is>
      </c>
      <c r="D7592" s="8" t="inlineStr">
        <is>
          <t>currency</t>
        </is>
      </c>
      <c r="E7592" s="8" t="inlineStr">
        <is>
          <t>GBP</t>
        </is>
      </c>
      <c r="F7592" s="8" t="inlineStr">
        <is>
          <t>USD</t>
        </is>
      </c>
    </row>
    <row r="7593">
      <c r="A7593" s="6" t="inlineStr">
        <is>
          <t>RC-L3-05</t>
        </is>
      </c>
      <c r="B7593" s="6" t="inlineStr">
        <is>
          <t>payments</t>
        </is>
      </c>
      <c r="C7593" s="6" t="inlineStr">
        <is>
          <t>P3023107</t>
        </is>
      </c>
      <c r="D7593" s="6" t="inlineStr">
        <is>
          <t>currency</t>
        </is>
      </c>
      <c r="E7593" s="6" t="inlineStr">
        <is>
          <t>CAD</t>
        </is>
      </c>
      <c r="F7593" s="6" t="inlineStr">
        <is>
          <t>USD</t>
        </is>
      </c>
    </row>
    <row r="7594">
      <c r="A7594" s="8" t="inlineStr">
        <is>
          <t>RC-L3-05</t>
        </is>
      </c>
      <c r="B7594" s="8" t="inlineStr">
        <is>
          <t>payments</t>
        </is>
      </c>
      <c r="C7594" s="8" t="inlineStr">
        <is>
          <t>P3023108</t>
        </is>
      </c>
      <c r="D7594" s="8" t="inlineStr">
        <is>
          <t>currency</t>
        </is>
      </c>
      <c r="E7594" s="8" t="inlineStr">
        <is>
          <t>GBP</t>
        </is>
      </c>
      <c r="F7594" s="8" t="inlineStr">
        <is>
          <t>USD</t>
        </is>
      </c>
    </row>
    <row r="7595">
      <c r="A7595" s="6" t="inlineStr">
        <is>
          <t>RC-L3-05</t>
        </is>
      </c>
      <c r="B7595" s="6" t="inlineStr">
        <is>
          <t>payments</t>
        </is>
      </c>
      <c r="C7595" s="6" t="inlineStr">
        <is>
          <t>P3023119</t>
        </is>
      </c>
      <c r="D7595" s="6" t="inlineStr">
        <is>
          <t>currency</t>
        </is>
      </c>
      <c r="E7595" s="6" t="inlineStr">
        <is>
          <t>CAD</t>
        </is>
      </c>
      <c r="F7595" s="6" t="inlineStr">
        <is>
          <t>USD</t>
        </is>
      </c>
    </row>
    <row r="7596">
      <c r="A7596" s="8" t="inlineStr">
        <is>
          <t>RC-L3-05</t>
        </is>
      </c>
      <c r="B7596" s="8" t="inlineStr">
        <is>
          <t>payments</t>
        </is>
      </c>
      <c r="C7596" s="8" t="inlineStr">
        <is>
          <t>P3023120</t>
        </is>
      </c>
      <c r="D7596" s="8" t="inlineStr">
        <is>
          <t>currency</t>
        </is>
      </c>
      <c r="E7596" s="8" t="inlineStr">
        <is>
          <t>CAD</t>
        </is>
      </c>
      <c r="F7596" s="8" t="inlineStr">
        <is>
          <t>USD</t>
        </is>
      </c>
    </row>
    <row r="7597">
      <c r="A7597" s="6" t="inlineStr">
        <is>
          <t>RC-L3-05</t>
        </is>
      </c>
      <c r="B7597" s="6" t="inlineStr">
        <is>
          <t>payments</t>
        </is>
      </c>
      <c r="C7597" s="6" t="inlineStr">
        <is>
          <t>P3023125</t>
        </is>
      </c>
      <c r="D7597" s="6" t="inlineStr">
        <is>
          <t>currency</t>
        </is>
      </c>
      <c r="E7597" s="6" t="inlineStr">
        <is>
          <t>GBP</t>
        </is>
      </c>
      <c r="F7597" s="6" t="inlineStr">
        <is>
          <t>USD</t>
        </is>
      </c>
    </row>
    <row r="7598">
      <c r="A7598" s="8" t="inlineStr">
        <is>
          <t>RC-L3-05</t>
        </is>
      </c>
      <c r="B7598" s="8" t="inlineStr">
        <is>
          <t>payments</t>
        </is>
      </c>
      <c r="C7598" s="8" t="inlineStr">
        <is>
          <t>P3023127</t>
        </is>
      </c>
      <c r="D7598" s="8" t="inlineStr">
        <is>
          <t>currency</t>
        </is>
      </c>
      <c r="E7598" s="8" t="inlineStr">
        <is>
          <t>CAD</t>
        </is>
      </c>
      <c r="F7598" s="8" t="inlineStr">
        <is>
          <t>USD</t>
        </is>
      </c>
    </row>
    <row r="7599">
      <c r="A7599" s="6" t="inlineStr">
        <is>
          <t>RC-L3-05</t>
        </is>
      </c>
      <c r="B7599" s="6" t="inlineStr">
        <is>
          <t>payments</t>
        </is>
      </c>
      <c r="C7599" s="6" t="inlineStr">
        <is>
          <t>P3023131</t>
        </is>
      </c>
      <c r="D7599" s="6" t="inlineStr">
        <is>
          <t>currency</t>
        </is>
      </c>
      <c r="E7599" s="6" t="inlineStr">
        <is>
          <t>GBP</t>
        </is>
      </c>
      <c r="F7599" s="6" t="inlineStr">
        <is>
          <t>USD</t>
        </is>
      </c>
    </row>
    <row r="7600">
      <c r="A7600" s="8" t="inlineStr">
        <is>
          <t>RC-L3-05</t>
        </is>
      </c>
      <c r="B7600" s="8" t="inlineStr">
        <is>
          <t>payments</t>
        </is>
      </c>
      <c r="C7600" s="8" t="inlineStr">
        <is>
          <t>P3023135</t>
        </is>
      </c>
      <c r="D7600" s="8" t="inlineStr">
        <is>
          <t>currency</t>
        </is>
      </c>
      <c r="E7600" s="8" t="inlineStr">
        <is>
          <t>GBP</t>
        </is>
      </c>
      <c r="F7600" s="8" t="inlineStr">
        <is>
          <t>USD</t>
        </is>
      </c>
    </row>
    <row r="7601">
      <c r="A7601" s="6" t="inlineStr">
        <is>
          <t>RC-L3-05</t>
        </is>
      </c>
      <c r="B7601" s="6" t="inlineStr">
        <is>
          <t>payments</t>
        </is>
      </c>
      <c r="C7601" s="6" t="inlineStr">
        <is>
          <t>P3023137</t>
        </is>
      </c>
      <c r="D7601" s="6" t="inlineStr">
        <is>
          <t>currency</t>
        </is>
      </c>
      <c r="E7601" s="6" t="inlineStr">
        <is>
          <t>GBP</t>
        </is>
      </c>
      <c r="F7601" s="6" t="inlineStr">
        <is>
          <t>USD</t>
        </is>
      </c>
    </row>
    <row r="7602">
      <c r="A7602" s="8" t="inlineStr">
        <is>
          <t>RC-L3-05</t>
        </is>
      </c>
      <c r="B7602" s="8" t="inlineStr">
        <is>
          <t>payments</t>
        </is>
      </c>
      <c r="C7602" s="8" t="inlineStr">
        <is>
          <t>P3023139</t>
        </is>
      </c>
      <c r="D7602" s="8" t="inlineStr">
        <is>
          <t>currency</t>
        </is>
      </c>
      <c r="E7602" s="8" t="inlineStr">
        <is>
          <t>EUR</t>
        </is>
      </c>
      <c r="F7602" s="8" t="inlineStr">
        <is>
          <t>USD</t>
        </is>
      </c>
    </row>
    <row r="7603">
      <c r="A7603" s="6" t="inlineStr">
        <is>
          <t>RC-L3-05</t>
        </is>
      </c>
      <c r="B7603" s="6" t="inlineStr">
        <is>
          <t>payments</t>
        </is>
      </c>
      <c r="C7603" s="6" t="inlineStr">
        <is>
          <t>P3023147</t>
        </is>
      </c>
      <c r="D7603" s="6" t="inlineStr">
        <is>
          <t>currency</t>
        </is>
      </c>
      <c r="E7603" s="6" t="inlineStr">
        <is>
          <t>CAD</t>
        </is>
      </c>
      <c r="F7603" s="6" t="inlineStr">
        <is>
          <t>USD</t>
        </is>
      </c>
    </row>
    <row r="7604">
      <c r="A7604" s="8" t="inlineStr">
        <is>
          <t>RC-L3-05</t>
        </is>
      </c>
      <c r="B7604" s="8" t="inlineStr">
        <is>
          <t>payments</t>
        </is>
      </c>
      <c r="C7604" s="8" t="inlineStr">
        <is>
          <t>P3023149</t>
        </is>
      </c>
      <c r="D7604" s="8" t="inlineStr">
        <is>
          <t>currency</t>
        </is>
      </c>
      <c r="E7604" s="8" t="inlineStr">
        <is>
          <t>GBP</t>
        </is>
      </c>
      <c r="F7604" s="8" t="inlineStr">
        <is>
          <t>USD</t>
        </is>
      </c>
    </row>
    <row r="7605">
      <c r="A7605" s="6" t="inlineStr">
        <is>
          <t>RC-L3-05</t>
        </is>
      </c>
      <c r="B7605" s="6" t="inlineStr">
        <is>
          <t>payments</t>
        </is>
      </c>
      <c r="C7605" s="6" t="inlineStr">
        <is>
          <t>P3023151</t>
        </is>
      </c>
      <c r="D7605" s="6" t="inlineStr">
        <is>
          <t>currency</t>
        </is>
      </c>
      <c r="E7605" s="6" t="inlineStr">
        <is>
          <t>CAD</t>
        </is>
      </c>
      <c r="F7605" s="6" t="inlineStr">
        <is>
          <t>USD</t>
        </is>
      </c>
    </row>
    <row r="7606">
      <c r="A7606" s="8" t="inlineStr">
        <is>
          <t>RC-L3-05</t>
        </is>
      </c>
      <c r="B7606" s="8" t="inlineStr">
        <is>
          <t>payments</t>
        </is>
      </c>
      <c r="C7606" s="8" t="inlineStr">
        <is>
          <t>P3023152</t>
        </is>
      </c>
      <c r="D7606" s="8" t="inlineStr">
        <is>
          <t>currency</t>
        </is>
      </c>
      <c r="E7606" s="8" t="inlineStr">
        <is>
          <t>CAD</t>
        </is>
      </c>
      <c r="F7606" s="8" t="inlineStr">
        <is>
          <t>USD</t>
        </is>
      </c>
    </row>
    <row r="7607">
      <c r="A7607" s="6" t="inlineStr">
        <is>
          <t>RC-L3-05</t>
        </is>
      </c>
      <c r="B7607" s="6" t="inlineStr">
        <is>
          <t>payments</t>
        </is>
      </c>
      <c r="C7607" s="6" t="inlineStr">
        <is>
          <t>P3023153</t>
        </is>
      </c>
      <c r="D7607" s="6" t="inlineStr">
        <is>
          <t>currency</t>
        </is>
      </c>
      <c r="E7607" s="6" t="inlineStr">
        <is>
          <t>CAD</t>
        </is>
      </c>
      <c r="F7607" s="6" t="inlineStr">
        <is>
          <t>USD</t>
        </is>
      </c>
    </row>
    <row r="7608">
      <c r="A7608" s="8" t="inlineStr">
        <is>
          <t>RC-L3-05</t>
        </is>
      </c>
      <c r="B7608" s="8" t="inlineStr">
        <is>
          <t>payments</t>
        </is>
      </c>
      <c r="C7608" s="8" t="inlineStr">
        <is>
          <t>P3023155</t>
        </is>
      </c>
      <c r="D7608" s="8" t="inlineStr">
        <is>
          <t>currency</t>
        </is>
      </c>
      <c r="E7608" s="8" t="inlineStr">
        <is>
          <t>GBP</t>
        </is>
      </c>
      <c r="F7608" s="8" t="inlineStr">
        <is>
          <t>USD</t>
        </is>
      </c>
    </row>
    <row r="7609">
      <c r="A7609" s="6" t="inlineStr">
        <is>
          <t>RC-L3-05</t>
        </is>
      </c>
      <c r="B7609" s="6" t="inlineStr">
        <is>
          <t>payments</t>
        </is>
      </c>
      <c r="C7609" s="6" t="inlineStr">
        <is>
          <t>P3023158</t>
        </is>
      </c>
      <c r="D7609" s="6" t="inlineStr">
        <is>
          <t>currency</t>
        </is>
      </c>
      <c r="E7609" s="6" t="inlineStr">
        <is>
          <t>GBP</t>
        </is>
      </c>
      <c r="F7609" s="6" t="inlineStr">
        <is>
          <t>USD</t>
        </is>
      </c>
    </row>
    <row r="7610">
      <c r="A7610" s="8" t="inlineStr">
        <is>
          <t>RC-L3-05</t>
        </is>
      </c>
      <c r="B7610" s="8" t="inlineStr">
        <is>
          <t>payments</t>
        </is>
      </c>
      <c r="C7610" s="8" t="inlineStr">
        <is>
          <t>P3023161</t>
        </is>
      </c>
      <c r="D7610" s="8" t="inlineStr">
        <is>
          <t>currency</t>
        </is>
      </c>
      <c r="E7610" s="8" t="inlineStr">
        <is>
          <t>GBP</t>
        </is>
      </c>
      <c r="F7610" s="8" t="inlineStr">
        <is>
          <t>USD</t>
        </is>
      </c>
    </row>
    <row r="7611">
      <c r="A7611" s="6" t="inlineStr">
        <is>
          <t>RC-L3-05</t>
        </is>
      </c>
      <c r="B7611" s="6" t="inlineStr">
        <is>
          <t>payments</t>
        </is>
      </c>
      <c r="C7611" s="6" t="inlineStr">
        <is>
          <t>P3023164</t>
        </is>
      </c>
      <c r="D7611" s="6" t="inlineStr">
        <is>
          <t>currency</t>
        </is>
      </c>
      <c r="E7611" s="6" t="inlineStr">
        <is>
          <t>GBP</t>
        </is>
      </c>
      <c r="F7611" s="6" t="inlineStr">
        <is>
          <t>USD</t>
        </is>
      </c>
    </row>
    <row r="7612">
      <c r="A7612" s="8" t="inlineStr">
        <is>
          <t>RC-L3-05</t>
        </is>
      </c>
      <c r="B7612" s="8" t="inlineStr">
        <is>
          <t>payments</t>
        </is>
      </c>
      <c r="C7612" s="8" t="inlineStr">
        <is>
          <t>P3023172</t>
        </is>
      </c>
      <c r="D7612" s="8" t="inlineStr">
        <is>
          <t>currency</t>
        </is>
      </c>
      <c r="E7612" s="8" t="inlineStr">
        <is>
          <t>CAD</t>
        </is>
      </c>
      <c r="F7612" s="8" t="inlineStr">
        <is>
          <t>USD</t>
        </is>
      </c>
    </row>
    <row r="7613">
      <c r="A7613" s="6" t="inlineStr">
        <is>
          <t>RC-L3-05</t>
        </is>
      </c>
      <c r="B7613" s="6" t="inlineStr">
        <is>
          <t>payments</t>
        </is>
      </c>
      <c r="C7613" s="6" t="inlineStr">
        <is>
          <t>P3023175</t>
        </is>
      </c>
      <c r="D7613" s="6" t="inlineStr">
        <is>
          <t>currency</t>
        </is>
      </c>
      <c r="E7613" s="6" t="inlineStr">
        <is>
          <t>EUR</t>
        </is>
      </c>
      <c r="F7613" s="6" t="inlineStr">
        <is>
          <t>USD</t>
        </is>
      </c>
    </row>
    <row r="7614">
      <c r="A7614" s="8" t="inlineStr">
        <is>
          <t>RC-L3-05</t>
        </is>
      </c>
      <c r="B7614" s="8" t="inlineStr">
        <is>
          <t>payments</t>
        </is>
      </c>
      <c r="C7614" s="8" t="inlineStr">
        <is>
          <t>P3023177</t>
        </is>
      </c>
      <c r="D7614" s="8" t="inlineStr">
        <is>
          <t>currency</t>
        </is>
      </c>
      <c r="E7614" s="8" t="inlineStr">
        <is>
          <t>EUR</t>
        </is>
      </c>
      <c r="F7614" s="8" t="inlineStr">
        <is>
          <t>USD</t>
        </is>
      </c>
    </row>
    <row r="7615">
      <c r="A7615" s="6" t="inlineStr">
        <is>
          <t>RC-L3-05</t>
        </is>
      </c>
      <c r="B7615" s="6" t="inlineStr">
        <is>
          <t>payments</t>
        </is>
      </c>
      <c r="C7615" s="6" t="inlineStr">
        <is>
          <t>P3023178</t>
        </is>
      </c>
      <c r="D7615" s="6" t="inlineStr">
        <is>
          <t>currency</t>
        </is>
      </c>
      <c r="E7615" s="6" t="inlineStr">
        <is>
          <t>EUR</t>
        </is>
      </c>
      <c r="F7615" s="6" t="inlineStr">
        <is>
          <t>USD</t>
        </is>
      </c>
    </row>
    <row r="7616">
      <c r="A7616" s="8" t="inlineStr">
        <is>
          <t>RC-L3-05</t>
        </is>
      </c>
      <c r="B7616" s="8" t="inlineStr">
        <is>
          <t>payments</t>
        </is>
      </c>
      <c r="C7616" s="8" t="inlineStr">
        <is>
          <t>P3023180</t>
        </is>
      </c>
      <c r="D7616" s="8" t="inlineStr">
        <is>
          <t>currency</t>
        </is>
      </c>
      <c r="E7616" s="8" t="inlineStr">
        <is>
          <t>EUR</t>
        </is>
      </c>
      <c r="F7616" s="8" t="inlineStr">
        <is>
          <t>USD</t>
        </is>
      </c>
    </row>
    <row r="7617">
      <c r="A7617" s="6" t="inlineStr">
        <is>
          <t>RC-L3-05</t>
        </is>
      </c>
      <c r="B7617" s="6" t="inlineStr">
        <is>
          <t>payments</t>
        </is>
      </c>
      <c r="C7617" s="6" t="inlineStr">
        <is>
          <t>P3023189</t>
        </is>
      </c>
      <c r="D7617" s="6" t="inlineStr">
        <is>
          <t>currency</t>
        </is>
      </c>
      <c r="E7617" s="6" t="inlineStr">
        <is>
          <t>GBP</t>
        </is>
      </c>
      <c r="F7617" s="6" t="inlineStr">
        <is>
          <t>USD</t>
        </is>
      </c>
    </row>
    <row r="7618">
      <c r="A7618" s="8" t="inlineStr">
        <is>
          <t>RC-L3-05</t>
        </is>
      </c>
      <c r="B7618" s="8" t="inlineStr">
        <is>
          <t>payments</t>
        </is>
      </c>
      <c r="C7618" s="8" t="inlineStr">
        <is>
          <t>P3023191</t>
        </is>
      </c>
      <c r="D7618" s="8" t="inlineStr">
        <is>
          <t>currency</t>
        </is>
      </c>
      <c r="E7618" s="8" t="inlineStr">
        <is>
          <t>GBP</t>
        </is>
      </c>
      <c r="F7618" s="8" t="inlineStr">
        <is>
          <t>USD</t>
        </is>
      </c>
    </row>
    <row r="7619">
      <c r="A7619" s="6" t="inlineStr">
        <is>
          <t>RC-L3-05</t>
        </is>
      </c>
      <c r="B7619" s="6" t="inlineStr">
        <is>
          <t>payments</t>
        </is>
      </c>
      <c r="C7619" s="6" t="inlineStr">
        <is>
          <t>P3023193</t>
        </is>
      </c>
      <c r="D7619" s="6" t="inlineStr">
        <is>
          <t>currency</t>
        </is>
      </c>
      <c r="E7619" s="6" t="inlineStr">
        <is>
          <t>EUR</t>
        </is>
      </c>
      <c r="F7619" s="6" t="inlineStr">
        <is>
          <t>USD</t>
        </is>
      </c>
    </row>
    <row r="7620">
      <c r="A7620" s="8" t="inlineStr">
        <is>
          <t>RC-L3-05</t>
        </is>
      </c>
      <c r="B7620" s="8" t="inlineStr">
        <is>
          <t>payments</t>
        </is>
      </c>
      <c r="C7620" s="8" t="inlineStr">
        <is>
          <t>P3023199</t>
        </is>
      </c>
      <c r="D7620" s="8" t="inlineStr">
        <is>
          <t>currency</t>
        </is>
      </c>
      <c r="E7620" s="8" t="inlineStr">
        <is>
          <t>EUR</t>
        </is>
      </c>
      <c r="F7620" s="8" t="inlineStr">
        <is>
          <t>USD</t>
        </is>
      </c>
    </row>
    <row r="7621">
      <c r="A7621" s="6" t="inlineStr">
        <is>
          <t>RC-L3-05</t>
        </is>
      </c>
      <c r="B7621" s="6" t="inlineStr">
        <is>
          <t>payments</t>
        </is>
      </c>
      <c r="C7621" s="6" t="inlineStr">
        <is>
          <t>P3023204</t>
        </is>
      </c>
      <c r="D7621" s="6" t="inlineStr">
        <is>
          <t>currency</t>
        </is>
      </c>
      <c r="E7621" s="6" t="inlineStr">
        <is>
          <t>EUR</t>
        </is>
      </c>
      <c r="F7621" s="6" t="inlineStr">
        <is>
          <t>USD</t>
        </is>
      </c>
    </row>
    <row r="7622">
      <c r="A7622" s="8" t="inlineStr">
        <is>
          <t>RC-L3-05</t>
        </is>
      </c>
      <c r="B7622" s="8" t="inlineStr">
        <is>
          <t>payments</t>
        </is>
      </c>
      <c r="C7622" s="8" t="inlineStr">
        <is>
          <t>P3023205</t>
        </is>
      </c>
      <c r="D7622" s="8" t="inlineStr">
        <is>
          <t>currency</t>
        </is>
      </c>
      <c r="E7622" s="8" t="inlineStr">
        <is>
          <t>EUR</t>
        </is>
      </c>
      <c r="F7622" s="8" t="inlineStr">
        <is>
          <t>USD</t>
        </is>
      </c>
    </row>
    <row r="7623">
      <c r="A7623" s="6" t="inlineStr">
        <is>
          <t>RC-L3-05</t>
        </is>
      </c>
      <c r="B7623" s="6" t="inlineStr">
        <is>
          <t>payments</t>
        </is>
      </c>
      <c r="C7623" s="6" t="inlineStr">
        <is>
          <t>P3023206</t>
        </is>
      </c>
      <c r="D7623" s="6" t="inlineStr">
        <is>
          <t>currency</t>
        </is>
      </c>
      <c r="E7623" s="6" t="inlineStr">
        <is>
          <t>CAD</t>
        </is>
      </c>
      <c r="F7623" s="6" t="inlineStr">
        <is>
          <t>USD</t>
        </is>
      </c>
    </row>
    <row r="7624">
      <c r="A7624" s="8" t="inlineStr">
        <is>
          <t>RC-L3-05</t>
        </is>
      </c>
      <c r="B7624" s="8" t="inlineStr">
        <is>
          <t>payments</t>
        </is>
      </c>
      <c r="C7624" s="8" t="inlineStr">
        <is>
          <t>P3023208</t>
        </is>
      </c>
      <c r="D7624" s="8" t="inlineStr">
        <is>
          <t>currency</t>
        </is>
      </c>
      <c r="E7624" s="8" t="inlineStr">
        <is>
          <t>GBP</t>
        </is>
      </c>
      <c r="F7624" s="8" t="inlineStr">
        <is>
          <t>USD</t>
        </is>
      </c>
    </row>
    <row r="7625">
      <c r="A7625" s="6" t="inlineStr">
        <is>
          <t>RC-L3-05</t>
        </is>
      </c>
      <c r="B7625" s="6" t="inlineStr">
        <is>
          <t>payments</t>
        </is>
      </c>
      <c r="C7625" s="6" t="inlineStr">
        <is>
          <t>P3023210</t>
        </is>
      </c>
      <c r="D7625" s="6" t="inlineStr">
        <is>
          <t>currency</t>
        </is>
      </c>
      <c r="E7625" s="6" t="inlineStr">
        <is>
          <t>CAD</t>
        </is>
      </c>
      <c r="F7625" s="6" t="inlineStr">
        <is>
          <t>USD</t>
        </is>
      </c>
    </row>
    <row r="7626">
      <c r="A7626" s="8" t="inlineStr">
        <is>
          <t>RC-L3-05</t>
        </is>
      </c>
      <c r="B7626" s="8" t="inlineStr">
        <is>
          <t>payments</t>
        </is>
      </c>
      <c r="C7626" s="8" t="inlineStr">
        <is>
          <t>P3023212</t>
        </is>
      </c>
      <c r="D7626" s="8" t="inlineStr">
        <is>
          <t>currency</t>
        </is>
      </c>
      <c r="E7626" s="8" t="inlineStr">
        <is>
          <t>GBP</t>
        </is>
      </c>
      <c r="F7626" s="8" t="inlineStr">
        <is>
          <t>USD</t>
        </is>
      </c>
    </row>
    <row r="7627">
      <c r="A7627" s="6" t="inlineStr">
        <is>
          <t>RC-L3-05</t>
        </is>
      </c>
      <c r="B7627" s="6" t="inlineStr">
        <is>
          <t>payments</t>
        </is>
      </c>
      <c r="C7627" s="6" t="inlineStr">
        <is>
          <t>P3023213</t>
        </is>
      </c>
      <c r="D7627" s="6" t="inlineStr">
        <is>
          <t>currency</t>
        </is>
      </c>
      <c r="E7627" s="6" t="inlineStr">
        <is>
          <t>GBP</t>
        </is>
      </c>
      <c r="F7627" s="6" t="inlineStr">
        <is>
          <t>USD</t>
        </is>
      </c>
    </row>
    <row r="7628">
      <c r="A7628" s="8" t="inlineStr">
        <is>
          <t>RC-L3-05</t>
        </is>
      </c>
      <c r="B7628" s="8" t="inlineStr">
        <is>
          <t>payments</t>
        </is>
      </c>
      <c r="C7628" s="8" t="inlineStr">
        <is>
          <t>P3023223</t>
        </is>
      </c>
      <c r="D7628" s="8" t="inlineStr">
        <is>
          <t>currency</t>
        </is>
      </c>
      <c r="E7628" s="8" t="inlineStr">
        <is>
          <t>CAD</t>
        </is>
      </c>
      <c r="F7628" s="8" t="inlineStr">
        <is>
          <t>USD</t>
        </is>
      </c>
    </row>
    <row r="7629">
      <c r="A7629" s="6" t="inlineStr">
        <is>
          <t>RC-L3-05</t>
        </is>
      </c>
      <c r="B7629" s="6" t="inlineStr">
        <is>
          <t>payments</t>
        </is>
      </c>
      <c r="C7629" s="6" t="inlineStr">
        <is>
          <t>P3023224</t>
        </is>
      </c>
      <c r="D7629" s="6" t="inlineStr">
        <is>
          <t>currency</t>
        </is>
      </c>
      <c r="E7629" s="6" t="inlineStr">
        <is>
          <t>CAD</t>
        </is>
      </c>
      <c r="F7629" s="6" t="inlineStr">
        <is>
          <t>USD</t>
        </is>
      </c>
    </row>
    <row r="7630">
      <c r="A7630" s="8" t="inlineStr">
        <is>
          <t>RC-L3-05</t>
        </is>
      </c>
      <c r="B7630" s="8" t="inlineStr">
        <is>
          <t>payments</t>
        </is>
      </c>
      <c r="C7630" s="8" t="inlineStr">
        <is>
          <t>P3023225</t>
        </is>
      </c>
      <c r="D7630" s="8" t="inlineStr">
        <is>
          <t>currency</t>
        </is>
      </c>
      <c r="E7630" s="8" t="inlineStr">
        <is>
          <t>GBP</t>
        </is>
      </c>
      <c r="F7630" s="8" t="inlineStr">
        <is>
          <t>USD</t>
        </is>
      </c>
    </row>
    <row r="7631">
      <c r="A7631" s="6" t="inlineStr">
        <is>
          <t>RC-L3-05</t>
        </is>
      </c>
      <c r="B7631" s="6" t="inlineStr">
        <is>
          <t>payments</t>
        </is>
      </c>
      <c r="C7631" s="6" t="inlineStr">
        <is>
          <t>P3023226</t>
        </is>
      </c>
      <c r="D7631" s="6" t="inlineStr">
        <is>
          <t>currency</t>
        </is>
      </c>
      <c r="E7631" s="6" t="inlineStr">
        <is>
          <t>EUR</t>
        </is>
      </c>
      <c r="F7631" s="6" t="inlineStr">
        <is>
          <t>USD</t>
        </is>
      </c>
    </row>
    <row r="7632">
      <c r="A7632" s="8" t="inlineStr">
        <is>
          <t>RC-L3-05</t>
        </is>
      </c>
      <c r="B7632" s="8" t="inlineStr">
        <is>
          <t>payments</t>
        </is>
      </c>
      <c r="C7632" s="8" t="inlineStr">
        <is>
          <t>P3023227</t>
        </is>
      </c>
      <c r="D7632" s="8" t="inlineStr">
        <is>
          <t>currency</t>
        </is>
      </c>
      <c r="E7632" s="8" t="inlineStr">
        <is>
          <t>CAD</t>
        </is>
      </c>
      <c r="F7632" s="8" t="inlineStr">
        <is>
          <t>USD</t>
        </is>
      </c>
    </row>
    <row r="7633">
      <c r="A7633" s="6" t="inlineStr">
        <is>
          <t>RC-L3-05</t>
        </is>
      </c>
      <c r="B7633" s="6" t="inlineStr">
        <is>
          <t>payments</t>
        </is>
      </c>
      <c r="C7633" s="6" t="inlineStr">
        <is>
          <t>P3023230</t>
        </is>
      </c>
      <c r="D7633" s="6" t="inlineStr">
        <is>
          <t>currency</t>
        </is>
      </c>
      <c r="E7633" s="6" t="inlineStr">
        <is>
          <t>CAD</t>
        </is>
      </c>
      <c r="F7633" s="6" t="inlineStr">
        <is>
          <t>USD</t>
        </is>
      </c>
    </row>
    <row r="7634">
      <c r="A7634" s="8" t="inlineStr">
        <is>
          <t>RC-L3-05</t>
        </is>
      </c>
      <c r="B7634" s="8" t="inlineStr">
        <is>
          <t>payments</t>
        </is>
      </c>
      <c r="C7634" s="8" t="inlineStr">
        <is>
          <t>P3023231</t>
        </is>
      </c>
      <c r="D7634" s="8" t="inlineStr">
        <is>
          <t>currency</t>
        </is>
      </c>
      <c r="E7634" s="8" t="inlineStr">
        <is>
          <t>CAD</t>
        </is>
      </c>
      <c r="F7634" s="8" t="inlineStr">
        <is>
          <t>USD</t>
        </is>
      </c>
    </row>
    <row r="7635">
      <c r="A7635" s="6" t="inlineStr">
        <is>
          <t>RC-L3-05</t>
        </is>
      </c>
      <c r="B7635" s="6" t="inlineStr">
        <is>
          <t>payments</t>
        </is>
      </c>
      <c r="C7635" s="6" t="inlineStr">
        <is>
          <t>P3023232</t>
        </is>
      </c>
      <c r="D7635" s="6" t="inlineStr">
        <is>
          <t>currency</t>
        </is>
      </c>
      <c r="E7635" s="6" t="inlineStr">
        <is>
          <t>EUR</t>
        </is>
      </c>
      <c r="F7635" s="6" t="inlineStr">
        <is>
          <t>USD</t>
        </is>
      </c>
    </row>
    <row r="7636">
      <c r="A7636" s="8" t="inlineStr">
        <is>
          <t>RC-L3-05</t>
        </is>
      </c>
      <c r="B7636" s="8" t="inlineStr">
        <is>
          <t>payments</t>
        </is>
      </c>
      <c r="C7636" s="8" t="inlineStr">
        <is>
          <t>P3023233</t>
        </is>
      </c>
      <c r="D7636" s="8" t="inlineStr">
        <is>
          <t>currency</t>
        </is>
      </c>
      <c r="E7636" s="8" t="inlineStr">
        <is>
          <t>GBP</t>
        </is>
      </c>
      <c r="F7636" s="8" t="inlineStr">
        <is>
          <t>USD</t>
        </is>
      </c>
    </row>
    <row r="7637">
      <c r="A7637" s="6" t="inlineStr">
        <is>
          <t>RC-L3-05</t>
        </is>
      </c>
      <c r="B7637" s="6" t="inlineStr">
        <is>
          <t>payments</t>
        </is>
      </c>
      <c r="C7637" s="6" t="inlineStr">
        <is>
          <t>P3023234</t>
        </is>
      </c>
      <c r="D7637" s="6" t="inlineStr">
        <is>
          <t>currency</t>
        </is>
      </c>
      <c r="E7637" s="6" t="inlineStr">
        <is>
          <t>GBP</t>
        </is>
      </c>
      <c r="F7637" s="6" t="inlineStr">
        <is>
          <t>USD</t>
        </is>
      </c>
    </row>
    <row r="7638">
      <c r="A7638" s="8" t="inlineStr">
        <is>
          <t>RC-L3-05</t>
        </is>
      </c>
      <c r="B7638" s="8" t="inlineStr">
        <is>
          <t>payments</t>
        </is>
      </c>
      <c r="C7638" s="8" t="inlineStr">
        <is>
          <t>P3023237</t>
        </is>
      </c>
      <c r="D7638" s="8" t="inlineStr">
        <is>
          <t>currency</t>
        </is>
      </c>
      <c r="E7638" s="8" t="inlineStr">
        <is>
          <t>CAD</t>
        </is>
      </c>
      <c r="F7638" s="8" t="inlineStr">
        <is>
          <t>USD</t>
        </is>
      </c>
    </row>
    <row r="7639">
      <c r="A7639" s="6" t="inlineStr">
        <is>
          <t>RC-L3-05</t>
        </is>
      </c>
      <c r="B7639" s="6" t="inlineStr">
        <is>
          <t>payments</t>
        </is>
      </c>
      <c r="C7639" s="6" t="inlineStr">
        <is>
          <t>P3023241</t>
        </is>
      </c>
      <c r="D7639" s="6" t="inlineStr">
        <is>
          <t>currency</t>
        </is>
      </c>
      <c r="E7639" s="6" t="inlineStr">
        <is>
          <t>GBP</t>
        </is>
      </c>
      <c r="F7639" s="6" t="inlineStr">
        <is>
          <t>USD</t>
        </is>
      </c>
    </row>
    <row r="7640">
      <c r="A7640" s="8" t="inlineStr">
        <is>
          <t>RC-L3-05</t>
        </is>
      </c>
      <c r="B7640" s="8" t="inlineStr">
        <is>
          <t>payments</t>
        </is>
      </c>
      <c r="C7640" s="8" t="inlineStr">
        <is>
          <t>P3023250</t>
        </is>
      </c>
      <c r="D7640" s="8" t="inlineStr">
        <is>
          <t>currency</t>
        </is>
      </c>
      <c r="E7640" s="8" t="inlineStr">
        <is>
          <t>GBP</t>
        </is>
      </c>
      <c r="F7640" s="8" t="inlineStr">
        <is>
          <t>USD</t>
        </is>
      </c>
    </row>
    <row r="7641">
      <c r="A7641" s="6" t="inlineStr">
        <is>
          <t>RC-L3-05</t>
        </is>
      </c>
      <c r="B7641" s="6" t="inlineStr">
        <is>
          <t>payments</t>
        </is>
      </c>
      <c r="C7641" s="6" t="inlineStr">
        <is>
          <t>P3023256</t>
        </is>
      </c>
      <c r="D7641" s="6" t="inlineStr">
        <is>
          <t>currency</t>
        </is>
      </c>
      <c r="E7641" s="6" t="inlineStr">
        <is>
          <t>CAD</t>
        </is>
      </c>
      <c r="F7641" s="6" t="inlineStr">
        <is>
          <t>USD</t>
        </is>
      </c>
    </row>
    <row r="7642">
      <c r="A7642" s="8" t="inlineStr">
        <is>
          <t>RC-L3-05</t>
        </is>
      </c>
      <c r="B7642" s="8" t="inlineStr">
        <is>
          <t>payments</t>
        </is>
      </c>
      <c r="C7642" s="8" t="inlineStr">
        <is>
          <t>P3023264</t>
        </is>
      </c>
      <c r="D7642" s="8" t="inlineStr">
        <is>
          <t>currency</t>
        </is>
      </c>
      <c r="E7642" s="8" t="inlineStr">
        <is>
          <t>EUR</t>
        </is>
      </c>
      <c r="F7642" s="8" t="inlineStr">
        <is>
          <t>USD</t>
        </is>
      </c>
    </row>
    <row r="7643">
      <c r="A7643" s="6" t="inlineStr">
        <is>
          <t>RC-L3-05</t>
        </is>
      </c>
      <c r="B7643" s="6" t="inlineStr">
        <is>
          <t>payments</t>
        </is>
      </c>
      <c r="C7643" s="6" t="inlineStr">
        <is>
          <t>P3023269</t>
        </is>
      </c>
      <c r="D7643" s="6" t="inlineStr">
        <is>
          <t>currency</t>
        </is>
      </c>
      <c r="E7643" s="6" t="inlineStr">
        <is>
          <t>CAD</t>
        </is>
      </c>
      <c r="F7643" s="6" t="inlineStr">
        <is>
          <t>USD</t>
        </is>
      </c>
    </row>
    <row r="7644">
      <c r="A7644" s="8" t="inlineStr">
        <is>
          <t>RC-L3-05</t>
        </is>
      </c>
      <c r="B7644" s="8" t="inlineStr">
        <is>
          <t>payments</t>
        </is>
      </c>
      <c r="C7644" s="8" t="inlineStr">
        <is>
          <t>P3023274</t>
        </is>
      </c>
      <c r="D7644" s="8" t="inlineStr">
        <is>
          <t>currency</t>
        </is>
      </c>
      <c r="E7644" s="8" t="inlineStr">
        <is>
          <t>CAD</t>
        </is>
      </c>
      <c r="F7644" s="8" t="inlineStr">
        <is>
          <t>USD</t>
        </is>
      </c>
    </row>
    <row r="7645">
      <c r="A7645" s="6" t="inlineStr">
        <is>
          <t>RC-L3-05</t>
        </is>
      </c>
      <c r="B7645" s="6" t="inlineStr">
        <is>
          <t>payments</t>
        </is>
      </c>
      <c r="C7645" s="6" t="inlineStr">
        <is>
          <t>P3023279</t>
        </is>
      </c>
      <c r="D7645" s="6" t="inlineStr">
        <is>
          <t>currency</t>
        </is>
      </c>
      <c r="E7645" s="6" t="inlineStr">
        <is>
          <t>GBP</t>
        </is>
      </c>
      <c r="F7645" s="6" t="inlineStr">
        <is>
          <t>USD</t>
        </is>
      </c>
    </row>
    <row r="7646">
      <c r="A7646" s="8" t="inlineStr">
        <is>
          <t>RC-L3-05</t>
        </is>
      </c>
      <c r="B7646" s="8" t="inlineStr">
        <is>
          <t>payments</t>
        </is>
      </c>
      <c r="C7646" s="8" t="inlineStr">
        <is>
          <t>P3023283</t>
        </is>
      </c>
      <c r="D7646" s="8" t="inlineStr">
        <is>
          <t>currency</t>
        </is>
      </c>
      <c r="E7646" s="8" t="inlineStr">
        <is>
          <t>CAD</t>
        </is>
      </c>
      <c r="F7646" s="8" t="inlineStr">
        <is>
          <t>USD</t>
        </is>
      </c>
    </row>
    <row r="7647">
      <c r="A7647" s="6" t="inlineStr">
        <is>
          <t>RC-L3-05</t>
        </is>
      </c>
      <c r="B7647" s="6" t="inlineStr">
        <is>
          <t>payments</t>
        </is>
      </c>
      <c r="C7647" s="6" t="inlineStr">
        <is>
          <t>P3023284</t>
        </is>
      </c>
      <c r="D7647" s="6" t="inlineStr">
        <is>
          <t>currency</t>
        </is>
      </c>
      <c r="E7647" s="6" t="inlineStr">
        <is>
          <t>EUR</t>
        </is>
      </c>
      <c r="F7647" s="6" t="inlineStr">
        <is>
          <t>USD</t>
        </is>
      </c>
    </row>
    <row r="7648">
      <c r="A7648" s="8" t="inlineStr">
        <is>
          <t>RC-L3-05</t>
        </is>
      </c>
      <c r="B7648" s="8" t="inlineStr">
        <is>
          <t>payments</t>
        </is>
      </c>
      <c r="C7648" s="8" t="inlineStr">
        <is>
          <t>P3023286</t>
        </is>
      </c>
      <c r="D7648" s="8" t="inlineStr">
        <is>
          <t>currency</t>
        </is>
      </c>
      <c r="E7648" s="8" t="inlineStr">
        <is>
          <t>CAD</t>
        </is>
      </c>
      <c r="F7648" s="8" t="inlineStr">
        <is>
          <t>USD</t>
        </is>
      </c>
    </row>
    <row r="7649">
      <c r="A7649" s="6" t="inlineStr">
        <is>
          <t>RC-L3-05</t>
        </is>
      </c>
      <c r="B7649" s="6" t="inlineStr">
        <is>
          <t>payments</t>
        </is>
      </c>
      <c r="C7649" s="6" t="inlineStr">
        <is>
          <t>P3023288</t>
        </is>
      </c>
      <c r="D7649" s="6" t="inlineStr">
        <is>
          <t>currency</t>
        </is>
      </c>
      <c r="E7649" s="6" t="inlineStr">
        <is>
          <t>CAD</t>
        </is>
      </c>
      <c r="F7649" s="6" t="inlineStr">
        <is>
          <t>USD</t>
        </is>
      </c>
    </row>
    <row r="7650">
      <c r="A7650" s="8" t="inlineStr">
        <is>
          <t>RC-L3-05</t>
        </is>
      </c>
      <c r="B7650" s="8" t="inlineStr">
        <is>
          <t>payments</t>
        </is>
      </c>
      <c r="C7650" s="8" t="inlineStr">
        <is>
          <t>P3023291</t>
        </is>
      </c>
      <c r="D7650" s="8" t="inlineStr">
        <is>
          <t>currency</t>
        </is>
      </c>
      <c r="E7650" s="8" t="inlineStr">
        <is>
          <t>GBP</t>
        </is>
      </c>
      <c r="F7650" s="8" t="inlineStr">
        <is>
          <t>USD</t>
        </is>
      </c>
    </row>
    <row r="7651">
      <c r="A7651" s="6" t="inlineStr">
        <is>
          <t>RC-L3-05</t>
        </is>
      </c>
      <c r="B7651" s="6" t="inlineStr">
        <is>
          <t>payments</t>
        </is>
      </c>
      <c r="C7651" s="6" t="inlineStr">
        <is>
          <t>P3023295</t>
        </is>
      </c>
      <c r="D7651" s="6" t="inlineStr">
        <is>
          <t>currency</t>
        </is>
      </c>
      <c r="E7651" s="6" t="inlineStr">
        <is>
          <t>CAD</t>
        </is>
      </c>
      <c r="F7651" s="6" t="inlineStr">
        <is>
          <t>USD</t>
        </is>
      </c>
    </row>
    <row r="7652">
      <c r="A7652" s="8" t="inlineStr">
        <is>
          <t>RC-L3-05</t>
        </is>
      </c>
      <c r="B7652" s="8" t="inlineStr">
        <is>
          <t>payments</t>
        </is>
      </c>
      <c r="C7652" s="8" t="inlineStr">
        <is>
          <t>P3023296</t>
        </is>
      </c>
      <c r="D7652" s="8" t="inlineStr">
        <is>
          <t>currency</t>
        </is>
      </c>
      <c r="E7652" s="8" t="inlineStr">
        <is>
          <t>EUR</t>
        </is>
      </c>
      <c r="F7652" s="8" t="inlineStr">
        <is>
          <t>USD</t>
        </is>
      </c>
    </row>
    <row r="7653">
      <c r="A7653" s="6" t="inlineStr">
        <is>
          <t>RC-L3-05</t>
        </is>
      </c>
      <c r="B7653" s="6" t="inlineStr">
        <is>
          <t>payments</t>
        </is>
      </c>
      <c r="C7653" s="6" t="inlineStr">
        <is>
          <t>P3023297</t>
        </is>
      </c>
      <c r="D7653" s="6" t="inlineStr">
        <is>
          <t>currency</t>
        </is>
      </c>
      <c r="E7653" s="6" t="inlineStr">
        <is>
          <t>GBP</t>
        </is>
      </c>
      <c r="F7653" s="6" t="inlineStr">
        <is>
          <t>USD</t>
        </is>
      </c>
    </row>
    <row r="7654">
      <c r="A7654" s="8" t="inlineStr">
        <is>
          <t>RC-L3-05</t>
        </is>
      </c>
      <c r="B7654" s="8" t="inlineStr">
        <is>
          <t>payments</t>
        </is>
      </c>
      <c r="C7654" s="8" t="inlineStr">
        <is>
          <t>P3023299</t>
        </is>
      </c>
      <c r="D7654" s="8" t="inlineStr">
        <is>
          <t>currency</t>
        </is>
      </c>
      <c r="E7654" s="8" t="inlineStr">
        <is>
          <t>CAD</t>
        </is>
      </c>
      <c r="F7654" s="8" t="inlineStr">
        <is>
          <t>USD</t>
        </is>
      </c>
    </row>
    <row r="7655">
      <c r="A7655" s="6" t="inlineStr">
        <is>
          <t>RC-L3-05</t>
        </is>
      </c>
      <c r="B7655" s="6" t="inlineStr">
        <is>
          <t>payments</t>
        </is>
      </c>
      <c r="C7655" s="6" t="inlineStr">
        <is>
          <t>P3023300</t>
        </is>
      </c>
      <c r="D7655" s="6" t="inlineStr">
        <is>
          <t>currency</t>
        </is>
      </c>
      <c r="E7655" s="6" t="inlineStr">
        <is>
          <t>CAD</t>
        </is>
      </c>
      <c r="F7655" s="6" t="inlineStr">
        <is>
          <t>USD</t>
        </is>
      </c>
    </row>
    <row r="7656">
      <c r="A7656" s="8" t="inlineStr">
        <is>
          <t>RC-L3-05</t>
        </is>
      </c>
      <c r="B7656" s="8" t="inlineStr">
        <is>
          <t>payments</t>
        </is>
      </c>
      <c r="C7656" s="8" t="inlineStr">
        <is>
          <t>P3023303</t>
        </is>
      </c>
      <c r="D7656" s="8" t="inlineStr">
        <is>
          <t>currency</t>
        </is>
      </c>
      <c r="E7656" s="8" t="inlineStr">
        <is>
          <t>CAD</t>
        </is>
      </c>
      <c r="F7656" s="8" t="inlineStr">
        <is>
          <t>USD</t>
        </is>
      </c>
    </row>
    <row r="7657">
      <c r="A7657" s="6" t="inlineStr">
        <is>
          <t>RC-L3-05</t>
        </is>
      </c>
      <c r="B7657" s="6" t="inlineStr">
        <is>
          <t>payments</t>
        </is>
      </c>
      <c r="C7657" s="6" t="inlineStr">
        <is>
          <t>P3023306</t>
        </is>
      </c>
      <c r="D7657" s="6" t="inlineStr">
        <is>
          <t>currency</t>
        </is>
      </c>
      <c r="E7657" s="6" t="inlineStr">
        <is>
          <t>CAD</t>
        </is>
      </c>
      <c r="F7657" s="6" t="inlineStr">
        <is>
          <t>USD</t>
        </is>
      </c>
    </row>
    <row r="7658">
      <c r="A7658" s="8" t="inlineStr">
        <is>
          <t>RC-L3-05</t>
        </is>
      </c>
      <c r="B7658" s="8" t="inlineStr">
        <is>
          <t>payments</t>
        </is>
      </c>
      <c r="C7658" s="8" t="inlineStr">
        <is>
          <t>P3023308</t>
        </is>
      </c>
      <c r="D7658" s="8" t="inlineStr">
        <is>
          <t>currency</t>
        </is>
      </c>
      <c r="E7658" s="8" t="inlineStr">
        <is>
          <t>CAD</t>
        </is>
      </c>
      <c r="F7658" s="8" t="inlineStr">
        <is>
          <t>USD</t>
        </is>
      </c>
    </row>
    <row r="7659">
      <c r="A7659" s="6" t="inlineStr">
        <is>
          <t>RC-L3-05</t>
        </is>
      </c>
      <c r="B7659" s="6" t="inlineStr">
        <is>
          <t>payments</t>
        </is>
      </c>
      <c r="C7659" s="6" t="inlineStr">
        <is>
          <t>P3023312</t>
        </is>
      </c>
      <c r="D7659" s="6" t="inlineStr">
        <is>
          <t>currency</t>
        </is>
      </c>
      <c r="E7659" s="6" t="inlineStr">
        <is>
          <t>EUR</t>
        </is>
      </c>
      <c r="F7659" s="6" t="inlineStr">
        <is>
          <t>USD</t>
        </is>
      </c>
    </row>
    <row r="7660">
      <c r="A7660" s="8" t="inlineStr">
        <is>
          <t>RC-L3-05</t>
        </is>
      </c>
      <c r="B7660" s="8" t="inlineStr">
        <is>
          <t>payments</t>
        </is>
      </c>
      <c r="C7660" s="8" t="inlineStr">
        <is>
          <t>P3023314</t>
        </is>
      </c>
      <c r="D7660" s="8" t="inlineStr">
        <is>
          <t>currency</t>
        </is>
      </c>
      <c r="E7660" s="8" t="inlineStr">
        <is>
          <t>CAD</t>
        </is>
      </c>
      <c r="F7660" s="8" t="inlineStr">
        <is>
          <t>USD</t>
        </is>
      </c>
    </row>
    <row r="7661">
      <c r="A7661" s="6" t="inlineStr">
        <is>
          <t>RC-L3-05</t>
        </is>
      </c>
      <c r="B7661" s="6" t="inlineStr">
        <is>
          <t>payments</t>
        </is>
      </c>
      <c r="C7661" s="6" t="inlineStr">
        <is>
          <t>P3023316</t>
        </is>
      </c>
      <c r="D7661" s="6" t="inlineStr">
        <is>
          <t>currency</t>
        </is>
      </c>
      <c r="E7661" s="6" t="inlineStr">
        <is>
          <t>EUR</t>
        </is>
      </c>
      <c r="F7661" s="6" t="inlineStr">
        <is>
          <t>USD</t>
        </is>
      </c>
    </row>
    <row r="7662">
      <c r="A7662" s="8" t="inlineStr">
        <is>
          <t>RC-L3-05</t>
        </is>
      </c>
      <c r="B7662" s="8" t="inlineStr">
        <is>
          <t>payments</t>
        </is>
      </c>
      <c r="C7662" s="8" t="inlineStr">
        <is>
          <t>P3023318</t>
        </is>
      </c>
      <c r="D7662" s="8" t="inlineStr">
        <is>
          <t>currency</t>
        </is>
      </c>
      <c r="E7662" s="8" t="inlineStr">
        <is>
          <t>CAD</t>
        </is>
      </c>
      <c r="F7662" s="8" t="inlineStr">
        <is>
          <t>USD</t>
        </is>
      </c>
    </row>
    <row r="7663">
      <c r="A7663" s="6" t="inlineStr">
        <is>
          <t>RC-L3-05</t>
        </is>
      </c>
      <c r="B7663" s="6" t="inlineStr">
        <is>
          <t>payments</t>
        </is>
      </c>
      <c r="C7663" s="6" t="inlineStr">
        <is>
          <t>P3023320</t>
        </is>
      </c>
      <c r="D7663" s="6" t="inlineStr">
        <is>
          <t>currency</t>
        </is>
      </c>
      <c r="E7663" s="6" t="inlineStr">
        <is>
          <t>EUR</t>
        </is>
      </c>
      <c r="F7663" s="6" t="inlineStr">
        <is>
          <t>USD</t>
        </is>
      </c>
    </row>
    <row r="7664">
      <c r="A7664" s="8" t="inlineStr">
        <is>
          <t>RC-L3-05</t>
        </is>
      </c>
      <c r="B7664" s="8" t="inlineStr">
        <is>
          <t>payments</t>
        </is>
      </c>
      <c r="C7664" s="8" t="inlineStr">
        <is>
          <t>P3023325</t>
        </is>
      </c>
      <c r="D7664" s="8" t="inlineStr">
        <is>
          <t>currency</t>
        </is>
      </c>
      <c r="E7664" s="8" t="inlineStr">
        <is>
          <t>EUR</t>
        </is>
      </c>
      <c r="F7664" s="8" t="inlineStr">
        <is>
          <t>USD</t>
        </is>
      </c>
    </row>
    <row r="7665">
      <c r="A7665" s="6" t="inlineStr">
        <is>
          <t>RC-L3-05</t>
        </is>
      </c>
      <c r="B7665" s="6" t="inlineStr">
        <is>
          <t>payments</t>
        </is>
      </c>
      <c r="C7665" s="6" t="inlineStr">
        <is>
          <t>P3023337</t>
        </is>
      </c>
      <c r="D7665" s="6" t="inlineStr">
        <is>
          <t>currency</t>
        </is>
      </c>
      <c r="E7665" s="6" t="inlineStr">
        <is>
          <t>CAD</t>
        </is>
      </c>
      <c r="F7665" s="6" t="inlineStr">
        <is>
          <t>USD</t>
        </is>
      </c>
    </row>
    <row r="7666">
      <c r="A7666" s="8" t="inlineStr">
        <is>
          <t>RC-L3-05</t>
        </is>
      </c>
      <c r="B7666" s="8" t="inlineStr">
        <is>
          <t>payments</t>
        </is>
      </c>
      <c r="C7666" s="8" t="inlineStr">
        <is>
          <t>P3023342</t>
        </is>
      </c>
      <c r="D7666" s="8" t="inlineStr">
        <is>
          <t>currency</t>
        </is>
      </c>
      <c r="E7666" s="8" t="inlineStr">
        <is>
          <t>CAD</t>
        </is>
      </c>
      <c r="F7666" s="8" t="inlineStr">
        <is>
          <t>USD</t>
        </is>
      </c>
    </row>
    <row r="7667">
      <c r="A7667" s="6" t="inlineStr">
        <is>
          <t>RC-L3-05</t>
        </is>
      </c>
      <c r="B7667" s="6" t="inlineStr">
        <is>
          <t>payments</t>
        </is>
      </c>
      <c r="C7667" s="6" t="inlineStr">
        <is>
          <t>P3023343</t>
        </is>
      </c>
      <c r="D7667" s="6" t="inlineStr">
        <is>
          <t>currency</t>
        </is>
      </c>
      <c r="E7667" s="6" t="inlineStr">
        <is>
          <t>EUR</t>
        </is>
      </c>
      <c r="F7667" s="6" t="inlineStr">
        <is>
          <t>USD</t>
        </is>
      </c>
    </row>
    <row r="7668">
      <c r="A7668" s="8" t="inlineStr">
        <is>
          <t>RC-L3-05</t>
        </is>
      </c>
      <c r="B7668" s="8" t="inlineStr">
        <is>
          <t>payments</t>
        </is>
      </c>
      <c r="C7668" s="8" t="inlineStr">
        <is>
          <t>P3023349</t>
        </is>
      </c>
      <c r="D7668" s="8" t="inlineStr">
        <is>
          <t>currency</t>
        </is>
      </c>
      <c r="E7668" s="8" t="inlineStr">
        <is>
          <t>EUR</t>
        </is>
      </c>
      <c r="F7668" s="8" t="inlineStr">
        <is>
          <t>USD</t>
        </is>
      </c>
    </row>
    <row r="7669">
      <c r="A7669" s="6" t="inlineStr">
        <is>
          <t>RC-L3-05</t>
        </is>
      </c>
      <c r="B7669" s="6" t="inlineStr">
        <is>
          <t>payments</t>
        </is>
      </c>
      <c r="C7669" s="6" t="inlineStr">
        <is>
          <t>P3023351</t>
        </is>
      </c>
      <c r="D7669" s="6" t="inlineStr">
        <is>
          <t>currency</t>
        </is>
      </c>
      <c r="E7669" s="6" t="inlineStr">
        <is>
          <t>CAD</t>
        </is>
      </c>
      <c r="F7669" s="6" t="inlineStr">
        <is>
          <t>USD</t>
        </is>
      </c>
    </row>
    <row r="7670">
      <c r="A7670" s="8" t="inlineStr">
        <is>
          <t>RC-L3-05</t>
        </is>
      </c>
      <c r="B7670" s="8" t="inlineStr">
        <is>
          <t>payments</t>
        </is>
      </c>
      <c r="C7670" s="8" t="inlineStr">
        <is>
          <t>P3023352</t>
        </is>
      </c>
      <c r="D7670" s="8" t="inlineStr">
        <is>
          <t>currency</t>
        </is>
      </c>
      <c r="E7670" s="8" t="inlineStr">
        <is>
          <t>CAD</t>
        </is>
      </c>
      <c r="F7670" s="8" t="inlineStr">
        <is>
          <t>USD</t>
        </is>
      </c>
    </row>
    <row r="7671">
      <c r="A7671" s="6" t="inlineStr">
        <is>
          <t>RC-L3-05</t>
        </is>
      </c>
      <c r="B7671" s="6" t="inlineStr">
        <is>
          <t>payments</t>
        </is>
      </c>
      <c r="C7671" s="6" t="inlineStr">
        <is>
          <t>P3023359</t>
        </is>
      </c>
      <c r="D7671" s="6" t="inlineStr">
        <is>
          <t>currency</t>
        </is>
      </c>
      <c r="E7671" s="6" t="inlineStr">
        <is>
          <t>GBP</t>
        </is>
      </c>
      <c r="F7671" s="6" t="inlineStr">
        <is>
          <t>USD</t>
        </is>
      </c>
    </row>
    <row r="7672">
      <c r="A7672" s="8" t="inlineStr">
        <is>
          <t>RC-L3-05</t>
        </is>
      </c>
      <c r="B7672" s="8" t="inlineStr">
        <is>
          <t>payments</t>
        </is>
      </c>
      <c r="C7672" s="8" t="inlineStr">
        <is>
          <t>P3023362</t>
        </is>
      </c>
      <c r="D7672" s="8" t="inlineStr">
        <is>
          <t>currency</t>
        </is>
      </c>
      <c r="E7672" s="8" t="inlineStr">
        <is>
          <t>GBP</t>
        </is>
      </c>
      <c r="F7672" s="8" t="inlineStr">
        <is>
          <t>USD</t>
        </is>
      </c>
    </row>
    <row r="7673">
      <c r="A7673" s="6" t="inlineStr">
        <is>
          <t>RC-L3-05</t>
        </is>
      </c>
      <c r="B7673" s="6" t="inlineStr">
        <is>
          <t>payments</t>
        </is>
      </c>
      <c r="C7673" s="6" t="inlineStr">
        <is>
          <t>P3023364</t>
        </is>
      </c>
      <c r="D7673" s="6" t="inlineStr">
        <is>
          <t>currency</t>
        </is>
      </c>
      <c r="E7673" s="6" t="inlineStr">
        <is>
          <t>EUR</t>
        </is>
      </c>
      <c r="F7673" s="6" t="inlineStr">
        <is>
          <t>USD</t>
        </is>
      </c>
    </row>
    <row r="7674">
      <c r="A7674" s="8" t="inlineStr">
        <is>
          <t>RC-L3-05</t>
        </is>
      </c>
      <c r="B7674" s="8" t="inlineStr">
        <is>
          <t>payments</t>
        </is>
      </c>
      <c r="C7674" s="8" t="inlineStr">
        <is>
          <t>P3023365</t>
        </is>
      </c>
      <c r="D7674" s="8" t="inlineStr">
        <is>
          <t>currency</t>
        </is>
      </c>
      <c r="E7674" s="8" t="inlineStr">
        <is>
          <t>CAD</t>
        </is>
      </c>
      <c r="F7674" s="8" t="inlineStr">
        <is>
          <t>USD</t>
        </is>
      </c>
    </row>
    <row r="7675">
      <c r="A7675" s="6" t="inlineStr">
        <is>
          <t>RC-L3-05</t>
        </is>
      </c>
      <c r="B7675" s="6" t="inlineStr">
        <is>
          <t>payments</t>
        </is>
      </c>
      <c r="C7675" s="6" t="inlineStr">
        <is>
          <t>P3023367</t>
        </is>
      </c>
      <c r="D7675" s="6" t="inlineStr">
        <is>
          <t>currency</t>
        </is>
      </c>
      <c r="E7675" s="6" t="inlineStr">
        <is>
          <t>GBP</t>
        </is>
      </c>
      <c r="F7675" s="6" t="inlineStr">
        <is>
          <t>USD</t>
        </is>
      </c>
    </row>
    <row r="7676">
      <c r="A7676" s="8" t="inlineStr">
        <is>
          <t>RC-L3-05</t>
        </is>
      </c>
      <c r="B7676" s="8" t="inlineStr">
        <is>
          <t>payments</t>
        </is>
      </c>
      <c r="C7676" s="8" t="inlineStr">
        <is>
          <t>P3023378</t>
        </is>
      </c>
      <c r="D7676" s="8" t="inlineStr">
        <is>
          <t>currency</t>
        </is>
      </c>
      <c r="E7676" s="8" t="inlineStr">
        <is>
          <t>EUR</t>
        </is>
      </c>
      <c r="F7676" s="8" t="inlineStr">
        <is>
          <t>USD</t>
        </is>
      </c>
    </row>
    <row r="7677">
      <c r="A7677" s="6" t="inlineStr">
        <is>
          <t>RC-L3-05</t>
        </is>
      </c>
      <c r="B7677" s="6" t="inlineStr">
        <is>
          <t>payments</t>
        </is>
      </c>
      <c r="C7677" s="6" t="inlineStr">
        <is>
          <t>P3023384</t>
        </is>
      </c>
      <c r="D7677" s="6" t="inlineStr">
        <is>
          <t>currency</t>
        </is>
      </c>
      <c r="E7677" s="6" t="inlineStr">
        <is>
          <t>CAD</t>
        </is>
      </c>
      <c r="F7677" s="6" t="inlineStr">
        <is>
          <t>USD</t>
        </is>
      </c>
    </row>
    <row r="7678">
      <c r="A7678" s="8" t="inlineStr">
        <is>
          <t>RC-L3-05</t>
        </is>
      </c>
      <c r="B7678" s="8" t="inlineStr">
        <is>
          <t>payments</t>
        </is>
      </c>
      <c r="C7678" s="8" t="inlineStr">
        <is>
          <t>P3023388</t>
        </is>
      </c>
      <c r="D7678" s="8" t="inlineStr">
        <is>
          <t>currency</t>
        </is>
      </c>
      <c r="E7678" s="8" t="inlineStr">
        <is>
          <t>CAD</t>
        </is>
      </c>
      <c r="F7678" s="8" t="inlineStr">
        <is>
          <t>USD</t>
        </is>
      </c>
    </row>
    <row r="7679">
      <c r="A7679" s="6" t="inlineStr">
        <is>
          <t>RC-L3-05</t>
        </is>
      </c>
      <c r="B7679" s="6" t="inlineStr">
        <is>
          <t>payments</t>
        </is>
      </c>
      <c r="C7679" s="6" t="inlineStr">
        <is>
          <t>P3023413</t>
        </is>
      </c>
      <c r="D7679" s="6" t="inlineStr">
        <is>
          <t>currency</t>
        </is>
      </c>
      <c r="E7679" s="6" t="inlineStr">
        <is>
          <t>GBP</t>
        </is>
      </c>
      <c r="F7679" s="6" t="inlineStr">
        <is>
          <t>USD</t>
        </is>
      </c>
    </row>
    <row r="7680">
      <c r="A7680" s="8" t="inlineStr">
        <is>
          <t>RC-L3-05</t>
        </is>
      </c>
      <c r="B7680" s="8" t="inlineStr">
        <is>
          <t>payments</t>
        </is>
      </c>
      <c r="C7680" s="8" t="inlineStr">
        <is>
          <t>P3023421</t>
        </is>
      </c>
      <c r="D7680" s="8" t="inlineStr">
        <is>
          <t>currency</t>
        </is>
      </c>
      <c r="E7680" s="8" t="inlineStr">
        <is>
          <t>GBP</t>
        </is>
      </c>
      <c r="F7680" s="8" t="inlineStr">
        <is>
          <t>USD</t>
        </is>
      </c>
    </row>
    <row r="7681">
      <c r="A7681" s="6" t="inlineStr">
        <is>
          <t>RC-L3-05</t>
        </is>
      </c>
      <c r="B7681" s="6" t="inlineStr">
        <is>
          <t>payments</t>
        </is>
      </c>
      <c r="C7681" s="6" t="inlineStr">
        <is>
          <t>P3023432</t>
        </is>
      </c>
      <c r="D7681" s="6" t="inlineStr">
        <is>
          <t>currency</t>
        </is>
      </c>
      <c r="E7681" s="6" t="inlineStr">
        <is>
          <t>EUR</t>
        </is>
      </c>
      <c r="F7681" s="6" t="inlineStr">
        <is>
          <t>USD</t>
        </is>
      </c>
    </row>
    <row r="7682">
      <c r="A7682" s="8" t="inlineStr">
        <is>
          <t>RC-L3-05</t>
        </is>
      </c>
      <c r="B7682" s="8" t="inlineStr">
        <is>
          <t>payments</t>
        </is>
      </c>
      <c r="C7682" s="8" t="inlineStr">
        <is>
          <t>P3023442</t>
        </is>
      </c>
      <c r="D7682" s="8" t="inlineStr">
        <is>
          <t>currency</t>
        </is>
      </c>
      <c r="E7682" s="8" t="inlineStr">
        <is>
          <t>CAD</t>
        </is>
      </c>
      <c r="F7682" s="8" t="inlineStr">
        <is>
          <t>USD</t>
        </is>
      </c>
    </row>
    <row r="7683">
      <c r="A7683" s="6" t="inlineStr">
        <is>
          <t>RC-L3-05</t>
        </is>
      </c>
      <c r="B7683" s="6" t="inlineStr">
        <is>
          <t>payments</t>
        </is>
      </c>
      <c r="C7683" s="6" t="inlineStr">
        <is>
          <t>P3023443</t>
        </is>
      </c>
      <c r="D7683" s="6" t="inlineStr">
        <is>
          <t>currency</t>
        </is>
      </c>
      <c r="E7683" s="6" t="inlineStr">
        <is>
          <t>CAD</t>
        </is>
      </c>
      <c r="F7683" s="6" t="inlineStr">
        <is>
          <t>USD</t>
        </is>
      </c>
    </row>
    <row r="7684">
      <c r="A7684" s="8" t="inlineStr">
        <is>
          <t>RC-L3-05</t>
        </is>
      </c>
      <c r="B7684" s="8" t="inlineStr">
        <is>
          <t>payments</t>
        </is>
      </c>
      <c r="C7684" s="8" t="inlineStr">
        <is>
          <t>P3023447</t>
        </is>
      </c>
      <c r="D7684" s="8" t="inlineStr">
        <is>
          <t>currency</t>
        </is>
      </c>
      <c r="E7684" s="8" t="inlineStr">
        <is>
          <t>GBP</t>
        </is>
      </c>
      <c r="F7684" s="8" t="inlineStr">
        <is>
          <t>USD</t>
        </is>
      </c>
    </row>
    <row r="7685">
      <c r="A7685" s="6" t="inlineStr">
        <is>
          <t>RC-L3-05</t>
        </is>
      </c>
      <c r="B7685" s="6" t="inlineStr">
        <is>
          <t>payments</t>
        </is>
      </c>
      <c r="C7685" s="6" t="inlineStr">
        <is>
          <t>P3023448</t>
        </is>
      </c>
      <c r="D7685" s="6" t="inlineStr">
        <is>
          <t>currency</t>
        </is>
      </c>
      <c r="E7685" s="6" t="inlineStr">
        <is>
          <t>GBP</t>
        </is>
      </c>
      <c r="F7685" s="6" t="inlineStr">
        <is>
          <t>USD</t>
        </is>
      </c>
    </row>
    <row r="7686">
      <c r="A7686" s="8" t="inlineStr">
        <is>
          <t>RC-L3-05</t>
        </is>
      </c>
      <c r="B7686" s="8" t="inlineStr">
        <is>
          <t>payments</t>
        </is>
      </c>
      <c r="C7686" s="8" t="inlineStr">
        <is>
          <t>P3023451</t>
        </is>
      </c>
      <c r="D7686" s="8" t="inlineStr">
        <is>
          <t>currency</t>
        </is>
      </c>
      <c r="E7686" s="8" t="inlineStr">
        <is>
          <t>CAD</t>
        </is>
      </c>
      <c r="F7686" s="8" t="inlineStr">
        <is>
          <t>USD</t>
        </is>
      </c>
    </row>
    <row r="7687">
      <c r="A7687" s="6" t="inlineStr">
        <is>
          <t>RC-L3-05</t>
        </is>
      </c>
      <c r="B7687" s="6" t="inlineStr">
        <is>
          <t>payments</t>
        </is>
      </c>
      <c r="C7687" s="6" t="inlineStr">
        <is>
          <t>P3023452</t>
        </is>
      </c>
      <c r="D7687" s="6" t="inlineStr">
        <is>
          <t>currency</t>
        </is>
      </c>
      <c r="E7687" s="6" t="inlineStr">
        <is>
          <t>GBP</t>
        </is>
      </c>
      <c r="F7687" s="6" t="inlineStr">
        <is>
          <t>USD</t>
        </is>
      </c>
    </row>
    <row r="7688">
      <c r="A7688" s="8" t="inlineStr">
        <is>
          <t>RC-L3-05</t>
        </is>
      </c>
      <c r="B7688" s="8" t="inlineStr">
        <is>
          <t>payments</t>
        </is>
      </c>
      <c r="C7688" s="8" t="inlineStr">
        <is>
          <t>P3023453</t>
        </is>
      </c>
      <c r="D7688" s="8" t="inlineStr">
        <is>
          <t>currency</t>
        </is>
      </c>
      <c r="E7688" s="8" t="inlineStr">
        <is>
          <t>CAD</t>
        </is>
      </c>
      <c r="F7688" s="8" t="inlineStr">
        <is>
          <t>USD</t>
        </is>
      </c>
    </row>
    <row r="7689">
      <c r="A7689" s="6" t="inlineStr">
        <is>
          <t>RC-L3-05</t>
        </is>
      </c>
      <c r="B7689" s="6" t="inlineStr">
        <is>
          <t>payments</t>
        </is>
      </c>
      <c r="C7689" s="6" t="inlineStr">
        <is>
          <t>P3023454</t>
        </is>
      </c>
      <c r="D7689" s="6" t="inlineStr">
        <is>
          <t>currency</t>
        </is>
      </c>
      <c r="E7689" s="6" t="inlineStr">
        <is>
          <t>CAD</t>
        </is>
      </c>
      <c r="F7689" s="6" t="inlineStr">
        <is>
          <t>USD</t>
        </is>
      </c>
    </row>
    <row r="7690">
      <c r="A7690" s="8" t="inlineStr">
        <is>
          <t>RC-L3-05</t>
        </is>
      </c>
      <c r="B7690" s="8" t="inlineStr">
        <is>
          <t>payments</t>
        </is>
      </c>
      <c r="C7690" s="8" t="inlineStr">
        <is>
          <t>P3023455</t>
        </is>
      </c>
      <c r="D7690" s="8" t="inlineStr">
        <is>
          <t>currency</t>
        </is>
      </c>
      <c r="E7690" s="8" t="inlineStr">
        <is>
          <t>GBP</t>
        </is>
      </c>
      <c r="F7690" s="8" t="inlineStr">
        <is>
          <t>USD</t>
        </is>
      </c>
    </row>
    <row r="7691">
      <c r="A7691" s="6" t="inlineStr">
        <is>
          <t>RC-L3-05</t>
        </is>
      </c>
      <c r="B7691" s="6" t="inlineStr">
        <is>
          <t>payments</t>
        </is>
      </c>
      <c r="C7691" s="6" t="inlineStr">
        <is>
          <t>P3023458</t>
        </is>
      </c>
      <c r="D7691" s="6" t="inlineStr">
        <is>
          <t>currency</t>
        </is>
      </c>
      <c r="E7691" s="6" t="inlineStr">
        <is>
          <t>CAD</t>
        </is>
      </c>
      <c r="F7691" s="6" t="inlineStr">
        <is>
          <t>USD</t>
        </is>
      </c>
    </row>
    <row r="7692">
      <c r="A7692" s="8" t="inlineStr">
        <is>
          <t>RC-L3-05</t>
        </is>
      </c>
      <c r="B7692" s="8" t="inlineStr">
        <is>
          <t>payments</t>
        </is>
      </c>
      <c r="C7692" s="8" t="inlineStr">
        <is>
          <t>P3023459</t>
        </is>
      </c>
      <c r="D7692" s="8" t="inlineStr">
        <is>
          <t>currency</t>
        </is>
      </c>
      <c r="E7692" s="8" t="inlineStr">
        <is>
          <t>GBP</t>
        </is>
      </c>
      <c r="F7692" s="8" t="inlineStr">
        <is>
          <t>USD</t>
        </is>
      </c>
    </row>
    <row r="7693">
      <c r="A7693" s="6" t="inlineStr">
        <is>
          <t>RC-L3-05</t>
        </is>
      </c>
      <c r="B7693" s="6" t="inlineStr">
        <is>
          <t>payments</t>
        </is>
      </c>
      <c r="C7693" s="6" t="inlineStr">
        <is>
          <t>P3023461</t>
        </is>
      </c>
      <c r="D7693" s="6" t="inlineStr">
        <is>
          <t>currency</t>
        </is>
      </c>
      <c r="E7693" s="6" t="inlineStr">
        <is>
          <t>GBP</t>
        </is>
      </c>
      <c r="F7693" s="6" t="inlineStr">
        <is>
          <t>USD</t>
        </is>
      </c>
    </row>
    <row r="7694">
      <c r="A7694" s="8" t="inlineStr">
        <is>
          <t>RC-L3-05</t>
        </is>
      </c>
      <c r="B7694" s="8" t="inlineStr">
        <is>
          <t>payments</t>
        </is>
      </c>
      <c r="C7694" s="8" t="inlineStr">
        <is>
          <t>P3023471</t>
        </is>
      </c>
      <c r="D7694" s="8" t="inlineStr">
        <is>
          <t>currency</t>
        </is>
      </c>
      <c r="E7694" s="8" t="inlineStr">
        <is>
          <t>GBP</t>
        </is>
      </c>
      <c r="F7694" s="8" t="inlineStr">
        <is>
          <t>USD</t>
        </is>
      </c>
    </row>
    <row r="7695">
      <c r="A7695" s="6" t="inlineStr">
        <is>
          <t>RC-L3-05</t>
        </is>
      </c>
      <c r="B7695" s="6" t="inlineStr">
        <is>
          <t>payments</t>
        </is>
      </c>
      <c r="C7695" s="6" t="inlineStr">
        <is>
          <t>P3023473</t>
        </is>
      </c>
      <c r="D7695" s="6" t="inlineStr">
        <is>
          <t>currency</t>
        </is>
      </c>
      <c r="E7695" s="6" t="inlineStr">
        <is>
          <t>GBP</t>
        </is>
      </c>
      <c r="F7695" s="6" t="inlineStr">
        <is>
          <t>USD</t>
        </is>
      </c>
    </row>
    <row r="7696">
      <c r="A7696" s="8" t="inlineStr">
        <is>
          <t>RC-L3-05</t>
        </is>
      </c>
      <c r="B7696" s="8" t="inlineStr">
        <is>
          <t>payments</t>
        </is>
      </c>
      <c r="C7696" s="8" t="inlineStr">
        <is>
          <t>P3023484</t>
        </is>
      </c>
      <c r="D7696" s="8" t="inlineStr">
        <is>
          <t>currency</t>
        </is>
      </c>
      <c r="E7696" s="8" t="inlineStr">
        <is>
          <t>CAD</t>
        </is>
      </c>
      <c r="F7696" s="8" t="inlineStr">
        <is>
          <t>USD</t>
        </is>
      </c>
    </row>
    <row r="7697">
      <c r="A7697" s="6" t="inlineStr">
        <is>
          <t>RC-L3-05</t>
        </is>
      </c>
      <c r="B7697" s="6" t="inlineStr">
        <is>
          <t>payments</t>
        </is>
      </c>
      <c r="C7697" s="6" t="inlineStr">
        <is>
          <t>P3023490</t>
        </is>
      </c>
      <c r="D7697" s="6" t="inlineStr">
        <is>
          <t>currency</t>
        </is>
      </c>
      <c r="E7697" s="6" t="inlineStr">
        <is>
          <t>GBP</t>
        </is>
      </c>
      <c r="F7697" s="6" t="inlineStr">
        <is>
          <t>USD</t>
        </is>
      </c>
    </row>
    <row r="7698">
      <c r="A7698" s="8" t="inlineStr">
        <is>
          <t>RC-L3-05</t>
        </is>
      </c>
      <c r="B7698" s="8" t="inlineStr">
        <is>
          <t>payments</t>
        </is>
      </c>
      <c r="C7698" s="8" t="inlineStr">
        <is>
          <t>P3023492</t>
        </is>
      </c>
      <c r="D7698" s="8" t="inlineStr">
        <is>
          <t>currency</t>
        </is>
      </c>
      <c r="E7698" s="8" t="inlineStr">
        <is>
          <t>CAD</t>
        </is>
      </c>
      <c r="F7698" s="8" t="inlineStr">
        <is>
          <t>USD</t>
        </is>
      </c>
    </row>
    <row r="7699">
      <c r="A7699" s="6" t="inlineStr">
        <is>
          <t>RC-L3-05</t>
        </is>
      </c>
      <c r="B7699" s="6" t="inlineStr">
        <is>
          <t>payments</t>
        </is>
      </c>
      <c r="C7699" s="6" t="inlineStr">
        <is>
          <t>P3023497</t>
        </is>
      </c>
      <c r="D7699" s="6" t="inlineStr">
        <is>
          <t>currency</t>
        </is>
      </c>
      <c r="E7699" s="6" t="inlineStr">
        <is>
          <t>CAD</t>
        </is>
      </c>
      <c r="F7699" s="6" t="inlineStr">
        <is>
          <t>USD</t>
        </is>
      </c>
    </row>
    <row r="7700">
      <c r="A7700" s="8" t="inlineStr">
        <is>
          <t>RC-L3-05</t>
        </is>
      </c>
      <c r="B7700" s="8" t="inlineStr">
        <is>
          <t>payments</t>
        </is>
      </c>
      <c r="C7700" s="8" t="inlineStr">
        <is>
          <t>P3023508</t>
        </is>
      </c>
      <c r="D7700" s="8" t="inlineStr">
        <is>
          <t>currency</t>
        </is>
      </c>
      <c r="E7700" s="8" t="inlineStr">
        <is>
          <t>CAD</t>
        </is>
      </c>
      <c r="F7700" s="8" t="inlineStr">
        <is>
          <t>USD</t>
        </is>
      </c>
    </row>
    <row r="7701">
      <c r="A7701" s="6" t="inlineStr">
        <is>
          <t>RC-L3-05</t>
        </is>
      </c>
      <c r="B7701" s="6" t="inlineStr">
        <is>
          <t>payments</t>
        </is>
      </c>
      <c r="C7701" s="6" t="inlineStr">
        <is>
          <t>P3023514</t>
        </is>
      </c>
      <c r="D7701" s="6" t="inlineStr">
        <is>
          <t>currency</t>
        </is>
      </c>
      <c r="E7701" s="6" t="inlineStr">
        <is>
          <t>GBP</t>
        </is>
      </c>
      <c r="F7701" s="6" t="inlineStr">
        <is>
          <t>USD</t>
        </is>
      </c>
    </row>
    <row r="7702">
      <c r="A7702" s="8" t="inlineStr">
        <is>
          <t>RC-L3-05</t>
        </is>
      </c>
      <c r="B7702" s="8" t="inlineStr">
        <is>
          <t>payments</t>
        </is>
      </c>
      <c r="C7702" s="8" t="inlineStr">
        <is>
          <t>P3023521</t>
        </is>
      </c>
      <c r="D7702" s="8" t="inlineStr">
        <is>
          <t>currency</t>
        </is>
      </c>
      <c r="E7702" s="8" t="inlineStr">
        <is>
          <t>EUR</t>
        </is>
      </c>
      <c r="F7702" s="8" t="inlineStr">
        <is>
          <t>USD</t>
        </is>
      </c>
    </row>
    <row r="7703">
      <c r="A7703" s="6" t="inlineStr">
        <is>
          <t>RC-L3-05</t>
        </is>
      </c>
      <c r="B7703" s="6" t="inlineStr">
        <is>
          <t>payments</t>
        </is>
      </c>
      <c r="C7703" s="6" t="inlineStr">
        <is>
          <t>P3023522</t>
        </is>
      </c>
      <c r="D7703" s="6" t="inlineStr">
        <is>
          <t>currency</t>
        </is>
      </c>
      <c r="E7703" s="6" t="inlineStr">
        <is>
          <t>GBP</t>
        </is>
      </c>
      <c r="F7703" s="6" t="inlineStr">
        <is>
          <t>USD</t>
        </is>
      </c>
    </row>
    <row r="7704">
      <c r="A7704" s="8" t="inlineStr">
        <is>
          <t>RC-L3-05</t>
        </is>
      </c>
      <c r="B7704" s="8" t="inlineStr">
        <is>
          <t>payments</t>
        </is>
      </c>
      <c r="C7704" s="8" t="inlineStr">
        <is>
          <t>P3023523</t>
        </is>
      </c>
      <c r="D7704" s="8" t="inlineStr">
        <is>
          <t>currency</t>
        </is>
      </c>
      <c r="E7704" s="8" t="inlineStr">
        <is>
          <t>EUR</t>
        </is>
      </c>
      <c r="F7704" s="8" t="inlineStr">
        <is>
          <t>USD</t>
        </is>
      </c>
    </row>
    <row r="7705">
      <c r="A7705" s="6" t="inlineStr">
        <is>
          <t>RC-L3-05</t>
        </is>
      </c>
      <c r="B7705" s="6" t="inlineStr">
        <is>
          <t>payments</t>
        </is>
      </c>
      <c r="C7705" s="6" t="inlineStr">
        <is>
          <t>P3023524</t>
        </is>
      </c>
      <c r="D7705" s="6" t="inlineStr">
        <is>
          <t>currency</t>
        </is>
      </c>
      <c r="E7705" s="6" t="inlineStr">
        <is>
          <t>CAD</t>
        </is>
      </c>
      <c r="F7705" s="6" t="inlineStr">
        <is>
          <t>USD</t>
        </is>
      </c>
    </row>
    <row r="7706">
      <c r="A7706" s="8" t="inlineStr">
        <is>
          <t>RC-L3-05</t>
        </is>
      </c>
      <c r="B7706" s="8" t="inlineStr">
        <is>
          <t>payments</t>
        </is>
      </c>
      <c r="C7706" s="8" t="inlineStr">
        <is>
          <t>P3023526</t>
        </is>
      </c>
      <c r="D7706" s="8" t="inlineStr">
        <is>
          <t>currency</t>
        </is>
      </c>
      <c r="E7706" s="8" t="inlineStr">
        <is>
          <t>GBP</t>
        </is>
      </c>
      <c r="F7706" s="8" t="inlineStr">
        <is>
          <t>USD</t>
        </is>
      </c>
    </row>
    <row r="7707">
      <c r="A7707" s="6" t="inlineStr">
        <is>
          <t>RC-L3-05</t>
        </is>
      </c>
      <c r="B7707" s="6" t="inlineStr">
        <is>
          <t>payments</t>
        </is>
      </c>
      <c r="C7707" s="6" t="inlineStr">
        <is>
          <t>P3023527</t>
        </is>
      </c>
      <c r="D7707" s="6" t="inlineStr">
        <is>
          <t>currency</t>
        </is>
      </c>
      <c r="E7707" s="6" t="inlineStr">
        <is>
          <t>CAD</t>
        </is>
      </c>
      <c r="F7707" s="6" t="inlineStr">
        <is>
          <t>USD</t>
        </is>
      </c>
    </row>
    <row r="7708">
      <c r="A7708" s="8" t="inlineStr">
        <is>
          <t>RC-L3-05</t>
        </is>
      </c>
      <c r="B7708" s="8" t="inlineStr">
        <is>
          <t>payments</t>
        </is>
      </c>
      <c r="C7708" s="8" t="inlineStr">
        <is>
          <t>P3023533</t>
        </is>
      </c>
      <c r="D7708" s="8" t="inlineStr">
        <is>
          <t>currency</t>
        </is>
      </c>
      <c r="E7708" s="8" t="inlineStr">
        <is>
          <t>CAD</t>
        </is>
      </c>
      <c r="F7708" s="8" t="inlineStr">
        <is>
          <t>USD</t>
        </is>
      </c>
    </row>
    <row r="7709">
      <c r="A7709" s="6" t="inlineStr">
        <is>
          <t>RC-L3-05</t>
        </is>
      </c>
      <c r="B7709" s="6" t="inlineStr">
        <is>
          <t>payments</t>
        </is>
      </c>
      <c r="C7709" s="6" t="inlineStr">
        <is>
          <t>P3023535</t>
        </is>
      </c>
      <c r="D7709" s="6" t="inlineStr">
        <is>
          <t>currency</t>
        </is>
      </c>
      <c r="E7709" s="6" t="inlineStr">
        <is>
          <t>EUR</t>
        </is>
      </c>
      <c r="F7709" s="6" t="inlineStr">
        <is>
          <t>USD</t>
        </is>
      </c>
    </row>
    <row r="7710">
      <c r="A7710" s="8" t="inlineStr">
        <is>
          <t>RC-L3-05</t>
        </is>
      </c>
      <c r="B7710" s="8" t="inlineStr">
        <is>
          <t>payments</t>
        </is>
      </c>
      <c r="C7710" s="8" t="inlineStr">
        <is>
          <t>P3023536</t>
        </is>
      </c>
      <c r="D7710" s="8" t="inlineStr">
        <is>
          <t>currency</t>
        </is>
      </c>
      <c r="E7710" s="8" t="inlineStr">
        <is>
          <t>GBP</t>
        </is>
      </c>
      <c r="F7710" s="8" t="inlineStr">
        <is>
          <t>USD</t>
        </is>
      </c>
    </row>
    <row r="7711">
      <c r="A7711" s="6" t="inlineStr">
        <is>
          <t>RC-L3-05</t>
        </is>
      </c>
      <c r="B7711" s="6" t="inlineStr">
        <is>
          <t>payments</t>
        </is>
      </c>
      <c r="C7711" s="6" t="inlineStr">
        <is>
          <t>P3023537</t>
        </is>
      </c>
      <c r="D7711" s="6" t="inlineStr">
        <is>
          <t>currency</t>
        </is>
      </c>
      <c r="E7711" s="6" t="inlineStr">
        <is>
          <t>GBP</t>
        </is>
      </c>
      <c r="F7711" s="6" t="inlineStr">
        <is>
          <t>USD</t>
        </is>
      </c>
    </row>
    <row r="7712">
      <c r="A7712" s="8" t="inlineStr">
        <is>
          <t>RC-L3-05</t>
        </is>
      </c>
      <c r="B7712" s="8" t="inlineStr">
        <is>
          <t>payments</t>
        </is>
      </c>
      <c r="C7712" s="8" t="inlineStr">
        <is>
          <t>P3023539</t>
        </is>
      </c>
      <c r="D7712" s="8" t="inlineStr">
        <is>
          <t>currency</t>
        </is>
      </c>
      <c r="E7712" s="8" t="inlineStr">
        <is>
          <t>CAD</t>
        </is>
      </c>
      <c r="F7712" s="8" t="inlineStr">
        <is>
          <t>USD</t>
        </is>
      </c>
    </row>
    <row r="7713">
      <c r="A7713" s="6" t="inlineStr">
        <is>
          <t>RC-L3-05</t>
        </is>
      </c>
      <c r="B7713" s="6" t="inlineStr">
        <is>
          <t>payments</t>
        </is>
      </c>
      <c r="C7713" s="6" t="inlineStr">
        <is>
          <t>P3023540</t>
        </is>
      </c>
      <c r="D7713" s="6" t="inlineStr">
        <is>
          <t>currency</t>
        </is>
      </c>
      <c r="E7713" s="6" t="inlineStr">
        <is>
          <t>GBP</t>
        </is>
      </c>
      <c r="F7713" s="6" t="inlineStr">
        <is>
          <t>USD</t>
        </is>
      </c>
    </row>
    <row r="7714">
      <c r="A7714" s="8" t="inlineStr">
        <is>
          <t>RC-L3-05</t>
        </is>
      </c>
      <c r="B7714" s="8" t="inlineStr">
        <is>
          <t>payments</t>
        </is>
      </c>
      <c r="C7714" s="8" t="inlineStr">
        <is>
          <t>P3023541</t>
        </is>
      </c>
      <c r="D7714" s="8" t="inlineStr">
        <is>
          <t>currency</t>
        </is>
      </c>
      <c r="E7714" s="8" t="inlineStr">
        <is>
          <t>CAD</t>
        </is>
      </c>
      <c r="F7714" s="8" t="inlineStr">
        <is>
          <t>USD</t>
        </is>
      </c>
    </row>
    <row r="7715">
      <c r="A7715" s="6" t="inlineStr">
        <is>
          <t>RC-L3-05</t>
        </is>
      </c>
      <c r="B7715" s="6" t="inlineStr">
        <is>
          <t>payments</t>
        </is>
      </c>
      <c r="C7715" s="6" t="inlineStr">
        <is>
          <t>P3023544</t>
        </is>
      </c>
      <c r="D7715" s="6" t="inlineStr">
        <is>
          <t>currency</t>
        </is>
      </c>
      <c r="E7715" s="6" t="inlineStr">
        <is>
          <t>GBP</t>
        </is>
      </c>
      <c r="F7715" s="6" t="inlineStr">
        <is>
          <t>USD</t>
        </is>
      </c>
    </row>
    <row r="7716">
      <c r="A7716" s="8" t="inlineStr">
        <is>
          <t>RC-L3-05</t>
        </is>
      </c>
      <c r="B7716" s="8" t="inlineStr">
        <is>
          <t>payments</t>
        </is>
      </c>
      <c r="C7716" s="8" t="inlineStr">
        <is>
          <t>P3023545</t>
        </is>
      </c>
      <c r="D7716" s="8" t="inlineStr">
        <is>
          <t>currency</t>
        </is>
      </c>
      <c r="E7716" s="8" t="inlineStr">
        <is>
          <t>EUR</t>
        </is>
      </c>
      <c r="F7716" s="8" t="inlineStr">
        <is>
          <t>USD</t>
        </is>
      </c>
    </row>
    <row r="7717">
      <c r="A7717" s="6" t="inlineStr">
        <is>
          <t>RC-L3-05</t>
        </is>
      </c>
      <c r="B7717" s="6" t="inlineStr">
        <is>
          <t>payments</t>
        </is>
      </c>
      <c r="C7717" s="6" t="inlineStr">
        <is>
          <t>P3023555</t>
        </is>
      </c>
      <c r="D7717" s="6" t="inlineStr">
        <is>
          <t>currency</t>
        </is>
      </c>
      <c r="E7717" s="6" t="inlineStr">
        <is>
          <t>EUR</t>
        </is>
      </c>
      <c r="F7717" s="6" t="inlineStr">
        <is>
          <t>USD</t>
        </is>
      </c>
    </row>
    <row r="7718">
      <c r="A7718" s="8" t="inlineStr">
        <is>
          <t>RC-L3-05</t>
        </is>
      </c>
      <c r="B7718" s="8" t="inlineStr">
        <is>
          <t>payments</t>
        </is>
      </c>
      <c r="C7718" s="8" t="inlineStr">
        <is>
          <t>P3023556</t>
        </is>
      </c>
      <c r="D7718" s="8" t="inlineStr">
        <is>
          <t>currency</t>
        </is>
      </c>
      <c r="E7718" s="8" t="inlineStr">
        <is>
          <t>GBP</t>
        </is>
      </c>
      <c r="F7718" s="8" t="inlineStr">
        <is>
          <t>USD</t>
        </is>
      </c>
    </row>
    <row r="7719">
      <c r="A7719" s="6" t="inlineStr">
        <is>
          <t>RC-L3-05</t>
        </is>
      </c>
      <c r="B7719" s="6" t="inlineStr">
        <is>
          <t>payments</t>
        </is>
      </c>
      <c r="C7719" s="6" t="inlineStr">
        <is>
          <t>P3023558</t>
        </is>
      </c>
      <c r="D7719" s="6" t="inlineStr">
        <is>
          <t>currency</t>
        </is>
      </c>
      <c r="E7719" s="6" t="inlineStr">
        <is>
          <t>CAD</t>
        </is>
      </c>
      <c r="F7719" s="6" t="inlineStr">
        <is>
          <t>USD</t>
        </is>
      </c>
    </row>
    <row r="7720">
      <c r="A7720" s="8" t="inlineStr">
        <is>
          <t>RC-L3-05</t>
        </is>
      </c>
      <c r="B7720" s="8" t="inlineStr">
        <is>
          <t>payments</t>
        </is>
      </c>
      <c r="C7720" s="8" t="inlineStr">
        <is>
          <t>P3023560</t>
        </is>
      </c>
      <c r="D7720" s="8" t="inlineStr">
        <is>
          <t>currency</t>
        </is>
      </c>
      <c r="E7720" s="8" t="inlineStr">
        <is>
          <t>GBP</t>
        </is>
      </c>
      <c r="F7720" s="8" t="inlineStr">
        <is>
          <t>USD</t>
        </is>
      </c>
    </row>
    <row r="7721">
      <c r="A7721" s="6" t="inlineStr">
        <is>
          <t>RC-L3-05</t>
        </is>
      </c>
      <c r="B7721" s="6" t="inlineStr">
        <is>
          <t>payments</t>
        </is>
      </c>
      <c r="C7721" s="6" t="inlineStr">
        <is>
          <t>P3023564</t>
        </is>
      </c>
      <c r="D7721" s="6" t="inlineStr">
        <is>
          <t>currency</t>
        </is>
      </c>
      <c r="E7721" s="6" t="inlineStr">
        <is>
          <t>CAD</t>
        </is>
      </c>
      <c r="F7721" s="6" t="inlineStr">
        <is>
          <t>USD</t>
        </is>
      </c>
    </row>
    <row r="7722">
      <c r="A7722" s="8" t="inlineStr">
        <is>
          <t>RC-L3-05</t>
        </is>
      </c>
      <c r="B7722" s="8" t="inlineStr">
        <is>
          <t>payments</t>
        </is>
      </c>
      <c r="C7722" s="8" t="inlineStr">
        <is>
          <t>P3023569</t>
        </is>
      </c>
      <c r="D7722" s="8" t="inlineStr">
        <is>
          <t>currency</t>
        </is>
      </c>
      <c r="E7722" s="8" t="inlineStr">
        <is>
          <t>EUR</t>
        </is>
      </c>
      <c r="F7722" s="8" t="inlineStr">
        <is>
          <t>USD</t>
        </is>
      </c>
    </row>
    <row r="7723">
      <c r="A7723" s="6" t="inlineStr">
        <is>
          <t>RC-L3-05</t>
        </is>
      </c>
      <c r="B7723" s="6" t="inlineStr">
        <is>
          <t>payments</t>
        </is>
      </c>
      <c r="C7723" s="6" t="inlineStr">
        <is>
          <t>P3023571</t>
        </is>
      </c>
      <c r="D7723" s="6" t="inlineStr">
        <is>
          <t>currency</t>
        </is>
      </c>
      <c r="E7723" s="6" t="inlineStr">
        <is>
          <t>GBP</t>
        </is>
      </c>
      <c r="F7723" s="6" t="inlineStr">
        <is>
          <t>USD</t>
        </is>
      </c>
    </row>
    <row r="7724">
      <c r="A7724" s="8" t="inlineStr">
        <is>
          <t>RC-L3-05</t>
        </is>
      </c>
      <c r="B7724" s="8" t="inlineStr">
        <is>
          <t>payments</t>
        </is>
      </c>
      <c r="C7724" s="8" t="inlineStr">
        <is>
          <t>P3023579</t>
        </is>
      </c>
      <c r="D7724" s="8" t="inlineStr">
        <is>
          <t>currency</t>
        </is>
      </c>
      <c r="E7724" s="8" t="inlineStr">
        <is>
          <t>GBP</t>
        </is>
      </c>
      <c r="F7724" s="8" t="inlineStr">
        <is>
          <t>USD</t>
        </is>
      </c>
    </row>
    <row r="7725">
      <c r="A7725" s="6" t="inlineStr">
        <is>
          <t>RC-L3-05</t>
        </is>
      </c>
      <c r="B7725" s="6" t="inlineStr">
        <is>
          <t>payments</t>
        </is>
      </c>
      <c r="C7725" s="6" t="inlineStr">
        <is>
          <t>P3023581</t>
        </is>
      </c>
      <c r="D7725" s="6" t="inlineStr">
        <is>
          <t>currency</t>
        </is>
      </c>
      <c r="E7725" s="6" t="inlineStr">
        <is>
          <t>EUR</t>
        </is>
      </c>
      <c r="F7725" s="6" t="inlineStr">
        <is>
          <t>USD</t>
        </is>
      </c>
    </row>
    <row r="7726">
      <c r="A7726" s="8" t="inlineStr">
        <is>
          <t>RC-L3-05</t>
        </is>
      </c>
      <c r="B7726" s="8" t="inlineStr">
        <is>
          <t>payments</t>
        </is>
      </c>
      <c r="C7726" s="8" t="inlineStr">
        <is>
          <t>P3023584</t>
        </is>
      </c>
      <c r="D7726" s="8" t="inlineStr">
        <is>
          <t>currency</t>
        </is>
      </c>
      <c r="E7726" s="8" t="inlineStr">
        <is>
          <t>CAD</t>
        </is>
      </c>
      <c r="F7726" s="8" t="inlineStr">
        <is>
          <t>USD</t>
        </is>
      </c>
    </row>
    <row r="7727">
      <c r="A7727" s="6" t="inlineStr">
        <is>
          <t>RC-L3-05</t>
        </is>
      </c>
      <c r="B7727" s="6" t="inlineStr">
        <is>
          <t>payments</t>
        </is>
      </c>
      <c r="C7727" s="6" t="inlineStr">
        <is>
          <t>P3023586</t>
        </is>
      </c>
      <c r="D7727" s="6" t="inlineStr">
        <is>
          <t>currency</t>
        </is>
      </c>
      <c r="E7727" s="6" t="inlineStr">
        <is>
          <t>GBP</t>
        </is>
      </c>
      <c r="F7727" s="6" t="inlineStr">
        <is>
          <t>USD</t>
        </is>
      </c>
    </row>
    <row r="7728">
      <c r="A7728" s="8" t="inlineStr">
        <is>
          <t>RC-L3-05</t>
        </is>
      </c>
      <c r="B7728" s="8" t="inlineStr">
        <is>
          <t>payments</t>
        </is>
      </c>
      <c r="C7728" s="8" t="inlineStr">
        <is>
          <t>P3023595</t>
        </is>
      </c>
      <c r="D7728" s="8" t="inlineStr">
        <is>
          <t>currency</t>
        </is>
      </c>
      <c r="E7728" s="8" t="inlineStr">
        <is>
          <t>GBP</t>
        </is>
      </c>
      <c r="F7728" s="8" t="inlineStr">
        <is>
          <t>USD</t>
        </is>
      </c>
    </row>
    <row r="7729">
      <c r="A7729" s="6" t="inlineStr">
        <is>
          <t>RC-L3-05</t>
        </is>
      </c>
      <c r="B7729" s="6" t="inlineStr">
        <is>
          <t>payments</t>
        </is>
      </c>
      <c r="C7729" s="6" t="inlineStr">
        <is>
          <t>P3023596</t>
        </is>
      </c>
      <c r="D7729" s="6" t="inlineStr">
        <is>
          <t>currency</t>
        </is>
      </c>
      <c r="E7729" s="6" t="inlineStr">
        <is>
          <t>CAD</t>
        </is>
      </c>
      <c r="F7729" s="6" t="inlineStr">
        <is>
          <t>USD</t>
        </is>
      </c>
    </row>
    <row r="7730">
      <c r="A7730" s="8" t="inlineStr">
        <is>
          <t>RC-L3-05</t>
        </is>
      </c>
      <c r="B7730" s="8" t="inlineStr">
        <is>
          <t>payments</t>
        </is>
      </c>
      <c r="C7730" s="8" t="inlineStr">
        <is>
          <t>P3023598</t>
        </is>
      </c>
      <c r="D7730" s="8" t="inlineStr">
        <is>
          <t>currency</t>
        </is>
      </c>
      <c r="E7730" s="8" t="inlineStr">
        <is>
          <t>EUR</t>
        </is>
      </c>
      <c r="F7730" s="8" t="inlineStr">
        <is>
          <t>USD</t>
        </is>
      </c>
    </row>
    <row r="7731">
      <c r="A7731" s="6" t="inlineStr">
        <is>
          <t>RC-L3-05</t>
        </is>
      </c>
      <c r="B7731" s="6" t="inlineStr">
        <is>
          <t>payments</t>
        </is>
      </c>
      <c r="C7731" s="6" t="inlineStr">
        <is>
          <t>P3023605</t>
        </is>
      </c>
      <c r="D7731" s="6" t="inlineStr">
        <is>
          <t>currency</t>
        </is>
      </c>
      <c r="E7731" s="6" t="inlineStr">
        <is>
          <t>CAD</t>
        </is>
      </c>
      <c r="F7731" s="6" t="inlineStr">
        <is>
          <t>USD</t>
        </is>
      </c>
    </row>
    <row r="7732">
      <c r="A7732" s="8" t="inlineStr">
        <is>
          <t>RC-L3-05</t>
        </is>
      </c>
      <c r="B7732" s="8" t="inlineStr">
        <is>
          <t>payments</t>
        </is>
      </c>
      <c r="C7732" s="8" t="inlineStr">
        <is>
          <t>P3023606</t>
        </is>
      </c>
      <c r="D7732" s="8" t="inlineStr">
        <is>
          <t>currency</t>
        </is>
      </c>
      <c r="E7732" s="8" t="inlineStr">
        <is>
          <t>GBP</t>
        </is>
      </c>
      <c r="F7732" s="8" t="inlineStr">
        <is>
          <t>USD</t>
        </is>
      </c>
    </row>
    <row r="7733">
      <c r="A7733" s="6" t="inlineStr">
        <is>
          <t>RC-L3-05</t>
        </is>
      </c>
      <c r="B7733" s="6" t="inlineStr">
        <is>
          <t>payments</t>
        </is>
      </c>
      <c r="C7733" s="6" t="inlineStr">
        <is>
          <t>P3023613</t>
        </is>
      </c>
      <c r="D7733" s="6" t="inlineStr">
        <is>
          <t>currency</t>
        </is>
      </c>
      <c r="E7733" s="6" t="inlineStr">
        <is>
          <t>CAD</t>
        </is>
      </c>
      <c r="F7733" s="6" t="inlineStr">
        <is>
          <t>USD</t>
        </is>
      </c>
    </row>
    <row r="7734">
      <c r="A7734" s="8" t="inlineStr">
        <is>
          <t>RC-L3-05</t>
        </is>
      </c>
      <c r="B7734" s="8" t="inlineStr">
        <is>
          <t>payments</t>
        </is>
      </c>
      <c r="C7734" s="8" t="inlineStr">
        <is>
          <t>P3023615</t>
        </is>
      </c>
      <c r="D7734" s="8" t="inlineStr">
        <is>
          <t>currency</t>
        </is>
      </c>
      <c r="E7734" s="8" t="inlineStr">
        <is>
          <t>GBP</t>
        </is>
      </c>
      <c r="F7734" s="8" t="inlineStr">
        <is>
          <t>USD</t>
        </is>
      </c>
    </row>
    <row r="7735">
      <c r="A7735" s="6" t="inlineStr">
        <is>
          <t>RC-L3-05</t>
        </is>
      </c>
      <c r="B7735" s="6" t="inlineStr">
        <is>
          <t>payments</t>
        </is>
      </c>
      <c r="C7735" s="6" t="inlineStr">
        <is>
          <t>P3023618</t>
        </is>
      </c>
      <c r="D7735" s="6" t="inlineStr">
        <is>
          <t>currency</t>
        </is>
      </c>
      <c r="E7735" s="6" t="inlineStr">
        <is>
          <t>EUR</t>
        </is>
      </c>
      <c r="F7735" s="6" t="inlineStr">
        <is>
          <t>USD</t>
        </is>
      </c>
    </row>
    <row r="7736">
      <c r="A7736" s="8" t="inlineStr">
        <is>
          <t>RC-L3-05</t>
        </is>
      </c>
      <c r="B7736" s="8" t="inlineStr">
        <is>
          <t>payments</t>
        </is>
      </c>
      <c r="C7736" s="8" t="inlineStr">
        <is>
          <t>P3023619</t>
        </is>
      </c>
      <c r="D7736" s="8" t="inlineStr">
        <is>
          <t>currency</t>
        </is>
      </c>
      <c r="E7736" s="8" t="inlineStr">
        <is>
          <t>GBP</t>
        </is>
      </c>
      <c r="F7736" s="8" t="inlineStr">
        <is>
          <t>USD</t>
        </is>
      </c>
    </row>
    <row r="7737">
      <c r="A7737" s="6" t="inlineStr">
        <is>
          <t>RC-L3-05</t>
        </is>
      </c>
      <c r="B7737" s="6" t="inlineStr">
        <is>
          <t>payments</t>
        </is>
      </c>
      <c r="C7737" s="6" t="inlineStr">
        <is>
          <t>P3023621</t>
        </is>
      </c>
      <c r="D7737" s="6" t="inlineStr">
        <is>
          <t>currency</t>
        </is>
      </c>
      <c r="E7737" s="6" t="inlineStr">
        <is>
          <t>EUR</t>
        </is>
      </c>
      <c r="F7737" s="6" t="inlineStr">
        <is>
          <t>USD</t>
        </is>
      </c>
    </row>
    <row r="7738">
      <c r="A7738" s="8" t="inlineStr">
        <is>
          <t>RC-L3-05</t>
        </is>
      </c>
      <c r="B7738" s="8" t="inlineStr">
        <is>
          <t>payments</t>
        </is>
      </c>
      <c r="C7738" s="8" t="inlineStr">
        <is>
          <t>P3023626</t>
        </is>
      </c>
      <c r="D7738" s="8" t="inlineStr">
        <is>
          <t>currency</t>
        </is>
      </c>
      <c r="E7738" s="8" t="inlineStr">
        <is>
          <t>GBP</t>
        </is>
      </c>
      <c r="F7738" s="8" t="inlineStr">
        <is>
          <t>USD</t>
        </is>
      </c>
    </row>
    <row r="7739">
      <c r="A7739" s="6" t="inlineStr">
        <is>
          <t>RC-L3-05</t>
        </is>
      </c>
      <c r="B7739" s="6" t="inlineStr">
        <is>
          <t>payments</t>
        </is>
      </c>
      <c r="C7739" s="6" t="inlineStr">
        <is>
          <t>P3023631</t>
        </is>
      </c>
      <c r="D7739" s="6" t="inlineStr">
        <is>
          <t>currency</t>
        </is>
      </c>
      <c r="E7739" s="6" t="inlineStr">
        <is>
          <t>EUR</t>
        </is>
      </c>
      <c r="F7739" s="6" t="inlineStr">
        <is>
          <t>USD</t>
        </is>
      </c>
    </row>
    <row r="7740">
      <c r="A7740" s="8" t="inlineStr">
        <is>
          <t>RC-L3-05</t>
        </is>
      </c>
      <c r="B7740" s="8" t="inlineStr">
        <is>
          <t>payments</t>
        </is>
      </c>
      <c r="C7740" s="8" t="inlineStr">
        <is>
          <t>P3023638</t>
        </is>
      </c>
      <c r="D7740" s="8" t="inlineStr">
        <is>
          <t>currency</t>
        </is>
      </c>
      <c r="E7740" s="8" t="inlineStr">
        <is>
          <t>GBP</t>
        </is>
      </c>
      <c r="F7740" s="8" t="inlineStr">
        <is>
          <t>USD</t>
        </is>
      </c>
    </row>
    <row r="7741">
      <c r="A7741" s="6" t="inlineStr">
        <is>
          <t>RC-L3-05</t>
        </is>
      </c>
      <c r="B7741" s="6" t="inlineStr">
        <is>
          <t>payments</t>
        </is>
      </c>
      <c r="C7741" s="6" t="inlineStr">
        <is>
          <t>P3023647</t>
        </is>
      </c>
      <c r="D7741" s="6" t="inlineStr">
        <is>
          <t>currency</t>
        </is>
      </c>
      <c r="E7741" s="6" t="inlineStr">
        <is>
          <t>GBP</t>
        </is>
      </c>
      <c r="F7741" s="6" t="inlineStr">
        <is>
          <t>USD</t>
        </is>
      </c>
    </row>
    <row r="7742">
      <c r="A7742" s="8" t="inlineStr">
        <is>
          <t>RC-L3-05</t>
        </is>
      </c>
      <c r="B7742" s="8" t="inlineStr">
        <is>
          <t>payments</t>
        </is>
      </c>
      <c r="C7742" s="8" t="inlineStr">
        <is>
          <t>P3023649</t>
        </is>
      </c>
      <c r="D7742" s="8" t="inlineStr">
        <is>
          <t>currency</t>
        </is>
      </c>
      <c r="E7742" s="8" t="inlineStr">
        <is>
          <t>CAD</t>
        </is>
      </c>
      <c r="F7742" s="8" t="inlineStr">
        <is>
          <t>USD</t>
        </is>
      </c>
    </row>
    <row r="7743">
      <c r="A7743" s="6" t="inlineStr">
        <is>
          <t>RC-L3-05</t>
        </is>
      </c>
      <c r="B7743" s="6" t="inlineStr">
        <is>
          <t>payments</t>
        </is>
      </c>
      <c r="C7743" s="6" t="inlineStr">
        <is>
          <t>P3023650</t>
        </is>
      </c>
      <c r="D7743" s="6" t="inlineStr">
        <is>
          <t>currency</t>
        </is>
      </c>
      <c r="E7743" s="6" t="inlineStr">
        <is>
          <t>CAD</t>
        </is>
      </c>
      <c r="F7743" s="6" t="inlineStr">
        <is>
          <t>USD</t>
        </is>
      </c>
    </row>
    <row r="7744">
      <c r="A7744" s="8" t="inlineStr">
        <is>
          <t>RC-L3-05</t>
        </is>
      </c>
      <c r="B7744" s="8" t="inlineStr">
        <is>
          <t>payments</t>
        </is>
      </c>
      <c r="C7744" s="8" t="inlineStr">
        <is>
          <t>P3023655</t>
        </is>
      </c>
      <c r="D7744" s="8" t="inlineStr">
        <is>
          <t>currency</t>
        </is>
      </c>
      <c r="E7744" s="8" t="inlineStr">
        <is>
          <t>GBP</t>
        </is>
      </c>
      <c r="F7744" s="8" t="inlineStr">
        <is>
          <t>USD</t>
        </is>
      </c>
    </row>
    <row r="7745">
      <c r="A7745" s="6" t="inlineStr">
        <is>
          <t>RC-L3-05</t>
        </is>
      </c>
      <c r="B7745" s="6" t="inlineStr">
        <is>
          <t>payments</t>
        </is>
      </c>
      <c r="C7745" s="6" t="inlineStr">
        <is>
          <t>P3023656</t>
        </is>
      </c>
      <c r="D7745" s="6" t="inlineStr">
        <is>
          <t>currency</t>
        </is>
      </c>
      <c r="E7745" s="6" t="inlineStr">
        <is>
          <t>EUR</t>
        </is>
      </c>
      <c r="F7745" s="6" t="inlineStr">
        <is>
          <t>USD</t>
        </is>
      </c>
    </row>
    <row r="7746">
      <c r="A7746" s="8" t="inlineStr">
        <is>
          <t>RC-L3-05</t>
        </is>
      </c>
      <c r="B7746" s="8" t="inlineStr">
        <is>
          <t>payments</t>
        </is>
      </c>
      <c r="C7746" s="8" t="inlineStr">
        <is>
          <t>P3023657</t>
        </is>
      </c>
      <c r="D7746" s="8" t="inlineStr">
        <is>
          <t>currency</t>
        </is>
      </c>
      <c r="E7746" s="8" t="inlineStr">
        <is>
          <t>GBP</t>
        </is>
      </c>
      <c r="F7746" s="8" t="inlineStr">
        <is>
          <t>USD</t>
        </is>
      </c>
    </row>
    <row r="7747">
      <c r="A7747" s="6" t="inlineStr">
        <is>
          <t>RC-L3-05</t>
        </is>
      </c>
      <c r="B7747" s="6" t="inlineStr">
        <is>
          <t>payments</t>
        </is>
      </c>
      <c r="C7747" s="6" t="inlineStr">
        <is>
          <t>P3023663</t>
        </is>
      </c>
      <c r="D7747" s="6" t="inlineStr">
        <is>
          <t>currency</t>
        </is>
      </c>
      <c r="E7747" s="6" t="inlineStr">
        <is>
          <t>GBP</t>
        </is>
      </c>
      <c r="F7747" s="6" t="inlineStr">
        <is>
          <t>USD</t>
        </is>
      </c>
    </row>
    <row r="7748">
      <c r="A7748" s="8" t="inlineStr">
        <is>
          <t>RC-L3-05</t>
        </is>
      </c>
      <c r="B7748" s="8" t="inlineStr">
        <is>
          <t>payments</t>
        </is>
      </c>
      <c r="C7748" s="8" t="inlineStr">
        <is>
          <t>P3023664</t>
        </is>
      </c>
      <c r="D7748" s="8" t="inlineStr">
        <is>
          <t>currency</t>
        </is>
      </c>
      <c r="E7748" s="8" t="inlineStr">
        <is>
          <t>GBP</t>
        </is>
      </c>
      <c r="F7748" s="8" t="inlineStr">
        <is>
          <t>USD</t>
        </is>
      </c>
    </row>
    <row r="7749">
      <c r="A7749" s="6" t="inlineStr">
        <is>
          <t>RC-L3-05</t>
        </is>
      </c>
      <c r="B7749" s="6" t="inlineStr">
        <is>
          <t>payments</t>
        </is>
      </c>
      <c r="C7749" s="6" t="inlineStr">
        <is>
          <t>P3023665</t>
        </is>
      </c>
      <c r="D7749" s="6" t="inlineStr">
        <is>
          <t>currency</t>
        </is>
      </c>
      <c r="E7749" s="6" t="inlineStr">
        <is>
          <t>CAD</t>
        </is>
      </c>
      <c r="F7749" s="6" t="inlineStr">
        <is>
          <t>USD</t>
        </is>
      </c>
    </row>
    <row r="7750">
      <c r="A7750" s="8" t="inlineStr">
        <is>
          <t>RC-L3-05</t>
        </is>
      </c>
      <c r="B7750" s="8" t="inlineStr">
        <is>
          <t>payments</t>
        </is>
      </c>
      <c r="C7750" s="8" t="inlineStr">
        <is>
          <t>P3023666</t>
        </is>
      </c>
      <c r="D7750" s="8" t="inlineStr">
        <is>
          <t>currency</t>
        </is>
      </c>
      <c r="E7750" s="8" t="inlineStr">
        <is>
          <t>CAD</t>
        </is>
      </c>
      <c r="F7750" s="8" t="inlineStr">
        <is>
          <t>USD</t>
        </is>
      </c>
    </row>
    <row r="7751">
      <c r="A7751" s="6" t="inlineStr">
        <is>
          <t>RC-L3-05</t>
        </is>
      </c>
      <c r="B7751" s="6" t="inlineStr">
        <is>
          <t>payments</t>
        </is>
      </c>
      <c r="C7751" s="6" t="inlineStr">
        <is>
          <t>P3023669</t>
        </is>
      </c>
      <c r="D7751" s="6" t="inlineStr">
        <is>
          <t>currency</t>
        </is>
      </c>
      <c r="E7751" s="6" t="inlineStr">
        <is>
          <t>CAD</t>
        </is>
      </c>
      <c r="F7751" s="6" t="inlineStr">
        <is>
          <t>USD</t>
        </is>
      </c>
    </row>
    <row r="7752">
      <c r="A7752" s="8" t="inlineStr">
        <is>
          <t>RC-L3-05</t>
        </is>
      </c>
      <c r="B7752" s="8" t="inlineStr">
        <is>
          <t>payments</t>
        </is>
      </c>
      <c r="C7752" s="8" t="inlineStr">
        <is>
          <t>P3023673</t>
        </is>
      </c>
      <c r="D7752" s="8" t="inlineStr">
        <is>
          <t>currency</t>
        </is>
      </c>
      <c r="E7752" s="8" t="inlineStr">
        <is>
          <t>GBP</t>
        </is>
      </c>
      <c r="F7752" s="8" t="inlineStr">
        <is>
          <t>USD</t>
        </is>
      </c>
    </row>
    <row r="7753">
      <c r="A7753" s="6" t="inlineStr">
        <is>
          <t>RC-L3-05</t>
        </is>
      </c>
      <c r="B7753" s="6" t="inlineStr">
        <is>
          <t>payments</t>
        </is>
      </c>
      <c r="C7753" s="6" t="inlineStr">
        <is>
          <t>P3023675</t>
        </is>
      </c>
      <c r="D7753" s="6" t="inlineStr">
        <is>
          <t>currency</t>
        </is>
      </c>
      <c r="E7753" s="6" t="inlineStr">
        <is>
          <t>GBP</t>
        </is>
      </c>
      <c r="F7753" s="6" t="inlineStr">
        <is>
          <t>USD</t>
        </is>
      </c>
    </row>
    <row r="7754">
      <c r="A7754" s="8" t="inlineStr">
        <is>
          <t>RC-L3-05</t>
        </is>
      </c>
      <c r="B7754" s="8" t="inlineStr">
        <is>
          <t>payments</t>
        </is>
      </c>
      <c r="C7754" s="8" t="inlineStr">
        <is>
          <t>P3023682</t>
        </is>
      </c>
      <c r="D7754" s="8" t="inlineStr">
        <is>
          <t>currency</t>
        </is>
      </c>
      <c r="E7754" s="8" t="inlineStr">
        <is>
          <t>CAD</t>
        </is>
      </c>
      <c r="F7754" s="8" t="inlineStr">
        <is>
          <t>USD</t>
        </is>
      </c>
    </row>
    <row r="7755">
      <c r="A7755" s="6" t="inlineStr">
        <is>
          <t>RC-L3-05</t>
        </is>
      </c>
      <c r="B7755" s="6" t="inlineStr">
        <is>
          <t>payments</t>
        </is>
      </c>
      <c r="C7755" s="6" t="inlineStr">
        <is>
          <t>P3023684</t>
        </is>
      </c>
      <c r="D7755" s="6" t="inlineStr">
        <is>
          <t>currency</t>
        </is>
      </c>
      <c r="E7755" s="6" t="inlineStr">
        <is>
          <t>EUR</t>
        </is>
      </c>
      <c r="F7755" s="6" t="inlineStr">
        <is>
          <t>USD</t>
        </is>
      </c>
    </row>
    <row r="7756">
      <c r="A7756" s="8" t="inlineStr">
        <is>
          <t>RC-L3-05</t>
        </is>
      </c>
      <c r="B7756" s="8" t="inlineStr">
        <is>
          <t>payments</t>
        </is>
      </c>
      <c r="C7756" s="8" t="inlineStr">
        <is>
          <t>P3023690</t>
        </is>
      </c>
      <c r="D7756" s="8" t="inlineStr">
        <is>
          <t>currency</t>
        </is>
      </c>
      <c r="E7756" s="8" t="inlineStr">
        <is>
          <t>EUR</t>
        </is>
      </c>
      <c r="F7756" s="8" t="inlineStr">
        <is>
          <t>USD</t>
        </is>
      </c>
    </row>
    <row r="7757">
      <c r="A7757" s="6" t="inlineStr">
        <is>
          <t>RC-L3-05</t>
        </is>
      </c>
      <c r="B7757" s="6" t="inlineStr">
        <is>
          <t>payments</t>
        </is>
      </c>
      <c r="C7757" s="6" t="inlineStr">
        <is>
          <t>P3023691</t>
        </is>
      </c>
      <c r="D7757" s="6" t="inlineStr">
        <is>
          <t>currency</t>
        </is>
      </c>
      <c r="E7757" s="6" t="inlineStr">
        <is>
          <t>CAD</t>
        </is>
      </c>
      <c r="F7757" s="6" t="inlineStr">
        <is>
          <t>USD</t>
        </is>
      </c>
    </row>
    <row r="7758">
      <c r="A7758" s="8" t="inlineStr">
        <is>
          <t>RC-L3-05</t>
        </is>
      </c>
      <c r="B7758" s="8" t="inlineStr">
        <is>
          <t>payments</t>
        </is>
      </c>
      <c r="C7758" s="8" t="inlineStr">
        <is>
          <t>P3023697</t>
        </is>
      </c>
      <c r="D7758" s="8" t="inlineStr">
        <is>
          <t>currency</t>
        </is>
      </c>
      <c r="E7758" s="8" t="inlineStr">
        <is>
          <t>GBP</t>
        </is>
      </c>
      <c r="F7758" s="8" t="inlineStr">
        <is>
          <t>USD</t>
        </is>
      </c>
    </row>
    <row r="7759">
      <c r="A7759" s="6" t="inlineStr">
        <is>
          <t>RC-L3-05</t>
        </is>
      </c>
      <c r="B7759" s="6" t="inlineStr">
        <is>
          <t>payments</t>
        </is>
      </c>
      <c r="C7759" s="6" t="inlineStr">
        <is>
          <t>P3023698</t>
        </is>
      </c>
      <c r="D7759" s="6" t="inlineStr">
        <is>
          <t>currency</t>
        </is>
      </c>
      <c r="E7759" s="6" t="inlineStr">
        <is>
          <t>GBP</t>
        </is>
      </c>
      <c r="F7759" s="6" t="inlineStr">
        <is>
          <t>USD</t>
        </is>
      </c>
    </row>
    <row r="7760">
      <c r="A7760" s="8" t="inlineStr">
        <is>
          <t>RC-L3-05</t>
        </is>
      </c>
      <c r="B7760" s="8" t="inlineStr">
        <is>
          <t>payments</t>
        </is>
      </c>
      <c r="C7760" s="8" t="inlineStr">
        <is>
          <t>P3023702</t>
        </is>
      </c>
      <c r="D7760" s="8" t="inlineStr">
        <is>
          <t>currency</t>
        </is>
      </c>
      <c r="E7760" s="8" t="inlineStr">
        <is>
          <t>GBP</t>
        </is>
      </c>
      <c r="F7760" s="8" t="inlineStr">
        <is>
          <t>USD</t>
        </is>
      </c>
    </row>
    <row r="7761">
      <c r="A7761" s="6" t="inlineStr">
        <is>
          <t>RC-L3-05</t>
        </is>
      </c>
      <c r="B7761" s="6" t="inlineStr">
        <is>
          <t>payments</t>
        </is>
      </c>
      <c r="C7761" s="6" t="inlineStr">
        <is>
          <t>P3023705</t>
        </is>
      </c>
      <c r="D7761" s="6" t="inlineStr">
        <is>
          <t>currency</t>
        </is>
      </c>
      <c r="E7761" s="6" t="inlineStr">
        <is>
          <t>CAD</t>
        </is>
      </c>
      <c r="F7761" s="6" t="inlineStr">
        <is>
          <t>USD</t>
        </is>
      </c>
    </row>
    <row r="7762">
      <c r="A7762" s="8" t="inlineStr">
        <is>
          <t>RC-L3-05</t>
        </is>
      </c>
      <c r="B7762" s="8" t="inlineStr">
        <is>
          <t>payments</t>
        </is>
      </c>
      <c r="C7762" s="8" t="inlineStr">
        <is>
          <t>P3023709</t>
        </is>
      </c>
      <c r="D7762" s="8" t="inlineStr">
        <is>
          <t>currency</t>
        </is>
      </c>
      <c r="E7762" s="8" t="inlineStr">
        <is>
          <t>GBP</t>
        </is>
      </c>
      <c r="F7762" s="8" t="inlineStr">
        <is>
          <t>USD</t>
        </is>
      </c>
    </row>
    <row r="7763">
      <c r="A7763" s="6" t="inlineStr">
        <is>
          <t>RC-L3-05</t>
        </is>
      </c>
      <c r="B7763" s="6" t="inlineStr">
        <is>
          <t>payments</t>
        </is>
      </c>
      <c r="C7763" s="6" t="inlineStr">
        <is>
          <t>P3023719</t>
        </is>
      </c>
      <c r="D7763" s="6" t="inlineStr">
        <is>
          <t>currency</t>
        </is>
      </c>
      <c r="E7763" s="6" t="inlineStr">
        <is>
          <t>GBP</t>
        </is>
      </c>
      <c r="F7763" s="6" t="inlineStr">
        <is>
          <t>USD</t>
        </is>
      </c>
    </row>
    <row r="7764">
      <c r="A7764" s="8" t="inlineStr">
        <is>
          <t>RC-L3-05</t>
        </is>
      </c>
      <c r="B7764" s="8" t="inlineStr">
        <is>
          <t>payments</t>
        </is>
      </c>
      <c r="C7764" s="8" t="inlineStr">
        <is>
          <t>P3023725</t>
        </is>
      </c>
      <c r="D7764" s="8" t="inlineStr">
        <is>
          <t>currency</t>
        </is>
      </c>
      <c r="E7764" s="8" t="inlineStr">
        <is>
          <t>EUR</t>
        </is>
      </c>
      <c r="F7764" s="8" t="inlineStr">
        <is>
          <t>USD</t>
        </is>
      </c>
    </row>
    <row r="7765">
      <c r="A7765" s="6" t="inlineStr">
        <is>
          <t>RC-L3-05</t>
        </is>
      </c>
      <c r="B7765" s="6" t="inlineStr">
        <is>
          <t>payments</t>
        </is>
      </c>
      <c r="C7765" s="6" t="inlineStr">
        <is>
          <t>P3023726</t>
        </is>
      </c>
      <c r="D7765" s="6" t="inlineStr">
        <is>
          <t>currency</t>
        </is>
      </c>
      <c r="E7765" s="6" t="inlineStr">
        <is>
          <t>CAD</t>
        </is>
      </c>
      <c r="F7765" s="6" t="inlineStr">
        <is>
          <t>USD</t>
        </is>
      </c>
    </row>
    <row r="7766">
      <c r="A7766" s="8" t="inlineStr">
        <is>
          <t>RC-L3-05</t>
        </is>
      </c>
      <c r="B7766" s="8" t="inlineStr">
        <is>
          <t>payments</t>
        </is>
      </c>
      <c r="C7766" s="8" t="inlineStr">
        <is>
          <t>P3023733</t>
        </is>
      </c>
      <c r="D7766" s="8" t="inlineStr">
        <is>
          <t>currency</t>
        </is>
      </c>
      <c r="E7766" s="8" t="inlineStr">
        <is>
          <t>CAD</t>
        </is>
      </c>
      <c r="F7766" s="8" t="inlineStr">
        <is>
          <t>USD</t>
        </is>
      </c>
    </row>
    <row r="7767">
      <c r="A7767" s="6" t="inlineStr">
        <is>
          <t>RC-L3-05</t>
        </is>
      </c>
      <c r="B7767" s="6" t="inlineStr">
        <is>
          <t>payments</t>
        </is>
      </c>
      <c r="C7767" s="6" t="inlineStr">
        <is>
          <t>P3023736</t>
        </is>
      </c>
      <c r="D7767" s="6" t="inlineStr">
        <is>
          <t>currency</t>
        </is>
      </c>
      <c r="E7767" s="6" t="inlineStr">
        <is>
          <t>GBP</t>
        </is>
      </c>
      <c r="F7767" s="6" t="inlineStr">
        <is>
          <t>USD</t>
        </is>
      </c>
    </row>
    <row r="7768">
      <c r="A7768" s="8" t="inlineStr">
        <is>
          <t>RC-L3-05</t>
        </is>
      </c>
      <c r="B7768" s="8" t="inlineStr">
        <is>
          <t>payments</t>
        </is>
      </c>
      <c r="C7768" s="8" t="inlineStr">
        <is>
          <t>P3023740</t>
        </is>
      </c>
      <c r="D7768" s="8" t="inlineStr">
        <is>
          <t>currency</t>
        </is>
      </c>
      <c r="E7768" s="8" t="inlineStr">
        <is>
          <t>GBP</t>
        </is>
      </c>
      <c r="F7768" s="8" t="inlineStr">
        <is>
          <t>USD</t>
        </is>
      </c>
    </row>
    <row r="7769">
      <c r="A7769" s="6" t="inlineStr">
        <is>
          <t>RC-L3-05</t>
        </is>
      </c>
      <c r="B7769" s="6" t="inlineStr">
        <is>
          <t>payments</t>
        </is>
      </c>
      <c r="C7769" s="6" t="inlineStr">
        <is>
          <t>P3023741</t>
        </is>
      </c>
      <c r="D7769" s="6" t="inlineStr">
        <is>
          <t>currency</t>
        </is>
      </c>
      <c r="E7769" s="6" t="inlineStr">
        <is>
          <t>GBP</t>
        </is>
      </c>
      <c r="F7769" s="6" t="inlineStr">
        <is>
          <t>USD</t>
        </is>
      </c>
    </row>
    <row r="7770">
      <c r="A7770" s="8" t="inlineStr">
        <is>
          <t>RC-L3-05</t>
        </is>
      </c>
      <c r="B7770" s="8" t="inlineStr">
        <is>
          <t>payments</t>
        </is>
      </c>
      <c r="C7770" s="8" t="inlineStr">
        <is>
          <t>P3023742</t>
        </is>
      </c>
      <c r="D7770" s="8" t="inlineStr">
        <is>
          <t>currency</t>
        </is>
      </c>
      <c r="E7770" s="8" t="inlineStr">
        <is>
          <t>CAD</t>
        </is>
      </c>
      <c r="F7770" s="8" t="inlineStr">
        <is>
          <t>USD</t>
        </is>
      </c>
    </row>
    <row r="7771">
      <c r="A7771" s="6" t="inlineStr">
        <is>
          <t>RC-L3-05</t>
        </is>
      </c>
      <c r="B7771" s="6" t="inlineStr">
        <is>
          <t>payments</t>
        </is>
      </c>
      <c r="C7771" s="6" t="inlineStr">
        <is>
          <t>P3023743</t>
        </is>
      </c>
      <c r="D7771" s="6" t="inlineStr">
        <is>
          <t>currency</t>
        </is>
      </c>
      <c r="E7771" s="6" t="inlineStr">
        <is>
          <t>CAD</t>
        </is>
      </c>
      <c r="F7771" s="6" t="inlineStr">
        <is>
          <t>USD</t>
        </is>
      </c>
    </row>
    <row r="7772">
      <c r="A7772" s="8" t="inlineStr">
        <is>
          <t>RC-L3-05</t>
        </is>
      </c>
      <c r="B7772" s="8" t="inlineStr">
        <is>
          <t>payments</t>
        </is>
      </c>
      <c r="C7772" s="8" t="inlineStr">
        <is>
          <t>P3023744</t>
        </is>
      </c>
      <c r="D7772" s="8" t="inlineStr">
        <is>
          <t>currency</t>
        </is>
      </c>
      <c r="E7772" s="8" t="inlineStr">
        <is>
          <t>EUR</t>
        </is>
      </c>
      <c r="F7772" s="8" t="inlineStr">
        <is>
          <t>USD</t>
        </is>
      </c>
    </row>
    <row r="7773">
      <c r="A7773" s="6" t="inlineStr">
        <is>
          <t>RC-L3-05</t>
        </is>
      </c>
      <c r="B7773" s="6" t="inlineStr">
        <is>
          <t>payments</t>
        </is>
      </c>
      <c r="C7773" s="6" t="inlineStr">
        <is>
          <t>P3023749</t>
        </is>
      </c>
      <c r="D7773" s="6" t="inlineStr">
        <is>
          <t>currency</t>
        </is>
      </c>
      <c r="E7773" s="6" t="inlineStr">
        <is>
          <t>CAD</t>
        </is>
      </c>
      <c r="F7773" s="6" t="inlineStr">
        <is>
          <t>USD</t>
        </is>
      </c>
    </row>
    <row r="7774">
      <c r="A7774" s="8" t="inlineStr">
        <is>
          <t>RC-L3-05</t>
        </is>
      </c>
      <c r="B7774" s="8" t="inlineStr">
        <is>
          <t>payments</t>
        </is>
      </c>
      <c r="C7774" s="8" t="inlineStr">
        <is>
          <t>P3023758</t>
        </is>
      </c>
      <c r="D7774" s="8" t="inlineStr">
        <is>
          <t>currency</t>
        </is>
      </c>
      <c r="E7774" s="8" t="inlineStr">
        <is>
          <t>CAD</t>
        </is>
      </c>
      <c r="F7774" s="8" t="inlineStr">
        <is>
          <t>USD</t>
        </is>
      </c>
    </row>
    <row r="7775">
      <c r="A7775" s="6" t="inlineStr">
        <is>
          <t>RC-L3-05</t>
        </is>
      </c>
      <c r="B7775" s="6" t="inlineStr">
        <is>
          <t>payments</t>
        </is>
      </c>
      <c r="C7775" s="6" t="inlineStr">
        <is>
          <t>P3023759</t>
        </is>
      </c>
      <c r="D7775" s="6" t="inlineStr">
        <is>
          <t>currency</t>
        </is>
      </c>
      <c r="E7775" s="6" t="inlineStr">
        <is>
          <t>CAD</t>
        </is>
      </c>
      <c r="F7775" s="6" t="inlineStr">
        <is>
          <t>USD</t>
        </is>
      </c>
    </row>
    <row r="7776">
      <c r="A7776" s="8" t="inlineStr">
        <is>
          <t>RC-L3-05</t>
        </is>
      </c>
      <c r="B7776" s="8" t="inlineStr">
        <is>
          <t>payments</t>
        </is>
      </c>
      <c r="C7776" s="8" t="inlineStr">
        <is>
          <t>P3023760</t>
        </is>
      </c>
      <c r="D7776" s="8" t="inlineStr">
        <is>
          <t>currency</t>
        </is>
      </c>
      <c r="E7776" s="8" t="inlineStr">
        <is>
          <t>EUR</t>
        </is>
      </c>
      <c r="F7776" s="8" t="inlineStr">
        <is>
          <t>USD</t>
        </is>
      </c>
    </row>
    <row r="7777">
      <c r="A7777" s="6" t="inlineStr">
        <is>
          <t>RC-L3-05</t>
        </is>
      </c>
      <c r="B7777" s="6" t="inlineStr">
        <is>
          <t>payments</t>
        </is>
      </c>
      <c r="C7777" s="6" t="inlineStr">
        <is>
          <t>P3023762</t>
        </is>
      </c>
      <c r="D7777" s="6" t="inlineStr">
        <is>
          <t>currency</t>
        </is>
      </c>
      <c r="E7777" s="6" t="inlineStr">
        <is>
          <t>EUR</t>
        </is>
      </c>
      <c r="F7777" s="6" t="inlineStr">
        <is>
          <t>USD</t>
        </is>
      </c>
    </row>
    <row r="7778">
      <c r="A7778" s="8" t="inlineStr">
        <is>
          <t>RC-L3-05</t>
        </is>
      </c>
      <c r="B7778" s="8" t="inlineStr">
        <is>
          <t>payments</t>
        </is>
      </c>
      <c r="C7778" s="8" t="inlineStr">
        <is>
          <t>P3023764</t>
        </is>
      </c>
      <c r="D7778" s="8" t="inlineStr">
        <is>
          <t>currency</t>
        </is>
      </c>
      <c r="E7778" s="8" t="inlineStr">
        <is>
          <t>CAD</t>
        </is>
      </c>
      <c r="F7778" s="8" t="inlineStr">
        <is>
          <t>USD</t>
        </is>
      </c>
    </row>
    <row r="7779">
      <c r="A7779" s="6" t="inlineStr">
        <is>
          <t>RC-L3-05</t>
        </is>
      </c>
      <c r="B7779" s="6" t="inlineStr">
        <is>
          <t>payments</t>
        </is>
      </c>
      <c r="C7779" s="6" t="inlineStr">
        <is>
          <t>P3023770</t>
        </is>
      </c>
      <c r="D7779" s="6" t="inlineStr">
        <is>
          <t>currency</t>
        </is>
      </c>
      <c r="E7779" s="6" t="inlineStr">
        <is>
          <t>EUR</t>
        </is>
      </c>
      <c r="F7779" s="6" t="inlineStr">
        <is>
          <t>USD</t>
        </is>
      </c>
    </row>
    <row r="7780">
      <c r="A7780" s="8" t="inlineStr">
        <is>
          <t>RC-L3-05</t>
        </is>
      </c>
      <c r="B7780" s="8" t="inlineStr">
        <is>
          <t>payments</t>
        </is>
      </c>
      <c r="C7780" s="8" t="inlineStr">
        <is>
          <t>P3023781</t>
        </is>
      </c>
      <c r="D7780" s="8" t="inlineStr">
        <is>
          <t>currency</t>
        </is>
      </c>
      <c r="E7780" s="8" t="inlineStr">
        <is>
          <t>GBP</t>
        </is>
      </c>
      <c r="F7780" s="8" t="inlineStr">
        <is>
          <t>USD</t>
        </is>
      </c>
    </row>
    <row r="7781">
      <c r="A7781" s="6" t="inlineStr">
        <is>
          <t>RC-L3-05</t>
        </is>
      </c>
      <c r="B7781" s="6" t="inlineStr">
        <is>
          <t>payments</t>
        </is>
      </c>
      <c r="C7781" s="6" t="inlineStr">
        <is>
          <t>P3023788</t>
        </is>
      </c>
      <c r="D7781" s="6" t="inlineStr">
        <is>
          <t>currency</t>
        </is>
      </c>
      <c r="E7781" s="6" t="inlineStr">
        <is>
          <t>GBP</t>
        </is>
      </c>
      <c r="F7781" s="6" t="inlineStr">
        <is>
          <t>USD</t>
        </is>
      </c>
    </row>
    <row r="7782">
      <c r="A7782" s="8" t="inlineStr">
        <is>
          <t>RC-L3-05</t>
        </is>
      </c>
      <c r="B7782" s="8" t="inlineStr">
        <is>
          <t>payments</t>
        </is>
      </c>
      <c r="C7782" s="8" t="inlineStr">
        <is>
          <t>P3023792</t>
        </is>
      </c>
      <c r="D7782" s="8" t="inlineStr">
        <is>
          <t>currency</t>
        </is>
      </c>
      <c r="E7782" s="8" t="inlineStr">
        <is>
          <t>EUR</t>
        </is>
      </c>
      <c r="F7782" s="8" t="inlineStr">
        <is>
          <t>USD</t>
        </is>
      </c>
    </row>
    <row r="7783">
      <c r="A7783" s="6" t="inlineStr">
        <is>
          <t>RC-L3-05</t>
        </is>
      </c>
      <c r="B7783" s="6" t="inlineStr">
        <is>
          <t>payments</t>
        </is>
      </c>
      <c r="C7783" s="6" t="inlineStr">
        <is>
          <t>P3023793</t>
        </is>
      </c>
      <c r="D7783" s="6" t="inlineStr">
        <is>
          <t>currency</t>
        </is>
      </c>
      <c r="E7783" s="6" t="inlineStr">
        <is>
          <t>CAD</t>
        </is>
      </c>
      <c r="F7783" s="6" t="inlineStr">
        <is>
          <t>USD</t>
        </is>
      </c>
    </row>
    <row r="7784">
      <c r="A7784" s="8" t="inlineStr">
        <is>
          <t>RC-L3-05</t>
        </is>
      </c>
      <c r="B7784" s="8" t="inlineStr">
        <is>
          <t>payments</t>
        </is>
      </c>
      <c r="C7784" s="8" t="inlineStr">
        <is>
          <t>P3023803</t>
        </is>
      </c>
      <c r="D7784" s="8" t="inlineStr">
        <is>
          <t>currency</t>
        </is>
      </c>
      <c r="E7784" s="8" t="inlineStr">
        <is>
          <t>EUR</t>
        </is>
      </c>
      <c r="F7784" s="8" t="inlineStr">
        <is>
          <t>USD</t>
        </is>
      </c>
    </row>
    <row r="7785">
      <c r="A7785" s="6" t="inlineStr">
        <is>
          <t>RC-L3-05</t>
        </is>
      </c>
      <c r="B7785" s="6" t="inlineStr">
        <is>
          <t>payments</t>
        </is>
      </c>
      <c r="C7785" s="6" t="inlineStr">
        <is>
          <t>P3023804</t>
        </is>
      </c>
      <c r="D7785" s="6" t="inlineStr">
        <is>
          <t>currency</t>
        </is>
      </c>
      <c r="E7785" s="6" t="inlineStr">
        <is>
          <t>EUR</t>
        </is>
      </c>
      <c r="F7785" s="6" t="inlineStr">
        <is>
          <t>USD</t>
        </is>
      </c>
    </row>
    <row r="7786">
      <c r="A7786" s="8" t="inlineStr">
        <is>
          <t>RC-L3-05</t>
        </is>
      </c>
      <c r="B7786" s="8" t="inlineStr">
        <is>
          <t>payments</t>
        </is>
      </c>
      <c r="C7786" s="8" t="inlineStr">
        <is>
          <t>P3023811</t>
        </is>
      </c>
      <c r="D7786" s="8" t="inlineStr">
        <is>
          <t>currency</t>
        </is>
      </c>
      <c r="E7786" s="8" t="inlineStr">
        <is>
          <t>CAD</t>
        </is>
      </c>
      <c r="F7786" s="8" t="inlineStr">
        <is>
          <t>USD</t>
        </is>
      </c>
    </row>
    <row r="7787">
      <c r="A7787" s="6" t="inlineStr">
        <is>
          <t>RC-L3-05</t>
        </is>
      </c>
      <c r="B7787" s="6" t="inlineStr">
        <is>
          <t>payments</t>
        </is>
      </c>
      <c r="C7787" s="6" t="inlineStr">
        <is>
          <t>P3023814</t>
        </is>
      </c>
      <c r="D7787" s="6" t="inlineStr">
        <is>
          <t>currency</t>
        </is>
      </c>
      <c r="E7787" s="6" t="inlineStr">
        <is>
          <t>CAD</t>
        </is>
      </c>
      <c r="F7787" s="6" t="inlineStr">
        <is>
          <t>USD</t>
        </is>
      </c>
    </row>
    <row r="7788">
      <c r="A7788" s="8" t="inlineStr">
        <is>
          <t>RC-L3-05</t>
        </is>
      </c>
      <c r="B7788" s="8" t="inlineStr">
        <is>
          <t>payments</t>
        </is>
      </c>
      <c r="C7788" s="8" t="inlineStr">
        <is>
          <t>P3023815</t>
        </is>
      </c>
      <c r="D7788" s="8" t="inlineStr">
        <is>
          <t>currency</t>
        </is>
      </c>
      <c r="E7788" s="8" t="inlineStr">
        <is>
          <t>GBP</t>
        </is>
      </c>
      <c r="F7788" s="8" t="inlineStr">
        <is>
          <t>USD</t>
        </is>
      </c>
    </row>
    <row r="7789">
      <c r="A7789" s="6" t="inlineStr">
        <is>
          <t>RC-L3-05</t>
        </is>
      </c>
      <c r="B7789" s="6" t="inlineStr">
        <is>
          <t>payments</t>
        </is>
      </c>
      <c r="C7789" s="6" t="inlineStr">
        <is>
          <t>P3023820</t>
        </is>
      </c>
      <c r="D7789" s="6" t="inlineStr">
        <is>
          <t>currency</t>
        </is>
      </c>
      <c r="E7789" s="6" t="inlineStr">
        <is>
          <t>CAD</t>
        </is>
      </c>
      <c r="F7789" s="6" t="inlineStr">
        <is>
          <t>USD</t>
        </is>
      </c>
    </row>
    <row r="7790">
      <c r="A7790" s="8" t="inlineStr">
        <is>
          <t>RC-L3-05</t>
        </is>
      </c>
      <c r="B7790" s="8" t="inlineStr">
        <is>
          <t>payments</t>
        </is>
      </c>
      <c r="C7790" s="8" t="inlineStr">
        <is>
          <t>P3023822</t>
        </is>
      </c>
      <c r="D7790" s="8" t="inlineStr">
        <is>
          <t>currency</t>
        </is>
      </c>
      <c r="E7790" s="8" t="inlineStr">
        <is>
          <t>CAD</t>
        </is>
      </c>
      <c r="F7790" s="8" t="inlineStr">
        <is>
          <t>USD</t>
        </is>
      </c>
    </row>
    <row r="7791">
      <c r="A7791" s="6" t="inlineStr">
        <is>
          <t>RC-L3-05</t>
        </is>
      </c>
      <c r="B7791" s="6" t="inlineStr">
        <is>
          <t>payments</t>
        </is>
      </c>
      <c r="C7791" s="6" t="inlineStr">
        <is>
          <t>P3023826</t>
        </is>
      </c>
      <c r="D7791" s="6" t="inlineStr">
        <is>
          <t>currency</t>
        </is>
      </c>
      <c r="E7791" s="6" t="inlineStr">
        <is>
          <t>CAD</t>
        </is>
      </c>
      <c r="F7791" s="6" t="inlineStr">
        <is>
          <t>USD</t>
        </is>
      </c>
    </row>
    <row r="7792">
      <c r="A7792" s="8" t="inlineStr">
        <is>
          <t>RC-L3-05</t>
        </is>
      </c>
      <c r="B7792" s="8" t="inlineStr">
        <is>
          <t>payments</t>
        </is>
      </c>
      <c r="C7792" s="8" t="inlineStr">
        <is>
          <t>P3023827</t>
        </is>
      </c>
      <c r="D7792" s="8" t="inlineStr">
        <is>
          <t>currency</t>
        </is>
      </c>
      <c r="E7792" s="8" t="inlineStr">
        <is>
          <t>CAD</t>
        </is>
      </c>
      <c r="F7792" s="8" t="inlineStr">
        <is>
          <t>USD</t>
        </is>
      </c>
    </row>
    <row r="7793">
      <c r="A7793" s="6" t="inlineStr">
        <is>
          <t>RC-L3-05</t>
        </is>
      </c>
      <c r="B7793" s="6" t="inlineStr">
        <is>
          <t>payments</t>
        </is>
      </c>
      <c r="C7793" s="6" t="inlineStr">
        <is>
          <t>P3023833</t>
        </is>
      </c>
      <c r="D7793" s="6" t="inlineStr">
        <is>
          <t>currency</t>
        </is>
      </c>
      <c r="E7793" s="6" t="inlineStr">
        <is>
          <t>CAD</t>
        </is>
      </c>
      <c r="F7793" s="6" t="inlineStr">
        <is>
          <t>USD</t>
        </is>
      </c>
    </row>
    <row r="7794">
      <c r="A7794" s="8" t="inlineStr">
        <is>
          <t>RC-L3-05</t>
        </is>
      </c>
      <c r="B7794" s="8" t="inlineStr">
        <is>
          <t>payments</t>
        </is>
      </c>
      <c r="C7794" s="8" t="inlineStr">
        <is>
          <t>P3023836</t>
        </is>
      </c>
      <c r="D7794" s="8" t="inlineStr">
        <is>
          <t>currency</t>
        </is>
      </c>
      <c r="E7794" s="8" t="inlineStr">
        <is>
          <t>GBP</t>
        </is>
      </c>
      <c r="F7794" s="8" t="inlineStr">
        <is>
          <t>USD</t>
        </is>
      </c>
    </row>
    <row r="7795">
      <c r="A7795" s="6" t="inlineStr">
        <is>
          <t>RC-L3-05</t>
        </is>
      </c>
      <c r="B7795" s="6" t="inlineStr">
        <is>
          <t>payments</t>
        </is>
      </c>
      <c r="C7795" s="6" t="inlineStr">
        <is>
          <t>P3023844</t>
        </is>
      </c>
      <c r="D7795" s="6" t="inlineStr">
        <is>
          <t>currency</t>
        </is>
      </c>
      <c r="E7795" s="6" t="inlineStr">
        <is>
          <t>CAD</t>
        </is>
      </c>
      <c r="F7795" s="6" t="inlineStr">
        <is>
          <t>USD</t>
        </is>
      </c>
    </row>
    <row r="7796">
      <c r="A7796" s="8" t="inlineStr">
        <is>
          <t>RC-L3-05</t>
        </is>
      </c>
      <c r="B7796" s="8" t="inlineStr">
        <is>
          <t>payments</t>
        </is>
      </c>
      <c r="C7796" s="8" t="inlineStr">
        <is>
          <t>P3023850</t>
        </is>
      </c>
      <c r="D7796" s="8" t="inlineStr">
        <is>
          <t>currency</t>
        </is>
      </c>
      <c r="E7796" s="8" t="inlineStr">
        <is>
          <t>EUR</t>
        </is>
      </c>
      <c r="F7796" s="8" t="inlineStr">
        <is>
          <t>USD</t>
        </is>
      </c>
    </row>
    <row r="7797">
      <c r="A7797" s="6" t="inlineStr">
        <is>
          <t>RC-L3-05</t>
        </is>
      </c>
      <c r="B7797" s="6" t="inlineStr">
        <is>
          <t>payments</t>
        </is>
      </c>
      <c r="C7797" s="6" t="inlineStr">
        <is>
          <t>P3023851</t>
        </is>
      </c>
      <c r="D7797" s="6" t="inlineStr">
        <is>
          <t>currency</t>
        </is>
      </c>
      <c r="E7797" s="6" t="inlineStr">
        <is>
          <t>CAD</t>
        </is>
      </c>
      <c r="F7797" s="6" t="inlineStr">
        <is>
          <t>USD</t>
        </is>
      </c>
    </row>
    <row r="7798">
      <c r="A7798" s="8" t="inlineStr">
        <is>
          <t>RC-L3-05</t>
        </is>
      </c>
      <c r="B7798" s="8" t="inlineStr">
        <is>
          <t>payments</t>
        </is>
      </c>
      <c r="C7798" s="8" t="inlineStr">
        <is>
          <t>P3023854</t>
        </is>
      </c>
      <c r="D7798" s="8" t="inlineStr">
        <is>
          <t>currency</t>
        </is>
      </c>
      <c r="E7798" s="8" t="inlineStr">
        <is>
          <t>EUR</t>
        </is>
      </c>
      <c r="F7798" s="8" t="inlineStr">
        <is>
          <t>USD</t>
        </is>
      </c>
    </row>
    <row r="7799">
      <c r="A7799" s="6" t="inlineStr">
        <is>
          <t>RC-L3-05</t>
        </is>
      </c>
      <c r="B7799" s="6" t="inlineStr">
        <is>
          <t>payments</t>
        </is>
      </c>
      <c r="C7799" s="6" t="inlineStr">
        <is>
          <t>P3023857</t>
        </is>
      </c>
      <c r="D7799" s="6" t="inlineStr">
        <is>
          <t>currency</t>
        </is>
      </c>
      <c r="E7799" s="6" t="inlineStr">
        <is>
          <t>CAD</t>
        </is>
      </c>
      <c r="F7799" s="6" t="inlineStr">
        <is>
          <t>USD</t>
        </is>
      </c>
    </row>
    <row r="7800">
      <c r="A7800" s="8" t="inlineStr">
        <is>
          <t>RC-L3-05</t>
        </is>
      </c>
      <c r="B7800" s="8" t="inlineStr">
        <is>
          <t>payments</t>
        </is>
      </c>
      <c r="C7800" s="8" t="inlineStr">
        <is>
          <t>P3023858</t>
        </is>
      </c>
      <c r="D7800" s="8" t="inlineStr">
        <is>
          <t>currency</t>
        </is>
      </c>
      <c r="E7800" s="8" t="inlineStr">
        <is>
          <t>EUR</t>
        </is>
      </c>
      <c r="F7800" s="8" t="inlineStr">
        <is>
          <t>USD</t>
        </is>
      </c>
    </row>
    <row r="7801">
      <c r="A7801" s="6" t="inlineStr">
        <is>
          <t>RC-L3-05</t>
        </is>
      </c>
      <c r="B7801" s="6" t="inlineStr">
        <is>
          <t>payments</t>
        </is>
      </c>
      <c r="C7801" s="6" t="inlineStr">
        <is>
          <t>P3023859</t>
        </is>
      </c>
      <c r="D7801" s="6" t="inlineStr">
        <is>
          <t>currency</t>
        </is>
      </c>
      <c r="E7801" s="6" t="inlineStr">
        <is>
          <t>CAD</t>
        </is>
      </c>
      <c r="F7801" s="6" t="inlineStr">
        <is>
          <t>USD</t>
        </is>
      </c>
    </row>
    <row r="7802">
      <c r="A7802" s="8" t="inlineStr">
        <is>
          <t>RC-L3-05</t>
        </is>
      </c>
      <c r="B7802" s="8" t="inlineStr">
        <is>
          <t>payments</t>
        </is>
      </c>
      <c r="C7802" s="8" t="inlineStr">
        <is>
          <t>P3023860</t>
        </is>
      </c>
      <c r="D7802" s="8" t="inlineStr">
        <is>
          <t>currency</t>
        </is>
      </c>
      <c r="E7802" s="8" t="inlineStr">
        <is>
          <t>CAD</t>
        </is>
      </c>
      <c r="F7802" s="8" t="inlineStr">
        <is>
          <t>USD</t>
        </is>
      </c>
    </row>
    <row r="7803">
      <c r="A7803" s="6" t="inlineStr">
        <is>
          <t>RC-L3-05</t>
        </is>
      </c>
      <c r="B7803" s="6" t="inlineStr">
        <is>
          <t>payments</t>
        </is>
      </c>
      <c r="C7803" s="6" t="inlineStr">
        <is>
          <t>P3023861</t>
        </is>
      </c>
      <c r="D7803" s="6" t="inlineStr">
        <is>
          <t>currency</t>
        </is>
      </c>
      <c r="E7803" s="6" t="inlineStr">
        <is>
          <t>GBP</t>
        </is>
      </c>
      <c r="F7803" s="6" t="inlineStr">
        <is>
          <t>USD</t>
        </is>
      </c>
    </row>
    <row r="7804">
      <c r="A7804" s="8" t="inlineStr">
        <is>
          <t>RC-L3-05</t>
        </is>
      </c>
      <c r="B7804" s="8" t="inlineStr">
        <is>
          <t>payments</t>
        </is>
      </c>
      <c r="C7804" s="8" t="inlineStr">
        <is>
          <t>P3023871</t>
        </is>
      </c>
      <c r="D7804" s="8" t="inlineStr">
        <is>
          <t>currency</t>
        </is>
      </c>
      <c r="E7804" s="8" t="inlineStr">
        <is>
          <t>GBP</t>
        </is>
      </c>
      <c r="F7804" s="8" t="inlineStr">
        <is>
          <t>USD</t>
        </is>
      </c>
    </row>
    <row r="7805">
      <c r="A7805" s="6" t="inlineStr">
        <is>
          <t>RC-L3-05</t>
        </is>
      </c>
      <c r="B7805" s="6" t="inlineStr">
        <is>
          <t>payments</t>
        </is>
      </c>
      <c r="C7805" s="6" t="inlineStr">
        <is>
          <t>P3023873</t>
        </is>
      </c>
      <c r="D7805" s="6" t="inlineStr">
        <is>
          <t>currency</t>
        </is>
      </c>
      <c r="E7805" s="6" t="inlineStr">
        <is>
          <t>EUR</t>
        </is>
      </c>
      <c r="F7805" s="6" t="inlineStr">
        <is>
          <t>USD</t>
        </is>
      </c>
    </row>
    <row r="7806">
      <c r="A7806" s="8" t="inlineStr">
        <is>
          <t>RC-L3-05</t>
        </is>
      </c>
      <c r="B7806" s="8" t="inlineStr">
        <is>
          <t>payments</t>
        </is>
      </c>
      <c r="C7806" s="8" t="inlineStr">
        <is>
          <t>P3023874</t>
        </is>
      </c>
      <c r="D7806" s="8" t="inlineStr">
        <is>
          <t>currency</t>
        </is>
      </c>
      <c r="E7806" s="8" t="inlineStr">
        <is>
          <t>EUR</t>
        </is>
      </c>
      <c r="F7806" s="8" t="inlineStr">
        <is>
          <t>USD</t>
        </is>
      </c>
    </row>
    <row r="7807">
      <c r="A7807" s="6" t="inlineStr">
        <is>
          <t>RC-L3-05</t>
        </is>
      </c>
      <c r="B7807" s="6" t="inlineStr">
        <is>
          <t>payments</t>
        </is>
      </c>
      <c r="C7807" s="6" t="inlineStr">
        <is>
          <t>P3023878</t>
        </is>
      </c>
      <c r="D7807" s="6" t="inlineStr">
        <is>
          <t>currency</t>
        </is>
      </c>
      <c r="E7807" s="6" t="inlineStr">
        <is>
          <t>GBP</t>
        </is>
      </c>
      <c r="F7807" s="6" t="inlineStr">
        <is>
          <t>USD</t>
        </is>
      </c>
    </row>
    <row r="7808">
      <c r="A7808" s="8" t="inlineStr">
        <is>
          <t>RC-L3-05</t>
        </is>
      </c>
      <c r="B7808" s="8" t="inlineStr">
        <is>
          <t>payments</t>
        </is>
      </c>
      <c r="C7808" s="8" t="inlineStr">
        <is>
          <t>P3023881</t>
        </is>
      </c>
      <c r="D7808" s="8" t="inlineStr">
        <is>
          <t>currency</t>
        </is>
      </c>
      <c r="E7808" s="8" t="inlineStr">
        <is>
          <t>GBP</t>
        </is>
      </c>
      <c r="F7808" s="8" t="inlineStr">
        <is>
          <t>USD</t>
        </is>
      </c>
    </row>
    <row r="7809">
      <c r="A7809" s="6" t="inlineStr">
        <is>
          <t>RC-L3-05</t>
        </is>
      </c>
      <c r="B7809" s="6" t="inlineStr">
        <is>
          <t>payments</t>
        </is>
      </c>
      <c r="C7809" s="6" t="inlineStr">
        <is>
          <t>P3023887</t>
        </is>
      </c>
      <c r="D7809" s="6" t="inlineStr">
        <is>
          <t>currency</t>
        </is>
      </c>
      <c r="E7809" s="6" t="inlineStr">
        <is>
          <t>GBP</t>
        </is>
      </c>
      <c r="F7809" s="6" t="inlineStr">
        <is>
          <t>USD</t>
        </is>
      </c>
    </row>
    <row r="7810">
      <c r="A7810" s="8" t="inlineStr">
        <is>
          <t>RC-L3-05</t>
        </is>
      </c>
      <c r="B7810" s="8" t="inlineStr">
        <is>
          <t>payments</t>
        </is>
      </c>
      <c r="C7810" s="8" t="inlineStr">
        <is>
          <t>P3023889</t>
        </is>
      </c>
      <c r="D7810" s="8" t="inlineStr">
        <is>
          <t>currency</t>
        </is>
      </c>
      <c r="E7810" s="8" t="inlineStr">
        <is>
          <t>GBP</t>
        </is>
      </c>
      <c r="F7810" s="8" t="inlineStr">
        <is>
          <t>USD</t>
        </is>
      </c>
    </row>
    <row r="7811">
      <c r="A7811" s="6" t="inlineStr">
        <is>
          <t>RC-L3-05</t>
        </is>
      </c>
      <c r="B7811" s="6" t="inlineStr">
        <is>
          <t>payments</t>
        </is>
      </c>
      <c r="C7811" s="6" t="inlineStr">
        <is>
          <t>P3023890</t>
        </is>
      </c>
      <c r="D7811" s="6" t="inlineStr">
        <is>
          <t>currency</t>
        </is>
      </c>
      <c r="E7811" s="6" t="inlineStr">
        <is>
          <t>EUR</t>
        </is>
      </c>
      <c r="F7811" s="6" t="inlineStr">
        <is>
          <t>USD</t>
        </is>
      </c>
    </row>
    <row r="7812">
      <c r="A7812" s="8" t="inlineStr">
        <is>
          <t>RC-L3-05</t>
        </is>
      </c>
      <c r="B7812" s="8" t="inlineStr">
        <is>
          <t>payments</t>
        </is>
      </c>
      <c r="C7812" s="8" t="inlineStr">
        <is>
          <t>P3023891</t>
        </is>
      </c>
      <c r="D7812" s="8" t="inlineStr">
        <is>
          <t>currency</t>
        </is>
      </c>
      <c r="E7812" s="8" t="inlineStr">
        <is>
          <t>EUR</t>
        </is>
      </c>
      <c r="F7812" s="8" t="inlineStr">
        <is>
          <t>USD</t>
        </is>
      </c>
    </row>
    <row r="7813">
      <c r="A7813" s="6" t="inlineStr">
        <is>
          <t>RC-L3-05</t>
        </is>
      </c>
      <c r="B7813" s="6" t="inlineStr">
        <is>
          <t>payments</t>
        </is>
      </c>
      <c r="C7813" s="6" t="inlineStr">
        <is>
          <t>P3023895</t>
        </is>
      </c>
      <c r="D7813" s="6" t="inlineStr">
        <is>
          <t>currency</t>
        </is>
      </c>
      <c r="E7813" s="6" t="inlineStr">
        <is>
          <t>GBP</t>
        </is>
      </c>
      <c r="F7813" s="6" t="inlineStr">
        <is>
          <t>USD</t>
        </is>
      </c>
    </row>
    <row r="7814">
      <c r="A7814" s="8" t="inlineStr">
        <is>
          <t>RC-L3-05</t>
        </is>
      </c>
      <c r="B7814" s="8" t="inlineStr">
        <is>
          <t>payments</t>
        </is>
      </c>
      <c r="C7814" s="8" t="inlineStr">
        <is>
          <t>P3023897</t>
        </is>
      </c>
      <c r="D7814" s="8" t="inlineStr">
        <is>
          <t>currency</t>
        </is>
      </c>
      <c r="E7814" s="8" t="inlineStr">
        <is>
          <t>GBP</t>
        </is>
      </c>
      <c r="F7814" s="8" t="inlineStr">
        <is>
          <t>USD</t>
        </is>
      </c>
    </row>
    <row r="7815">
      <c r="A7815" s="6" t="inlineStr">
        <is>
          <t>RC-L3-05</t>
        </is>
      </c>
      <c r="B7815" s="6" t="inlineStr">
        <is>
          <t>payments</t>
        </is>
      </c>
      <c r="C7815" s="6" t="inlineStr">
        <is>
          <t>P3023905</t>
        </is>
      </c>
      <c r="D7815" s="6" t="inlineStr">
        <is>
          <t>currency</t>
        </is>
      </c>
      <c r="E7815" s="6" t="inlineStr">
        <is>
          <t>GBP</t>
        </is>
      </c>
      <c r="F7815" s="6" t="inlineStr">
        <is>
          <t>USD</t>
        </is>
      </c>
    </row>
    <row r="7816">
      <c r="A7816" s="8" t="inlineStr">
        <is>
          <t>RC-L3-05</t>
        </is>
      </c>
      <c r="B7816" s="8" t="inlineStr">
        <is>
          <t>payments</t>
        </is>
      </c>
      <c r="C7816" s="8" t="inlineStr">
        <is>
          <t>P3023906</t>
        </is>
      </c>
      <c r="D7816" s="8" t="inlineStr">
        <is>
          <t>currency</t>
        </is>
      </c>
      <c r="E7816" s="8" t="inlineStr">
        <is>
          <t>CAD</t>
        </is>
      </c>
      <c r="F7816" s="8" t="inlineStr">
        <is>
          <t>USD</t>
        </is>
      </c>
    </row>
    <row r="7817">
      <c r="A7817" s="6" t="inlineStr">
        <is>
          <t>RC-L3-05</t>
        </is>
      </c>
      <c r="B7817" s="6" t="inlineStr">
        <is>
          <t>payments</t>
        </is>
      </c>
      <c r="C7817" s="6" t="inlineStr">
        <is>
          <t>P3023908</t>
        </is>
      </c>
      <c r="D7817" s="6" t="inlineStr">
        <is>
          <t>currency</t>
        </is>
      </c>
      <c r="E7817" s="6" t="inlineStr">
        <is>
          <t>CAD</t>
        </is>
      </c>
      <c r="F7817" s="6" t="inlineStr">
        <is>
          <t>USD</t>
        </is>
      </c>
    </row>
    <row r="7818">
      <c r="A7818" s="8" t="inlineStr">
        <is>
          <t>RC-L3-05</t>
        </is>
      </c>
      <c r="B7818" s="8" t="inlineStr">
        <is>
          <t>payments</t>
        </is>
      </c>
      <c r="C7818" s="8" t="inlineStr">
        <is>
          <t>P3023909</t>
        </is>
      </c>
      <c r="D7818" s="8" t="inlineStr">
        <is>
          <t>currency</t>
        </is>
      </c>
      <c r="E7818" s="8" t="inlineStr">
        <is>
          <t>GBP</t>
        </is>
      </c>
      <c r="F7818" s="8" t="inlineStr">
        <is>
          <t>USD</t>
        </is>
      </c>
    </row>
    <row r="7819">
      <c r="A7819" s="6" t="inlineStr">
        <is>
          <t>RC-L3-05</t>
        </is>
      </c>
      <c r="B7819" s="6" t="inlineStr">
        <is>
          <t>payments</t>
        </is>
      </c>
      <c r="C7819" s="6" t="inlineStr">
        <is>
          <t>P3023912</t>
        </is>
      </c>
      <c r="D7819" s="6" t="inlineStr">
        <is>
          <t>currency</t>
        </is>
      </c>
      <c r="E7819" s="6" t="inlineStr">
        <is>
          <t>CAD</t>
        </is>
      </c>
      <c r="F7819" s="6" t="inlineStr">
        <is>
          <t>USD</t>
        </is>
      </c>
    </row>
    <row r="7820">
      <c r="A7820" s="8" t="inlineStr">
        <is>
          <t>RC-L3-05</t>
        </is>
      </c>
      <c r="B7820" s="8" t="inlineStr">
        <is>
          <t>payments</t>
        </is>
      </c>
      <c r="C7820" s="8" t="inlineStr">
        <is>
          <t>P3023914</t>
        </is>
      </c>
      <c r="D7820" s="8" t="inlineStr">
        <is>
          <t>currency</t>
        </is>
      </c>
      <c r="E7820" s="8" t="inlineStr">
        <is>
          <t>GBP</t>
        </is>
      </c>
      <c r="F7820" s="8" t="inlineStr">
        <is>
          <t>USD</t>
        </is>
      </c>
    </row>
    <row r="7821">
      <c r="A7821" s="6" t="inlineStr">
        <is>
          <t>RC-L3-05</t>
        </is>
      </c>
      <c r="B7821" s="6" t="inlineStr">
        <is>
          <t>payments</t>
        </is>
      </c>
      <c r="C7821" s="6" t="inlineStr">
        <is>
          <t>P3023916</t>
        </is>
      </c>
      <c r="D7821" s="6" t="inlineStr">
        <is>
          <t>currency</t>
        </is>
      </c>
      <c r="E7821" s="6" t="inlineStr">
        <is>
          <t>EUR</t>
        </is>
      </c>
      <c r="F7821" s="6" t="inlineStr">
        <is>
          <t>USD</t>
        </is>
      </c>
    </row>
    <row r="7822">
      <c r="A7822" s="8" t="inlineStr">
        <is>
          <t>RC-L3-05</t>
        </is>
      </c>
      <c r="B7822" s="8" t="inlineStr">
        <is>
          <t>payments</t>
        </is>
      </c>
      <c r="C7822" s="8" t="inlineStr">
        <is>
          <t>P3023917</t>
        </is>
      </c>
      <c r="D7822" s="8" t="inlineStr">
        <is>
          <t>currency</t>
        </is>
      </c>
      <c r="E7822" s="8" t="inlineStr">
        <is>
          <t>CAD</t>
        </is>
      </c>
      <c r="F7822" s="8" t="inlineStr">
        <is>
          <t>USD</t>
        </is>
      </c>
    </row>
    <row r="7823">
      <c r="A7823" s="6" t="inlineStr">
        <is>
          <t>RC-L3-05</t>
        </is>
      </c>
      <c r="B7823" s="6" t="inlineStr">
        <is>
          <t>payments</t>
        </is>
      </c>
      <c r="C7823" s="6" t="inlineStr">
        <is>
          <t>P3023919</t>
        </is>
      </c>
      <c r="D7823" s="6" t="inlineStr">
        <is>
          <t>currency</t>
        </is>
      </c>
      <c r="E7823" s="6" t="inlineStr">
        <is>
          <t>GBP</t>
        </is>
      </c>
      <c r="F7823" s="6" t="inlineStr">
        <is>
          <t>USD</t>
        </is>
      </c>
    </row>
    <row r="7824">
      <c r="A7824" s="8" t="inlineStr">
        <is>
          <t>RC-L3-05</t>
        </is>
      </c>
      <c r="B7824" s="8" t="inlineStr">
        <is>
          <t>payments</t>
        </is>
      </c>
      <c r="C7824" s="8" t="inlineStr">
        <is>
          <t>P3023921</t>
        </is>
      </c>
      <c r="D7824" s="8" t="inlineStr">
        <is>
          <t>currency</t>
        </is>
      </c>
      <c r="E7824" s="8" t="inlineStr">
        <is>
          <t>GBP</t>
        </is>
      </c>
      <c r="F7824" s="8" t="inlineStr">
        <is>
          <t>USD</t>
        </is>
      </c>
    </row>
    <row r="7825">
      <c r="A7825" s="6" t="inlineStr">
        <is>
          <t>RC-L3-05</t>
        </is>
      </c>
      <c r="B7825" s="6" t="inlineStr">
        <is>
          <t>payments</t>
        </is>
      </c>
      <c r="C7825" s="6" t="inlineStr">
        <is>
          <t>P3023922</t>
        </is>
      </c>
      <c r="D7825" s="6" t="inlineStr">
        <is>
          <t>currency</t>
        </is>
      </c>
      <c r="E7825" s="6" t="inlineStr">
        <is>
          <t>EUR</t>
        </is>
      </c>
      <c r="F7825" s="6" t="inlineStr">
        <is>
          <t>USD</t>
        </is>
      </c>
    </row>
    <row r="7826">
      <c r="A7826" s="8" t="inlineStr">
        <is>
          <t>RC-L3-05</t>
        </is>
      </c>
      <c r="B7826" s="8" t="inlineStr">
        <is>
          <t>payments</t>
        </is>
      </c>
      <c r="C7826" s="8" t="inlineStr">
        <is>
          <t>P3023929</t>
        </is>
      </c>
      <c r="D7826" s="8" t="inlineStr">
        <is>
          <t>currency</t>
        </is>
      </c>
      <c r="E7826" s="8" t="inlineStr">
        <is>
          <t>GBP</t>
        </is>
      </c>
      <c r="F7826" s="8" t="inlineStr">
        <is>
          <t>USD</t>
        </is>
      </c>
    </row>
    <row r="7827">
      <c r="A7827" s="6" t="inlineStr">
        <is>
          <t>RC-L3-05</t>
        </is>
      </c>
      <c r="B7827" s="6" t="inlineStr">
        <is>
          <t>payments</t>
        </is>
      </c>
      <c r="C7827" s="6" t="inlineStr">
        <is>
          <t>P3023933</t>
        </is>
      </c>
      <c r="D7827" s="6" t="inlineStr">
        <is>
          <t>currency</t>
        </is>
      </c>
      <c r="E7827" s="6" t="inlineStr">
        <is>
          <t>EUR</t>
        </is>
      </c>
      <c r="F7827" s="6" t="inlineStr">
        <is>
          <t>USD</t>
        </is>
      </c>
    </row>
    <row r="7828">
      <c r="A7828" s="8" t="inlineStr">
        <is>
          <t>RC-L3-05</t>
        </is>
      </c>
      <c r="B7828" s="8" t="inlineStr">
        <is>
          <t>payments</t>
        </is>
      </c>
      <c r="C7828" s="8" t="inlineStr">
        <is>
          <t>P3023937</t>
        </is>
      </c>
      <c r="D7828" s="8" t="inlineStr">
        <is>
          <t>currency</t>
        </is>
      </c>
      <c r="E7828" s="8" t="inlineStr">
        <is>
          <t>CAD</t>
        </is>
      </c>
      <c r="F7828" s="8" t="inlineStr">
        <is>
          <t>USD</t>
        </is>
      </c>
    </row>
    <row r="7829">
      <c r="A7829" s="6" t="inlineStr">
        <is>
          <t>RC-L3-05</t>
        </is>
      </c>
      <c r="B7829" s="6" t="inlineStr">
        <is>
          <t>payments</t>
        </is>
      </c>
      <c r="C7829" s="6" t="inlineStr">
        <is>
          <t>P3023938</t>
        </is>
      </c>
      <c r="D7829" s="6" t="inlineStr">
        <is>
          <t>currency</t>
        </is>
      </c>
      <c r="E7829" s="6" t="inlineStr">
        <is>
          <t>CAD</t>
        </is>
      </c>
      <c r="F7829" s="6" t="inlineStr">
        <is>
          <t>USD</t>
        </is>
      </c>
    </row>
    <row r="7830">
      <c r="A7830" s="8" t="inlineStr">
        <is>
          <t>RC-L3-05</t>
        </is>
      </c>
      <c r="B7830" s="8" t="inlineStr">
        <is>
          <t>payments</t>
        </is>
      </c>
      <c r="C7830" s="8" t="inlineStr">
        <is>
          <t>P3023945</t>
        </is>
      </c>
      <c r="D7830" s="8" t="inlineStr">
        <is>
          <t>currency</t>
        </is>
      </c>
      <c r="E7830" s="8" t="inlineStr">
        <is>
          <t>CAD</t>
        </is>
      </c>
      <c r="F7830" s="8" t="inlineStr">
        <is>
          <t>USD</t>
        </is>
      </c>
    </row>
    <row r="7831">
      <c r="A7831" s="6" t="inlineStr">
        <is>
          <t>RC-L3-05</t>
        </is>
      </c>
      <c r="B7831" s="6" t="inlineStr">
        <is>
          <t>payments</t>
        </is>
      </c>
      <c r="C7831" s="6" t="inlineStr">
        <is>
          <t>P3023957</t>
        </is>
      </c>
      <c r="D7831" s="6" t="inlineStr">
        <is>
          <t>currency</t>
        </is>
      </c>
      <c r="E7831" s="6" t="inlineStr">
        <is>
          <t>EUR</t>
        </is>
      </c>
      <c r="F7831" s="6" t="inlineStr">
        <is>
          <t>USD</t>
        </is>
      </c>
    </row>
    <row r="7832">
      <c r="A7832" s="8" t="inlineStr">
        <is>
          <t>RC-L3-05</t>
        </is>
      </c>
      <c r="B7832" s="8" t="inlineStr">
        <is>
          <t>payments</t>
        </is>
      </c>
      <c r="C7832" s="8" t="inlineStr">
        <is>
          <t>P3023960</t>
        </is>
      </c>
      <c r="D7832" s="8" t="inlineStr">
        <is>
          <t>currency</t>
        </is>
      </c>
      <c r="E7832" s="8" t="inlineStr">
        <is>
          <t>GBP</t>
        </is>
      </c>
      <c r="F7832" s="8" t="inlineStr">
        <is>
          <t>USD</t>
        </is>
      </c>
    </row>
    <row r="7833">
      <c r="A7833" s="6" t="inlineStr">
        <is>
          <t>RC-L3-05</t>
        </is>
      </c>
      <c r="B7833" s="6" t="inlineStr">
        <is>
          <t>payments</t>
        </is>
      </c>
      <c r="C7833" s="6" t="inlineStr">
        <is>
          <t>P3023961</t>
        </is>
      </c>
      <c r="D7833" s="6" t="inlineStr">
        <is>
          <t>currency</t>
        </is>
      </c>
      <c r="E7833" s="6" t="inlineStr">
        <is>
          <t>GBP</t>
        </is>
      </c>
      <c r="F7833" s="6" t="inlineStr">
        <is>
          <t>USD</t>
        </is>
      </c>
    </row>
    <row r="7834">
      <c r="A7834" s="8" t="inlineStr">
        <is>
          <t>RC-L3-05</t>
        </is>
      </c>
      <c r="B7834" s="8" t="inlineStr">
        <is>
          <t>payments</t>
        </is>
      </c>
      <c r="C7834" s="8" t="inlineStr">
        <is>
          <t>P3023962</t>
        </is>
      </c>
      <c r="D7834" s="8" t="inlineStr">
        <is>
          <t>currency</t>
        </is>
      </c>
      <c r="E7834" s="8" t="inlineStr">
        <is>
          <t>CAD</t>
        </is>
      </c>
      <c r="F7834" s="8" t="inlineStr">
        <is>
          <t>USD</t>
        </is>
      </c>
    </row>
    <row r="7835">
      <c r="A7835" s="6" t="inlineStr">
        <is>
          <t>RC-L3-05</t>
        </is>
      </c>
      <c r="B7835" s="6" t="inlineStr">
        <is>
          <t>payments</t>
        </is>
      </c>
      <c r="C7835" s="6" t="inlineStr">
        <is>
          <t>P3023965</t>
        </is>
      </c>
      <c r="D7835" s="6" t="inlineStr">
        <is>
          <t>currency</t>
        </is>
      </c>
      <c r="E7835" s="6" t="inlineStr">
        <is>
          <t>CAD</t>
        </is>
      </c>
      <c r="F7835" s="6" t="inlineStr">
        <is>
          <t>USD</t>
        </is>
      </c>
    </row>
    <row r="7836">
      <c r="A7836" s="8" t="inlineStr">
        <is>
          <t>RC-L3-05</t>
        </is>
      </c>
      <c r="B7836" s="8" t="inlineStr">
        <is>
          <t>payments</t>
        </is>
      </c>
      <c r="C7836" s="8" t="inlineStr">
        <is>
          <t>P3023967</t>
        </is>
      </c>
      <c r="D7836" s="8" t="inlineStr">
        <is>
          <t>currency</t>
        </is>
      </c>
      <c r="E7836" s="8" t="inlineStr">
        <is>
          <t>GBP</t>
        </is>
      </c>
      <c r="F7836" s="8" t="inlineStr">
        <is>
          <t>USD</t>
        </is>
      </c>
    </row>
    <row r="7837">
      <c r="A7837" s="6" t="inlineStr">
        <is>
          <t>RC-L3-05</t>
        </is>
      </c>
      <c r="B7837" s="6" t="inlineStr">
        <is>
          <t>payments</t>
        </is>
      </c>
      <c r="C7837" s="6" t="inlineStr">
        <is>
          <t>P3023973</t>
        </is>
      </c>
      <c r="D7837" s="6" t="inlineStr">
        <is>
          <t>currency</t>
        </is>
      </c>
      <c r="E7837" s="6" t="inlineStr">
        <is>
          <t>GBP</t>
        </is>
      </c>
      <c r="F7837" s="6" t="inlineStr">
        <is>
          <t>USD</t>
        </is>
      </c>
    </row>
    <row r="7838">
      <c r="A7838" s="8" t="inlineStr">
        <is>
          <t>RC-L3-05</t>
        </is>
      </c>
      <c r="B7838" s="8" t="inlineStr">
        <is>
          <t>payments</t>
        </is>
      </c>
      <c r="C7838" s="8" t="inlineStr">
        <is>
          <t>P3023974</t>
        </is>
      </c>
      <c r="D7838" s="8" t="inlineStr">
        <is>
          <t>currency</t>
        </is>
      </c>
      <c r="E7838" s="8" t="inlineStr">
        <is>
          <t>CAD</t>
        </is>
      </c>
      <c r="F7838" s="8" t="inlineStr">
        <is>
          <t>USD</t>
        </is>
      </c>
    </row>
    <row r="7839">
      <c r="A7839" s="6" t="inlineStr">
        <is>
          <t>RC-L3-05</t>
        </is>
      </c>
      <c r="B7839" s="6" t="inlineStr">
        <is>
          <t>payments</t>
        </is>
      </c>
      <c r="C7839" s="6" t="inlineStr">
        <is>
          <t>P3023975</t>
        </is>
      </c>
      <c r="D7839" s="6" t="inlineStr">
        <is>
          <t>currency</t>
        </is>
      </c>
      <c r="E7839" s="6" t="inlineStr">
        <is>
          <t>CAD</t>
        </is>
      </c>
      <c r="F7839" s="6" t="inlineStr">
        <is>
          <t>USD</t>
        </is>
      </c>
    </row>
    <row r="7840">
      <c r="A7840" s="8" t="inlineStr">
        <is>
          <t>RC-L3-05</t>
        </is>
      </c>
      <c r="B7840" s="8" t="inlineStr">
        <is>
          <t>payments</t>
        </is>
      </c>
      <c r="C7840" s="8" t="inlineStr">
        <is>
          <t>P3023977</t>
        </is>
      </c>
      <c r="D7840" s="8" t="inlineStr">
        <is>
          <t>currency</t>
        </is>
      </c>
      <c r="E7840" s="8" t="inlineStr">
        <is>
          <t>EUR</t>
        </is>
      </c>
      <c r="F7840" s="8" t="inlineStr">
        <is>
          <t>USD</t>
        </is>
      </c>
    </row>
    <row r="7841">
      <c r="A7841" s="6" t="inlineStr">
        <is>
          <t>RC-L3-05</t>
        </is>
      </c>
      <c r="B7841" s="6" t="inlineStr">
        <is>
          <t>payments</t>
        </is>
      </c>
      <c r="C7841" s="6" t="inlineStr">
        <is>
          <t>P3023980</t>
        </is>
      </c>
      <c r="D7841" s="6" t="inlineStr">
        <is>
          <t>currency</t>
        </is>
      </c>
      <c r="E7841" s="6" t="inlineStr">
        <is>
          <t>CAD</t>
        </is>
      </c>
      <c r="F7841" s="6" t="inlineStr">
        <is>
          <t>USD</t>
        </is>
      </c>
    </row>
    <row r="7842">
      <c r="A7842" s="8" t="inlineStr">
        <is>
          <t>RC-L3-05</t>
        </is>
      </c>
      <c r="B7842" s="8" t="inlineStr">
        <is>
          <t>payments</t>
        </is>
      </c>
      <c r="C7842" s="8" t="inlineStr">
        <is>
          <t>P3023987</t>
        </is>
      </c>
      <c r="D7842" s="8" t="inlineStr">
        <is>
          <t>currency</t>
        </is>
      </c>
      <c r="E7842" s="8" t="inlineStr">
        <is>
          <t>GBP</t>
        </is>
      </c>
      <c r="F7842" s="8" t="inlineStr">
        <is>
          <t>USD</t>
        </is>
      </c>
    </row>
    <row r="7843">
      <c r="A7843" s="6" t="inlineStr">
        <is>
          <t>RC-L3-05</t>
        </is>
      </c>
      <c r="B7843" s="6" t="inlineStr">
        <is>
          <t>payments</t>
        </is>
      </c>
      <c r="C7843" s="6" t="inlineStr">
        <is>
          <t>P3023988</t>
        </is>
      </c>
      <c r="D7843" s="6" t="inlineStr">
        <is>
          <t>currency</t>
        </is>
      </c>
      <c r="E7843" s="6" t="inlineStr">
        <is>
          <t>GBP</t>
        </is>
      </c>
      <c r="F7843" s="6" t="inlineStr">
        <is>
          <t>USD</t>
        </is>
      </c>
    </row>
    <row r="7844">
      <c r="A7844" s="8" t="inlineStr">
        <is>
          <t>RC-L3-05</t>
        </is>
      </c>
      <c r="B7844" s="8" t="inlineStr">
        <is>
          <t>payments</t>
        </is>
      </c>
      <c r="C7844" s="8" t="inlineStr">
        <is>
          <t>P3023990</t>
        </is>
      </c>
      <c r="D7844" s="8" t="inlineStr">
        <is>
          <t>currency</t>
        </is>
      </c>
      <c r="E7844" s="8" t="inlineStr">
        <is>
          <t>EUR</t>
        </is>
      </c>
      <c r="F7844" s="8" t="inlineStr">
        <is>
          <t>USD</t>
        </is>
      </c>
    </row>
    <row r="7845">
      <c r="A7845" s="6" t="inlineStr">
        <is>
          <t>RC-L3-05</t>
        </is>
      </c>
      <c r="B7845" s="6" t="inlineStr">
        <is>
          <t>payments</t>
        </is>
      </c>
      <c r="C7845" s="6" t="inlineStr">
        <is>
          <t>P3024002</t>
        </is>
      </c>
      <c r="D7845" s="6" t="inlineStr">
        <is>
          <t>currency</t>
        </is>
      </c>
      <c r="E7845" s="6" t="inlineStr">
        <is>
          <t>GBP</t>
        </is>
      </c>
      <c r="F7845" s="6" t="inlineStr">
        <is>
          <t>USD</t>
        </is>
      </c>
    </row>
    <row r="7846">
      <c r="A7846" s="8" t="inlineStr">
        <is>
          <t>RC-L3-05</t>
        </is>
      </c>
      <c r="B7846" s="8" t="inlineStr">
        <is>
          <t>payments</t>
        </is>
      </c>
      <c r="C7846" s="8" t="inlineStr">
        <is>
          <t>P3024005</t>
        </is>
      </c>
      <c r="D7846" s="8" t="inlineStr">
        <is>
          <t>currency</t>
        </is>
      </c>
      <c r="E7846" s="8" t="inlineStr">
        <is>
          <t>CAD</t>
        </is>
      </c>
      <c r="F7846" s="8" t="inlineStr">
        <is>
          <t>USD</t>
        </is>
      </c>
    </row>
    <row r="7847">
      <c r="A7847" s="6" t="inlineStr">
        <is>
          <t>RC-L3-05</t>
        </is>
      </c>
      <c r="B7847" s="6" t="inlineStr">
        <is>
          <t>payments</t>
        </is>
      </c>
      <c r="C7847" s="6" t="inlineStr">
        <is>
          <t>P3024011</t>
        </is>
      </c>
      <c r="D7847" s="6" t="inlineStr">
        <is>
          <t>currency</t>
        </is>
      </c>
      <c r="E7847" s="6" t="inlineStr">
        <is>
          <t>CAD</t>
        </is>
      </c>
      <c r="F7847" s="6" t="inlineStr">
        <is>
          <t>USD</t>
        </is>
      </c>
    </row>
    <row r="7848">
      <c r="A7848" s="8" t="inlineStr">
        <is>
          <t>RC-L3-05</t>
        </is>
      </c>
      <c r="B7848" s="8" t="inlineStr">
        <is>
          <t>payments</t>
        </is>
      </c>
      <c r="C7848" s="8" t="inlineStr">
        <is>
          <t>P3024013</t>
        </is>
      </c>
      <c r="D7848" s="8" t="inlineStr">
        <is>
          <t>currency</t>
        </is>
      </c>
      <c r="E7848" s="8" t="inlineStr">
        <is>
          <t>GBP</t>
        </is>
      </c>
      <c r="F7848" s="8" t="inlineStr">
        <is>
          <t>USD</t>
        </is>
      </c>
    </row>
    <row r="7849">
      <c r="A7849" s="6" t="inlineStr">
        <is>
          <t>RC-L3-05</t>
        </is>
      </c>
      <c r="B7849" s="6" t="inlineStr">
        <is>
          <t>payments</t>
        </is>
      </c>
      <c r="C7849" s="6" t="inlineStr">
        <is>
          <t>P3024014</t>
        </is>
      </c>
      <c r="D7849" s="6" t="inlineStr">
        <is>
          <t>currency</t>
        </is>
      </c>
      <c r="E7849" s="6" t="inlineStr">
        <is>
          <t>CAD</t>
        </is>
      </c>
      <c r="F7849" s="6" t="inlineStr">
        <is>
          <t>USD</t>
        </is>
      </c>
    </row>
    <row r="7850">
      <c r="A7850" s="8" t="inlineStr">
        <is>
          <t>RC-L3-05</t>
        </is>
      </c>
      <c r="B7850" s="8" t="inlineStr">
        <is>
          <t>payments</t>
        </is>
      </c>
      <c r="C7850" s="8" t="inlineStr">
        <is>
          <t>P3024015</t>
        </is>
      </c>
      <c r="D7850" s="8" t="inlineStr">
        <is>
          <t>currency</t>
        </is>
      </c>
      <c r="E7850" s="8" t="inlineStr">
        <is>
          <t>CAD</t>
        </is>
      </c>
      <c r="F7850" s="8" t="inlineStr">
        <is>
          <t>USD</t>
        </is>
      </c>
    </row>
    <row r="7851">
      <c r="A7851" s="6" t="inlineStr">
        <is>
          <t>RC-L3-05</t>
        </is>
      </c>
      <c r="B7851" s="6" t="inlineStr">
        <is>
          <t>payments</t>
        </is>
      </c>
      <c r="C7851" s="6" t="inlineStr">
        <is>
          <t>P3024018</t>
        </is>
      </c>
      <c r="D7851" s="6" t="inlineStr">
        <is>
          <t>currency</t>
        </is>
      </c>
      <c r="E7851" s="6" t="inlineStr">
        <is>
          <t>CAD</t>
        </is>
      </c>
      <c r="F7851" s="6" t="inlineStr">
        <is>
          <t>USD</t>
        </is>
      </c>
    </row>
    <row r="7852">
      <c r="A7852" s="8" t="inlineStr">
        <is>
          <t>RC-L3-05</t>
        </is>
      </c>
      <c r="B7852" s="8" t="inlineStr">
        <is>
          <t>payments</t>
        </is>
      </c>
      <c r="C7852" s="8" t="inlineStr">
        <is>
          <t>P3024019</t>
        </is>
      </c>
      <c r="D7852" s="8" t="inlineStr">
        <is>
          <t>currency</t>
        </is>
      </c>
      <c r="E7852" s="8" t="inlineStr">
        <is>
          <t>EUR</t>
        </is>
      </c>
      <c r="F7852" s="8" t="inlineStr">
        <is>
          <t>USD</t>
        </is>
      </c>
    </row>
    <row r="7853">
      <c r="A7853" s="6" t="inlineStr">
        <is>
          <t>RC-L3-05</t>
        </is>
      </c>
      <c r="B7853" s="6" t="inlineStr">
        <is>
          <t>payments</t>
        </is>
      </c>
      <c r="C7853" s="6" t="inlineStr">
        <is>
          <t>P3024021</t>
        </is>
      </c>
      <c r="D7853" s="6" t="inlineStr">
        <is>
          <t>currency</t>
        </is>
      </c>
      <c r="E7853" s="6" t="inlineStr">
        <is>
          <t>GBP</t>
        </is>
      </c>
      <c r="F7853" s="6" t="inlineStr">
        <is>
          <t>USD</t>
        </is>
      </c>
    </row>
    <row r="7854">
      <c r="A7854" s="8" t="inlineStr">
        <is>
          <t>RC-L3-05</t>
        </is>
      </c>
      <c r="B7854" s="8" t="inlineStr">
        <is>
          <t>payments</t>
        </is>
      </c>
      <c r="C7854" s="8" t="inlineStr">
        <is>
          <t>P3024022</t>
        </is>
      </c>
      <c r="D7854" s="8" t="inlineStr">
        <is>
          <t>currency</t>
        </is>
      </c>
      <c r="E7854" s="8" t="inlineStr">
        <is>
          <t>CAD</t>
        </is>
      </c>
      <c r="F7854" s="8" t="inlineStr">
        <is>
          <t>USD</t>
        </is>
      </c>
    </row>
    <row r="7855">
      <c r="A7855" s="6" t="inlineStr">
        <is>
          <t>RC-L3-05</t>
        </is>
      </c>
      <c r="B7855" s="6" t="inlineStr">
        <is>
          <t>payments</t>
        </is>
      </c>
      <c r="C7855" s="6" t="inlineStr">
        <is>
          <t>P3024024</t>
        </is>
      </c>
      <c r="D7855" s="6" t="inlineStr">
        <is>
          <t>currency</t>
        </is>
      </c>
      <c r="E7855" s="6" t="inlineStr">
        <is>
          <t>EUR</t>
        </is>
      </c>
      <c r="F7855" s="6" t="inlineStr">
        <is>
          <t>USD</t>
        </is>
      </c>
    </row>
    <row r="7856">
      <c r="A7856" s="8" t="inlineStr">
        <is>
          <t>RC-L3-05</t>
        </is>
      </c>
      <c r="B7856" s="8" t="inlineStr">
        <is>
          <t>payments</t>
        </is>
      </c>
      <c r="C7856" s="8" t="inlineStr">
        <is>
          <t>P3024026</t>
        </is>
      </c>
      <c r="D7856" s="8" t="inlineStr">
        <is>
          <t>currency</t>
        </is>
      </c>
      <c r="E7856" s="8" t="inlineStr">
        <is>
          <t>EUR</t>
        </is>
      </c>
      <c r="F7856" s="8" t="inlineStr">
        <is>
          <t>USD</t>
        </is>
      </c>
    </row>
    <row r="7857">
      <c r="A7857" s="6" t="inlineStr">
        <is>
          <t>RC-L3-05</t>
        </is>
      </c>
      <c r="B7857" s="6" t="inlineStr">
        <is>
          <t>payments</t>
        </is>
      </c>
      <c r="C7857" s="6" t="inlineStr">
        <is>
          <t>P3024030</t>
        </is>
      </c>
      <c r="D7857" s="6" t="inlineStr">
        <is>
          <t>currency</t>
        </is>
      </c>
      <c r="E7857" s="6" t="inlineStr">
        <is>
          <t>EUR</t>
        </is>
      </c>
      <c r="F7857" s="6" t="inlineStr">
        <is>
          <t>USD</t>
        </is>
      </c>
    </row>
    <row r="7858">
      <c r="A7858" s="8" t="inlineStr">
        <is>
          <t>RC-L3-05</t>
        </is>
      </c>
      <c r="B7858" s="8" t="inlineStr">
        <is>
          <t>payments</t>
        </is>
      </c>
      <c r="C7858" s="8" t="inlineStr">
        <is>
          <t>P3024034</t>
        </is>
      </c>
      <c r="D7858" s="8" t="inlineStr">
        <is>
          <t>currency</t>
        </is>
      </c>
      <c r="E7858" s="8" t="inlineStr">
        <is>
          <t>GBP</t>
        </is>
      </c>
      <c r="F7858" s="8" t="inlineStr">
        <is>
          <t>USD</t>
        </is>
      </c>
    </row>
    <row r="7859">
      <c r="A7859" s="6" t="inlineStr">
        <is>
          <t>RC-L3-05</t>
        </is>
      </c>
      <c r="B7859" s="6" t="inlineStr">
        <is>
          <t>payments</t>
        </is>
      </c>
      <c r="C7859" s="6" t="inlineStr">
        <is>
          <t>P3024036</t>
        </is>
      </c>
      <c r="D7859" s="6" t="inlineStr">
        <is>
          <t>currency</t>
        </is>
      </c>
      <c r="E7859" s="6" t="inlineStr">
        <is>
          <t>CAD</t>
        </is>
      </c>
      <c r="F7859" s="6" t="inlineStr">
        <is>
          <t>USD</t>
        </is>
      </c>
    </row>
    <row r="7860">
      <c r="A7860" s="8" t="inlineStr">
        <is>
          <t>RC-L3-05</t>
        </is>
      </c>
      <c r="B7860" s="8" t="inlineStr">
        <is>
          <t>payments</t>
        </is>
      </c>
      <c r="C7860" s="8" t="inlineStr">
        <is>
          <t>P3024037</t>
        </is>
      </c>
      <c r="D7860" s="8" t="inlineStr">
        <is>
          <t>currency</t>
        </is>
      </c>
      <c r="E7860" s="8" t="inlineStr">
        <is>
          <t>GBP</t>
        </is>
      </c>
      <c r="F7860" s="8" t="inlineStr">
        <is>
          <t>USD</t>
        </is>
      </c>
    </row>
    <row r="7861">
      <c r="A7861" s="6" t="inlineStr">
        <is>
          <t>RC-L3-05</t>
        </is>
      </c>
      <c r="B7861" s="6" t="inlineStr">
        <is>
          <t>payments</t>
        </is>
      </c>
      <c r="C7861" s="6" t="inlineStr">
        <is>
          <t>P3024038</t>
        </is>
      </c>
      <c r="D7861" s="6" t="inlineStr">
        <is>
          <t>currency</t>
        </is>
      </c>
      <c r="E7861" s="6" t="inlineStr">
        <is>
          <t>GBP</t>
        </is>
      </c>
      <c r="F7861" s="6" t="inlineStr">
        <is>
          <t>USD</t>
        </is>
      </c>
    </row>
    <row r="7862">
      <c r="A7862" s="8" t="inlineStr">
        <is>
          <t>RC-L3-05</t>
        </is>
      </c>
      <c r="B7862" s="8" t="inlineStr">
        <is>
          <t>payments</t>
        </is>
      </c>
      <c r="C7862" s="8" t="inlineStr">
        <is>
          <t>P3024040</t>
        </is>
      </c>
      <c r="D7862" s="8" t="inlineStr">
        <is>
          <t>currency</t>
        </is>
      </c>
      <c r="E7862" s="8" t="inlineStr">
        <is>
          <t>CAD</t>
        </is>
      </c>
      <c r="F7862" s="8" t="inlineStr">
        <is>
          <t>USD</t>
        </is>
      </c>
    </row>
    <row r="7863">
      <c r="A7863" s="6" t="inlineStr">
        <is>
          <t>RC-L3-05</t>
        </is>
      </c>
      <c r="B7863" s="6" t="inlineStr">
        <is>
          <t>payments</t>
        </is>
      </c>
      <c r="C7863" s="6" t="inlineStr">
        <is>
          <t>P3024045</t>
        </is>
      </c>
      <c r="D7863" s="6" t="inlineStr">
        <is>
          <t>currency</t>
        </is>
      </c>
      <c r="E7863" s="6" t="inlineStr">
        <is>
          <t>CAD</t>
        </is>
      </c>
      <c r="F7863" s="6" t="inlineStr">
        <is>
          <t>USD</t>
        </is>
      </c>
    </row>
    <row r="7864">
      <c r="A7864" s="8" t="inlineStr">
        <is>
          <t>RC-L3-05</t>
        </is>
      </c>
      <c r="B7864" s="8" t="inlineStr">
        <is>
          <t>payments</t>
        </is>
      </c>
      <c r="C7864" s="8" t="inlineStr">
        <is>
          <t>P3024048</t>
        </is>
      </c>
      <c r="D7864" s="8" t="inlineStr">
        <is>
          <t>currency</t>
        </is>
      </c>
      <c r="E7864" s="8" t="inlineStr">
        <is>
          <t>GBP</t>
        </is>
      </c>
      <c r="F7864" s="8" t="inlineStr">
        <is>
          <t>USD</t>
        </is>
      </c>
    </row>
    <row r="7865">
      <c r="A7865" s="6" t="inlineStr">
        <is>
          <t>RC-L3-05</t>
        </is>
      </c>
      <c r="B7865" s="6" t="inlineStr">
        <is>
          <t>payments</t>
        </is>
      </c>
      <c r="C7865" s="6" t="inlineStr">
        <is>
          <t>P3024049</t>
        </is>
      </c>
      <c r="D7865" s="6" t="inlineStr">
        <is>
          <t>currency</t>
        </is>
      </c>
      <c r="E7865" s="6" t="inlineStr">
        <is>
          <t>EUR</t>
        </is>
      </c>
      <c r="F7865" s="6" t="inlineStr">
        <is>
          <t>USD</t>
        </is>
      </c>
    </row>
    <row r="7866">
      <c r="A7866" s="8" t="inlineStr">
        <is>
          <t>RC-L3-05</t>
        </is>
      </c>
      <c r="B7866" s="8" t="inlineStr">
        <is>
          <t>payments</t>
        </is>
      </c>
      <c r="C7866" s="8" t="inlineStr">
        <is>
          <t>P3024050</t>
        </is>
      </c>
      <c r="D7866" s="8" t="inlineStr">
        <is>
          <t>currency</t>
        </is>
      </c>
      <c r="E7866" s="8" t="inlineStr">
        <is>
          <t>CAD</t>
        </is>
      </c>
      <c r="F7866" s="8" t="inlineStr">
        <is>
          <t>USD</t>
        </is>
      </c>
    </row>
    <row r="7867">
      <c r="A7867" s="6" t="inlineStr">
        <is>
          <t>RC-L3-05</t>
        </is>
      </c>
      <c r="B7867" s="6" t="inlineStr">
        <is>
          <t>payments</t>
        </is>
      </c>
      <c r="C7867" s="6" t="inlineStr">
        <is>
          <t>P3024054</t>
        </is>
      </c>
      <c r="D7867" s="6" t="inlineStr">
        <is>
          <t>currency</t>
        </is>
      </c>
      <c r="E7867" s="6" t="inlineStr">
        <is>
          <t>GBP</t>
        </is>
      </c>
      <c r="F7867" s="6" t="inlineStr">
        <is>
          <t>USD</t>
        </is>
      </c>
    </row>
    <row r="7868">
      <c r="A7868" s="8" t="inlineStr">
        <is>
          <t>RC-L3-05</t>
        </is>
      </c>
      <c r="B7868" s="8" t="inlineStr">
        <is>
          <t>payments</t>
        </is>
      </c>
      <c r="C7868" s="8" t="inlineStr">
        <is>
          <t>P3024065</t>
        </is>
      </c>
      <c r="D7868" s="8" t="inlineStr">
        <is>
          <t>currency</t>
        </is>
      </c>
      <c r="E7868" s="8" t="inlineStr">
        <is>
          <t>CAD</t>
        </is>
      </c>
      <c r="F7868" s="8" t="inlineStr">
        <is>
          <t>USD</t>
        </is>
      </c>
    </row>
    <row r="7869">
      <c r="A7869" s="6" t="inlineStr">
        <is>
          <t>RC-L3-05</t>
        </is>
      </c>
      <c r="B7869" s="6" t="inlineStr">
        <is>
          <t>payments</t>
        </is>
      </c>
      <c r="C7869" s="6" t="inlineStr">
        <is>
          <t>P3024068</t>
        </is>
      </c>
      <c r="D7869" s="6" t="inlineStr">
        <is>
          <t>currency</t>
        </is>
      </c>
      <c r="E7869" s="6" t="inlineStr">
        <is>
          <t>GBP</t>
        </is>
      </c>
      <c r="F7869" s="6" t="inlineStr">
        <is>
          <t>USD</t>
        </is>
      </c>
    </row>
    <row r="7870">
      <c r="A7870" s="8" t="inlineStr">
        <is>
          <t>RC-L3-05</t>
        </is>
      </c>
      <c r="B7870" s="8" t="inlineStr">
        <is>
          <t>payments</t>
        </is>
      </c>
      <c r="C7870" s="8" t="inlineStr">
        <is>
          <t>P3024074</t>
        </is>
      </c>
      <c r="D7870" s="8" t="inlineStr">
        <is>
          <t>currency</t>
        </is>
      </c>
      <c r="E7870" s="8" t="inlineStr">
        <is>
          <t>CAD</t>
        </is>
      </c>
      <c r="F7870" s="8" t="inlineStr">
        <is>
          <t>USD</t>
        </is>
      </c>
    </row>
    <row r="7871">
      <c r="A7871" s="6" t="inlineStr">
        <is>
          <t>RC-L3-05</t>
        </is>
      </c>
      <c r="B7871" s="6" t="inlineStr">
        <is>
          <t>payments</t>
        </is>
      </c>
      <c r="C7871" s="6" t="inlineStr">
        <is>
          <t>P3024077</t>
        </is>
      </c>
      <c r="D7871" s="6" t="inlineStr">
        <is>
          <t>currency</t>
        </is>
      </c>
      <c r="E7871" s="6" t="inlineStr">
        <is>
          <t>CAD</t>
        </is>
      </c>
      <c r="F7871" s="6" t="inlineStr">
        <is>
          <t>USD</t>
        </is>
      </c>
    </row>
    <row r="7872">
      <c r="A7872" s="8" t="inlineStr">
        <is>
          <t>RC-L3-05</t>
        </is>
      </c>
      <c r="B7872" s="8" t="inlineStr">
        <is>
          <t>payments</t>
        </is>
      </c>
      <c r="C7872" s="8" t="inlineStr">
        <is>
          <t>P3024082</t>
        </is>
      </c>
      <c r="D7872" s="8" t="inlineStr">
        <is>
          <t>currency</t>
        </is>
      </c>
      <c r="E7872" s="8" t="inlineStr">
        <is>
          <t>EUR</t>
        </is>
      </c>
      <c r="F7872" s="8" t="inlineStr">
        <is>
          <t>USD</t>
        </is>
      </c>
    </row>
    <row r="7873">
      <c r="A7873" s="6" t="inlineStr">
        <is>
          <t>RC-L3-05</t>
        </is>
      </c>
      <c r="B7873" s="6" t="inlineStr">
        <is>
          <t>payments</t>
        </is>
      </c>
      <c r="C7873" s="6" t="inlineStr">
        <is>
          <t>P3024087</t>
        </is>
      </c>
      <c r="D7873" s="6" t="inlineStr">
        <is>
          <t>currency</t>
        </is>
      </c>
      <c r="E7873" s="6" t="inlineStr">
        <is>
          <t>EUR</t>
        </is>
      </c>
      <c r="F7873" s="6" t="inlineStr">
        <is>
          <t>USD</t>
        </is>
      </c>
    </row>
    <row r="7874">
      <c r="A7874" s="8" t="inlineStr">
        <is>
          <t>RC-L3-05</t>
        </is>
      </c>
      <c r="B7874" s="8" t="inlineStr">
        <is>
          <t>payments</t>
        </is>
      </c>
      <c r="C7874" s="8" t="inlineStr">
        <is>
          <t>P3024095</t>
        </is>
      </c>
      <c r="D7874" s="8" t="inlineStr">
        <is>
          <t>currency</t>
        </is>
      </c>
      <c r="E7874" s="8" t="inlineStr">
        <is>
          <t>EUR</t>
        </is>
      </c>
      <c r="F7874" s="8" t="inlineStr">
        <is>
          <t>USD</t>
        </is>
      </c>
    </row>
    <row r="7875">
      <c r="A7875" s="6" t="inlineStr">
        <is>
          <t>RC-L3-05</t>
        </is>
      </c>
      <c r="B7875" s="6" t="inlineStr">
        <is>
          <t>payments</t>
        </is>
      </c>
      <c r="C7875" s="6" t="inlineStr">
        <is>
          <t>P3024101</t>
        </is>
      </c>
      <c r="D7875" s="6" t="inlineStr">
        <is>
          <t>currency</t>
        </is>
      </c>
      <c r="E7875" s="6" t="inlineStr">
        <is>
          <t>CAD</t>
        </is>
      </c>
      <c r="F7875" s="6" t="inlineStr">
        <is>
          <t>USD</t>
        </is>
      </c>
    </row>
    <row r="7876">
      <c r="A7876" s="8" t="inlineStr">
        <is>
          <t>RC-L3-05</t>
        </is>
      </c>
      <c r="B7876" s="8" t="inlineStr">
        <is>
          <t>payments</t>
        </is>
      </c>
      <c r="C7876" s="8" t="inlineStr">
        <is>
          <t>P3024102</t>
        </is>
      </c>
      <c r="D7876" s="8" t="inlineStr">
        <is>
          <t>currency</t>
        </is>
      </c>
      <c r="E7876" s="8" t="inlineStr">
        <is>
          <t>GBP</t>
        </is>
      </c>
      <c r="F7876" s="8" t="inlineStr">
        <is>
          <t>USD</t>
        </is>
      </c>
    </row>
    <row r="7877">
      <c r="A7877" s="6" t="inlineStr">
        <is>
          <t>RC-L3-05</t>
        </is>
      </c>
      <c r="B7877" s="6" t="inlineStr">
        <is>
          <t>payments</t>
        </is>
      </c>
      <c r="C7877" s="6" t="inlineStr">
        <is>
          <t>P3024115</t>
        </is>
      </c>
      <c r="D7877" s="6" t="inlineStr">
        <is>
          <t>currency</t>
        </is>
      </c>
      <c r="E7877" s="6" t="inlineStr">
        <is>
          <t>CAD</t>
        </is>
      </c>
      <c r="F7877" s="6" t="inlineStr">
        <is>
          <t>USD</t>
        </is>
      </c>
    </row>
    <row r="7878">
      <c r="A7878" s="8" t="inlineStr">
        <is>
          <t>RC-L3-05</t>
        </is>
      </c>
      <c r="B7878" s="8" t="inlineStr">
        <is>
          <t>payments</t>
        </is>
      </c>
      <c r="C7878" s="8" t="inlineStr">
        <is>
          <t>P3024120</t>
        </is>
      </c>
      <c r="D7878" s="8" t="inlineStr">
        <is>
          <t>currency</t>
        </is>
      </c>
      <c r="E7878" s="8" t="inlineStr">
        <is>
          <t>CAD</t>
        </is>
      </c>
      <c r="F7878" s="8" t="inlineStr">
        <is>
          <t>USD</t>
        </is>
      </c>
    </row>
    <row r="7879">
      <c r="A7879" s="6" t="inlineStr">
        <is>
          <t>RC-L3-05</t>
        </is>
      </c>
      <c r="B7879" s="6" t="inlineStr">
        <is>
          <t>payments</t>
        </is>
      </c>
      <c r="C7879" s="6" t="inlineStr">
        <is>
          <t>P3024121</t>
        </is>
      </c>
      <c r="D7879" s="6" t="inlineStr">
        <is>
          <t>currency</t>
        </is>
      </c>
      <c r="E7879" s="6" t="inlineStr">
        <is>
          <t>GBP</t>
        </is>
      </c>
      <c r="F7879" s="6" t="inlineStr">
        <is>
          <t>USD</t>
        </is>
      </c>
    </row>
    <row r="7880">
      <c r="A7880" s="8" t="inlineStr">
        <is>
          <t>RC-L3-05</t>
        </is>
      </c>
      <c r="B7880" s="8" t="inlineStr">
        <is>
          <t>payments</t>
        </is>
      </c>
      <c r="C7880" s="8" t="inlineStr">
        <is>
          <t>P3024131</t>
        </is>
      </c>
      <c r="D7880" s="8" t="inlineStr">
        <is>
          <t>currency</t>
        </is>
      </c>
      <c r="E7880" s="8" t="inlineStr">
        <is>
          <t>EUR</t>
        </is>
      </c>
      <c r="F7880" s="8" t="inlineStr">
        <is>
          <t>USD</t>
        </is>
      </c>
    </row>
    <row r="7881">
      <c r="A7881" s="6" t="inlineStr">
        <is>
          <t>RC-L3-05</t>
        </is>
      </c>
      <c r="B7881" s="6" t="inlineStr">
        <is>
          <t>payments</t>
        </is>
      </c>
      <c r="C7881" s="6" t="inlineStr">
        <is>
          <t>P3024138</t>
        </is>
      </c>
      <c r="D7881" s="6" t="inlineStr">
        <is>
          <t>currency</t>
        </is>
      </c>
      <c r="E7881" s="6" t="inlineStr">
        <is>
          <t>GBP</t>
        </is>
      </c>
      <c r="F7881" s="6" t="inlineStr">
        <is>
          <t>USD</t>
        </is>
      </c>
    </row>
    <row r="7882">
      <c r="A7882" s="8" t="inlineStr">
        <is>
          <t>RC-L3-05</t>
        </is>
      </c>
      <c r="B7882" s="8" t="inlineStr">
        <is>
          <t>payments</t>
        </is>
      </c>
      <c r="C7882" s="8" t="inlineStr">
        <is>
          <t>P3024140</t>
        </is>
      </c>
      <c r="D7882" s="8" t="inlineStr">
        <is>
          <t>currency</t>
        </is>
      </c>
      <c r="E7882" s="8" t="inlineStr">
        <is>
          <t>EUR</t>
        </is>
      </c>
      <c r="F7882" s="8" t="inlineStr">
        <is>
          <t>USD</t>
        </is>
      </c>
    </row>
    <row r="7883">
      <c r="A7883" s="6" t="inlineStr">
        <is>
          <t>RC-L3-05</t>
        </is>
      </c>
      <c r="B7883" s="6" t="inlineStr">
        <is>
          <t>payments</t>
        </is>
      </c>
      <c r="C7883" s="6" t="inlineStr">
        <is>
          <t>P3024142</t>
        </is>
      </c>
      <c r="D7883" s="6" t="inlineStr">
        <is>
          <t>currency</t>
        </is>
      </c>
      <c r="E7883" s="6" t="inlineStr">
        <is>
          <t>CAD</t>
        </is>
      </c>
      <c r="F7883" s="6" t="inlineStr">
        <is>
          <t>USD</t>
        </is>
      </c>
    </row>
    <row r="7884">
      <c r="A7884" s="8" t="inlineStr">
        <is>
          <t>RC-L3-05</t>
        </is>
      </c>
      <c r="B7884" s="8" t="inlineStr">
        <is>
          <t>payments</t>
        </is>
      </c>
      <c r="C7884" s="8" t="inlineStr">
        <is>
          <t>P3024144</t>
        </is>
      </c>
      <c r="D7884" s="8" t="inlineStr">
        <is>
          <t>currency</t>
        </is>
      </c>
      <c r="E7884" s="8" t="inlineStr">
        <is>
          <t>EUR</t>
        </is>
      </c>
      <c r="F7884" s="8" t="inlineStr">
        <is>
          <t>USD</t>
        </is>
      </c>
    </row>
    <row r="7885">
      <c r="A7885" s="6" t="inlineStr">
        <is>
          <t>RC-L3-05</t>
        </is>
      </c>
      <c r="B7885" s="6" t="inlineStr">
        <is>
          <t>payments</t>
        </is>
      </c>
      <c r="C7885" s="6" t="inlineStr">
        <is>
          <t>P3024146</t>
        </is>
      </c>
      <c r="D7885" s="6" t="inlineStr">
        <is>
          <t>currency</t>
        </is>
      </c>
      <c r="E7885" s="6" t="inlineStr">
        <is>
          <t>GBP</t>
        </is>
      </c>
      <c r="F7885" s="6" t="inlineStr">
        <is>
          <t>USD</t>
        </is>
      </c>
    </row>
    <row r="7886">
      <c r="A7886" s="8" t="inlineStr">
        <is>
          <t>RC-L3-05</t>
        </is>
      </c>
      <c r="B7886" s="8" t="inlineStr">
        <is>
          <t>payments</t>
        </is>
      </c>
      <c r="C7886" s="8" t="inlineStr">
        <is>
          <t>P3024147</t>
        </is>
      </c>
      <c r="D7886" s="8" t="inlineStr">
        <is>
          <t>currency</t>
        </is>
      </c>
      <c r="E7886" s="8" t="inlineStr">
        <is>
          <t>CAD</t>
        </is>
      </c>
      <c r="F7886" s="8" t="inlineStr">
        <is>
          <t>USD</t>
        </is>
      </c>
    </row>
    <row r="7887">
      <c r="A7887" s="6" t="inlineStr">
        <is>
          <t>RC-L3-05</t>
        </is>
      </c>
      <c r="B7887" s="6" t="inlineStr">
        <is>
          <t>payments</t>
        </is>
      </c>
      <c r="C7887" s="6" t="inlineStr">
        <is>
          <t>P3024148</t>
        </is>
      </c>
      <c r="D7887" s="6" t="inlineStr">
        <is>
          <t>currency</t>
        </is>
      </c>
      <c r="E7887" s="6" t="inlineStr">
        <is>
          <t>CAD</t>
        </is>
      </c>
      <c r="F7887" s="6" t="inlineStr">
        <is>
          <t>USD</t>
        </is>
      </c>
    </row>
    <row r="7888">
      <c r="A7888" s="8" t="inlineStr">
        <is>
          <t>RC-L3-05</t>
        </is>
      </c>
      <c r="B7888" s="8" t="inlineStr">
        <is>
          <t>payments</t>
        </is>
      </c>
      <c r="C7888" s="8" t="inlineStr">
        <is>
          <t>P3024151</t>
        </is>
      </c>
      <c r="D7888" s="8" t="inlineStr">
        <is>
          <t>currency</t>
        </is>
      </c>
      <c r="E7888" s="8" t="inlineStr">
        <is>
          <t>CAD</t>
        </is>
      </c>
      <c r="F7888" s="8" t="inlineStr">
        <is>
          <t>USD</t>
        </is>
      </c>
    </row>
    <row r="7889">
      <c r="A7889" s="6" t="inlineStr">
        <is>
          <t>RC-L3-05</t>
        </is>
      </c>
      <c r="B7889" s="6" t="inlineStr">
        <is>
          <t>payments</t>
        </is>
      </c>
      <c r="C7889" s="6" t="inlineStr">
        <is>
          <t>P3024155</t>
        </is>
      </c>
      <c r="D7889" s="6" t="inlineStr">
        <is>
          <t>currency</t>
        </is>
      </c>
      <c r="E7889" s="6" t="inlineStr">
        <is>
          <t>EUR</t>
        </is>
      </c>
      <c r="F7889" s="6" t="inlineStr">
        <is>
          <t>USD</t>
        </is>
      </c>
    </row>
    <row r="7890">
      <c r="A7890" s="8" t="inlineStr">
        <is>
          <t>RC-L3-05</t>
        </is>
      </c>
      <c r="B7890" s="8" t="inlineStr">
        <is>
          <t>payments</t>
        </is>
      </c>
      <c r="C7890" s="8" t="inlineStr">
        <is>
          <t>P3024159</t>
        </is>
      </c>
      <c r="D7890" s="8" t="inlineStr">
        <is>
          <t>currency</t>
        </is>
      </c>
      <c r="E7890" s="8" t="inlineStr">
        <is>
          <t>EUR</t>
        </is>
      </c>
      <c r="F7890" s="8" t="inlineStr">
        <is>
          <t>USD</t>
        </is>
      </c>
    </row>
    <row r="7891">
      <c r="A7891" s="6" t="inlineStr">
        <is>
          <t>RC-L3-05</t>
        </is>
      </c>
      <c r="B7891" s="6" t="inlineStr">
        <is>
          <t>payments</t>
        </is>
      </c>
      <c r="C7891" s="6" t="inlineStr">
        <is>
          <t>P3024160</t>
        </is>
      </c>
      <c r="D7891" s="6" t="inlineStr">
        <is>
          <t>currency</t>
        </is>
      </c>
      <c r="E7891" s="6" t="inlineStr">
        <is>
          <t>GBP</t>
        </is>
      </c>
      <c r="F7891" s="6" t="inlineStr">
        <is>
          <t>USD</t>
        </is>
      </c>
    </row>
    <row r="7892">
      <c r="A7892" s="8" t="inlineStr">
        <is>
          <t>RC-L3-05</t>
        </is>
      </c>
      <c r="B7892" s="8" t="inlineStr">
        <is>
          <t>payments</t>
        </is>
      </c>
      <c r="C7892" s="8" t="inlineStr">
        <is>
          <t>P3024162</t>
        </is>
      </c>
      <c r="D7892" s="8" t="inlineStr">
        <is>
          <t>currency</t>
        </is>
      </c>
      <c r="E7892" s="8" t="inlineStr">
        <is>
          <t>GBP</t>
        </is>
      </c>
      <c r="F7892" s="8" t="inlineStr">
        <is>
          <t>USD</t>
        </is>
      </c>
    </row>
    <row r="7893">
      <c r="A7893" s="6" t="inlineStr">
        <is>
          <t>RC-L3-05</t>
        </is>
      </c>
      <c r="B7893" s="6" t="inlineStr">
        <is>
          <t>payments</t>
        </is>
      </c>
      <c r="C7893" s="6" t="inlineStr">
        <is>
          <t>P3024167</t>
        </is>
      </c>
      <c r="D7893" s="6" t="inlineStr">
        <is>
          <t>currency</t>
        </is>
      </c>
      <c r="E7893" s="6" t="inlineStr">
        <is>
          <t>EUR</t>
        </is>
      </c>
      <c r="F7893" s="6" t="inlineStr">
        <is>
          <t>USD</t>
        </is>
      </c>
    </row>
    <row r="7894">
      <c r="A7894" s="8" t="inlineStr">
        <is>
          <t>RC-L3-05</t>
        </is>
      </c>
      <c r="B7894" s="8" t="inlineStr">
        <is>
          <t>payments</t>
        </is>
      </c>
      <c r="C7894" s="8" t="inlineStr">
        <is>
          <t>P3024172</t>
        </is>
      </c>
      <c r="D7894" s="8" t="inlineStr">
        <is>
          <t>currency</t>
        </is>
      </c>
      <c r="E7894" s="8" t="inlineStr">
        <is>
          <t>CAD</t>
        </is>
      </c>
      <c r="F7894" s="8" t="inlineStr">
        <is>
          <t>USD</t>
        </is>
      </c>
    </row>
    <row r="7895">
      <c r="A7895" s="6" t="inlineStr">
        <is>
          <t>RC-L3-05</t>
        </is>
      </c>
      <c r="B7895" s="6" t="inlineStr">
        <is>
          <t>payments</t>
        </is>
      </c>
      <c r="C7895" s="6" t="inlineStr">
        <is>
          <t>P3024173</t>
        </is>
      </c>
      <c r="D7895" s="6" t="inlineStr">
        <is>
          <t>currency</t>
        </is>
      </c>
      <c r="E7895" s="6" t="inlineStr">
        <is>
          <t>CAD</t>
        </is>
      </c>
      <c r="F7895" s="6" t="inlineStr">
        <is>
          <t>USD</t>
        </is>
      </c>
    </row>
    <row r="7896">
      <c r="A7896" s="8" t="inlineStr">
        <is>
          <t>RC-L3-05</t>
        </is>
      </c>
      <c r="B7896" s="8" t="inlineStr">
        <is>
          <t>payments</t>
        </is>
      </c>
      <c r="C7896" s="8" t="inlineStr">
        <is>
          <t>P3024174</t>
        </is>
      </c>
      <c r="D7896" s="8" t="inlineStr">
        <is>
          <t>currency</t>
        </is>
      </c>
      <c r="E7896" s="8" t="inlineStr">
        <is>
          <t>GBP</t>
        </is>
      </c>
      <c r="F7896" s="8" t="inlineStr">
        <is>
          <t>USD</t>
        </is>
      </c>
    </row>
    <row r="7897">
      <c r="A7897" s="6" t="inlineStr">
        <is>
          <t>RC-L3-05</t>
        </is>
      </c>
      <c r="B7897" s="6" t="inlineStr">
        <is>
          <t>payments</t>
        </is>
      </c>
      <c r="C7897" s="6" t="inlineStr">
        <is>
          <t>P3024175</t>
        </is>
      </c>
      <c r="D7897" s="6" t="inlineStr">
        <is>
          <t>currency</t>
        </is>
      </c>
      <c r="E7897" s="6" t="inlineStr">
        <is>
          <t>EUR</t>
        </is>
      </c>
      <c r="F7897" s="6" t="inlineStr">
        <is>
          <t>USD</t>
        </is>
      </c>
    </row>
    <row r="7898">
      <c r="A7898" s="8" t="inlineStr">
        <is>
          <t>RC-L3-05</t>
        </is>
      </c>
      <c r="B7898" s="8" t="inlineStr">
        <is>
          <t>payments</t>
        </is>
      </c>
      <c r="C7898" s="8" t="inlineStr">
        <is>
          <t>P3024177</t>
        </is>
      </c>
      <c r="D7898" s="8" t="inlineStr">
        <is>
          <t>currency</t>
        </is>
      </c>
      <c r="E7898" s="8" t="inlineStr">
        <is>
          <t>CAD</t>
        </is>
      </c>
      <c r="F7898" s="8" t="inlineStr">
        <is>
          <t>USD</t>
        </is>
      </c>
    </row>
    <row r="7899">
      <c r="A7899" s="6" t="inlineStr">
        <is>
          <t>RC-L3-05</t>
        </is>
      </c>
      <c r="B7899" s="6" t="inlineStr">
        <is>
          <t>payments</t>
        </is>
      </c>
      <c r="C7899" s="6" t="inlineStr">
        <is>
          <t>P3024180</t>
        </is>
      </c>
      <c r="D7899" s="6" t="inlineStr">
        <is>
          <t>currency</t>
        </is>
      </c>
      <c r="E7899" s="6" t="inlineStr">
        <is>
          <t>CAD</t>
        </is>
      </c>
      <c r="F7899" s="6" t="inlineStr">
        <is>
          <t>USD</t>
        </is>
      </c>
    </row>
    <row r="7900">
      <c r="A7900" s="8" t="inlineStr">
        <is>
          <t>RC-L3-05</t>
        </is>
      </c>
      <c r="B7900" s="8" t="inlineStr">
        <is>
          <t>payments</t>
        </is>
      </c>
      <c r="C7900" s="8" t="inlineStr">
        <is>
          <t>P3024185</t>
        </is>
      </c>
      <c r="D7900" s="8" t="inlineStr">
        <is>
          <t>currency</t>
        </is>
      </c>
      <c r="E7900" s="8" t="inlineStr">
        <is>
          <t>CAD</t>
        </is>
      </c>
      <c r="F7900" s="8" t="inlineStr">
        <is>
          <t>USD</t>
        </is>
      </c>
    </row>
    <row r="7901">
      <c r="A7901" s="6" t="inlineStr">
        <is>
          <t>RC-L3-05</t>
        </is>
      </c>
      <c r="B7901" s="6" t="inlineStr">
        <is>
          <t>payments</t>
        </is>
      </c>
      <c r="C7901" s="6" t="inlineStr">
        <is>
          <t>P3024186</t>
        </is>
      </c>
      <c r="D7901" s="6" t="inlineStr">
        <is>
          <t>currency</t>
        </is>
      </c>
      <c r="E7901" s="6" t="inlineStr">
        <is>
          <t>CAD</t>
        </is>
      </c>
      <c r="F7901" s="6" t="inlineStr">
        <is>
          <t>USD</t>
        </is>
      </c>
    </row>
    <row r="7902">
      <c r="A7902" s="8" t="inlineStr">
        <is>
          <t>RC-L3-05</t>
        </is>
      </c>
      <c r="B7902" s="8" t="inlineStr">
        <is>
          <t>payments</t>
        </is>
      </c>
      <c r="C7902" s="8" t="inlineStr">
        <is>
          <t>P3024187</t>
        </is>
      </c>
      <c r="D7902" s="8" t="inlineStr">
        <is>
          <t>currency</t>
        </is>
      </c>
      <c r="E7902" s="8" t="inlineStr">
        <is>
          <t>EUR</t>
        </is>
      </c>
      <c r="F7902" s="8" t="inlineStr">
        <is>
          <t>USD</t>
        </is>
      </c>
    </row>
    <row r="7903">
      <c r="A7903" s="6" t="inlineStr">
        <is>
          <t>RC-L3-05</t>
        </is>
      </c>
      <c r="B7903" s="6" t="inlineStr">
        <is>
          <t>payments</t>
        </is>
      </c>
      <c r="C7903" s="6" t="inlineStr">
        <is>
          <t>P3024189</t>
        </is>
      </c>
      <c r="D7903" s="6" t="inlineStr">
        <is>
          <t>currency</t>
        </is>
      </c>
      <c r="E7903" s="6" t="inlineStr">
        <is>
          <t>EUR</t>
        </is>
      </c>
      <c r="F7903" s="6" t="inlineStr">
        <is>
          <t>USD</t>
        </is>
      </c>
    </row>
    <row r="7904">
      <c r="A7904" s="8" t="inlineStr">
        <is>
          <t>RC-L3-05</t>
        </is>
      </c>
      <c r="B7904" s="8" t="inlineStr">
        <is>
          <t>payments</t>
        </is>
      </c>
      <c r="C7904" s="8" t="inlineStr">
        <is>
          <t>P3024191</t>
        </is>
      </c>
      <c r="D7904" s="8" t="inlineStr">
        <is>
          <t>currency</t>
        </is>
      </c>
      <c r="E7904" s="8" t="inlineStr">
        <is>
          <t>GBP</t>
        </is>
      </c>
      <c r="F7904" s="8" t="inlineStr">
        <is>
          <t>USD</t>
        </is>
      </c>
    </row>
    <row r="7905">
      <c r="A7905" s="6" t="inlineStr">
        <is>
          <t>RC-L3-05</t>
        </is>
      </c>
      <c r="B7905" s="6" t="inlineStr">
        <is>
          <t>payments</t>
        </is>
      </c>
      <c r="C7905" s="6" t="inlineStr">
        <is>
          <t>P3024192</t>
        </is>
      </c>
      <c r="D7905" s="6" t="inlineStr">
        <is>
          <t>currency</t>
        </is>
      </c>
      <c r="E7905" s="6" t="inlineStr">
        <is>
          <t>EUR</t>
        </is>
      </c>
      <c r="F7905" s="6" t="inlineStr">
        <is>
          <t>USD</t>
        </is>
      </c>
    </row>
    <row r="7906">
      <c r="A7906" s="8" t="inlineStr">
        <is>
          <t>RC-L3-05</t>
        </is>
      </c>
      <c r="B7906" s="8" t="inlineStr">
        <is>
          <t>payments</t>
        </is>
      </c>
      <c r="C7906" s="8" t="inlineStr">
        <is>
          <t>P3024195</t>
        </is>
      </c>
      <c r="D7906" s="8" t="inlineStr">
        <is>
          <t>currency</t>
        </is>
      </c>
      <c r="E7906" s="8" t="inlineStr">
        <is>
          <t>CAD</t>
        </is>
      </c>
      <c r="F7906" s="8" t="inlineStr">
        <is>
          <t>USD</t>
        </is>
      </c>
    </row>
    <row r="7907">
      <c r="A7907" s="6" t="inlineStr">
        <is>
          <t>RC-L3-05</t>
        </is>
      </c>
      <c r="B7907" s="6" t="inlineStr">
        <is>
          <t>payments</t>
        </is>
      </c>
      <c r="C7907" s="6" t="inlineStr">
        <is>
          <t>P3024199</t>
        </is>
      </c>
      <c r="D7907" s="6" t="inlineStr">
        <is>
          <t>currency</t>
        </is>
      </c>
      <c r="E7907" s="6" t="inlineStr">
        <is>
          <t>GBP</t>
        </is>
      </c>
      <c r="F7907" s="6" t="inlineStr">
        <is>
          <t>USD</t>
        </is>
      </c>
    </row>
    <row r="7908">
      <c r="A7908" s="8" t="inlineStr">
        <is>
          <t>RC-L3-05</t>
        </is>
      </c>
      <c r="B7908" s="8" t="inlineStr">
        <is>
          <t>payments</t>
        </is>
      </c>
      <c r="C7908" s="8" t="inlineStr">
        <is>
          <t>P3024202</t>
        </is>
      </c>
      <c r="D7908" s="8" t="inlineStr">
        <is>
          <t>currency</t>
        </is>
      </c>
      <c r="E7908" s="8" t="inlineStr">
        <is>
          <t>GBP</t>
        </is>
      </c>
      <c r="F7908" s="8" t="inlineStr">
        <is>
          <t>USD</t>
        </is>
      </c>
    </row>
    <row r="7909">
      <c r="A7909" s="6" t="inlineStr">
        <is>
          <t>RC-L3-05</t>
        </is>
      </c>
      <c r="B7909" s="6" t="inlineStr">
        <is>
          <t>payments</t>
        </is>
      </c>
      <c r="C7909" s="6" t="inlineStr">
        <is>
          <t>P3024206</t>
        </is>
      </c>
      <c r="D7909" s="6" t="inlineStr">
        <is>
          <t>currency</t>
        </is>
      </c>
      <c r="E7909" s="6" t="inlineStr">
        <is>
          <t>CAD</t>
        </is>
      </c>
      <c r="F7909" s="6" t="inlineStr">
        <is>
          <t>USD</t>
        </is>
      </c>
    </row>
    <row r="7910">
      <c r="A7910" s="8" t="inlineStr">
        <is>
          <t>RC-L3-05</t>
        </is>
      </c>
      <c r="B7910" s="8" t="inlineStr">
        <is>
          <t>payments</t>
        </is>
      </c>
      <c r="C7910" s="8" t="inlineStr">
        <is>
          <t>P3024208</t>
        </is>
      </c>
      <c r="D7910" s="8" t="inlineStr">
        <is>
          <t>currency</t>
        </is>
      </c>
      <c r="E7910" s="8" t="inlineStr">
        <is>
          <t>GBP</t>
        </is>
      </c>
      <c r="F7910" s="8" t="inlineStr">
        <is>
          <t>USD</t>
        </is>
      </c>
    </row>
    <row r="7911">
      <c r="A7911" s="6" t="inlineStr">
        <is>
          <t>RC-L3-05</t>
        </is>
      </c>
      <c r="B7911" s="6" t="inlineStr">
        <is>
          <t>payments</t>
        </is>
      </c>
      <c r="C7911" s="6" t="inlineStr">
        <is>
          <t>P3024211</t>
        </is>
      </c>
      <c r="D7911" s="6" t="inlineStr">
        <is>
          <t>currency</t>
        </is>
      </c>
      <c r="E7911" s="6" t="inlineStr">
        <is>
          <t>GBP</t>
        </is>
      </c>
      <c r="F7911" s="6" t="inlineStr">
        <is>
          <t>USD</t>
        </is>
      </c>
    </row>
    <row r="7912">
      <c r="A7912" s="8" t="inlineStr">
        <is>
          <t>RC-L3-05</t>
        </is>
      </c>
      <c r="B7912" s="8" t="inlineStr">
        <is>
          <t>payments</t>
        </is>
      </c>
      <c r="C7912" s="8" t="inlineStr">
        <is>
          <t>P3024212</t>
        </is>
      </c>
      <c r="D7912" s="8" t="inlineStr">
        <is>
          <t>currency</t>
        </is>
      </c>
      <c r="E7912" s="8" t="inlineStr">
        <is>
          <t>CAD</t>
        </is>
      </c>
      <c r="F7912" s="8" t="inlineStr">
        <is>
          <t>USD</t>
        </is>
      </c>
    </row>
    <row r="7913">
      <c r="A7913" s="6" t="inlineStr">
        <is>
          <t>RC-L3-05</t>
        </is>
      </c>
      <c r="B7913" s="6" t="inlineStr">
        <is>
          <t>payments</t>
        </is>
      </c>
      <c r="C7913" s="6" t="inlineStr">
        <is>
          <t>P3024213</t>
        </is>
      </c>
      <c r="D7913" s="6" t="inlineStr">
        <is>
          <t>currency</t>
        </is>
      </c>
      <c r="E7913" s="6" t="inlineStr">
        <is>
          <t>EUR</t>
        </is>
      </c>
      <c r="F7913" s="6" t="inlineStr">
        <is>
          <t>USD</t>
        </is>
      </c>
    </row>
    <row r="7914">
      <c r="A7914" s="8" t="inlineStr">
        <is>
          <t>RC-L3-05</t>
        </is>
      </c>
      <c r="B7914" s="8" t="inlineStr">
        <is>
          <t>payments</t>
        </is>
      </c>
      <c r="C7914" s="8" t="inlineStr">
        <is>
          <t>P3024214</t>
        </is>
      </c>
      <c r="D7914" s="8" t="inlineStr">
        <is>
          <t>currency</t>
        </is>
      </c>
      <c r="E7914" s="8" t="inlineStr">
        <is>
          <t>GBP</t>
        </is>
      </c>
      <c r="F7914" s="8" t="inlineStr">
        <is>
          <t>USD</t>
        </is>
      </c>
    </row>
    <row r="7915">
      <c r="A7915" s="6" t="inlineStr">
        <is>
          <t>RC-L3-05</t>
        </is>
      </c>
      <c r="B7915" s="6" t="inlineStr">
        <is>
          <t>payments</t>
        </is>
      </c>
      <c r="C7915" s="6" t="inlineStr">
        <is>
          <t>P3024215</t>
        </is>
      </c>
      <c r="D7915" s="6" t="inlineStr">
        <is>
          <t>currency</t>
        </is>
      </c>
      <c r="E7915" s="6" t="inlineStr">
        <is>
          <t>GBP</t>
        </is>
      </c>
      <c r="F7915" s="6" t="inlineStr">
        <is>
          <t>USD</t>
        </is>
      </c>
    </row>
    <row r="7916">
      <c r="A7916" s="8" t="inlineStr">
        <is>
          <t>RC-L3-05</t>
        </is>
      </c>
      <c r="B7916" s="8" t="inlineStr">
        <is>
          <t>payments</t>
        </is>
      </c>
      <c r="C7916" s="8" t="inlineStr">
        <is>
          <t>P3024217</t>
        </is>
      </c>
      <c r="D7916" s="8" t="inlineStr">
        <is>
          <t>currency</t>
        </is>
      </c>
      <c r="E7916" s="8" t="inlineStr">
        <is>
          <t>GBP</t>
        </is>
      </c>
      <c r="F7916" s="8" t="inlineStr">
        <is>
          <t>USD</t>
        </is>
      </c>
    </row>
    <row r="7917">
      <c r="A7917" s="6" t="inlineStr">
        <is>
          <t>RC-L3-05</t>
        </is>
      </c>
      <c r="B7917" s="6" t="inlineStr">
        <is>
          <t>payments</t>
        </is>
      </c>
      <c r="C7917" s="6" t="inlineStr">
        <is>
          <t>P3024218</t>
        </is>
      </c>
      <c r="D7917" s="6" t="inlineStr">
        <is>
          <t>currency</t>
        </is>
      </c>
      <c r="E7917" s="6" t="inlineStr">
        <is>
          <t>CAD</t>
        </is>
      </c>
      <c r="F7917" s="6" t="inlineStr">
        <is>
          <t>USD</t>
        </is>
      </c>
    </row>
    <row r="7918">
      <c r="A7918" s="8" t="inlineStr">
        <is>
          <t>RC-L3-05</t>
        </is>
      </c>
      <c r="B7918" s="8" t="inlineStr">
        <is>
          <t>payments</t>
        </is>
      </c>
      <c r="C7918" s="8" t="inlineStr">
        <is>
          <t>P3024225</t>
        </is>
      </c>
      <c r="D7918" s="8" t="inlineStr">
        <is>
          <t>currency</t>
        </is>
      </c>
      <c r="E7918" s="8" t="inlineStr">
        <is>
          <t>GBP</t>
        </is>
      </c>
      <c r="F7918" s="8" t="inlineStr">
        <is>
          <t>USD</t>
        </is>
      </c>
    </row>
    <row r="7919">
      <c r="A7919" s="6" t="inlineStr">
        <is>
          <t>RC-L3-05</t>
        </is>
      </c>
      <c r="B7919" s="6" t="inlineStr">
        <is>
          <t>payments</t>
        </is>
      </c>
      <c r="C7919" s="6" t="inlineStr">
        <is>
          <t>P3024226</t>
        </is>
      </c>
      <c r="D7919" s="6" t="inlineStr">
        <is>
          <t>currency</t>
        </is>
      </c>
      <c r="E7919" s="6" t="inlineStr">
        <is>
          <t>CAD</t>
        </is>
      </c>
      <c r="F7919" s="6" t="inlineStr">
        <is>
          <t>USD</t>
        </is>
      </c>
    </row>
    <row r="7920">
      <c r="A7920" s="8" t="inlineStr">
        <is>
          <t>RC-L3-05</t>
        </is>
      </c>
      <c r="B7920" s="8" t="inlineStr">
        <is>
          <t>payments</t>
        </is>
      </c>
      <c r="C7920" s="8" t="inlineStr">
        <is>
          <t>P3024229</t>
        </is>
      </c>
      <c r="D7920" s="8" t="inlineStr">
        <is>
          <t>currency</t>
        </is>
      </c>
      <c r="E7920" s="8" t="inlineStr">
        <is>
          <t>GBP</t>
        </is>
      </c>
      <c r="F7920" s="8" t="inlineStr">
        <is>
          <t>USD</t>
        </is>
      </c>
    </row>
    <row r="7921">
      <c r="A7921" s="6" t="inlineStr">
        <is>
          <t>RC-L3-05</t>
        </is>
      </c>
      <c r="B7921" s="6" t="inlineStr">
        <is>
          <t>payments</t>
        </is>
      </c>
      <c r="C7921" s="6" t="inlineStr">
        <is>
          <t>P3024230</t>
        </is>
      </c>
      <c r="D7921" s="6" t="inlineStr">
        <is>
          <t>currency</t>
        </is>
      </c>
      <c r="E7921" s="6" t="inlineStr">
        <is>
          <t>CAD</t>
        </is>
      </c>
      <c r="F7921" s="6" t="inlineStr">
        <is>
          <t>USD</t>
        </is>
      </c>
    </row>
    <row r="7922">
      <c r="A7922" s="8" t="inlineStr">
        <is>
          <t>RC-L3-05</t>
        </is>
      </c>
      <c r="B7922" s="8" t="inlineStr">
        <is>
          <t>payments</t>
        </is>
      </c>
      <c r="C7922" s="8" t="inlineStr">
        <is>
          <t>P3024231</t>
        </is>
      </c>
      <c r="D7922" s="8" t="inlineStr">
        <is>
          <t>currency</t>
        </is>
      </c>
      <c r="E7922" s="8" t="inlineStr">
        <is>
          <t>GBP</t>
        </is>
      </c>
      <c r="F7922" s="8" t="inlineStr">
        <is>
          <t>USD</t>
        </is>
      </c>
    </row>
    <row r="7923">
      <c r="A7923" s="6" t="inlineStr">
        <is>
          <t>RC-L3-05</t>
        </is>
      </c>
      <c r="B7923" s="6" t="inlineStr">
        <is>
          <t>payments</t>
        </is>
      </c>
      <c r="C7923" s="6" t="inlineStr">
        <is>
          <t>P3024235</t>
        </is>
      </c>
      <c r="D7923" s="6" t="inlineStr">
        <is>
          <t>currency</t>
        </is>
      </c>
      <c r="E7923" s="6" t="inlineStr">
        <is>
          <t>GBP</t>
        </is>
      </c>
      <c r="F7923" s="6" t="inlineStr">
        <is>
          <t>USD</t>
        </is>
      </c>
    </row>
    <row r="7924">
      <c r="A7924" s="8" t="inlineStr">
        <is>
          <t>RC-L3-05</t>
        </is>
      </c>
      <c r="B7924" s="8" t="inlineStr">
        <is>
          <t>payments</t>
        </is>
      </c>
      <c r="C7924" s="8" t="inlineStr">
        <is>
          <t>P3024242</t>
        </is>
      </c>
      <c r="D7924" s="8" t="inlineStr">
        <is>
          <t>currency</t>
        </is>
      </c>
      <c r="E7924" s="8" t="inlineStr">
        <is>
          <t>CAD</t>
        </is>
      </c>
      <c r="F7924" s="8" t="inlineStr">
        <is>
          <t>USD</t>
        </is>
      </c>
    </row>
    <row r="7925">
      <c r="A7925" s="6" t="inlineStr">
        <is>
          <t>RC-L3-05</t>
        </is>
      </c>
      <c r="B7925" s="6" t="inlineStr">
        <is>
          <t>payments</t>
        </is>
      </c>
      <c r="C7925" s="6" t="inlineStr">
        <is>
          <t>P3024247</t>
        </is>
      </c>
      <c r="D7925" s="6" t="inlineStr">
        <is>
          <t>currency</t>
        </is>
      </c>
      <c r="E7925" s="6" t="inlineStr">
        <is>
          <t>GBP</t>
        </is>
      </c>
      <c r="F7925" s="6" t="inlineStr">
        <is>
          <t>USD</t>
        </is>
      </c>
    </row>
    <row r="7926">
      <c r="A7926" s="8" t="inlineStr">
        <is>
          <t>RC-L3-05</t>
        </is>
      </c>
      <c r="B7926" s="8" t="inlineStr">
        <is>
          <t>payments</t>
        </is>
      </c>
      <c r="C7926" s="8" t="inlineStr">
        <is>
          <t>P3024249</t>
        </is>
      </c>
      <c r="D7926" s="8" t="inlineStr">
        <is>
          <t>currency</t>
        </is>
      </c>
      <c r="E7926" s="8" t="inlineStr">
        <is>
          <t>CAD</t>
        </is>
      </c>
      <c r="F7926" s="8" t="inlineStr">
        <is>
          <t>USD</t>
        </is>
      </c>
    </row>
    <row r="7927">
      <c r="A7927" s="6" t="inlineStr">
        <is>
          <t>RC-L3-05</t>
        </is>
      </c>
      <c r="B7927" s="6" t="inlineStr">
        <is>
          <t>payments</t>
        </is>
      </c>
      <c r="C7927" s="6" t="inlineStr">
        <is>
          <t>P3024272</t>
        </is>
      </c>
      <c r="D7927" s="6" t="inlineStr">
        <is>
          <t>currency</t>
        </is>
      </c>
      <c r="E7927" s="6" t="inlineStr">
        <is>
          <t>GBP</t>
        </is>
      </c>
      <c r="F7927" s="6" t="inlineStr">
        <is>
          <t>USD</t>
        </is>
      </c>
    </row>
    <row r="7928">
      <c r="A7928" s="8" t="inlineStr">
        <is>
          <t>RC-L3-05</t>
        </is>
      </c>
      <c r="B7928" s="8" t="inlineStr">
        <is>
          <t>payments</t>
        </is>
      </c>
      <c r="C7928" s="8" t="inlineStr">
        <is>
          <t>P3024273</t>
        </is>
      </c>
      <c r="D7928" s="8" t="inlineStr">
        <is>
          <t>currency</t>
        </is>
      </c>
      <c r="E7928" s="8" t="inlineStr">
        <is>
          <t>EUR</t>
        </is>
      </c>
      <c r="F7928" s="8" t="inlineStr">
        <is>
          <t>USD</t>
        </is>
      </c>
    </row>
    <row r="7929">
      <c r="A7929" s="6" t="inlineStr">
        <is>
          <t>RC-L3-05</t>
        </is>
      </c>
      <c r="B7929" s="6" t="inlineStr">
        <is>
          <t>payments</t>
        </is>
      </c>
      <c r="C7929" s="6" t="inlineStr">
        <is>
          <t>P3024276</t>
        </is>
      </c>
      <c r="D7929" s="6" t="inlineStr">
        <is>
          <t>currency</t>
        </is>
      </c>
      <c r="E7929" s="6" t="inlineStr">
        <is>
          <t>GBP</t>
        </is>
      </c>
      <c r="F7929" s="6" t="inlineStr">
        <is>
          <t>USD</t>
        </is>
      </c>
    </row>
    <row r="7930">
      <c r="A7930" s="8" t="inlineStr">
        <is>
          <t>RC-L3-05</t>
        </is>
      </c>
      <c r="B7930" s="8" t="inlineStr">
        <is>
          <t>payments</t>
        </is>
      </c>
      <c r="C7930" s="8" t="inlineStr">
        <is>
          <t>P3024278</t>
        </is>
      </c>
      <c r="D7930" s="8" t="inlineStr">
        <is>
          <t>currency</t>
        </is>
      </c>
      <c r="E7930" s="8" t="inlineStr">
        <is>
          <t>CAD</t>
        </is>
      </c>
      <c r="F7930" s="8" t="inlineStr">
        <is>
          <t>USD</t>
        </is>
      </c>
    </row>
    <row r="7931">
      <c r="A7931" s="6" t="inlineStr">
        <is>
          <t>RC-L3-05</t>
        </is>
      </c>
      <c r="B7931" s="6" t="inlineStr">
        <is>
          <t>payments</t>
        </is>
      </c>
      <c r="C7931" s="6" t="inlineStr">
        <is>
          <t>P3024279</t>
        </is>
      </c>
      <c r="D7931" s="6" t="inlineStr">
        <is>
          <t>currency</t>
        </is>
      </c>
      <c r="E7931" s="6" t="inlineStr">
        <is>
          <t>EUR</t>
        </is>
      </c>
      <c r="F7931" s="6" t="inlineStr">
        <is>
          <t>USD</t>
        </is>
      </c>
    </row>
    <row r="7932">
      <c r="A7932" s="8" t="inlineStr">
        <is>
          <t>RC-L3-05</t>
        </is>
      </c>
      <c r="B7932" s="8" t="inlineStr">
        <is>
          <t>payments</t>
        </is>
      </c>
      <c r="C7932" s="8" t="inlineStr">
        <is>
          <t>P3024280</t>
        </is>
      </c>
      <c r="D7932" s="8" t="inlineStr">
        <is>
          <t>currency</t>
        </is>
      </c>
      <c r="E7932" s="8" t="inlineStr">
        <is>
          <t>CAD</t>
        </is>
      </c>
      <c r="F7932" s="8" t="inlineStr">
        <is>
          <t>USD</t>
        </is>
      </c>
    </row>
    <row r="7933">
      <c r="A7933" s="6" t="inlineStr">
        <is>
          <t>RC-L3-05</t>
        </is>
      </c>
      <c r="B7933" s="6" t="inlineStr">
        <is>
          <t>payments</t>
        </is>
      </c>
      <c r="C7933" s="6" t="inlineStr">
        <is>
          <t>P3024282</t>
        </is>
      </c>
      <c r="D7933" s="6" t="inlineStr">
        <is>
          <t>currency</t>
        </is>
      </c>
      <c r="E7933" s="6" t="inlineStr">
        <is>
          <t>EUR</t>
        </is>
      </c>
      <c r="F7933" s="6" t="inlineStr">
        <is>
          <t>USD</t>
        </is>
      </c>
    </row>
    <row r="7934">
      <c r="A7934" s="8" t="inlineStr">
        <is>
          <t>RC-L3-05</t>
        </is>
      </c>
      <c r="B7934" s="8" t="inlineStr">
        <is>
          <t>payments</t>
        </is>
      </c>
      <c r="C7934" s="8" t="inlineStr">
        <is>
          <t>P3024288</t>
        </is>
      </c>
      <c r="D7934" s="8" t="inlineStr">
        <is>
          <t>currency</t>
        </is>
      </c>
      <c r="E7934" s="8" t="inlineStr">
        <is>
          <t>EUR</t>
        </is>
      </c>
      <c r="F7934" s="8" t="inlineStr">
        <is>
          <t>USD</t>
        </is>
      </c>
    </row>
    <row r="7935">
      <c r="A7935" s="6" t="inlineStr">
        <is>
          <t>RC-L3-05</t>
        </is>
      </c>
      <c r="B7935" s="6" t="inlineStr">
        <is>
          <t>payments</t>
        </is>
      </c>
      <c r="C7935" s="6" t="inlineStr">
        <is>
          <t>P3024289</t>
        </is>
      </c>
      <c r="D7935" s="6" t="inlineStr">
        <is>
          <t>currency</t>
        </is>
      </c>
      <c r="E7935" s="6" t="inlineStr">
        <is>
          <t>GBP</t>
        </is>
      </c>
      <c r="F7935" s="6" t="inlineStr">
        <is>
          <t>USD</t>
        </is>
      </c>
    </row>
    <row r="7936">
      <c r="A7936" s="8" t="inlineStr">
        <is>
          <t>RC-L3-05</t>
        </is>
      </c>
      <c r="B7936" s="8" t="inlineStr">
        <is>
          <t>payments</t>
        </is>
      </c>
      <c r="C7936" s="8" t="inlineStr">
        <is>
          <t>P3024290</t>
        </is>
      </c>
      <c r="D7936" s="8" t="inlineStr">
        <is>
          <t>currency</t>
        </is>
      </c>
      <c r="E7936" s="8" t="inlineStr">
        <is>
          <t>CAD</t>
        </is>
      </c>
      <c r="F7936" s="8" t="inlineStr">
        <is>
          <t>USD</t>
        </is>
      </c>
    </row>
    <row r="7937">
      <c r="A7937" s="6" t="inlineStr">
        <is>
          <t>RC-L3-05</t>
        </is>
      </c>
      <c r="B7937" s="6" t="inlineStr">
        <is>
          <t>payments</t>
        </is>
      </c>
      <c r="C7937" s="6" t="inlineStr">
        <is>
          <t>P3024292</t>
        </is>
      </c>
      <c r="D7937" s="6" t="inlineStr">
        <is>
          <t>currency</t>
        </is>
      </c>
      <c r="E7937" s="6" t="inlineStr">
        <is>
          <t>CAD</t>
        </is>
      </c>
      <c r="F7937" s="6" t="inlineStr">
        <is>
          <t>USD</t>
        </is>
      </c>
    </row>
    <row r="7938">
      <c r="A7938" s="8" t="inlineStr">
        <is>
          <t>RC-L3-05</t>
        </is>
      </c>
      <c r="B7938" s="8" t="inlineStr">
        <is>
          <t>payments</t>
        </is>
      </c>
      <c r="C7938" s="8" t="inlineStr">
        <is>
          <t>P3024295</t>
        </is>
      </c>
      <c r="D7938" s="8" t="inlineStr">
        <is>
          <t>currency</t>
        </is>
      </c>
      <c r="E7938" s="8" t="inlineStr">
        <is>
          <t>GBP</t>
        </is>
      </c>
      <c r="F7938" s="8" t="inlineStr">
        <is>
          <t>USD</t>
        </is>
      </c>
    </row>
    <row r="7939">
      <c r="A7939" s="6" t="inlineStr">
        <is>
          <t>RC-L3-05</t>
        </is>
      </c>
      <c r="B7939" s="6" t="inlineStr">
        <is>
          <t>payments</t>
        </is>
      </c>
      <c r="C7939" s="6" t="inlineStr">
        <is>
          <t>P3024304</t>
        </is>
      </c>
      <c r="D7939" s="6" t="inlineStr">
        <is>
          <t>currency</t>
        </is>
      </c>
      <c r="E7939" s="6" t="inlineStr">
        <is>
          <t>CAD</t>
        </is>
      </c>
      <c r="F7939" s="6" t="inlineStr">
        <is>
          <t>USD</t>
        </is>
      </c>
    </row>
    <row r="7940">
      <c r="A7940" s="8" t="inlineStr">
        <is>
          <t>RC-L3-05</t>
        </is>
      </c>
      <c r="B7940" s="8" t="inlineStr">
        <is>
          <t>payments</t>
        </is>
      </c>
      <c r="C7940" s="8" t="inlineStr">
        <is>
          <t>P3024305</t>
        </is>
      </c>
      <c r="D7940" s="8" t="inlineStr">
        <is>
          <t>currency</t>
        </is>
      </c>
      <c r="E7940" s="8" t="inlineStr">
        <is>
          <t>CAD</t>
        </is>
      </c>
      <c r="F7940" s="8" t="inlineStr">
        <is>
          <t>USD</t>
        </is>
      </c>
    </row>
    <row r="7941">
      <c r="A7941" s="6" t="inlineStr">
        <is>
          <t>RC-L3-05</t>
        </is>
      </c>
      <c r="B7941" s="6" t="inlineStr">
        <is>
          <t>payments</t>
        </is>
      </c>
      <c r="C7941" s="6" t="inlineStr">
        <is>
          <t>P3024309</t>
        </is>
      </c>
      <c r="D7941" s="6" t="inlineStr">
        <is>
          <t>currency</t>
        </is>
      </c>
      <c r="E7941" s="6" t="inlineStr">
        <is>
          <t>EUR</t>
        </is>
      </c>
      <c r="F7941" s="6" t="inlineStr">
        <is>
          <t>USD</t>
        </is>
      </c>
    </row>
    <row r="7942">
      <c r="A7942" s="8" t="inlineStr">
        <is>
          <t>RC-L3-05</t>
        </is>
      </c>
      <c r="B7942" s="8" t="inlineStr">
        <is>
          <t>payments</t>
        </is>
      </c>
      <c r="C7942" s="8" t="inlineStr">
        <is>
          <t>P3024316</t>
        </is>
      </c>
      <c r="D7942" s="8" t="inlineStr">
        <is>
          <t>currency</t>
        </is>
      </c>
      <c r="E7942" s="8" t="inlineStr">
        <is>
          <t>GBP</t>
        </is>
      </c>
      <c r="F7942" s="8" t="inlineStr">
        <is>
          <t>USD</t>
        </is>
      </c>
    </row>
    <row r="7943">
      <c r="A7943" s="6" t="inlineStr">
        <is>
          <t>RC-L3-05</t>
        </is>
      </c>
      <c r="B7943" s="6" t="inlineStr">
        <is>
          <t>payments</t>
        </is>
      </c>
      <c r="C7943" s="6" t="inlineStr">
        <is>
          <t>P3024320</t>
        </is>
      </c>
      <c r="D7943" s="6" t="inlineStr">
        <is>
          <t>currency</t>
        </is>
      </c>
      <c r="E7943" s="6" t="inlineStr">
        <is>
          <t>GBP</t>
        </is>
      </c>
      <c r="F7943" s="6" t="inlineStr">
        <is>
          <t>USD</t>
        </is>
      </c>
    </row>
    <row r="7944">
      <c r="A7944" s="8" t="inlineStr">
        <is>
          <t>RC-L3-05</t>
        </is>
      </c>
      <c r="B7944" s="8" t="inlineStr">
        <is>
          <t>payments</t>
        </is>
      </c>
      <c r="C7944" s="8" t="inlineStr">
        <is>
          <t>P3024323</t>
        </is>
      </c>
      <c r="D7944" s="8" t="inlineStr">
        <is>
          <t>currency</t>
        </is>
      </c>
      <c r="E7944" s="8" t="inlineStr">
        <is>
          <t>GBP</t>
        </is>
      </c>
      <c r="F7944" s="8" t="inlineStr">
        <is>
          <t>USD</t>
        </is>
      </c>
    </row>
    <row r="7945">
      <c r="A7945" s="6" t="inlineStr">
        <is>
          <t>RC-L3-05</t>
        </is>
      </c>
      <c r="B7945" s="6" t="inlineStr">
        <is>
          <t>payments</t>
        </is>
      </c>
      <c r="C7945" s="6" t="inlineStr">
        <is>
          <t>P3024331</t>
        </is>
      </c>
      <c r="D7945" s="6" t="inlineStr">
        <is>
          <t>currency</t>
        </is>
      </c>
      <c r="E7945" s="6" t="inlineStr">
        <is>
          <t>CAD</t>
        </is>
      </c>
      <c r="F7945" s="6" t="inlineStr">
        <is>
          <t>USD</t>
        </is>
      </c>
    </row>
    <row r="7946">
      <c r="A7946" s="8" t="inlineStr">
        <is>
          <t>RC-L3-05</t>
        </is>
      </c>
      <c r="B7946" s="8" t="inlineStr">
        <is>
          <t>payments</t>
        </is>
      </c>
      <c r="C7946" s="8" t="inlineStr">
        <is>
          <t>P3024333</t>
        </is>
      </c>
      <c r="D7946" s="8" t="inlineStr">
        <is>
          <t>currency</t>
        </is>
      </c>
      <c r="E7946" s="8" t="inlineStr">
        <is>
          <t>CAD</t>
        </is>
      </c>
      <c r="F7946" s="8" t="inlineStr">
        <is>
          <t>USD</t>
        </is>
      </c>
    </row>
    <row r="7947">
      <c r="A7947" s="6" t="inlineStr">
        <is>
          <t>RC-L3-05</t>
        </is>
      </c>
      <c r="B7947" s="6" t="inlineStr">
        <is>
          <t>payments</t>
        </is>
      </c>
      <c r="C7947" s="6" t="inlineStr">
        <is>
          <t>P3024335</t>
        </is>
      </c>
      <c r="D7947" s="6" t="inlineStr">
        <is>
          <t>currency</t>
        </is>
      </c>
      <c r="E7947" s="6" t="inlineStr">
        <is>
          <t>CAD</t>
        </is>
      </c>
      <c r="F7947" s="6" t="inlineStr">
        <is>
          <t>USD</t>
        </is>
      </c>
    </row>
    <row r="7948">
      <c r="A7948" s="8" t="inlineStr">
        <is>
          <t>RC-L3-05</t>
        </is>
      </c>
      <c r="B7948" s="8" t="inlineStr">
        <is>
          <t>payments</t>
        </is>
      </c>
      <c r="C7948" s="8" t="inlineStr">
        <is>
          <t>P3024338</t>
        </is>
      </c>
      <c r="D7948" s="8" t="inlineStr">
        <is>
          <t>currency</t>
        </is>
      </c>
      <c r="E7948" s="8" t="inlineStr">
        <is>
          <t>EUR</t>
        </is>
      </c>
      <c r="F7948" s="8" t="inlineStr">
        <is>
          <t>USD</t>
        </is>
      </c>
    </row>
    <row r="7949">
      <c r="A7949" s="6" t="inlineStr">
        <is>
          <t>RC-L3-05</t>
        </is>
      </c>
      <c r="B7949" s="6" t="inlineStr">
        <is>
          <t>payments</t>
        </is>
      </c>
      <c r="C7949" s="6" t="inlineStr">
        <is>
          <t>P3024341</t>
        </is>
      </c>
      <c r="D7949" s="6" t="inlineStr">
        <is>
          <t>currency</t>
        </is>
      </c>
      <c r="E7949" s="6" t="inlineStr">
        <is>
          <t>CAD</t>
        </is>
      </c>
      <c r="F7949" s="6" t="inlineStr">
        <is>
          <t>USD</t>
        </is>
      </c>
    </row>
    <row r="7950">
      <c r="A7950" s="8" t="inlineStr">
        <is>
          <t>RC-L3-05</t>
        </is>
      </c>
      <c r="B7950" s="8" t="inlineStr">
        <is>
          <t>payments</t>
        </is>
      </c>
      <c r="C7950" s="8" t="inlineStr">
        <is>
          <t>P3024342</t>
        </is>
      </c>
      <c r="D7950" s="8" t="inlineStr">
        <is>
          <t>currency</t>
        </is>
      </c>
      <c r="E7950" s="8" t="inlineStr">
        <is>
          <t>GBP</t>
        </is>
      </c>
      <c r="F7950" s="8" t="inlineStr">
        <is>
          <t>USD</t>
        </is>
      </c>
    </row>
    <row r="7951">
      <c r="A7951" s="6" t="inlineStr">
        <is>
          <t>RC-L3-05</t>
        </is>
      </c>
      <c r="B7951" s="6" t="inlineStr">
        <is>
          <t>payments</t>
        </is>
      </c>
      <c r="C7951" s="6" t="inlineStr">
        <is>
          <t>P3024343</t>
        </is>
      </c>
      <c r="D7951" s="6" t="inlineStr">
        <is>
          <t>currency</t>
        </is>
      </c>
      <c r="E7951" s="6" t="inlineStr">
        <is>
          <t>CAD</t>
        </is>
      </c>
      <c r="F7951" s="6" t="inlineStr">
        <is>
          <t>USD</t>
        </is>
      </c>
    </row>
    <row r="7952">
      <c r="A7952" s="8" t="inlineStr">
        <is>
          <t>RC-L3-05</t>
        </is>
      </c>
      <c r="B7952" s="8" t="inlineStr">
        <is>
          <t>payments</t>
        </is>
      </c>
      <c r="C7952" s="8" t="inlineStr">
        <is>
          <t>P3024345</t>
        </is>
      </c>
      <c r="D7952" s="8" t="inlineStr">
        <is>
          <t>currency</t>
        </is>
      </c>
      <c r="E7952" s="8" t="inlineStr">
        <is>
          <t>CAD</t>
        </is>
      </c>
      <c r="F7952" s="8" t="inlineStr">
        <is>
          <t>USD</t>
        </is>
      </c>
    </row>
    <row r="7953">
      <c r="A7953" s="6" t="inlineStr">
        <is>
          <t>RC-L3-05</t>
        </is>
      </c>
      <c r="B7953" s="6" t="inlineStr">
        <is>
          <t>payments</t>
        </is>
      </c>
      <c r="C7953" s="6" t="inlineStr">
        <is>
          <t>P3024348</t>
        </is>
      </c>
      <c r="D7953" s="6" t="inlineStr">
        <is>
          <t>currency</t>
        </is>
      </c>
      <c r="E7953" s="6" t="inlineStr">
        <is>
          <t>EUR</t>
        </is>
      </c>
      <c r="F7953" s="6" t="inlineStr">
        <is>
          <t>USD</t>
        </is>
      </c>
    </row>
    <row r="7954">
      <c r="A7954" s="8" t="inlineStr">
        <is>
          <t>RC-L3-05</t>
        </is>
      </c>
      <c r="B7954" s="8" t="inlineStr">
        <is>
          <t>payments</t>
        </is>
      </c>
      <c r="C7954" s="8" t="inlineStr">
        <is>
          <t>P3024353</t>
        </is>
      </c>
      <c r="D7954" s="8" t="inlineStr">
        <is>
          <t>currency</t>
        </is>
      </c>
      <c r="E7954" s="8" t="inlineStr">
        <is>
          <t>EUR</t>
        </is>
      </c>
      <c r="F7954" s="8" t="inlineStr">
        <is>
          <t>USD</t>
        </is>
      </c>
    </row>
    <row r="7955">
      <c r="A7955" s="6" t="inlineStr">
        <is>
          <t>RC-L3-05</t>
        </is>
      </c>
      <c r="B7955" s="6" t="inlineStr">
        <is>
          <t>payments</t>
        </is>
      </c>
      <c r="C7955" s="6" t="inlineStr">
        <is>
          <t>P3024364</t>
        </is>
      </c>
      <c r="D7955" s="6" t="inlineStr">
        <is>
          <t>currency</t>
        </is>
      </c>
      <c r="E7955" s="6" t="inlineStr">
        <is>
          <t>CAD</t>
        </is>
      </c>
      <c r="F7955" s="6" t="inlineStr">
        <is>
          <t>USD</t>
        </is>
      </c>
    </row>
    <row r="7956">
      <c r="A7956" s="8" t="inlineStr">
        <is>
          <t>RC-L3-05</t>
        </is>
      </c>
      <c r="B7956" s="8" t="inlineStr">
        <is>
          <t>payments</t>
        </is>
      </c>
      <c r="C7956" s="8" t="inlineStr">
        <is>
          <t>P3024378</t>
        </is>
      </c>
      <c r="D7956" s="8" t="inlineStr">
        <is>
          <t>currency</t>
        </is>
      </c>
      <c r="E7956" s="8" t="inlineStr">
        <is>
          <t>GBP</t>
        </is>
      </c>
      <c r="F7956" s="8" t="inlineStr">
        <is>
          <t>USD</t>
        </is>
      </c>
    </row>
    <row r="7957">
      <c r="A7957" s="6" t="inlineStr">
        <is>
          <t>RC-L3-05</t>
        </is>
      </c>
      <c r="B7957" s="6" t="inlineStr">
        <is>
          <t>payments</t>
        </is>
      </c>
      <c r="C7957" s="6" t="inlineStr">
        <is>
          <t>P3024379</t>
        </is>
      </c>
      <c r="D7957" s="6" t="inlineStr">
        <is>
          <t>currency</t>
        </is>
      </c>
      <c r="E7957" s="6" t="inlineStr">
        <is>
          <t>EUR</t>
        </is>
      </c>
      <c r="F7957" s="6" t="inlineStr">
        <is>
          <t>USD</t>
        </is>
      </c>
    </row>
    <row r="7958">
      <c r="A7958" s="8" t="inlineStr">
        <is>
          <t>RC-L3-05</t>
        </is>
      </c>
      <c r="B7958" s="8" t="inlineStr">
        <is>
          <t>payments</t>
        </is>
      </c>
      <c r="C7958" s="8" t="inlineStr">
        <is>
          <t>P3024381</t>
        </is>
      </c>
      <c r="D7958" s="8" t="inlineStr">
        <is>
          <t>currency</t>
        </is>
      </c>
      <c r="E7958" s="8" t="inlineStr">
        <is>
          <t>EUR</t>
        </is>
      </c>
      <c r="F7958" s="8" t="inlineStr">
        <is>
          <t>USD</t>
        </is>
      </c>
    </row>
    <row r="7959">
      <c r="A7959" s="6" t="inlineStr">
        <is>
          <t>RC-L3-05</t>
        </is>
      </c>
      <c r="B7959" s="6" t="inlineStr">
        <is>
          <t>payments</t>
        </is>
      </c>
      <c r="C7959" s="6" t="inlineStr">
        <is>
          <t>P3024382</t>
        </is>
      </c>
      <c r="D7959" s="6" t="inlineStr">
        <is>
          <t>currency</t>
        </is>
      </c>
      <c r="E7959" s="6" t="inlineStr">
        <is>
          <t>EUR</t>
        </is>
      </c>
      <c r="F7959" s="6" t="inlineStr">
        <is>
          <t>USD</t>
        </is>
      </c>
    </row>
    <row r="7960">
      <c r="A7960" s="8" t="inlineStr">
        <is>
          <t>RC-L3-05</t>
        </is>
      </c>
      <c r="B7960" s="8" t="inlineStr">
        <is>
          <t>payments</t>
        </is>
      </c>
      <c r="C7960" s="8" t="inlineStr">
        <is>
          <t>P3024383</t>
        </is>
      </c>
      <c r="D7960" s="8" t="inlineStr">
        <is>
          <t>currency</t>
        </is>
      </c>
      <c r="E7960" s="8" t="inlineStr">
        <is>
          <t>GBP</t>
        </is>
      </c>
      <c r="F7960" s="8" t="inlineStr">
        <is>
          <t>USD</t>
        </is>
      </c>
    </row>
    <row r="7961">
      <c r="A7961" s="6" t="inlineStr">
        <is>
          <t>RC-L3-05</t>
        </is>
      </c>
      <c r="B7961" s="6" t="inlineStr">
        <is>
          <t>payments</t>
        </is>
      </c>
      <c r="C7961" s="6" t="inlineStr">
        <is>
          <t>P3024399</t>
        </is>
      </c>
      <c r="D7961" s="6" t="inlineStr">
        <is>
          <t>currency</t>
        </is>
      </c>
      <c r="E7961" s="6" t="inlineStr">
        <is>
          <t>CAD</t>
        </is>
      </c>
      <c r="F7961" s="6" t="inlineStr">
        <is>
          <t>USD</t>
        </is>
      </c>
    </row>
    <row r="7962">
      <c r="A7962" s="8" t="inlineStr">
        <is>
          <t>RC-L3-05</t>
        </is>
      </c>
      <c r="B7962" s="8" t="inlineStr">
        <is>
          <t>payments</t>
        </is>
      </c>
      <c r="C7962" s="8" t="inlineStr">
        <is>
          <t>P3024406</t>
        </is>
      </c>
      <c r="D7962" s="8" t="inlineStr">
        <is>
          <t>currency</t>
        </is>
      </c>
      <c r="E7962" s="8" t="inlineStr">
        <is>
          <t>CAD</t>
        </is>
      </c>
      <c r="F7962" s="8" t="inlineStr">
        <is>
          <t>USD</t>
        </is>
      </c>
    </row>
    <row r="7963">
      <c r="A7963" s="6" t="inlineStr">
        <is>
          <t>RC-L3-05</t>
        </is>
      </c>
      <c r="B7963" s="6" t="inlineStr">
        <is>
          <t>payments</t>
        </is>
      </c>
      <c r="C7963" s="6" t="inlineStr">
        <is>
          <t>P3024407</t>
        </is>
      </c>
      <c r="D7963" s="6" t="inlineStr">
        <is>
          <t>currency</t>
        </is>
      </c>
      <c r="E7963" s="6" t="inlineStr">
        <is>
          <t>EUR</t>
        </is>
      </c>
      <c r="F7963" s="6" t="inlineStr">
        <is>
          <t>USD</t>
        </is>
      </c>
    </row>
    <row r="7964">
      <c r="A7964" s="8" t="inlineStr">
        <is>
          <t>RC-L3-05</t>
        </is>
      </c>
      <c r="B7964" s="8" t="inlineStr">
        <is>
          <t>payments</t>
        </is>
      </c>
      <c r="C7964" s="8" t="inlineStr">
        <is>
          <t>P3024410</t>
        </is>
      </c>
      <c r="D7964" s="8" t="inlineStr">
        <is>
          <t>currency</t>
        </is>
      </c>
      <c r="E7964" s="8" t="inlineStr">
        <is>
          <t>CAD</t>
        </is>
      </c>
      <c r="F7964" s="8" t="inlineStr">
        <is>
          <t>USD</t>
        </is>
      </c>
    </row>
    <row r="7965">
      <c r="A7965" s="6" t="inlineStr">
        <is>
          <t>RC-L3-05</t>
        </is>
      </c>
      <c r="B7965" s="6" t="inlineStr">
        <is>
          <t>payments</t>
        </is>
      </c>
      <c r="C7965" s="6" t="inlineStr">
        <is>
          <t>P3024418</t>
        </is>
      </c>
      <c r="D7965" s="6" t="inlineStr">
        <is>
          <t>currency</t>
        </is>
      </c>
      <c r="E7965" s="6" t="inlineStr">
        <is>
          <t>CAD</t>
        </is>
      </c>
      <c r="F7965" s="6" t="inlineStr">
        <is>
          <t>USD</t>
        </is>
      </c>
    </row>
    <row r="7966">
      <c r="A7966" s="8" t="inlineStr">
        <is>
          <t>RC-L3-05</t>
        </is>
      </c>
      <c r="B7966" s="8" t="inlineStr">
        <is>
          <t>payments</t>
        </is>
      </c>
      <c r="C7966" s="8" t="inlineStr">
        <is>
          <t>P3024420</t>
        </is>
      </c>
      <c r="D7966" s="8" t="inlineStr">
        <is>
          <t>currency</t>
        </is>
      </c>
      <c r="E7966" s="8" t="inlineStr">
        <is>
          <t>GBP</t>
        </is>
      </c>
      <c r="F7966" s="8" t="inlineStr">
        <is>
          <t>USD</t>
        </is>
      </c>
    </row>
    <row r="7967">
      <c r="A7967" s="6" t="inlineStr">
        <is>
          <t>RC-L3-05</t>
        </is>
      </c>
      <c r="B7967" s="6" t="inlineStr">
        <is>
          <t>payments</t>
        </is>
      </c>
      <c r="C7967" s="6" t="inlineStr">
        <is>
          <t>P3024421</t>
        </is>
      </c>
      <c r="D7967" s="6" t="inlineStr">
        <is>
          <t>currency</t>
        </is>
      </c>
      <c r="E7967" s="6" t="inlineStr">
        <is>
          <t>EUR</t>
        </is>
      </c>
      <c r="F7967" s="6" t="inlineStr">
        <is>
          <t>USD</t>
        </is>
      </c>
    </row>
    <row r="7968">
      <c r="A7968" s="8" t="inlineStr">
        <is>
          <t>RC-L3-05</t>
        </is>
      </c>
      <c r="B7968" s="8" t="inlineStr">
        <is>
          <t>payments</t>
        </is>
      </c>
      <c r="C7968" s="8" t="inlineStr">
        <is>
          <t>P3024424</t>
        </is>
      </c>
      <c r="D7968" s="8" t="inlineStr">
        <is>
          <t>currency</t>
        </is>
      </c>
      <c r="E7968" s="8" t="inlineStr">
        <is>
          <t>CAD</t>
        </is>
      </c>
      <c r="F7968" s="8" t="inlineStr">
        <is>
          <t>USD</t>
        </is>
      </c>
    </row>
    <row r="7969">
      <c r="A7969" s="6" t="inlineStr">
        <is>
          <t>RC-L3-05</t>
        </is>
      </c>
      <c r="B7969" s="6" t="inlineStr">
        <is>
          <t>payments</t>
        </is>
      </c>
      <c r="C7969" s="6" t="inlineStr">
        <is>
          <t>P3024425</t>
        </is>
      </c>
      <c r="D7969" s="6" t="inlineStr">
        <is>
          <t>currency</t>
        </is>
      </c>
      <c r="E7969" s="6" t="inlineStr">
        <is>
          <t>CAD</t>
        </is>
      </c>
      <c r="F7969" s="6" t="inlineStr">
        <is>
          <t>USD</t>
        </is>
      </c>
    </row>
    <row r="7970">
      <c r="A7970" s="8" t="inlineStr">
        <is>
          <t>RC-L3-05</t>
        </is>
      </c>
      <c r="B7970" s="8" t="inlineStr">
        <is>
          <t>payments</t>
        </is>
      </c>
      <c r="C7970" s="8" t="inlineStr">
        <is>
          <t>P3024435</t>
        </is>
      </c>
      <c r="D7970" s="8" t="inlineStr">
        <is>
          <t>currency</t>
        </is>
      </c>
      <c r="E7970" s="8" t="inlineStr">
        <is>
          <t>GBP</t>
        </is>
      </c>
      <c r="F7970" s="8" t="inlineStr">
        <is>
          <t>USD</t>
        </is>
      </c>
    </row>
    <row r="7971">
      <c r="A7971" s="6" t="inlineStr">
        <is>
          <t>RC-L3-05</t>
        </is>
      </c>
      <c r="B7971" s="6" t="inlineStr">
        <is>
          <t>payments</t>
        </is>
      </c>
      <c r="C7971" s="6" t="inlineStr">
        <is>
          <t>P3024437</t>
        </is>
      </c>
      <c r="D7971" s="6" t="inlineStr">
        <is>
          <t>currency</t>
        </is>
      </c>
      <c r="E7971" s="6" t="inlineStr">
        <is>
          <t>CAD</t>
        </is>
      </c>
      <c r="F7971" s="6" t="inlineStr">
        <is>
          <t>USD</t>
        </is>
      </c>
    </row>
    <row r="7972">
      <c r="A7972" s="8" t="inlineStr">
        <is>
          <t>RC-L3-05</t>
        </is>
      </c>
      <c r="B7972" s="8" t="inlineStr">
        <is>
          <t>payments</t>
        </is>
      </c>
      <c r="C7972" s="8" t="inlineStr">
        <is>
          <t>P3024438</t>
        </is>
      </c>
      <c r="D7972" s="8" t="inlineStr">
        <is>
          <t>currency</t>
        </is>
      </c>
      <c r="E7972" s="8" t="inlineStr">
        <is>
          <t>CAD</t>
        </is>
      </c>
      <c r="F7972" s="8" t="inlineStr">
        <is>
          <t>USD</t>
        </is>
      </c>
    </row>
    <row r="7973">
      <c r="A7973" s="6" t="inlineStr">
        <is>
          <t>RC-L3-05</t>
        </is>
      </c>
      <c r="B7973" s="6" t="inlineStr">
        <is>
          <t>payments</t>
        </is>
      </c>
      <c r="C7973" s="6" t="inlineStr">
        <is>
          <t>P3024439</t>
        </is>
      </c>
      <c r="D7973" s="6" t="inlineStr">
        <is>
          <t>currency</t>
        </is>
      </c>
      <c r="E7973" s="6" t="inlineStr">
        <is>
          <t>CAD</t>
        </is>
      </c>
      <c r="F7973" s="6" t="inlineStr">
        <is>
          <t>USD</t>
        </is>
      </c>
    </row>
    <row r="7974">
      <c r="A7974" s="8" t="inlineStr">
        <is>
          <t>RC-L3-05</t>
        </is>
      </c>
      <c r="B7974" s="8" t="inlineStr">
        <is>
          <t>payments</t>
        </is>
      </c>
      <c r="C7974" s="8" t="inlineStr">
        <is>
          <t>P3024441</t>
        </is>
      </c>
      <c r="D7974" s="8" t="inlineStr">
        <is>
          <t>currency</t>
        </is>
      </c>
      <c r="E7974" s="8" t="inlineStr">
        <is>
          <t>EUR</t>
        </is>
      </c>
      <c r="F7974" s="8" t="inlineStr">
        <is>
          <t>USD</t>
        </is>
      </c>
    </row>
    <row r="7975">
      <c r="A7975" s="6" t="inlineStr">
        <is>
          <t>RC-L3-05</t>
        </is>
      </c>
      <c r="B7975" s="6" t="inlineStr">
        <is>
          <t>payments</t>
        </is>
      </c>
      <c r="C7975" s="6" t="inlineStr">
        <is>
          <t>P3024447</t>
        </is>
      </c>
      <c r="D7975" s="6" t="inlineStr">
        <is>
          <t>currency</t>
        </is>
      </c>
      <c r="E7975" s="6" t="inlineStr">
        <is>
          <t>CAD</t>
        </is>
      </c>
      <c r="F7975" s="6" t="inlineStr">
        <is>
          <t>USD</t>
        </is>
      </c>
    </row>
    <row r="7976">
      <c r="A7976" s="8" t="inlineStr">
        <is>
          <t>RC-L3-05</t>
        </is>
      </c>
      <c r="B7976" s="8" t="inlineStr">
        <is>
          <t>payments</t>
        </is>
      </c>
      <c r="C7976" s="8" t="inlineStr">
        <is>
          <t>P3024448</t>
        </is>
      </c>
      <c r="D7976" s="8" t="inlineStr">
        <is>
          <t>currency</t>
        </is>
      </c>
      <c r="E7976" s="8" t="inlineStr">
        <is>
          <t>CAD</t>
        </is>
      </c>
      <c r="F7976" s="8" t="inlineStr">
        <is>
          <t>USD</t>
        </is>
      </c>
    </row>
    <row r="7977">
      <c r="A7977" s="6" t="inlineStr">
        <is>
          <t>RC-L3-05</t>
        </is>
      </c>
      <c r="B7977" s="6" t="inlineStr">
        <is>
          <t>payments</t>
        </is>
      </c>
      <c r="C7977" s="6" t="inlineStr">
        <is>
          <t>P3024449</t>
        </is>
      </c>
      <c r="D7977" s="6" t="inlineStr">
        <is>
          <t>currency</t>
        </is>
      </c>
      <c r="E7977" s="6" t="inlineStr">
        <is>
          <t>EUR</t>
        </is>
      </c>
      <c r="F7977" s="6" t="inlineStr">
        <is>
          <t>USD</t>
        </is>
      </c>
    </row>
    <row r="7978">
      <c r="A7978" s="8" t="inlineStr">
        <is>
          <t>RC-L3-05</t>
        </is>
      </c>
      <c r="B7978" s="8" t="inlineStr">
        <is>
          <t>payments</t>
        </is>
      </c>
      <c r="C7978" s="8" t="inlineStr">
        <is>
          <t>P3024459</t>
        </is>
      </c>
      <c r="D7978" s="8" t="inlineStr">
        <is>
          <t>currency</t>
        </is>
      </c>
      <c r="E7978" s="8" t="inlineStr">
        <is>
          <t>EUR</t>
        </is>
      </c>
      <c r="F7978" s="8" t="inlineStr">
        <is>
          <t>USD</t>
        </is>
      </c>
    </row>
    <row r="7979">
      <c r="A7979" s="6" t="inlineStr">
        <is>
          <t>RC-L3-05</t>
        </is>
      </c>
      <c r="B7979" s="6" t="inlineStr">
        <is>
          <t>payments</t>
        </is>
      </c>
      <c r="C7979" s="6" t="inlineStr">
        <is>
          <t>P3024460</t>
        </is>
      </c>
      <c r="D7979" s="6" t="inlineStr">
        <is>
          <t>currency</t>
        </is>
      </c>
      <c r="E7979" s="6" t="inlineStr">
        <is>
          <t>EUR</t>
        </is>
      </c>
      <c r="F7979" s="6" t="inlineStr">
        <is>
          <t>USD</t>
        </is>
      </c>
    </row>
    <row r="7980">
      <c r="A7980" s="8" t="inlineStr">
        <is>
          <t>RC-L3-05</t>
        </is>
      </c>
      <c r="B7980" s="8" t="inlineStr">
        <is>
          <t>payments</t>
        </is>
      </c>
      <c r="C7980" s="8" t="inlineStr">
        <is>
          <t>P3024465</t>
        </is>
      </c>
      <c r="D7980" s="8" t="inlineStr">
        <is>
          <t>currency</t>
        </is>
      </c>
      <c r="E7980" s="8" t="inlineStr">
        <is>
          <t>GBP</t>
        </is>
      </c>
      <c r="F7980" s="8" t="inlineStr">
        <is>
          <t>USD</t>
        </is>
      </c>
    </row>
    <row r="7981">
      <c r="A7981" s="6" t="inlineStr">
        <is>
          <t>RC-L3-05</t>
        </is>
      </c>
      <c r="B7981" s="6" t="inlineStr">
        <is>
          <t>payments</t>
        </is>
      </c>
      <c r="C7981" s="6" t="inlineStr">
        <is>
          <t>P3024466</t>
        </is>
      </c>
      <c r="D7981" s="6" t="inlineStr">
        <is>
          <t>currency</t>
        </is>
      </c>
      <c r="E7981" s="6" t="inlineStr">
        <is>
          <t>EUR</t>
        </is>
      </c>
      <c r="F7981" s="6" t="inlineStr">
        <is>
          <t>USD</t>
        </is>
      </c>
    </row>
    <row r="7982">
      <c r="A7982" s="8" t="inlineStr">
        <is>
          <t>RC-L3-05</t>
        </is>
      </c>
      <c r="B7982" s="8" t="inlineStr">
        <is>
          <t>payments</t>
        </is>
      </c>
      <c r="C7982" s="8" t="inlineStr">
        <is>
          <t>P3024467</t>
        </is>
      </c>
      <c r="D7982" s="8" t="inlineStr">
        <is>
          <t>currency</t>
        </is>
      </c>
      <c r="E7982" s="8" t="inlineStr">
        <is>
          <t>CAD</t>
        </is>
      </c>
      <c r="F7982" s="8" t="inlineStr">
        <is>
          <t>USD</t>
        </is>
      </c>
    </row>
    <row r="7983">
      <c r="A7983" s="6" t="inlineStr">
        <is>
          <t>RC-L3-05</t>
        </is>
      </c>
      <c r="B7983" s="6" t="inlineStr">
        <is>
          <t>payments</t>
        </is>
      </c>
      <c r="C7983" s="6" t="inlineStr">
        <is>
          <t>P3024472</t>
        </is>
      </c>
      <c r="D7983" s="6" t="inlineStr">
        <is>
          <t>currency</t>
        </is>
      </c>
      <c r="E7983" s="6" t="inlineStr">
        <is>
          <t>CAD</t>
        </is>
      </c>
      <c r="F7983" s="6" t="inlineStr">
        <is>
          <t>USD</t>
        </is>
      </c>
    </row>
    <row r="7984">
      <c r="A7984" s="8" t="inlineStr">
        <is>
          <t>RC-L3-05</t>
        </is>
      </c>
      <c r="B7984" s="8" t="inlineStr">
        <is>
          <t>payments</t>
        </is>
      </c>
      <c r="C7984" s="8" t="inlineStr">
        <is>
          <t>P3024475</t>
        </is>
      </c>
      <c r="D7984" s="8" t="inlineStr">
        <is>
          <t>currency</t>
        </is>
      </c>
      <c r="E7984" s="8" t="inlineStr">
        <is>
          <t>CAD</t>
        </is>
      </c>
      <c r="F7984" s="8" t="inlineStr">
        <is>
          <t>USD</t>
        </is>
      </c>
    </row>
    <row r="7985">
      <c r="A7985" s="6" t="inlineStr">
        <is>
          <t>RC-L3-05</t>
        </is>
      </c>
      <c r="B7985" s="6" t="inlineStr">
        <is>
          <t>payments</t>
        </is>
      </c>
      <c r="C7985" s="6" t="inlineStr">
        <is>
          <t>P3024485</t>
        </is>
      </c>
      <c r="D7985" s="6" t="inlineStr">
        <is>
          <t>currency</t>
        </is>
      </c>
      <c r="E7985" s="6" t="inlineStr">
        <is>
          <t>CAD</t>
        </is>
      </c>
      <c r="F7985" s="6" t="inlineStr">
        <is>
          <t>USD</t>
        </is>
      </c>
    </row>
    <row r="7986">
      <c r="A7986" s="8" t="inlineStr">
        <is>
          <t>RC-L3-05</t>
        </is>
      </c>
      <c r="B7986" s="8" t="inlineStr">
        <is>
          <t>payments</t>
        </is>
      </c>
      <c r="C7986" s="8" t="inlineStr">
        <is>
          <t>P3024487</t>
        </is>
      </c>
      <c r="D7986" s="8" t="inlineStr">
        <is>
          <t>currency</t>
        </is>
      </c>
      <c r="E7986" s="8" t="inlineStr">
        <is>
          <t>CAD</t>
        </is>
      </c>
      <c r="F7986" s="8" t="inlineStr">
        <is>
          <t>USD</t>
        </is>
      </c>
    </row>
    <row r="7987">
      <c r="A7987" s="6" t="inlineStr">
        <is>
          <t>RC-L3-05</t>
        </is>
      </c>
      <c r="B7987" s="6" t="inlineStr">
        <is>
          <t>payments</t>
        </is>
      </c>
      <c r="C7987" s="6" t="inlineStr">
        <is>
          <t>P3024488</t>
        </is>
      </c>
      <c r="D7987" s="6" t="inlineStr">
        <is>
          <t>currency</t>
        </is>
      </c>
      <c r="E7987" s="6" t="inlineStr">
        <is>
          <t>EUR</t>
        </is>
      </c>
      <c r="F7987" s="6" t="inlineStr">
        <is>
          <t>USD</t>
        </is>
      </c>
    </row>
    <row r="7988">
      <c r="A7988" s="8" t="inlineStr">
        <is>
          <t>RC-L3-05</t>
        </is>
      </c>
      <c r="B7988" s="8" t="inlineStr">
        <is>
          <t>payments</t>
        </is>
      </c>
      <c r="C7988" s="8" t="inlineStr">
        <is>
          <t>P3024490</t>
        </is>
      </c>
      <c r="D7988" s="8" t="inlineStr">
        <is>
          <t>currency</t>
        </is>
      </c>
      <c r="E7988" s="8" t="inlineStr">
        <is>
          <t>CAD</t>
        </is>
      </c>
      <c r="F7988" s="8" t="inlineStr">
        <is>
          <t>USD</t>
        </is>
      </c>
    </row>
    <row r="7989">
      <c r="A7989" s="6" t="inlineStr">
        <is>
          <t>RC-L3-05</t>
        </is>
      </c>
      <c r="B7989" s="6" t="inlineStr">
        <is>
          <t>payments</t>
        </is>
      </c>
      <c r="C7989" s="6" t="inlineStr">
        <is>
          <t>P3024491</t>
        </is>
      </c>
      <c r="D7989" s="6" t="inlineStr">
        <is>
          <t>currency</t>
        </is>
      </c>
      <c r="E7989" s="6" t="inlineStr">
        <is>
          <t>EUR</t>
        </is>
      </c>
      <c r="F7989" s="6" t="inlineStr">
        <is>
          <t>USD</t>
        </is>
      </c>
    </row>
    <row r="7990">
      <c r="A7990" s="8" t="inlineStr">
        <is>
          <t>RC-L3-05</t>
        </is>
      </c>
      <c r="B7990" s="8" t="inlineStr">
        <is>
          <t>payments</t>
        </is>
      </c>
      <c r="C7990" s="8" t="inlineStr">
        <is>
          <t>P3024494</t>
        </is>
      </c>
      <c r="D7990" s="8" t="inlineStr">
        <is>
          <t>currency</t>
        </is>
      </c>
      <c r="E7990" s="8" t="inlineStr">
        <is>
          <t>EUR</t>
        </is>
      </c>
      <c r="F7990" s="8" t="inlineStr">
        <is>
          <t>USD</t>
        </is>
      </c>
    </row>
    <row r="7991">
      <c r="A7991" s="6" t="inlineStr">
        <is>
          <t>RC-L3-05</t>
        </is>
      </c>
      <c r="B7991" s="6" t="inlineStr">
        <is>
          <t>payments</t>
        </is>
      </c>
      <c r="C7991" s="6" t="inlineStr">
        <is>
          <t>P3024496</t>
        </is>
      </c>
      <c r="D7991" s="6" t="inlineStr">
        <is>
          <t>currency</t>
        </is>
      </c>
      <c r="E7991" s="6" t="inlineStr">
        <is>
          <t>GBP</t>
        </is>
      </c>
      <c r="F7991" s="6" t="inlineStr">
        <is>
          <t>USD</t>
        </is>
      </c>
    </row>
    <row r="7992">
      <c r="A7992" s="8" t="inlineStr">
        <is>
          <t>RC-L3-05</t>
        </is>
      </c>
      <c r="B7992" s="8" t="inlineStr">
        <is>
          <t>payments</t>
        </is>
      </c>
      <c r="C7992" s="8" t="inlineStr">
        <is>
          <t>P3024497</t>
        </is>
      </c>
      <c r="D7992" s="8" t="inlineStr">
        <is>
          <t>currency</t>
        </is>
      </c>
      <c r="E7992" s="8" t="inlineStr">
        <is>
          <t>GBP</t>
        </is>
      </c>
      <c r="F7992" s="8" t="inlineStr">
        <is>
          <t>USD</t>
        </is>
      </c>
    </row>
    <row r="7993">
      <c r="A7993" s="6" t="inlineStr">
        <is>
          <t>RC-L3-05</t>
        </is>
      </c>
      <c r="B7993" s="6" t="inlineStr">
        <is>
          <t>payments</t>
        </is>
      </c>
      <c r="C7993" s="6" t="inlineStr">
        <is>
          <t>P3024502</t>
        </is>
      </c>
      <c r="D7993" s="6" t="inlineStr">
        <is>
          <t>currency</t>
        </is>
      </c>
      <c r="E7993" s="6" t="inlineStr">
        <is>
          <t>CAD</t>
        </is>
      </c>
      <c r="F7993" s="6" t="inlineStr">
        <is>
          <t>USD</t>
        </is>
      </c>
    </row>
    <row r="7994">
      <c r="A7994" s="8" t="inlineStr">
        <is>
          <t>RC-L3-05</t>
        </is>
      </c>
      <c r="B7994" s="8" t="inlineStr">
        <is>
          <t>payments</t>
        </is>
      </c>
      <c r="C7994" s="8" t="inlineStr">
        <is>
          <t>P3024504</t>
        </is>
      </c>
      <c r="D7994" s="8" t="inlineStr">
        <is>
          <t>currency</t>
        </is>
      </c>
      <c r="E7994" s="8" t="inlineStr">
        <is>
          <t>GBP</t>
        </is>
      </c>
      <c r="F7994" s="8" t="inlineStr">
        <is>
          <t>USD</t>
        </is>
      </c>
    </row>
    <row r="7995">
      <c r="A7995" s="6" t="inlineStr">
        <is>
          <t>RC-L3-05</t>
        </is>
      </c>
      <c r="B7995" s="6" t="inlineStr">
        <is>
          <t>payments</t>
        </is>
      </c>
      <c r="C7995" s="6" t="inlineStr">
        <is>
          <t>P3024505</t>
        </is>
      </c>
      <c r="D7995" s="6" t="inlineStr">
        <is>
          <t>currency</t>
        </is>
      </c>
      <c r="E7995" s="6" t="inlineStr">
        <is>
          <t>GBP</t>
        </is>
      </c>
      <c r="F7995" s="6" t="inlineStr">
        <is>
          <t>USD</t>
        </is>
      </c>
    </row>
    <row r="7996">
      <c r="A7996" s="8" t="inlineStr">
        <is>
          <t>RC-L3-05</t>
        </is>
      </c>
      <c r="B7996" s="8" t="inlineStr">
        <is>
          <t>payments</t>
        </is>
      </c>
      <c r="C7996" s="8" t="inlineStr">
        <is>
          <t>P3024509</t>
        </is>
      </c>
      <c r="D7996" s="8" t="inlineStr">
        <is>
          <t>currency</t>
        </is>
      </c>
      <c r="E7996" s="8" t="inlineStr">
        <is>
          <t>CAD</t>
        </is>
      </c>
      <c r="F7996" s="8" t="inlineStr">
        <is>
          <t>USD</t>
        </is>
      </c>
    </row>
    <row r="7997">
      <c r="A7997" s="6" t="inlineStr">
        <is>
          <t>RC-L3-05</t>
        </is>
      </c>
      <c r="B7997" s="6" t="inlineStr">
        <is>
          <t>payments</t>
        </is>
      </c>
      <c r="C7997" s="6" t="inlineStr">
        <is>
          <t>P3024512</t>
        </is>
      </c>
      <c r="D7997" s="6" t="inlineStr">
        <is>
          <t>currency</t>
        </is>
      </c>
      <c r="E7997" s="6" t="inlineStr">
        <is>
          <t>CAD</t>
        </is>
      </c>
      <c r="F7997" s="6" t="inlineStr">
        <is>
          <t>USD</t>
        </is>
      </c>
    </row>
    <row r="7998">
      <c r="A7998" s="8" t="inlineStr">
        <is>
          <t>RC-L3-05</t>
        </is>
      </c>
      <c r="B7998" s="8" t="inlineStr">
        <is>
          <t>payments</t>
        </is>
      </c>
      <c r="C7998" s="8" t="inlineStr">
        <is>
          <t>P3024514</t>
        </is>
      </c>
      <c r="D7998" s="8" t="inlineStr">
        <is>
          <t>currency</t>
        </is>
      </c>
      <c r="E7998" s="8" t="inlineStr">
        <is>
          <t>CAD</t>
        </is>
      </c>
      <c r="F7998" s="8" t="inlineStr">
        <is>
          <t>USD</t>
        </is>
      </c>
    </row>
    <row r="7999">
      <c r="A7999" s="6" t="inlineStr">
        <is>
          <t>RC-L3-05</t>
        </is>
      </c>
      <c r="B7999" s="6" t="inlineStr">
        <is>
          <t>payments</t>
        </is>
      </c>
      <c r="C7999" s="6" t="inlineStr">
        <is>
          <t>P3024516</t>
        </is>
      </c>
      <c r="D7999" s="6" t="inlineStr">
        <is>
          <t>currency</t>
        </is>
      </c>
      <c r="E7999" s="6" t="inlineStr">
        <is>
          <t>GBP</t>
        </is>
      </c>
      <c r="F7999" s="6" t="inlineStr">
        <is>
          <t>USD</t>
        </is>
      </c>
    </row>
    <row r="8000">
      <c r="A8000" s="8" t="inlineStr">
        <is>
          <t>RC-L3-05</t>
        </is>
      </c>
      <c r="B8000" s="8" t="inlineStr">
        <is>
          <t>payments</t>
        </is>
      </c>
      <c r="C8000" s="8" t="inlineStr">
        <is>
          <t>P3024518</t>
        </is>
      </c>
      <c r="D8000" s="8" t="inlineStr">
        <is>
          <t>currency</t>
        </is>
      </c>
      <c r="E8000" s="8" t="inlineStr">
        <is>
          <t>CAD</t>
        </is>
      </c>
      <c r="F8000" s="8" t="inlineStr">
        <is>
          <t>USD</t>
        </is>
      </c>
    </row>
    <row r="8001">
      <c r="A8001" s="6" t="inlineStr">
        <is>
          <t>RC-L3-05</t>
        </is>
      </c>
      <c r="B8001" s="6" t="inlineStr">
        <is>
          <t>payments</t>
        </is>
      </c>
      <c r="C8001" s="6" t="inlineStr">
        <is>
          <t>P3024520</t>
        </is>
      </c>
      <c r="D8001" s="6" t="inlineStr">
        <is>
          <t>currency</t>
        </is>
      </c>
      <c r="E8001" s="6" t="inlineStr">
        <is>
          <t>CAD</t>
        </is>
      </c>
      <c r="F8001" s="6" t="inlineStr">
        <is>
          <t>USD</t>
        </is>
      </c>
    </row>
    <row r="8002">
      <c r="A8002" s="8" t="inlineStr">
        <is>
          <t>RC-L3-05</t>
        </is>
      </c>
      <c r="B8002" s="8" t="inlineStr">
        <is>
          <t>payments</t>
        </is>
      </c>
      <c r="C8002" s="8" t="inlineStr">
        <is>
          <t>P3024521</t>
        </is>
      </c>
      <c r="D8002" s="8" t="inlineStr">
        <is>
          <t>currency</t>
        </is>
      </c>
      <c r="E8002" s="8" t="inlineStr">
        <is>
          <t>EUR</t>
        </is>
      </c>
      <c r="F8002" s="8" t="inlineStr">
        <is>
          <t>USD</t>
        </is>
      </c>
    </row>
    <row r="8003">
      <c r="A8003" s="6" t="inlineStr">
        <is>
          <t>RC-L3-05</t>
        </is>
      </c>
      <c r="B8003" s="6" t="inlineStr">
        <is>
          <t>payments</t>
        </is>
      </c>
      <c r="C8003" s="6" t="inlineStr">
        <is>
          <t>P3024523</t>
        </is>
      </c>
      <c r="D8003" s="6" t="inlineStr">
        <is>
          <t>currency</t>
        </is>
      </c>
      <c r="E8003" s="6" t="inlineStr">
        <is>
          <t>GBP</t>
        </is>
      </c>
      <c r="F8003" s="6" t="inlineStr">
        <is>
          <t>USD</t>
        </is>
      </c>
    </row>
    <row r="8004">
      <c r="A8004" s="8" t="inlineStr">
        <is>
          <t>RC-L3-05</t>
        </is>
      </c>
      <c r="B8004" s="8" t="inlineStr">
        <is>
          <t>payments</t>
        </is>
      </c>
      <c r="C8004" s="8" t="inlineStr">
        <is>
          <t>P3024532</t>
        </is>
      </c>
      <c r="D8004" s="8" t="inlineStr">
        <is>
          <t>currency</t>
        </is>
      </c>
      <c r="E8004" s="8" t="inlineStr">
        <is>
          <t>GBP</t>
        </is>
      </c>
      <c r="F8004" s="8" t="inlineStr">
        <is>
          <t>USD</t>
        </is>
      </c>
    </row>
    <row r="8005">
      <c r="A8005" s="6" t="inlineStr">
        <is>
          <t>RC-L3-05</t>
        </is>
      </c>
      <c r="B8005" s="6" t="inlineStr">
        <is>
          <t>payments</t>
        </is>
      </c>
      <c r="C8005" s="6" t="inlineStr">
        <is>
          <t>P3024534</t>
        </is>
      </c>
      <c r="D8005" s="6" t="inlineStr">
        <is>
          <t>currency</t>
        </is>
      </c>
      <c r="E8005" s="6" t="inlineStr">
        <is>
          <t>EUR</t>
        </is>
      </c>
      <c r="F8005" s="6" t="inlineStr">
        <is>
          <t>USD</t>
        </is>
      </c>
    </row>
    <row r="8006">
      <c r="A8006" s="8" t="inlineStr">
        <is>
          <t>RC-L3-05</t>
        </is>
      </c>
      <c r="B8006" s="8" t="inlineStr">
        <is>
          <t>payments</t>
        </is>
      </c>
      <c r="C8006" s="8" t="inlineStr">
        <is>
          <t>P3024535</t>
        </is>
      </c>
      <c r="D8006" s="8" t="inlineStr">
        <is>
          <t>currency</t>
        </is>
      </c>
      <c r="E8006" s="8" t="inlineStr">
        <is>
          <t>CAD</t>
        </is>
      </c>
      <c r="F8006" s="8" t="inlineStr">
        <is>
          <t>USD</t>
        </is>
      </c>
    </row>
    <row r="8007">
      <c r="A8007" s="6" t="inlineStr">
        <is>
          <t>RC-L3-05</t>
        </is>
      </c>
      <c r="B8007" s="6" t="inlineStr">
        <is>
          <t>payments</t>
        </is>
      </c>
      <c r="C8007" s="6" t="inlineStr">
        <is>
          <t>P3024536</t>
        </is>
      </c>
      <c r="D8007" s="6" t="inlineStr">
        <is>
          <t>currency</t>
        </is>
      </c>
      <c r="E8007" s="6" t="inlineStr">
        <is>
          <t>CAD</t>
        </is>
      </c>
      <c r="F8007" s="6" t="inlineStr">
        <is>
          <t>USD</t>
        </is>
      </c>
    </row>
    <row r="8008">
      <c r="A8008" s="8" t="inlineStr">
        <is>
          <t>RC-L3-05</t>
        </is>
      </c>
      <c r="B8008" s="8" t="inlineStr">
        <is>
          <t>payments</t>
        </is>
      </c>
      <c r="C8008" s="8" t="inlineStr">
        <is>
          <t>P3024537</t>
        </is>
      </c>
      <c r="D8008" s="8" t="inlineStr">
        <is>
          <t>currency</t>
        </is>
      </c>
      <c r="E8008" s="8" t="inlineStr">
        <is>
          <t>GBP</t>
        </is>
      </c>
      <c r="F8008" s="8" t="inlineStr">
        <is>
          <t>USD</t>
        </is>
      </c>
    </row>
    <row r="8009">
      <c r="A8009" s="6" t="inlineStr">
        <is>
          <t>RC-L3-05</t>
        </is>
      </c>
      <c r="B8009" s="6" t="inlineStr">
        <is>
          <t>payments</t>
        </is>
      </c>
      <c r="C8009" s="6" t="inlineStr">
        <is>
          <t>P3024540</t>
        </is>
      </c>
      <c r="D8009" s="6" t="inlineStr">
        <is>
          <t>currency</t>
        </is>
      </c>
      <c r="E8009" s="6" t="inlineStr">
        <is>
          <t>CAD</t>
        </is>
      </c>
      <c r="F8009" s="6" t="inlineStr">
        <is>
          <t>USD</t>
        </is>
      </c>
    </row>
    <row r="8010">
      <c r="A8010" s="8" t="inlineStr">
        <is>
          <t>RC-L3-05</t>
        </is>
      </c>
      <c r="B8010" s="8" t="inlineStr">
        <is>
          <t>payments</t>
        </is>
      </c>
      <c r="C8010" s="8" t="inlineStr">
        <is>
          <t>P3024541</t>
        </is>
      </c>
      <c r="D8010" s="8" t="inlineStr">
        <is>
          <t>currency</t>
        </is>
      </c>
      <c r="E8010" s="8" t="inlineStr">
        <is>
          <t>CAD</t>
        </is>
      </c>
      <c r="F8010" s="8" t="inlineStr">
        <is>
          <t>USD</t>
        </is>
      </c>
    </row>
    <row r="8011">
      <c r="A8011" s="6" t="inlineStr">
        <is>
          <t>RC-L3-05</t>
        </is>
      </c>
      <c r="B8011" s="6" t="inlineStr">
        <is>
          <t>payments</t>
        </is>
      </c>
      <c r="C8011" s="6" t="inlineStr">
        <is>
          <t>P3024544</t>
        </is>
      </c>
      <c r="D8011" s="6" t="inlineStr">
        <is>
          <t>currency</t>
        </is>
      </c>
      <c r="E8011" s="6" t="inlineStr">
        <is>
          <t>CAD</t>
        </is>
      </c>
      <c r="F8011" s="6" t="inlineStr">
        <is>
          <t>USD</t>
        </is>
      </c>
    </row>
    <row r="8012">
      <c r="A8012" s="8" t="inlineStr">
        <is>
          <t>RC-L3-05</t>
        </is>
      </c>
      <c r="B8012" s="8" t="inlineStr">
        <is>
          <t>payments</t>
        </is>
      </c>
      <c r="C8012" s="8" t="inlineStr">
        <is>
          <t>P3024545</t>
        </is>
      </c>
      <c r="D8012" s="8" t="inlineStr">
        <is>
          <t>currency</t>
        </is>
      </c>
      <c r="E8012" s="8" t="inlineStr">
        <is>
          <t>GBP</t>
        </is>
      </c>
      <c r="F8012" s="8" t="inlineStr">
        <is>
          <t>USD</t>
        </is>
      </c>
    </row>
    <row r="8013">
      <c r="A8013" s="6" t="inlineStr">
        <is>
          <t>RC-L3-05</t>
        </is>
      </c>
      <c r="B8013" s="6" t="inlineStr">
        <is>
          <t>payments</t>
        </is>
      </c>
      <c r="C8013" s="6" t="inlineStr">
        <is>
          <t>P3024554</t>
        </is>
      </c>
      <c r="D8013" s="6" t="inlineStr">
        <is>
          <t>currency</t>
        </is>
      </c>
      <c r="E8013" s="6" t="inlineStr">
        <is>
          <t>CAD</t>
        </is>
      </c>
      <c r="F8013" s="6" t="inlineStr">
        <is>
          <t>USD</t>
        </is>
      </c>
    </row>
    <row r="8014">
      <c r="A8014" s="8" t="inlineStr">
        <is>
          <t>RC-L3-05</t>
        </is>
      </c>
      <c r="B8014" s="8" t="inlineStr">
        <is>
          <t>payments</t>
        </is>
      </c>
      <c r="C8014" s="8" t="inlineStr">
        <is>
          <t>P3024567</t>
        </is>
      </c>
      <c r="D8014" s="8" t="inlineStr">
        <is>
          <t>currency</t>
        </is>
      </c>
      <c r="E8014" s="8" t="inlineStr">
        <is>
          <t>EUR</t>
        </is>
      </c>
      <c r="F8014" s="8" t="inlineStr">
        <is>
          <t>USD</t>
        </is>
      </c>
    </row>
    <row r="8015">
      <c r="A8015" s="6" t="inlineStr">
        <is>
          <t>RC-L3-05</t>
        </is>
      </c>
      <c r="B8015" s="6" t="inlineStr">
        <is>
          <t>payments</t>
        </is>
      </c>
      <c r="C8015" s="6" t="inlineStr">
        <is>
          <t>P3024572</t>
        </is>
      </c>
      <c r="D8015" s="6" t="inlineStr">
        <is>
          <t>currency</t>
        </is>
      </c>
      <c r="E8015" s="6" t="inlineStr">
        <is>
          <t>GBP</t>
        </is>
      </c>
      <c r="F8015" s="6" t="inlineStr">
        <is>
          <t>USD</t>
        </is>
      </c>
    </row>
    <row r="8016">
      <c r="A8016" s="8" t="inlineStr">
        <is>
          <t>RC-L3-05</t>
        </is>
      </c>
      <c r="B8016" s="8" t="inlineStr">
        <is>
          <t>payments</t>
        </is>
      </c>
      <c r="C8016" s="8" t="inlineStr">
        <is>
          <t>P3024573</t>
        </is>
      </c>
      <c r="D8016" s="8" t="inlineStr">
        <is>
          <t>currency</t>
        </is>
      </c>
      <c r="E8016" s="8" t="inlineStr">
        <is>
          <t>GBP</t>
        </is>
      </c>
      <c r="F8016" s="8" t="inlineStr">
        <is>
          <t>USD</t>
        </is>
      </c>
    </row>
    <row r="8017">
      <c r="A8017" s="6" t="inlineStr">
        <is>
          <t>RC-L3-05</t>
        </is>
      </c>
      <c r="B8017" s="6" t="inlineStr">
        <is>
          <t>payments</t>
        </is>
      </c>
      <c r="C8017" s="6" t="inlineStr">
        <is>
          <t>P3024574</t>
        </is>
      </c>
      <c r="D8017" s="6" t="inlineStr">
        <is>
          <t>currency</t>
        </is>
      </c>
      <c r="E8017" s="6" t="inlineStr">
        <is>
          <t>EUR</t>
        </is>
      </c>
      <c r="F8017" s="6" t="inlineStr">
        <is>
          <t>USD</t>
        </is>
      </c>
    </row>
    <row r="8018">
      <c r="A8018" s="8" t="inlineStr">
        <is>
          <t>RC-L3-05</t>
        </is>
      </c>
      <c r="B8018" s="8" t="inlineStr">
        <is>
          <t>payments</t>
        </is>
      </c>
      <c r="C8018" s="8" t="inlineStr">
        <is>
          <t>P3024579</t>
        </is>
      </c>
      <c r="D8018" s="8" t="inlineStr">
        <is>
          <t>currency</t>
        </is>
      </c>
      <c r="E8018" s="8" t="inlineStr">
        <is>
          <t>EUR</t>
        </is>
      </c>
      <c r="F8018" s="8" t="inlineStr">
        <is>
          <t>USD</t>
        </is>
      </c>
    </row>
    <row r="8019">
      <c r="A8019" s="6" t="inlineStr">
        <is>
          <t>RC-L3-05</t>
        </is>
      </c>
      <c r="B8019" s="6" t="inlineStr">
        <is>
          <t>payments</t>
        </is>
      </c>
      <c r="C8019" s="6" t="inlineStr">
        <is>
          <t>P3024580</t>
        </is>
      </c>
      <c r="D8019" s="6" t="inlineStr">
        <is>
          <t>currency</t>
        </is>
      </c>
      <c r="E8019" s="6" t="inlineStr">
        <is>
          <t>CAD</t>
        </is>
      </c>
      <c r="F8019" s="6" t="inlineStr">
        <is>
          <t>USD</t>
        </is>
      </c>
    </row>
    <row r="8020">
      <c r="A8020" s="8" t="inlineStr">
        <is>
          <t>RC-L3-05</t>
        </is>
      </c>
      <c r="B8020" s="8" t="inlineStr">
        <is>
          <t>payments</t>
        </is>
      </c>
      <c r="C8020" s="8" t="inlineStr">
        <is>
          <t>P3024582</t>
        </is>
      </c>
      <c r="D8020" s="8" t="inlineStr">
        <is>
          <t>currency</t>
        </is>
      </c>
      <c r="E8020" s="8" t="inlineStr">
        <is>
          <t>EUR</t>
        </is>
      </c>
      <c r="F8020" s="8" t="inlineStr">
        <is>
          <t>USD</t>
        </is>
      </c>
    </row>
    <row r="8021">
      <c r="A8021" s="6" t="inlineStr">
        <is>
          <t>RC-L3-05</t>
        </is>
      </c>
      <c r="B8021" s="6" t="inlineStr">
        <is>
          <t>payments</t>
        </is>
      </c>
      <c r="C8021" s="6" t="inlineStr">
        <is>
          <t>P3024583</t>
        </is>
      </c>
      <c r="D8021" s="6" t="inlineStr">
        <is>
          <t>currency</t>
        </is>
      </c>
      <c r="E8021" s="6" t="inlineStr">
        <is>
          <t>CAD</t>
        </is>
      </c>
      <c r="F8021" s="6" t="inlineStr">
        <is>
          <t>USD</t>
        </is>
      </c>
    </row>
    <row r="8022">
      <c r="A8022" s="8" t="inlineStr">
        <is>
          <t>RC-L3-05</t>
        </is>
      </c>
      <c r="B8022" s="8" t="inlineStr">
        <is>
          <t>payments</t>
        </is>
      </c>
      <c r="C8022" s="8" t="inlineStr">
        <is>
          <t>P3024588</t>
        </is>
      </c>
      <c r="D8022" s="8" t="inlineStr">
        <is>
          <t>currency</t>
        </is>
      </c>
      <c r="E8022" s="8" t="inlineStr">
        <is>
          <t>GBP</t>
        </is>
      </c>
      <c r="F8022" s="8" t="inlineStr">
        <is>
          <t>USD</t>
        </is>
      </c>
    </row>
    <row r="8023">
      <c r="A8023" s="6" t="inlineStr">
        <is>
          <t>RC-L3-05</t>
        </is>
      </c>
      <c r="B8023" s="6" t="inlineStr">
        <is>
          <t>payments</t>
        </is>
      </c>
      <c r="C8023" s="6" t="inlineStr">
        <is>
          <t>P3024592</t>
        </is>
      </c>
      <c r="D8023" s="6" t="inlineStr">
        <is>
          <t>currency</t>
        </is>
      </c>
      <c r="E8023" s="6" t="inlineStr">
        <is>
          <t>GBP</t>
        </is>
      </c>
      <c r="F8023" s="6" t="inlineStr">
        <is>
          <t>USD</t>
        </is>
      </c>
    </row>
    <row r="8024">
      <c r="A8024" s="8" t="inlineStr">
        <is>
          <t>RC-L3-05</t>
        </is>
      </c>
      <c r="B8024" s="8" t="inlineStr">
        <is>
          <t>payments</t>
        </is>
      </c>
      <c r="C8024" s="8" t="inlineStr">
        <is>
          <t>P3024595</t>
        </is>
      </c>
      <c r="D8024" s="8" t="inlineStr">
        <is>
          <t>currency</t>
        </is>
      </c>
      <c r="E8024" s="8" t="inlineStr">
        <is>
          <t>CAD</t>
        </is>
      </c>
      <c r="F8024" s="8" t="inlineStr">
        <is>
          <t>USD</t>
        </is>
      </c>
    </row>
    <row r="8025">
      <c r="A8025" s="6" t="inlineStr">
        <is>
          <t>RC-L3-05</t>
        </is>
      </c>
      <c r="B8025" s="6" t="inlineStr">
        <is>
          <t>payments</t>
        </is>
      </c>
      <c r="C8025" s="6" t="inlineStr">
        <is>
          <t>P3024600</t>
        </is>
      </c>
      <c r="D8025" s="6" t="inlineStr">
        <is>
          <t>currency</t>
        </is>
      </c>
      <c r="E8025" s="6" t="inlineStr">
        <is>
          <t>CAD</t>
        </is>
      </c>
      <c r="F8025" s="6" t="inlineStr">
        <is>
          <t>USD</t>
        </is>
      </c>
    </row>
    <row r="8026">
      <c r="A8026" s="8" t="inlineStr">
        <is>
          <t>RC-L3-05</t>
        </is>
      </c>
      <c r="B8026" s="8" t="inlineStr">
        <is>
          <t>payments</t>
        </is>
      </c>
      <c r="C8026" s="8" t="inlineStr">
        <is>
          <t>P3024603</t>
        </is>
      </c>
      <c r="D8026" s="8" t="inlineStr">
        <is>
          <t>currency</t>
        </is>
      </c>
      <c r="E8026" s="8" t="inlineStr">
        <is>
          <t>CAD</t>
        </is>
      </c>
      <c r="F8026" s="8" t="inlineStr">
        <is>
          <t>USD</t>
        </is>
      </c>
    </row>
    <row r="8027">
      <c r="A8027" s="6" t="inlineStr">
        <is>
          <t>RC-L3-05</t>
        </is>
      </c>
      <c r="B8027" s="6" t="inlineStr">
        <is>
          <t>payments</t>
        </is>
      </c>
      <c r="C8027" s="6" t="inlineStr">
        <is>
          <t>P3024609</t>
        </is>
      </c>
      <c r="D8027" s="6" t="inlineStr">
        <is>
          <t>currency</t>
        </is>
      </c>
      <c r="E8027" s="6" t="inlineStr">
        <is>
          <t>CAD</t>
        </is>
      </c>
      <c r="F8027" s="6" t="inlineStr">
        <is>
          <t>USD</t>
        </is>
      </c>
    </row>
    <row r="8028">
      <c r="A8028" s="8" t="inlineStr">
        <is>
          <t>RC-L3-05</t>
        </is>
      </c>
      <c r="B8028" s="8" t="inlineStr">
        <is>
          <t>payments</t>
        </is>
      </c>
      <c r="C8028" s="8" t="inlineStr">
        <is>
          <t>P3024611</t>
        </is>
      </c>
      <c r="D8028" s="8" t="inlineStr">
        <is>
          <t>currency</t>
        </is>
      </c>
      <c r="E8028" s="8" t="inlineStr">
        <is>
          <t>CAD</t>
        </is>
      </c>
      <c r="F8028" s="8" t="inlineStr">
        <is>
          <t>USD</t>
        </is>
      </c>
    </row>
    <row r="8029">
      <c r="A8029" s="6" t="inlineStr">
        <is>
          <t>RC-L3-05</t>
        </is>
      </c>
      <c r="B8029" s="6" t="inlineStr">
        <is>
          <t>payments</t>
        </is>
      </c>
      <c r="C8029" s="6" t="inlineStr">
        <is>
          <t>P3024614</t>
        </is>
      </c>
      <c r="D8029" s="6" t="inlineStr">
        <is>
          <t>currency</t>
        </is>
      </c>
      <c r="E8029" s="6" t="inlineStr">
        <is>
          <t>EUR</t>
        </is>
      </c>
      <c r="F8029" s="6" t="inlineStr">
        <is>
          <t>USD</t>
        </is>
      </c>
    </row>
    <row r="8030">
      <c r="A8030" s="8" t="inlineStr">
        <is>
          <t>RC-L3-05</t>
        </is>
      </c>
      <c r="B8030" s="8" t="inlineStr">
        <is>
          <t>payments</t>
        </is>
      </c>
      <c r="C8030" s="8" t="inlineStr">
        <is>
          <t>P3024616</t>
        </is>
      </c>
      <c r="D8030" s="8" t="inlineStr">
        <is>
          <t>currency</t>
        </is>
      </c>
      <c r="E8030" s="8" t="inlineStr">
        <is>
          <t>EUR</t>
        </is>
      </c>
      <c r="F8030" s="8" t="inlineStr">
        <is>
          <t>USD</t>
        </is>
      </c>
    </row>
    <row r="8031">
      <c r="A8031" s="6" t="inlineStr">
        <is>
          <t>RC-L3-05</t>
        </is>
      </c>
      <c r="B8031" s="6" t="inlineStr">
        <is>
          <t>payments</t>
        </is>
      </c>
      <c r="C8031" s="6" t="inlineStr">
        <is>
          <t>P3024618</t>
        </is>
      </c>
      <c r="D8031" s="6" t="inlineStr">
        <is>
          <t>currency</t>
        </is>
      </c>
      <c r="E8031" s="6" t="inlineStr">
        <is>
          <t>CAD</t>
        </is>
      </c>
      <c r="F8031" s="6" t="inlineStr">
        <is>
          <t>USD</t>
        </is>
      </c>
    </row>
    <row r="8032">
      <c r="A8032" s="8" t="inlineStr">
        <is>
          <t>RC-L3-05</t>
        </is>
      </c>
      <c r="B8032" s="8" t="inlineStr">
        <is>
          <t>payments</t>
        </is>
      </c>
      <c r="C8032" s="8" t="inlineStr">
        <is>
          <t>P3024621</t>
        </is>
      </c>
      <c r="D8032" s="8" t="inlineStr">
        <is>
          <t>currency</t>
        </is>
      </c>
      <c r="E8032" s="8" t="inlineStr">
        <is>
          <t>GBP</t>
        </is>
      </c>
      <c r="F8032" s="8" t="inlineStr">
        <is>
          <t>USD</t>
        </is>
      </c>
    </row>
    <row r="8033">
      <c r="A8033" s="6" t="inlineStr">
        <is>
          <t>RC-L3-05</t>
        </is>
      </c>
      <c r="B8033" s="6" t="inlineStr">
        <is>
          <t>payments</t>
        </is>
      </c>
      <c r="C8033" s="6" t="inlineStr">
        <is>
          <t>P3024623</t>
        </is>
      </c>
      <c r="D8033" s="6" t="inlineStr">
        <is>
          <t>currency</t>
        </is>
      </c>
      <c r="E8033" s="6" t="inlineStr">
        <is>
          <t>CAD</t>
        </is>
      </c>
      <c r="F8033" s="6" t="inlineStr">
        <is>
          <t>USD</t>
        </is>
      </c>
    </row>
    <row r="8034">
      <c r="A8034" s="8" t="inlineStr">
        <is>
          <t>RC-L3-05</t>
        </is>
      </c>
      <c r="B8034" s="8" t="inlineStr">
        <is>
          <t>payments</t>
        </is>
      </c>
      <c r="C8034" s="8" t="inlineStr">
        <is>
          <t>P3024624</t>
        </is>
      </c>
      <c r="D8034" s="8" t="inlineStr">
        <is>
          <t>currency</t>
        </is>
      </c>
      <c r="E8034" s="8" t="inlineStr">
        <is>
          <t>CAD</t>
        </is>
      </c>
      <c r="F8034" s="8" t="inlineStr">
        <is>
          <t>USD</t>
        </is>
      </c>
    </row>
    <row r="8035">
      <c r="A8035" s="6" t="inlineStr">
        <is>
          <t>RC-L3-05</t>
        </is>
      </c>
      <c r="B8035" s="6" t="inlineStr">
        <is>
          <t>payments</t>
        </is>
      </c>
      <c r="C8035" s="6" t="inlineStr">
        <is>
          <t>P3024625</t>
        </is>
      </c>
      <c r="D8035" s="6" t="inlineStr">
        <is>
          <t>currency</t>
        </is>
      </c>
      <c r="E8035" s="6" t="inlineStr">
        <is>
          <t>EUR</t>
        </is>
      </c>
      <c r="F8035" s="6" t="inlineStr">
        <is>
          <t>USD</t>
        </is>
      </c>
    </row>
    <row r="8036">
      <c r="A8036" s="8" t="inlineStr">
        <is>
          <t>RC-L3-05</t>
        </is>
      </c>
      <c r="B8036" s="8" t="inlineStr">
        <is>
          <t>payments</t>
        </is>
      </c>
      <c r="C8036" s="8" t="inlineStr">
        <is>
          <t>P3024630</t>
        </is>
      </c>
      <c r="D8036" s="8" t="inlineStr">
        <is>
          <t>currency</t>
        </is>
      </c>
      <c r="E8036" s="8" t="inlineStr">
        <is>
          <t>GBP</t>
        </is>
      </c>
      <c r="F8036" s="8" t="inlineStr">
        <is>
          <t>USD</t>
        </is>
      </c>
    </row>
    <row r="8037">
      <c r="A8037" s="6" t="inlineStr">
        <is>
          <t>RC-L3-05</t>
        </is>
      </c>
      <c r="B8037" s="6" t="inlineStr">
        <is>
          <t>payments</t>
        </is>
      </c>
      <c r="C8037" s="6" t="inlineStr">
        <is>
          <t>P3024632</t>
        </is>
      </c>
      <c r="D8037" s="6" t="inlineStr">
        <is>
          <t>currency</t>
        </is>
      </c>
      <c r="E8037" s="6" t="inlineStr">
        <is>
          <t>CAD</t>
        </is>
      </c>
      <c r="F8037" s="6" t="inlineStr">
        <is>
          <t>USD</t>
        </is>
      </c>
    </row>
    <row r="8038">
      <c r="A8038" s="8" t="inlineStr">
        <is>
          <t>RC-L3-05</t>
        </is>
      </c>
      <c r="B8038" s="8" t="inlineStr">
        <is>
          <t>payments</t>
        </is>
      </c>
      <c r="C8038" s="8" t="inlineStr">
        <is>
          <t>P3024635</t>
        </is>
      </c>
      <c r="D8038" s="8" t="inlineStr">
        <is>
          <t>currency</t>
        </is>
      </c>
      <c r="E8038" s="8" t="inlineStr">
        <is>
          <t>GBP</t>
        </is>
      </c>
      <c r="F8038" s="8" t="inlineStr">
        <is>
          <t>USD</t>
        </is>
      </c>
    </row>
    <row r="8039">
      <c r="A8039" s="6" t="inlineStr">
        <is>
          <t>RC-L3-05</t>
        </is>
      </c>
      <c r="B8039" s="6" t="inlineStr">
        <is>
          <t>payments</t>
        </is>
      </c>
      <c r="C8039" s="6" t="inlineStr">
        <is>
          <t>P3024636</t>
        </is>
      </c>
      <c r="D8039" s="6" t="inlineStr">
        <is>
          <t>currency</t>
        </is>
      </c>
      <c r="E8039" s="6" t="inlineStr">
        <is>
          <t>EUR</t>
        </is>
      </c>
      <c r="F8039" s="6" t="inlineStr">
        <is>
          <t>USD</t>
        </is>
      </c>
    </row>
    <row r="8040">
      <c r="A8040" s="8" t="inlineStr">
        <is>
          <t>RC-L3-05</t>
        </is>
      </c>
      <c r="B8040" s="8" t="inlineStr">
        <is>
          <t>payments</t>
        </is>
      </c>
      <c r="C8040" s="8" t="inlineStr">
        <is>
          <t>P3024652</t>
        </is>
      </c>
      <c r="D8040" s="8" t="inlineStr">
        <is>
          <t>currency</t>
        </is>
      </c>
      <c r="E8040" s="8" t="inlineStr">
        <is>
          <t>GBP</t>
        </is>
      </c>
      <c r="F8040" s="8" t="inlineStr">
        <is>
          <t>USD</t>
        </is>
      </c>
    </row>
    <row r="8041">
      <c r="A8041" s="6" t="inlineStr">
        <is>
          <t>RC-L3-05</t>
        </is>
      </c>
      <c r="B8041" s="6" t="inlineStr">
        <is>
          <t>payments</t>
        </is>
      </c>
      <c r="C8041" s="6" t="inlineStr">
        <is>
          <t>P3024654</t>
        </is>
      </c>
      <c r="D8041" s="6" t="inlineStr">
        <is>
          <t>currency</t>
        </is>
      </c>
      <c r="E8041" s="6" t="inlineStr">
        <is>
          <t>EUR</t>
        </is>
      </c>
      <c r="F8041" s="6" t="inlineStr">
        <is>
          <t>USD</t>
        </is>
      </c>
    </row>
    <row r="8042">
      <c r="A8042" s="8" t="inlineStr">
        <is>
          <t>RC-L3-05</t>
        </is>
      </c>
      <c r="B8042" s="8" t="inlineStr">
        <is>
          <t>payments</t>
        </is>
      </c>
      <c r="C8042" s="8" t="inlineStr">
        <is>
          <t>P3024656</t>
        </is>
      </c>
      <c r="D8042" s="8" t="inlineStr">
        <is>
          <t>currency</t>
        </is>
      </c>
      <c r="E8042" s="8" t="inlineStr">
        <is>
          <t>EUR</t>
        </is>
      </c>
      <c r="F8042" s="8" t="inlineStr">
        <is>
          <t>USD</t>
        </is>
      </c>
    </row>
    <row r="8043">
      <c r="A8043" s="6" t="inlineStr">
        <is>
          <t>RC-L3-05</t>
        </is>
      </c>
      <c r="B8043" s="6" t="inlineStr">
        <is>
          <t>payments</t>
        </is>
      </c>
      <c r="C8043" s="6" t="inlineStr">
        <is>
          <t>P3024658</t>
        </is>
      </c>
      <c r="D8043" s="6" t="inlineStr">
        <is>
          <t>currency</t>
        </is>
      </c>
      <c r="E8043" s="6" t="inlineStr">
        <is>
          <t>CAD</t>
        </is>
      </c>
      <c r="F8043" s="6" t="inlineStr">
        <is>
          <t>USD</t>
        </is>
      </c>
    </row>
    <row r="8044">
      <c r="A8044" s="8" t="inlineStr">
        <is>
          <t>RC-L3-05</t>
        </is>
      </c>
      <c r="B8044" s="8" t="inlineStr">
        <is>
          <t>payments</t>
        </is>
      </c>
      <c r="C8044" s="8" t="inlineStr">
        <is>
          <t>P3024659</t>
        </is>
      </c>
      <c r="D8044" s="8" t="inlineStr">
        <is>
          <t>currency</t>
        </is>
      </c>
      <c r="E8044" s="8" t="inlineStr">
        <is>
          <t>CAD</t>
        </is>
      </c>
      <c r="F8044" s="8" t="inlineStr">
        <is>
          <t>USD</t>
        </is>
      </c>
    </row>
    <row r="8045">
      <c r="A8045" s="6" t="inlineStr">
        <is>
          <t>RC-L3-05</t>
        </is>
      </c>
      <c r="B8045" s="6" t="inlineStr">
        <is>
          <t>payments</t>
        </is>
      </c>
      <c r="C8045" s="6" t="inlineStr">
        <is>
          <t>P3024661</t>
        </is>
      </c>
      <c r="D8045" s="6" t="inlineStr">
        <is>
          <t>currency</t>
        </is>
      </c>
      <c r="E8045" s="6" t="inlineStr">
        <is>
          <t>GBP</t>
        </is>
      </c>
      <c r="F8045" s="6" t="inlineStr">
        <is>
          <t>USD</t>
        </is>
      </c>
    </row>
    <row r="8046">
      <c r="A8046" s="8" t="inlineStr">
        <is>
          <t>RC-L3-05</t>
        </is>
      </c>
      <c r="B8046" s="8" t="inlineStr">
        <is>
          <t>payments</t>
        </is>
      </c>
      <c r="C8046" s="8" t="inlineStr">
        <is>
          <t>P3024664</t>
        </is>
      </c>
      <c r="D8046" s="8" t="inlineStr">
        <is>
          <t>currency</t>
        </is>
      </c>
      <c r="E8046" s="8" t="inlineStr">
        <is>
          <t>EUR</t>
        </is>
      </c>
      <c r="F8046" s="8" t="inlineStr">
        <is>
          <t>USD</t>
        </is>
      </c>
    </row>
    <row r="8047">
      <c r="A8047" s="6" t="inlineStr">
        <is>
          <t>RC-L3-05</t>
        </is>
      </c>
      <c r="B8047" s="6" t="inlineStr">
        <is>
          <t>payments</t>
        </is>
      </c>
      <c r="C8047" s="6" t="inlineStr">
        <is>
          <t>P3024665</t>
        </is>
      </c>
      <c r="D8047" s="6" t="inlineStr">
        <is>
          <t>currency</t>
        </is>
      </c>
      <c r="E8047" s="6" t="inlineStr">
        <is>
          <t>CAD</t>
        </is>
      </c>
      <c r="F8047" s="6" t="inlineStr">
        <is>
          <t>USD</t>
        </is>
      </c>
    </row>
    <row r="8048">
      <c r="A8048" s="8" t="inlineStr">
        <is>
          <t>RC-L3-05</t>
        </is>
      </c>
      <c r="B8048" s="8" t="inlineStr">
        <is>
          <t>payments</t>
        </is>
      </c>
      <c r="C8048" s="8" t="inlineStr">
        <is>
          <t>P3024666</t>
        </is>
      </c>
      <c r="D8048" s="8" t="inlineStr">
        <is>
          <t>currency</t>
        </is>
      </c>
      <c r="E8048" s="8" t="inlineStr">
        <is>
          <t>EUR</t>
        </is>
      </c>
      <c r="F8048" s="8" t="inlineStr">
        <is>
          <t>USD</t>
        </is>
      </c>
    </row>
    <row r="8049">
      <c r="A8049" s="6" t="inlineStr">
        <is>
          <t>RC-L3-05</t>
        </is>
      </c>
      <c r="B8049" s="6" t="inlineStr">
        <is>
          <t>payments</t>
        </is>
      </c>
      <c r="C8049" s="6" t="inlineStr">
        <is>
          <t>P3024668</t>
        </is>
      </c>
      <c r="D8049" s="6" t="inlineStr">
        <is>
          <t>currency</t>
        </is>
      </c>
      <c r="E8049" s="6" t="inlineStr">
        <is>
          <t>GBP</t>
        </is>
      </c>
      <c r="F8049" s="6" t="inlineStr">
        <is>
          <t>USD</t>
        </is>
      </c>
    </row>
    <row r="8050">
      <c r="A8050" s="8" t="inlineStr">
        <is>
          <t>RC-L3-05</t>
        </is>
      </c>
      <c r="B8050" s="8" t="inlineStr">
        <is>
          <t>payments</t>
        </is>
      </c>
      <c r="C8050" s="8" t="inlineStr">
        <is>
          <t>P3024670</t>
        </is>
      </c>
      <c r="D8050" s="8" t="inlineStr">
        <is>
          <t>currency</t>
        </is>
      </c>
      <c r="E8050" s="8" t="inlineStr">
        <is>
          <t>GBP</t>
        </is>
      </c>
      <c r="F8050" s="8" t="inlineStr">
        <is>
          <t>USD</t>
        </is>
      </c>
    </row>
    <row r="8051">
      <c r="A8051" s="6" t="inlineStr">
        <is>
          <t>RC-L3-05</t>
        </is>
      </c>
      <c r="B8051" s="6" t="inlineStr">
        <is>
          <t>payments</t>
        </is>
      </c>
      <c r="C8051" s="6" t="inlineStr">
        <is>
          <t>P3024674</t>
        </is>
      </c>
      <c r="D8051" s="6" t="inlineStr">
        <is>
          <t>currency</t>
        </is>
      </c>
      <c r="E8051" s="6" t="inlineStr">
        <is>
          <t>CAD</t>
        </is>
      </c>
      <c r="F8051" s="6" t="inlineStr">
        <is>
          <t>USD</t>
        </is>
      </c>
    </row>
    <row r="8052">
      <c r="A8052" s="8" t="inlineStr">
        <is>
          <t>RC-L3-05</t>
        </is>
      </c>
      <c r="B8052" s="8" t="inlineStr">
        <is>
          <t>payments</t>
        </is>
      </c>
      <c r="C8052" s="8" t="inlineStr">
        <is>
          <t>P3024676</t>
        </is>
      </c>
      <c r="D8052" s="8" t="inlineStr">
        <is>
          <t>currency</t>
        </is>
      </c>
      <c r="E8052" s="8" t="inlineStr">
        <is>
          <t>EUR</t>
        </is>
      </c>
      <c r="F8052" s="8" t="inlineStr">
        <is>
          <t>USD</t>
        </is>
      </c>
    </row>
    <row r="8053">
      <c r="A8053" s="6" t="inlineStr">
        <is>
          <t>RC-L3-05</t>
        </is>
      </c>
      <c r="B8053" s="6" t="inlineStr">
        <is>
          <t>payments</t>
        </is>
      </c>
      <c r="C8053" s="6" t="inlineStr">
        <is>
          <t>P3024680</t>
        </is>
      </c>
      <c r="D8053" s="6" t="inlineStr">
        <is>
          <t>currency</t>
        </is>
      </c>
      <c r="E8053" s="6" t="inlineStr">
        <is>
          <t>GBP</t>
        </is>
      </c>
      <c r="F8053" s="6" t="inlineStr">
        <is>
          <t>USD</t>
        </is>
      </c>
    </row>
    <row r="8054">
      <c r="A8054" s="8" t="inlineStr">
        <is>
          <t>RC-L3-05</t>
        </is>
      </c>
      <c r="B8054" s="8" t="inlineStr">
        <is>
          <t>payments</t>
        </is>
      </c>
      <c r="C8054" s="8" t="inlineStr">
        <is>
          <t>P3024681</t>
        </is>
      </c>
      <c r="D8054" s="8" t="inlineStr">
        <is>
          <t>currency</t>
        </is>
      </c>
      <c r="E8054" s="8" t="inlineStr">
        <is>
          <t>CAD</t>
        </is>
      </c>
      <c r="F8054" s="8" t="inlineStr">
        <is>
          <t>USD</t>
        </is>
      </c>
    </row>
    <row r="8055">
      <c r="A8055" s="6" t="inlineStr">
        <is>
          <t>RC-L3-05</t>
        </is>
      </c>
      <c r="B8055" s="6" t="inlineStr">
        <is>
          <t>payments</t>
        </is>
      </c>
      <c r="C8055" s="6" t="inlineStr">
        <is>
          <t>P3024684</t>
        </is>
      </c>
      <c r="D8055" s="6" t="inlineStr">
        <is>
          <t>currency</t>
        </is>
      </c>
      <c r="E8055" s="6" t="inlineStr">
        <is>
          <t>GBP</t>
        </is>
      </c>
      <c r="F8055" s="6" t="inlineStr">
        <is>
          <t>USD</t>
        </is>
      </c>
    </row>
    <row r="8056">
      <c r="A8056" s="8" t="inlineStr">
        <is>
          <t>RC-L3-05</t>
        </is>
      </c>
      <c r="B8056" s="8" t="inlineStr">
        <is>
          <t>payments</t>
        </is>
      </c>
      <c r="C8056" s="8" t="inlineStr">
        <is>
          <t>P3024695</t>
        </is>
      </c>
      <c r="D8056" s="8" t="inlineStr">
        <is>
          <t>currency</t>
        </is>
      </c>
      <c r="E8056" s="8" t="inlineStr">
        <is>
          <t>CAD</t>
        </is>
      </c>
      <c r="F8056" s="8" t="inlineStr">
        <is>
          <t>USD</t>
        </is>
      </c>
    </row>
    <row r="8057">
      <c r="A8057" s="6" t="inlineStr">
        <is>
          <t>RC-L3-05</t>
        </is>
      </c>
      <c r="B8057" s="6" t="inlineStr">
        <is>
          <t>payments</t>
        </is>
      </c>
      <c r="C8057" s="6" t="inlineStr">
        <is>
          <t>P3024698</t>
        </is>
      </c>
      <c r="D8057" s="6" t="inlineStr">
        <is>
          <t>currency</t>
        </is>
      </c>
      <c r="E8057" s="6" t="inlineStr">
        <is>
          <t>CAD</t>
        </is>
      </c>
      <c r="F8057" s="6" t="inlineStr">
        <is>
          <t>USD</t>
        </is>
      </c>
    </row>
    <row r="8058">
      <c r="A8058" s="8" t="inlineStr">
        <is>
          <t>RC-L3-05</t>
        </is>
      </c>
      <c r="B8058" s="8" t="inlineStr">
        <is>
          <t>payments</t>
        </is>
      </c>
      <c r="C8058" s="8" t="inlineStr">
        <is>
          <t>P3024699</t>
        </is>
      </c>
      <c r="D8058" s="8" t="inlineStr">
        <is>
          <t>currency</t>
        </is>
      </c>
      <c r="E8058" s="8" t="inlineStr">
        <is>
          <t>CAD</t>
        </is>
      </c>
      <c r="F8058" s="8" t="inlineStr">
        <is>
          <t>USD</t>
        </is>
      </c>
    </row>
    <row r="8059">
      <c r="A8059" s="6" t="inlineStr">
        <is>
          <t>RC-L3-05</t>
        </is>
      </c>
      <c r="B8059" s="6" t="inlineStr">
        <is>
          <t>payments</t>
        </is>
      </c>
      <c r="C8059" s="6" t="inlineStr">
        <is>
          <t>P3024701</t>
        </is>
      </c>
      <c r="D8059" s="6" t="inlineStr">
        <is>
          <t>currency</t>
        </is>
      </c>
      <c r="E8059" s="6" t="inlineStr">
        <is>
          <t>CAD</t>
        </is>
      </c>
      <c r="F8059" s="6" t="inlineStr">
        <is>
          <t>USD</t>
        </is>
      </c>
    </row>
    <row r="8060">
      <c r="A8060" s="8" t="inlineStr">
        <is>
          <t>RC-L3-05</t>
        </is>
      </c>
      <c r="B8060" s="8" t="inlineStr">
        <is>
          <t>payments</t>
        </is>
      </c>
      <c r="C8060" s="8" t="inlineStr">
        <is>
          <t>P3024704</t>
        </is>
      </c>
      <c r="D8060" s="8" t="inlineStr">
        <is>
          <t>currency</t>
        </is>
      </c>
      <c r="E8060" s="8" t="inlineStr">
        <is>
          <t>EUR</t>
        </is>
      </c>
      <c r="F8060" s="8" t="inlineStr">
        <is>
          <t>USD</t>
        </is>
      </c>
    </row>
    <row r="8061">
      <c r="A8061" s="6" t="inlineStr">
        <is>
          <t>RC-L3-05</t>
        </is>
      </c>
      <c r="B8061" s="6" t="inlineStr">
        <is>
          <t>payments</t>
        </is>
      </c>
      <c r="C8061" s="6" t="inlineStr">
        <is>
          <t>P3024706</t>
        </is>
      </c>
      <c r="D8061" s="6" t="inlineStr">
        <is>
          <t>currency</t>
        </is>
      </c>
      <c r="E8061" s="6" t="inlineStr">
        <is>
          <t>GBP</t>
        </is>
      </c>
      <c r="F8061" s="6" t="inlineStr">
        <is>
          <t>USD</t>
        </is>
      </c>
    </row>
    <row r="8062">
      <c r="A8062" s="8" t="inlineStr">
        <is>
          <t>RC-L3-05</t>
        </is>
      </c>
      <c r="B8062" s="8" t="inlineStr">
        <is>
          <t>payments</t>
        </is>
      </c>
      <c r="C8062" s="8" t="inlineStr">
        <is>
          <t>P3024707</t>
        </is>
      </c>
      <c r="D8062" s="8" t="inlineStr">
        <is>
          <t>currency</t>
        </is>
      </c>
      <c r="E8062" s="8" t="inlineStr">
        <is>
          <t>GBP</t>
        </is>
      </c>
      <c r="F8062" s="8" t="inlineStr">
        <is>
          <t>USD</t>
        </is>
      </c>
    </row>
    <row r="8063">
      <c r="A8063" s="6" t="inlineStr">
        <is>
          <t>RC-L3-05</t>
        </is>
      </c>
      <c r="B8063" s="6" t="inlineStr">
        <is>
          <t>payments</t>
        </is>
      </c>
      <c r="C8063" s="6" t="inlineStr">
        <is>
          <t>P3024708</t>
        </is>
      </c>
      <c r="D8063" s="6" t="inlineStr">
        <is>
          <t>currency</t>
        </is>
      </c>
      <c r="E8063" s="6" t="inlineStr">
        <is>
          <t>GBP</t>
        </is>
      </c>
      <c r="F8063" s="6" t="inlineStr">
        <is>
          <t>USD</t>
        </is>
      </c>
    </row>
    <row r="8064">
      <c r="A8064" s="8" t="inlineStr">
        <is>
          <t>RC-L3-05</t>
        </is>
      </c>
      <c r="B8064" s="8" t="inlineStr">
        <is>
          <t>payments</t>
        </is>
      </c>
      <c r="C8064" s="8" t="inlineStr">
        <is>
          <t>P3024710</t>
        </is>
      </c>
      <c r="D8064" s="8" t="inlineStr">
        <is>
          <t>currency</t>
        </is>
      </c>
      <c r="E8064" s="8" t="inlineStr">
        <is>
          <t>EUR</t>
        </is>
      </c>
      <c r="F8064" s="8" t="inlineStr">
        <is>
          <t>USD</t>
        </is>
      </c>
    </row>
    <row r="8065">
      <c r="A8065" s="6" t="inlineStr">
        <is>
          <t>RC-L3-05</t>
        </is>
      </c>
      <c r="B8065" s="6" t="inlineStr">
        <is>
          <t>payments</t>
        </is>
      </c>
      <c r="C8065" s="6" t="inlineStr">
        <is>
          <t>P3024726</t>
        </is>
      </c>
      <c r="D8065" s="6" t="inlineStr">
        <is>
          <t>currency</t>
        </is>
      </c>
      <c r="E8065" s="6" t="inlineStr">
        <is>
          <t>GBP</t>
        </is>
      </c>
      <c r="F8065" s="6" t="inlineStr">
        <is>
          <t>USD</t>
        </is>
      </c>
    </row>
    <row r="8066">
      <c r="A8066" s="8" t="inlineStr">
        <is>
          <t>RC-L3-05</t>
        </is>
      </c>
      <c r="B8066" s="8" t="inlineStr">
        <is>
          <t>payments</t>
        </is>
      </c>
      <c r="C8066" s="8" t="inlineStr">
        <is>
          <t>P3024727</t>
        </is>
      </c>
      <c r="D8066" s="8" t="inlineStr">
        <is>
          <t>currency</t>
        </is>
      </c>
      <c r="E8066" s="8" t="inlineStr">
        <is>
          <t>EUR</t>
        </is>
      </c>
      <c r="F8066" s="8" t="inlineStr">
        <is>
          <t>USD</t>
        </is>
      </c>
    </row>
    <row r="8067">
      <c r="A8067" s="6" t="inlineStr">
        <is>
          <t>RC-L3-05</t>
        </is>
      </c>
      <c r="B8067" s="6" t="inlineStr">
        <is>
          <t>payments</t>
        </is>
      </c>
      <c r="C8067" s="6" t="inlineStr">
        <is>
          <t>P3024729</t>
        </is>
      </c>
      <c r="D8067" s="6" t="inlineStr">
        <is>
          <t>currency</t>
        </is>
      </c>
      <c r="E8067" s="6" t="inlineStr">
        <is>
          <t>GBP</t>
        </is>
      </c>
      <c r="F8067" s="6" t="inlineStr">
        <is>
          <t>USD</t>
        </is>
      </c>
    </row>
    <row r="8068">
      <c r="A8068" s="8" t="inlineStr">
        <is>
          <t>RC-L3-05</t>
        </is>
      </c>
      <c r="B8068" s="8" t="inlineStr">
        <is>
          <t>payments</t>
        </is>
      </c>
      <c r="C8068" s="8" t="inlineStr">
        <is>
          <t>P3024730</t>
        </is>
      </c>
      <c r="D8068" s="8" t="inlineStr">
        <is>
          <t>currency</t>
        </is>
      </c>
      <c r="E8068" s="8" t="inlineStr">
        <is>
          <t>GBP</t>
        </is>
      </c>
      <c r="F8068" s="8" t="inlineStr">
        <is>
          <t>USD</t>
        </is>
      </c>
    </row>
    <row r="8069">
      <c r="A8069" s="6" t="inlineStr">
        <is>
          <t>RC-L3-05</t>
        </is>
      </c>
      <c r="B8069" s="6" t="inlineStr">
        <is>
          <t>payments</t>
        </is>
      </c>
      <c r="C8069" s="6" t="inlineStr">
        <is>
          <t>P3024731</t>
        </is>
      </c>
      <c r="D8069" s="6" t="inlineStr">
        <is>
          <t>currency</t>
        </is>
      </c>
      <c r="E8069" s="6" t="inlineStr">
        <is>
          <t>GBP</t>
        </is>
      </c>
      <c r="F8069" s="6" t="inlineStr">
        <is>
          <t>USD</t>
        </is>
      </c>
    </row>
    <row r="8070">
      <c r="A8070" s="8" t="inlineStr">
        <is>
          <t>RC-L3-05</t>
        </is>
      </c>
      <c r="B8070" s="8" t="inlineStr">
        <is>
          <t>payments</t>
        </is>
      </c>
      <c r="C8070" s="8" t="inlineStr">
        <is>
          <t>P3024732</t>
        </is>
      </c>
      <c r="D8070" s="8" t="inlineStr">
        <is>
          <t>currency</t>
        </is>
      </c>
      <c r="E8070" s="8" t="inlineStr">
        <is>
          <t>EUR</t>
        </is>
      </c>
      <c r="F8070" s="8" t="inlineStr">
        <is>
          <t>USD</t>
        </is>
      </c>
    </row>
    <row r="8071">
      <c r="A8071" s="6" t="inlineStr">
        <is>
          <t>RC-L3-05</t>
        </is>
      </c>
      <c r="B8071" s="6" t="inlineStr">
        <is>
          <t>payments</t>
        </is>
      </c>
      <c r="C8071" s="6" t="inlineStr">
        <is>
          <t>P3024733</t>
        </is>
      </c>
      <c r="D8071" s="6" t="inlineStr">
        <is>
          <t>currency</t>
        </is>
      </c>
      <c r="E8071" s="6" t="inlineStr">
        <is>
          <t>EUR</t>
        </is>
      </c>
      <c r="F8071" s="6" t="inlineStr">
        <is>
          <t>USD</t>
        </is>
      </c>
    </row>
    <row r="8072">
      <c r="A8072" s="8" t="inlineStr">
        <is>
          <t>RC-L3-05</t>
        </is>
      </c>
      <c r="B8072" s="8" t="inlineStr">
        <is>
          <t>payments</t>
        </is>
      </c>
      <c r="C8072" s="8" t="inlineStr">
        <is>
          <t>P3024741</t>
        </is>
      </c>
      <c r="D8072" s="8" t="inlineStr">
        <is>
          <t>currency</t>
        </is>
      </c>
      <c r="E8072" s="8" t="inlineStr">
        <is>
          <t>CAD</t>
        </is>
      </c>
      <c r="F8072" s="8" t="inlineStr">
        <is>
          <t>USD</t>
        </is>
      </c>
    </row>
    <row r="8073">
      <c r="A8073" s="6" t="inlineStr">
        <is>
          <t>RC-L3-05</t>
        </is>
      </c>
      <c r="B8073" s="6" t="inlineStr">
        <is>
          <t>payments</t>
        </is>
      </c>
      <c r="C8073" s="6" t="inlineStr">
        <is>
          <t>P3024744</t>
        </is>
      </c>
      <c r="D8073" s="6" t="inlineStr">
        <is>
          <t>currency</t>
        </is>
      </c>
      <c r="E8073" s="6" t="inlineStr">
        <is>
          <t>CAD</t>
        </is>
      </c>
      <c r="F8073" s="6" t="inlineStr">
        <is>
          <t>USD</t>
        </is>
      </c>
    </row>
    <row r="8074">
      <c r="A8074" s="8" t="inlineStr">
        <is>
          <t>RC-L3-05</t>
        </is>
      </c>
      <c r="B8074" s="8" t="inlineStr">
        <is>
          <t>payments</t>
        </is>
      </c>
      <c r="C8074" s="8" t="inlineStr">
        <is>
          <t>P3024748</t>
        </is>
      </c>
      <c r="D8074" s="8" t="inlineStr">
        <is>
          <t>currency</t>
        </is>
      </c>
      <c r="E8074" s="8" t="inlineStr">
        <is>
          <t>CAD</t>
        </is>
      </c>
      <c r="F8074" s="8" t="inlineStr">
        <is>
          <t>USD</t>
        </is>
      </c>
    </row>
    <row r="8075">
      <c r="A8075" s="6" t="inlineStr">
        <is>
          <t>RC-L3-05</t>
        </is>
      </c>
      <c r="B8075" s="6" t="inlineStr">
        <is>
          <t>payments</t>
        </is>
      </c>
      <c r="C8075" s="6" t="inlineStr">
        <is>
          <t>P3024752</t>
        </is>
      </c>
      <c r="D8075" s="6" t="inlineStr">
        <is>
          <t>currency</t>
        </is>
      </c>
      <c r="E8075" s="6" t="inlineStr">
        <is>
          <t>CAD</t>
        </is>
      </c>
      <c r="F8075" s="6" t="inlineStr">
        <is>
          <t>USD</t>
        </is>
      </c>
    </row>
    <row r="8076">
      <c r="A8076" s="8" t="inlineStr">
        <is>
          <t>RC-L3-05</t>
        </is>
      </c>
      <c r="B8076" s="8" t="inlineStr">
        <is>
          <t>payments</t>
        </is>
      </c>
      <c r="C8076" s="8" t="inlineStr">
        <is>
          <t>P3024755</t>
        </is>
      </c>
      <c r="D8076" s="8" t="inlineStr">
        <is>
          <t>currency</t>
        </is>
      </c>
      <c r="E8076" s="8" t="inlineStr">
        <is>
          <t>CAD</t>
        </is>
      </c>
      <c r="F8076" s="8" t="inlineStr">
        <is>
          <t>USD</t>
        </is>
      </c>
    </row>
    <row r="8077">
      <c r="A8077" s="6" t="inlineStr">
        <is>
          <t>RC-L3-05</t>
        </is>
      </c>
      <c r="B8077" s="6" t="inlineStr">
        <is>
          <t>payments</t>
        </is>
      </c>
      <c r="C8077" s="6" t="inlineStr">
        <is>
          <t>P3024757</t>
        </is>
      </c>
      <c r="D8077" s="6" t="inlineStr">
        <is>
          <t>currency</t>
        </is>
      </c>
      <c r="E8077" s="6" t="inlineStr">
        <is>
          <t>GBP</t>
        </is>
      </c>
      <c r="F8077" s="6" t="inlineStr">
        <is>
          <t>USD</t>
        </is>
      </c>
    </row>
    <row r="8078">
      <c r="A8078" s="8" t="inlineStr">
        <is>
          <t>RC-L3-05</t>
        </is>
      </c>
      <c r="B8078" s="8" t="inlineStr">
        <is>
          <t>payments</t>
        </is>
      </c>
      <c r="C8078" s="8" t="inlineStr">
        <is>
          <t>P3024758</t>
        </is>
      </c>
      <c r="D8078" s="8" t="inlineStr">
        <is>
          <t>currency</t>
        </is>
      </c>
      <c r="E8078" s="8" t="inlineStr">
        <is>
          <t>GBP</t>
        </is>
      </c>
      <c r="F8078" s="8" t="inlineStr">
        <is>
          <t>USD</t>
        </is>
      </c>
    </row>
    <row r="8079">
      <c r="A8079" s="6" t="inlineStr">
        <is>
          <t>RC-L3-05</t>
        </is>
      </c>
      <c r="B8079" s="6" t="inlineStr">
        <is>
          <t>payments</t>
        </is>
      </c>
      <c r="C8079" s="6" t="inlineStr">
        <is>
          <t>P3024762</t>
        </is>
      </c>
      <c r="D8079" s="6" t="inlineStr">
        <is>
          <t>currency</t>
        </is>
      </c>
      <c r="E8079" s="6" t="inlineStr">
        <is>
          <t>CAD</t>
        </is>
      </c>
      <c r="F8079" s="6" t="inlineStr">
        <is>
          <t>USD</t>
        </is>
      </c>
    </row>
    <row r="8080">
      <c r="A8080" s="8" t="inlineStr">
        <is>
          <t>RC-L3-05</t>
        </is>
      </c>
      <c r="B8080" s="8" t="inlineStr">
        <is>
          <t>payments</t>
        </is>
      </c>
      <c r="C8080" s="8" t="inlineStr">
        <is>
          <t>P3024766</t>
        </is>
      </c>
      <c r="D8080" s="8" t="inlineStr">
        <is>
          <t>currency</t>
        </is>
      </c>
      <c r="E8080" s="8" t="inlineStr">
        <is>
          <t>CAD</t>
        </is>
      </c>
      <c r="F8080" s="8" t="inlineStr">
        <is>
          <t>USD</t>
        </is>
      </c>
    </row>
    <row r="8081">
      <c r="A8081" s="6" t="inlineStr">
        <is>
          <t>RC-L3-05</t>
        </is>
      </c>
      <c r="B8081" s="6" t="inlineStr">
        <is>
          <t>payments</t>
        </is>
      </c>
      <c r="C8081" s="6" t="inlineStr">
        <is>
          <t>P3024773</t>
        </is>
      </c>
      <c r="D8081" s="6" t="inlineStr">
        <is>
          <t>currency</t>
        </is>
      </c>
      <c r="E8081" s="6" t="inlineStr">
        <is>
          <t>GBP</t>
        </is>
      </c>
      <c r="F8081" s="6" t="inlineStr">
        <is>
          <t>USD</t>
        </is>
      </c>
    </row>
    <row r="8082">
      <c r="A8082" s="8" t="inlineStr">
        <is>
          <t>RC-L3-05</t>
        </is>
      </c>
      <c r="B8082" s="8" t="inlineStr">
        <is>
          <t>payments</t>
        </is>
      </c>
      <c r="C8082" s="8" t="inlineStr">
        <is>
          <t>P3024775</t>
        </is>
      </c>
      <c r="D8082" s="8" t="inlineStr">
        <is>
          <t>currency</t>
        </is>
      </c>
      <c r="E8082" s="8" t="inlineStr">
        <is>
          <t>EUR</t>
        </is>
      </c>
      <c r="F8082" s="8" t="inlineStr">
        <is>
          <t>USD</t>
        </is>
      </c>
    </row>
    <row r="8083">
      <c r="A8083" s="6" t="inlineStr">
        <is>
          <t>RC-L3-05</t>
        </is>
      </c>
      <c r="B8083" s="6" t="inlineStr">
        <is>
          <t>payments</t>
        </is>
      </c>
      <c r="C8083" s="6" t="inlineStr">
        <is>
          <t>P3024777</t>
        </is>
      </c>
      <c r="D8083" s="6" t="inlineStr">
        <is>
          <t>currency</t>
        </is>
      </c>
      <c r="E8083" s="6" t="inlineStr">
        <is>
          <t>GBP</t>
        </is>
      </c>
      <c r="F8083" s="6" t="inlineStr">
        <is>
          <t>USD</t>
        </is>
      </c>
    </row>
    <row r="8084">
      <c r="A8084" s="8" t="inlineStr">
        <is>
          <t>RC-L3-05</t>
        </is>
      </c>
      <c r="B8084" s="8" t="inlineStr">
        <is>
          <t>payments</t>
        </is>
      </c>
      <c r="C8084" s="8" t="inlineStr">
        <is>
          <t>P3024788</t>
        </is>
      </c>
      <c r="D8084" s="8" t="inlineStr">
        <is>
          <t>currency</t>
        </is>
      </c>
      <c r="E8084" s="8" t="inlineStr">
        <is>
          <t>EUR</t>
        </is>
      </c>
      <c r="F8084" s="8" t="inlineStr">
        <is>
          <t>USD</t>
        </is>
      </c>
    </row>
    <row r="8085">
      <c r="A8085" s="6" t="inlineStr">
        <is>
          <t>RC-L3-05</t>
        </is>
      </c>
      <c r="B8085" s="6" t="inlineStr">
        <is>
          <t>payments</t>
        </is>
      </c>
      <c r="C8085" s="6" t="inlineStr">
        <is>
          <t>P3024791</t>
        </is>
      </c>
      <c r="D8085" s="6" t="inlineStr">
        <is>
          <t>currency</t>
        </is>
      </c>
      <c r="E8085" s="6" t="inlineStr">
        <is>
          <t>GBP</t>
        </is>
      </c>
      <c r="F8085" s="6" t="inlineStr">
        <is>
          <t>USD</t>
        </is>
      </c>
    </row>
    <row r="8086">
      <c r="A8086" s="8" t="inlineStr">
        <is>
          <t>RC-L3-05</t>
        </is>
      </c>
      <c r="B8086" s="8" t="inlineStr">
        <is>
          <t>payments</t>
        </is>
      </c>
      <c r="C8086" s="8" t="inlineStr">
        <is>
          <t>P3024797</t>
        </is>
      </c>
      <c r="D8086" s="8" t="inlineStr">
        <is>
          <t>currency</t>
        </is>
      </c>
      <c r="E8086" s="8" t="inlineStr">
        <is>
          <t>EUR</t>
        </is>
      </c>
      <c r="F8086" s="8" t="inlineStr">
        <is>
          <t>USD</t>
        </is>
      </c>
    </row>
    <row r="8087">
      <c r="A8087" s="6" t="inlineStr">
        <is>
          <t>RC-L3-05</t>
        </is>
      </c>
      <c r="B8087" s="6" t="inlineStr">
        <is>
          <t>payments</t>
        </is>
      </c>
      <c r="C8087" s="6" t="inlineStr">
        <is>
          <t>P3024799</t>
        </is>
      </c>
      <c r="D8087" s="6" t="inlineStr">
        <is>
          <t>currency</t>
        </is>
      </c>
      <c r="E8087" s="6" t="inlineStr">
        <is>
          <t>CAD</t>
        </is>
      </c>
      <c r="F8087" s="6" t="inlineStr">
        <is>
          <t>USD</t>
        </is>
      </c>
    </row>
    <row r="8088">
      <c r="A8088" s="8" t="inlineStr">
        <is>
          <t>RC-L3-05</t>
        </is>
      </c>
      <c r="B8088" s="8" t="inlineStr">
        <is>
          <t>payments</t>
        </is>
      </c>
      <c r="C8088" s="8" t="inlineStr">
        <is>
          <t>P3024800</t>
        </is>
      </c>
      <c r="D8088" s="8" t="inlineStr">
        <is>
          <t>currency</t>
        </is>
      </c>
      <c r="E8088" s="8" t="inlineStr">
        <is>
          <t>CAD</t>
        </is>
      </c>
      <c r="F8088" s="8" t="inlineStr">
        <is>
          <t>USD</t>
        </is>
      </c>
    </row>
    <row r="8089">
      <c r="A8089" s="6" t="inlineStr">
        <is>
          <t>RC-L3-05</t>
        </is>
      </c>
      <c r="B8089" s="6" t="inlineStr">
        <is>
          <t>payments</t>
        </is>
      </c>
      <c r="C8089" s="6" t="inlineStr">
        <is>
          <t>P3024803</t>
        </is>
      </c>
      <c r="D8089" s="6" t="inlineStr">
        <is>
          <t>currency</t>
        </is>
      </c>
      <c r="E8089" s="6" t="inlineStr">
        <is>
          <t>CAD</t>
        </is>
      </c>
      <c r="F8089" s="6" t="inlineStr">
        <is>
          <t>USD</t>
        </is>
      </c>
    </row>
    <row r="8090">
      <c r="A8090" s="8" t="inlineStr">
        <is>
          <t>RC-L3-05</t>
        </is>
      </c>
      <c r="B8090" s="8" t="inlineStr">
        <is>
          <t>payments</t>
        </is>
      </c>
      <c r="C8090" s="8" t="inlineStr">
        <is>
          <t>P3024804</t>
        </is>
      </c>
      <c r="D8090" s="8" t="inlineStr">
        <is>
          <t>currency</t>
        </is>
      </c>
      <c r="E8090" s="8" t="inlineStr">
        <is>
          <t>GBP</t>
        </is>
      </c>
      <c r="F8090" s="8" t="inlineStr">
        <is>
          <t>USD</t>
        </is>
      </c>
    </row>
    <row r="8091">
      <c r="A8091" s="6" t="inlineStr">
        <is>
          <t>RC-L3-05</t>
        </is>
      </c>
      <c r="B8091" s="6" t="inlineStr">
        <is>
          <t>payments</t>
        </is>
      </c>
      <c r="C8091" s="6" t="inlineStr">
        <is>
          <t>P3024806</t>
        </is>
      </c>
      <c r="D8091" s="6" t="inlineStr">
        <is>
          <t>currency</t>
        </is>
      </c>
      <c r="E8091" s="6" t="inlineStr">
        <is>
          <t>GBP</t>
        </is>
      </c>
      <c r="F8091" s="6" t="inlineStr">
        <is>
          <t>USD</t>
        </is>
      </c>
    </row>
    <row r="8092">
      <c r="A8092" s="8" t="inlineStr">
        <is>
          <t>RC-L3-05</t>
        </is>
      </c>
      <c r="B8092" s="8" t="inlineStr">
        <is>
          <t>payments</t>
        </is>
      </c>
      <c r="C8092" s="8" t="inlineStr">
        <is>
          <t>P3024810</t>
        </is>
      </c>
      <c r="D8092" s="8" t="inlineStr">
        <is>
          <t>currency</t>
        </is>
      </c>
      <c r="E8092" s="8" t="inlineStr">
        <is>
          <t>EUR</t>
        </is>
      </c>
      <c r="F8092" s="8" t="inlineStr">
        <is>
          <t>USD</t>
        </is>
      </c>
    </row>
    <row r="8093">
      <c r="A8093" s="6" t="inlineStr">
        <is>
          <t>RC-L3-05</t>
        </is>
      </c>
      <c r="B8093" s="6" t="inlineStr">
        <is>
          <t>payments</t>
        </is>
      </c>
      <c r="C8093" s="6" t="inlineStr">
        <is>
          <t>P3024811</t>
        </is>
      </c>
      <c r="D8093" s="6" t="inlineStr">
        <is>
          <t>currency</t>
        </is>
      </c>
      <c r="E8093" s="6" t="inlineStr">
        <is>
          <t>CAD</t>
        </is>
      </c>
      <c r="F8093" s="6" t="inlineStr">
        <is>
          <t>USD</t>
        </is>
      </c>
    </row>
    <row r="8094">
      <c r="A8094" s="8" t="inlineStr">
        <is>
          <t>RC-L3-05</t>
        </is>
      </c>
      <c r="B8094" s="8" t="inlineStr">
        <is>
          <t>payments</t>
        </is>
      </c>
      <c r="C8094" s="8" t="inlineStr">
        <is>
          <t>P3024812</t>
        </is>
      </c>
      <c r="D8094" s="8" t="inlineStr">
        <is>
          <t>currency</t>
        </is>
      </c>
      <c r="E8094" s="8" t="inlineStr">
        <is>
          <t>CAD</t>
        </is>
      </c>
      <c r="F8094" s="8" t="inlineStr">
        <is>
          <t>USD</t>
        </is>
      </c>
    </row>
    <row r="8095">
      <c r="A8095" s="6" t="inlineStr">
        <is>
          <t>RC-L3-05</t>
        </is>
      </c>
      <c r="B8095" s="6" t="inlineStr">
        <is>
          <t>payments</t>
        </is>
      </c>
      <c r="C8095" s="6" t="inlineStr">
        <is>
          <t>P3024815</t>
        </is>
      </c>
      <c r="D8095" s="6" t="inlineStr">
        <is>
          <t>currency</t>
        </is>
      </c>
      <c r="E8095" s="6" t="inlineStr">
        <is>
          <t>GBP</t>
        </is>
      </c>
      <c r="F8095" s="6" t="inlineStr">
        <is>
          <t>USD</t>
        </is>
      </c>
    </row>
    <row r="8096">
      <c r="A8096" s="8" t="inlineStr">
        <is>
          <t>RC-L3-05</t>
        </is>
      </c>
      <c r="B8096" s="8" t="inlineStr">
        <is>
          <t>payments</t>
        </is>
      </c>
      <c r="C8096" s="8" t="inlineStr">
        <is>
          <t>P3024819</t>
        </is>
      </c>
      <c r="D8096" s="8" t="inlineStr">
        <is>
          <t>currency</t>
        </is>
      </c>
      <c r="E8096" s="8" t="inlineStr">
        <is>
          <t>CAD</t>
        </is>
      </c>
      <c r="F8096" s="8" t="inlineStr">
        <is>
          <t>USD</t>
        </is>
      </c>
    </row>
    <row r="8097">
      <c r="A8097" s="6" t="inlineStr">
        <is>
          <t>RC-L3-05</t>
        </is>
      </c>
      <c r="B8097" s="6" t="inlineStr">
        <is>
          <t>payments</t>
        </is>
      </c>
      <c r="C8097" s="6" t="inlineStr">
        <is>
          <t>P3024828</t>
        </is>
      </c>
      <c r="D8097" s="6" t="inlineStr">
        <is>
          <t>currency</t>
        </is>
      </c>
      <c r="E8097" s="6" t="inlineStr">
        <is>
          <t>GBP</t>
        </is>
      </c>
      <c r="F8097" s="6" t="inlineStr">
        <is>
          <t>USD</t>
        </is>
      </c>
    </row>
    <row r="8098">
      <c r="A8098" s="8" t="inlineStr">
        <is>
          <t>RC-L3-05</t>
        </is>
      </c>
      <c r="B8098" s="8" t="inlineStr">
        <is>
          <t>payments</t>
        </is>
      </c>
      <c r="C8098" s="8" t="inlineStr">
        <is>
          <t>P3024840</t>
        </is>
      </c>
      <c r="D8098" s="8" t="inlineStr">
        <is>
          <t>currency</t>
        </is>
      </c>
      <c r="E8098" s="8" t="inlineStr">
        <is>
          <t>EUR</t>
        </is>
      </c>
      <c r="F8098" s="8" t="inlineStr">
        <is>
          <t>USD</t>
        </is>
      </c>
    </row>
    <row r="8099">
      <c r="A8099" s="6" t="inlineStr">
        <is>
          <t>RC-L3-05</t>
        </is>
      </c>
      <c r="B8099" s="6" t="inlineStr">
        <is>
          <t>payments</t>
        </is>
      </c>
      <c r="C8099" s="6" t="inlineStr">
        <is>
          <t>P3024842</t>
        </is>
      </c>
      <c r="D8099" s="6" t="inlineStr">
        <is>
          <t>currency</t>
        </is>
      </c>
      <c r="E8099" s="6" t="inlineStr">
        <is>
          <t>EUR</t>
        </is>
      </c>
      <c r="F8099" s="6" t="inlineStr">
        <is>
          <t>USD</t>
        </is>
      </c>
    </row>
    <row r="8100">
      <c r="A8100" s="8" t="inlineStr">
        <is>
          <t>RC-L3-05</t>
        </is>
      </c>
      <c r="B8100" s="8" t="inlineStr">
        <is>
          <t>payments</t>
        </is>
      </c>
      <c r="C8100" s="8" t="inlineStr">
        <is>
          <t>P3024848</t>
        </is>
      </c>
      <c r="D8100" s="8" t="inlineStr">
        <is>
          <t>currency</t>
        </is>
      </c>
      <c r="E8100" s="8" t="inlineStr">
        <is>
          <t>EUR</t>
        </is>
      </c>
      <c r="F8100" s="8" t="inlineStr">
        <is>
          <t>USD</t>
        </is>
      </c>
    </row>
    <row r="8101">
      <c r="A8101" s="6" t="inlineStr">
        <is>
          <t>RC-L3-05</t>
        </is>
      </c>
      <c r="B8101" s="6" t="inlineStr">
        <is>
          <t>payments</t>
        </is>
      </c>
      <c r="C8101" s="6" t="inlineStr">
        <is>
          <t>P3024849</t>
        </is>
      </c>
      <c r="D8101" s="6" t="inlineStr">
        <is>
          <t>currency</t>
        </is>
      </c>
      <c r="E8101" s="6" t="inlineStr">
        <is>
          <t>CAD</t>
        </is>
      </c>
      <c r="F8101" s="6" t="inlineStr">
        <is>
          <t>USD</t>
        </is>
      </c>
    </row>
    <row r="8102">
      <c r="A8102" s="8" t="inlineStr">
        <is>
          <t>RC-L3-05</t>
        </is>
      </c>
      <c r="B8102" s="8" t="inlineStr">
        <is>
          <t>payments</t>
        </is>
      </c>
      <c r="C8102" s="8" t="inlineStr">
        <is>
          <t>P3024850</t>
        </is>
      </c>
      <c r="D8102" s="8" t="inlineStr">
        <is>
          <t>currency</t>
        </is>
      </c>
      <c r="E8102" s="8" t="inlineStr">
        <is>
          <t>GBP</t>
        </is>
      </c>
      <c r="F8102" s="8" t="inlineStr">
        <is>
          <t>USD</t>
        </is>
      </c>
    </row>
    <row r="8103">
      <c r="A8103" s="6" t="inlineStr">
        <is>
          <t>RC-L3-05</t>
        </is>
      </c>
      <c r="B8103" s="6" t="inlineStr">
        <is>
          <t>payments</t>
        </is>
      </c>
      <c r="C8103" s="6" t="inlineStr">
        <is>
          <t>P3024852</t>
        </is>
      </c>
      <c r="D8103" s="6" t="inlineStr">
        <is>
          <t>currency</t>
        </is>
      </c>
      <c r="E8103" s="6" t="inlineStr">
        <is>
          <t>CAD</t>
        </is>
      </c>
      <c r="F8103" s="6" t="inlineStr">
        <is>
          <t>USD</t>
        </is>
      </c>
    </row>
    <row r="8104">
      <c r="A8104" s="8" t="inlineStr">
        <is>
          <t>RC-L3-05</t>
        </is>
      </c>
      <c r="B8104" s="8" t="inlineStr">
        <is>
          <t>payments</t>
        </is>
      </c>
      <c r="C8104" s="8" t="inlineStr">
        <is>
          <t>P3024856</t>
        </is>
      </c>
      <c r="D8104" s="8" t="inlineStr">
        <is>
          <t>currency</t>
        </is>
      </c>
      <c r="E8104" s="8" t="inlineStr">
        <is>
          <t>EUR</t>
        </is>
      </c>
      <c r="F8104" s="8" t="inlineStr">
        <is>
          <t>USD</t>
        </is>
      </c>
    </row>
    <row r="8105">
      <c r="A8105" s="6" t="inlineStr">
        <is>
          <t>RC-L3-05</t>
        </is>
      </c>
      <c r="B8105" s="6" t="inlineStr">
        <is>
          <t>payments</t>
        </is>
      </c>
      <c r="C8105" s="6" t="inlineStr">
        <is>
          <t>P3024857</t>
        </is>
      </c>
      <c r="D8105" s="6" t="inlineStr">
        <is>
          <t>currency</t>
        </is>
      </c>
      <c r="E8105" s="6" t="inlineStr">
        <is>
          <t>GBP</t>
        </is>
      </c>
      <c r="F8105" s="6" t="inlineStr">
        <is>
          <t>USD</t>
        </is>
      </c>
    </row>
    <row r="8106">
      <c r="A8106" s="8" t="inlineStr">
        <is>
          <t>RC-L3-05</t>
        </is>
      </c>
      <c r="B8106" s="8" t="inlineStr">
        <is>
          <t>payments</t>
        </is>
      </c>
      <c r="C8106" s="8" t="inlineStr">
        <is>
          <t>P3024859</t>
        </is>
      </c>
      <c r="D8106" s="8" t="inlineStr">
        <is>
          <t>currency</t>
        </is>
      </c>
      <c r="E8106" s="8" t="inlineStr">
        <is>
          <t>CAD</t>
        </is>
      </c>
      <c r="F8106" s="8" t="inlineStr">
        <is>
          <t>USD</t>
        </is>
      </c>
    </row>
    <row r="8107">
      <c r="A8107" s="6" t="inlineStr">
        <is>
          <t>RC-L3-05</t>
        </is>
      </c>
      <c r="B8107" s="6" t="inlineStr">
        <is>
          <t>payments</t>
        </is>
      </c>
      <c r="C8107" s="6" t="inlineStr">
        <is>
          <t>P3024861</t>
        </is>
      </c>
      <c r="D8107" s="6" t="inlineStr">
        <is>
          <t>currency</t>
        </is>
      </c>
      <c r="E8107" s="6" t="inlineStr">
        <is>
          <t>CAD</t>
        </is>
      </c>
      <c r="F8107" s="6" t="inlineStr">
        <is>
          <t>USD</t>
        </is>
      </c>
    </row>
    <row r="8108">
      <c r="A8108" s="8" t="inlineStr">
        <is>
          <t>RC-L3-05</t>
        </is>
      </c>
      <c r="B8108" s="8" t="inlineStr">
        <is>
          <t>payments</t>
        </is>
      </c>
      <c r="C8108" s="8" t="inlineStr">
        <is>
          <t>P3024862</t>
        </is>
      </c>
      <c r="D8108" s="8" t="inlineStr">
        <is>
          <t>currency</t>
        </is>
      </c>
      <c r="E8108" s="8" t="inlineStr">
        <is>
          <t>CAD</t>
        </is>
      </c>
      <c r="F8108" s="8" t="inlineStr">
        <is>
          <t>USD</t>
        </is>
      </c>
    </row>
    <row r="8109">
      <c r="A8109" s="6" t="inlineStr">
        <is>
          <t>RC-L3-05</t>
        </is>
      </c>
      <c r="B8109" s="6" t="inlineStr">
        <is>
          <t>payments</t>
        </is>
      </c>
      <c r="C8109" s="6" t="inlineStr">
        <is>
          <t>P3024865</t>
        </is>
      </c>
      <c r="D8109" s="6" t="inlineStr">
        <is>
          <t>currency</t>
        </is>
      </c>
      <c r="E8109" s="6" t="inlineStr">
        <is>
          <t>GBP</t>
        </is>
      </c>
      <c r="F8109" s="6" t="inlineStr">
        <is>
          <t>USD</t>
        </is>
      </c>
    </row>
    <row r="8110">
      <c r="A8110" s="8" t="inlineStr">
        <is>
          <t>RC-L3-05</t>
        </is>
      </c>
      <c r="B8110" s="8" t="inlineStr">
        <is>
          <t>payments</t>
        </is>
      </c>
      <c r="C8110" s="8" t="inlineStr">
        <is>
          <t>P3024869</t>
        </is>
      </c>
      <c r="D8110" s="8" t="inlineStr">
        <is>
          <t>currency</t>
        </is>
      </c>
      <c r="E8110" s="8" t="inlineStr">
        <is>
          <t>GBP</t>
        </is>
      </c>
      <c r="F8110" s="8" t="inlineStr">
        <is>
          <t>USD</t>
        </is>
      </c>
    </row>
    <row r="8111">
      <c r="A8111" s="6" t="inlineStr">
        <is>
          <t>RC-L3-05</t>
        </is>
      </c>
      <c r="B8111" s="6" t="inlineStr">
        <is>
          <t>payments</t>
        </is>
      </c>
      <c r="C8111" s="6" t="inlineStr">
        <is>
          <t>P3024878</t>
        </is>
      </c>
      <c r="D8111" s="6" t="inlineStr">
        <is>
          <t>currency</t>
        </is>
      </c>
      <c r="E8111" s="6" t="inlineStr">
        <is>
          <t>GBP</t>
        </is>
      </c>
      <c r="F8111" s="6" t="inlineStr">
        <is>
          <t>USD</t>
        </is>
      </c>
    </row>
    <row r="8112">
      <c r="A8112" s="8" t="inlineStr">
        <is>
          <t>RC-L3-05</t>
        </is>
      </c>
      <c r="B8112" s="8" t="inlineStr">
        <is>
          <t>payments</t>
        </is>
      </c>
      <c r="C8112" s="8" t="inlineStr">
        <is>
          <t>P3024879</t>
        </is>
      </c>
      <c r="D8112" s="8" t="inlineStr">
        <is>
          <t>currency</t>
        </is>
      </c>
      <c r="E8112" s="8" t="inlineStr">
        <is>
          <t>GBP</t>
        </is>
      </c>
      <c r="F8112" s="8" t="inlineStr">
        <is>
          <t>USD</t>
        </is>
      </c>
    </row>
    <row r="8113">
      <c r="A8113" s="6" t="inlineStr">
        <is>
          <t>RC-L3-05</t>
        </is>
      </c>
      <c r="B8113" s="6" t="inlineStr">
        <is>
          <t>payments</t>
        </is>
      </c>
      <c r="C8113" s="6" t="inlineStr">
        <is>
          <t>P3024883</t>
        </is>
      </c>
      <c r="D8113" s="6" t="inlineStr">
        <is>
          <t>currency</t>
        </is>
      </c>
      <c r="E8113" s="6" t="inlineStr">
        <is>
          <t>CAD</t>
        </is>
      </c>
      <c r="F8113" s="6" t="inlineStr">
        <is>
          <t>USD</t>
        </is>
      </c>
    </row>
    <row r="8114">
      <c r="A8114" s="8" t="inlineStr">
        <is>
          <t>RC-L3-05</t>
        </is>
      </c>
      <c r="B8114" s="8" t="inlineStr">
        <is>
          <t>payments</t>
        </is>
      </c>
      <c r="C8114" s="8" t="inlineStr">
        <is>
          <t>P3024886</t>
        </is>
      </c>
      <c r="D8114" s="8" t="inlineStr">
        <is>
          <t>currency</t>
        </is>
      </c>
      <c r="E8114" s="8" t="inlineStr">
        <is>
          <t>GBP</t>
        </is>
      </c>
      <c r="F8114" s="8" t="inlineStr">
        <is>
          <t>USD</t>
        </is>
      </c>
    </row>
    <row r="8115">
      <c r="A8115" s="6" t="inlineStr">
        <is>
          <t>RC-L3-05</t>
        </is>
      </c>
      <c r="B8115" s="6" t="inlineStr">
        <is>
          <t>payments</t>
        </is>
      </c>
      <c r="C8115" s="6" t="inlineStr">
        <is>
          <t>P3024889</t>
        </is>
      </c>
      <c r="D8115" s="6" t="inlineStr">
        <is>
          <t>currency</t>
        </is>
      </c>
      <c r="E8115" s="6" t="inlineStr">
        <is>
          <t>CAD</t>
        </is>
      </c>
      <c r="F8115" s="6" t="inlineStr">
        <is>
          <t>USD</t>
        </is>
      </c>
    </row>
    <row r="8116">
      <c r="A8116" s="8" t="inlineStr">
        <is>
          <t>RC-L3-05</t>
        </is>
      </c>
      <c r="B8116" s="8" t="inlineStr">
        <is>
          <t>payments</t>
        </is>
      </c>
      <c r="C8116" s="8" t="inlineStr">
        <is>
          <t>P3024895</t>
        </is>
      </c>
      <c r="D8116" s="8" t="inlineStr">
        <is>
          <t>currency</t>
        </is>
      </c>
      <c r="E8116" s="8" t="inlineStr">
        <is>
          <t>CAD</t>
        </is>
      </c>
      <c r="F8116" s="8" t="inlineStr">
        <is>
          <t>USD</t>
        </is>
      </c>
    </row>
    <row r="8117">
      <c r="A8117" s="6" t="inlineStr">
        <is>
          <t>RC-L3-05</t>
        </is>
      </c>
      <c r="B8117" s="6" t="inlineStr">
        <is>
          <t>payments</t>
        </is>
      </c>
      <c r="C8117" s="6" t="inlineStr">
        <is>
          <t>P3024898</t>
        </is>
      </c>
      <c r="D8117" s="6" t="inlineStr">
        <is>
          <t>currency</t>
        </is>
      </c>
      <c r="E8117" s="6" t="inlineStr">
        <is>
          <t>EUR</t>
        </is>
      </c>
      <c r="F8117" s="6" t="inlineStr">
        <is>
          <t>USD</t>
        </is>
      </c>
    </row>
    <row r="8118">
      <c r="A8118" s="8" t="inlineStr">
        <is>
          <t>RC-L3-05</t>
        </is>
      </c>
      <c r="B8118" s="8" t="inlineStr">
        <is>
          <t>payments</t>
        </is>
      </c>
      <c r="C8118" s="8" t="inlineStr">
        <is>
          <t>P3024899</t>
        </is>
      </c>
      <c r="D8118" s="8" t="inlineStr">
        <is>
          <t>currency</t>
        </is>
      </c>
      <c r="E8118" s="8" t="inlineStr">
        <is>
          <t>CAD</t>
        </is>
      </c>
      <c r="F8118" s="8" t="inlineStr">
        <is>
          <t>USD</t>
        </is>
      </c>
    </row>
    <row r="8119">
      <c r="A8119" s="6" t="inlineStr">
        <is>
          <t>RC-L3-05</t>
        </is>
      </c>
      <c r="B8119" s="6" t="inlineStr">
        <is>
          <t>payments</t>
        </is>
      </c>
      <c r="C8119" s="6" t="inlineStr">
        <is>
          <t>P3024901</t>
        </is>
      </c>
      <c r="D8119" s="6" t="inlineStr">
        <is>
          <t>currency</t>
        </is>
      </c>
      <c r="E8119" s="6" t="inlineStr">
        <is>
          <t>CAD</t>
        </is>
      </c>
      <c r="F8119" s="6" t="inlineStr">
        <is>
          <t>USD</t>
        </is>
      </c>
    </row>
    <row r="8120">
      <c r="A8120" s="8" t="inlineStr">
        <is>
          <t>RC-L3-05</t>
        </is>
      </c>
      <c r="B8120" s="8" t="inlineStr">
        <is>
          <t>payments</t>
        </is>
      </c>
      <c r="C8120" s="8" t="inlineStr">
        <is>
          <t>P3024902</t>
        </is>
      </c>
      <c r="D8120" s="8" t="inlineStr">
        <is>
          <t>currency</t>
        </is>
      </c>
      <c r="E8120" s="8" t="inlineStr">
        <is>
          <t>GBP</t>
        </is>
      </c>
      <c r="F8120" s="8" t="inlineStr">
        <is>
          <t>USD</t>
        </is>
      </c>
    </row>
    <row r="8121">
      <c r="A8121" s="6" t="inlineStr">
        <is>
          <t>RC-L3-05</t>
        </is>
      </c>
      <c r="B8121" s="6" t="inlineStr">
        <is>
          <t>payments</t>
        </is>
      </c>
      <c r="C8121" s="6" t="inlineStr">
        <is>
          <t>P3024905</t>
        </is>
      </c>
      <c r="D8121" s="6" t="inlineStr">
        <is>
          <t>currency</t>
        </is>
      </c>
      <c r="E8121" s="6" t="inlineStr">
        <is>
          <t>GBP</t>
        </is>
      </c>
      <c r="F8121" s="6" t="inlineStr">
        <is>
          <t>USD</t>
        </is>
      </c>
    </row>
    <row r="8122">
      <c r="A8122" s="8" t="inlineStr">
        <is>
          <t>RC-L3-05</t>
        </is>
      </c>
      <c r="B8122" s="8" t="inlineStr">
        <is>
          <t>payments</t>
        </is>
      </c>
      <c r="C8122" s="8" t="inlineStr">
        <is>
          <t>P3024906</t>
        </is>
      </c>
      <c r="D8122" s="8" t="inlineStr">
        <is>
          <t>currency</t>
        </is>
      </c>
      <c r="E8122" s="8" t="inlineStr">
        <is>
          <t>CAD</t>
        </is>
      </c>
      <c r="F8122" s="8" t="inlineStr">
        <is>
          <t>USD</t>
        </is>
      </c>
    </row>
    <row r="8123">
      <c r="A8123" s="6" t="inlineStr">
        <is>
          <t>RC-L3-05</t>
        </is>
      </c>
      <c r="B8123" s="6" t="inlineStr">
        <is>
          <t>payments</t>
        </is>
      </c>
      <c r="C8123" s="6" t="inlineStr">
        <is>
          <t>P3024908</t>
        </is>
      </c>
      <c r="D8123" s="6" t="inlineStr">
        <is>
          <t>currency</t>
        </is>
      </c>
      <c r="E8123" s="6" t="inlineStr">
        <is>
          <t>CAD</t>
        </is>
      </c>
      <c r="F8123" s="6" t="inlineStr">
        <is>
          <t>USD</t>
        </is>
      </c>
    </row>
    <row r="8124">
      <c r="A8124" s="8" t="inlineStr">
        <is>
          <t>RC-L3-05</t>
        </is>
      </c>
      <c r="B8124" s="8" t="inlineStr">
        <is>
          <t>payments</t>
        </is>
      </c>
      <c r="C8124" s="8" t="inlineStr">
        <is>
          <t>P3024909</t>
        </is>
      </c>
      <c r="D8124" s="8" t="inlineStr">
        <is>
          <t>currency</t>
        </is>
      </c>
      <c r="E8124" s="8" t="inlineStr">
        <is>
          <t>CAD</t>
        </is>
      </c>
      <c r="F8124" s="8" t="inlineStr">
        <is>
          <t>USD</t>
        </is>
      </c>
    </row>
    <row r="8125">
      <c r="A8125" s="6" t="inlineStr">
        <is>
          <t>RC-L3-05</t>
        </is>
      </c>
      <c r="B8125" s="6" t="inlineStr">
        <is>
          <t>payments</t>
        </is>
      </c>
      <c r="C8125" s="6" t="inlineStr">
        <is>
          <t>P3024914</t>
        </is>
      </c>
      <c r="D8125" s="6" t="inlineStr">
        <is>
          <t>currency</t>
        </is>
      </c>
      <c r="E8125" s="6" t="inlineStr">
        <is>
          <t>CAD</t>
        </is>
      </c>
      <c r="F8125" s="6" t="inlineStr">
        <is>
          <t>USD</t>
        </is>
      </c>
    </row>
    <row r="8126">
      <c r="A8126" s="8" t="inlineStr">
        <is>
          <t>RC-L3-05</t>
        </is>
      </c>
      <c r="B8126" s="8" t="inlineStr">
        <is>
          <t>payments</t>
        </is>
      </c>
      <c r="C8126" s="8" t="inlineStr">
        <is>
          <t>P3024923</t>
        </is>
      </c>
      <c r="D8126" s="8" t="inlineStr">
        <is>
          <t>currency</t>
        </is>
      </c>
      <c r="E8126" s="8" t="inlineStr">
        <is>
          <t>GBP</t>
        </is>
      </c>
      <c r="F8126" s="8" t="inlineStr">
        <is>
          <t>USD</t>
        </is>
      </c>
    </row>
    <row r="8127">
      <c r="A8127" s="6" t="inlineStr">
        <is>
          <t>RC-L3-05</t>
        </is>
      </c>
      <c r="B8127" s="6" t="inlineStr">
        <is>
          <t>payments</t>
        </is>
      </c>
      <c r="C8127" s="6" t="inlineStr">
        <is>
          <t>P3024925</t>
        </is>
      </c>
      <c r="D8127" s="6" t="inlineStr">
        <is>
          <t>currency</t>
        </is>
      </c>
      <c r="E8127" s="6" t="inlineStr">
        <is>
          <t>CAD</t>
        </is>
      </c>
      <c r="F8127" s="6" t="inlineStr">
        <is>
          <t>USD</t>
        </is>
      </c>
    </row>
    <row r="8128">
      <c r="A8128" s="8" t="inlineStr">
        <is>
          <t>RC-L3-05</t>
        </is>
      </c>
      <c r="B8128" s="8" t="inlineStr">
        <is>
          <t>payments</t>
        </is>
      </c>
      <c r="C8128" s="8" t="inlineStr">
        <is>
          <t>P3024927</t>
        </is>
      </c>
      <c r="D8128" s="8" t="inlineStr">
        <is>
          <t>currency</t>
        </is>
      </c>
      <c r="E8128" s="8" t="inlineStr">
        <is>
          <t>CAD</t>
        </is>
      </c>
      <c r="F8128" s="8" t="inlineStr">
        <is>
          <t>USD</t>
        </is>
      </c>
    </row>
    <row r="8129">
      <c r="A8129" s="6" t="inlineStr">
        <is>
          <t>RC-L3-05</t>
        </is>
      </c>
      <c r="B8129" s="6" t="inlineStr">
        <is>
          <t>payments</t>
        </is>
      </c>
      <c r="C8129" s="6" t="inlineStr">
        <is>
          <t>P3024932</t>
        </is>
      </c>
      <c r="D8129" s="6" t="inlineStr">
        <is>
          <t>currency</t>
        </is>
      </c>
      <c r="E8129" s="6" t="inlineStr">
        <is>
          <t>GBP</t>
        </is>
      </c>
      <c r="F8129" s="6" t="inlineStr">
        <is>
          <t>USD</t>
        </is>
      </c>
    </row>
    <row r="8130">
      <c r="A8130" s="8" t="inlineStr">
        <is>
          <t>RC-L3-05</t>
        </is>
      </c>
      <c r="B8130" s="8" t="inlineStr">
        <is>
          <t>payments</t>
        </is>
      </c>
      <c r="C8130" s="8" t="inlineStr">
        <is>
          <t>P3024935</t>
        </is>
      </c>
      <c r="D8130" s="8" t="inlineStr">
        <is>
          <t>currency</t>
        </is>
      </c>
      <c r="E8130" s="8" t="inlineStr">
        <is>
          <t>EUR</t>
        </is>
      </c>
      <c r="F8130" s="8" t="inlineStr">
        <is>
          <t>USD</t>
        </is>
      </c>
    </row>
    <row r="8131">
      <c r="A8131" s="6" t="inlineStr">
        <is>
          <t>RC-L3-05</t>
        </is>
      </c>
      <c r="B8131" s="6" t="inlineStr">
        <is>
          <t>payments</t>
        </is>
      </c>
      <c r="C8131" s="6" t="inlineStr">
        <is>
          <t>P3024936</t>
        </is>
      </c>
      <c r="D8131" s="6" t="inlineStr">
        <is>
          <t>currency</t>
        </is>
      </c>
      <c r="E8131" s="6" t="inlineStr">
        <is>
          <t>EUR</t>
        </is>
      </c>
      <c r="F8131" s="6" t="inlineStr">
        <is>
          <t>USD</t>
        </is>
      </c>
    </row>
    <row r="8132">
      <c r="A8132" s="8" t="inlineStr">
        <is>
          <t>RC-L3-05</t>
        </is>
      </c>
      <c r="B8132" s="8" t="inlineStr">
        <is>
          <t>payments</t>
        </is>
      </c>
      <c r="C8132" s="8" t="inlineStr">
        <is>
          <t>P3024945</t>
        </is>
      </c>
      <c r="D8132" s="8" t="inlineStr">
        <is>
          <t>currency</t>
        </is>
      </c>
      <c r="E8132" s="8" t="inlineStr">
        <is>
          <t>GBP</t>
        </is>
      </c>
      <c r="F8132" s="8" t="inlineStr">
        <is>
          <t>USD</t>
        </is>
      </c>
    </row>
    <row r="8133">
      <c r="A8133" s="6" t="inlineStr">
        <is>
          <t>RC-L3-05</t>
        </is>
      </c>
      <c r="B8133" s="6" t="inlineStr">
        <is>
          <t>payments</t>
        </is>
      </c>
      <c r="C8133" s="6" t="inlineStr">
        <is>
          <t>P3024947</t>
        </is>
      </c>
      <c r="D8133" s="6" t="inlineStr">
        <is>
          <t>currency</t>
        </is>
      </c>
      <c r="E8133" s="6" t="inlineStr">
        <is>
          <t>GBP</t>
        </is>
      </c>
      <c r="F8133" s="6" t="inlineStr">
        <is>
          <t>USD</t>
        </is>
      </c>
    </row>
    <row r="8134">
      <c r="A8134" s="8" t="inlineStr">
        <is>
          <t>RC-L3-05</t>
        </is>
      </c>
      <c r="B8134" s="8" t="inlineStr">
        <is>
          <t>payments</t>
        </is>
      </c>
      <c r="C8134" s="8" t="inlineStr">
        <is>
          <t>P3024948</t>
        </is>
      </c>
      <c r="D8134" s="8" t="inlineStr">
        <is>
          <t>currency</t>
        </is>
      </c>
      <c r="E8134" s="8" t="inlineStr">
        <is>
          <t>CAD</t>
        </is>
      </c>
      <c r="F8134" s="8" t="inlineStr">
        <is>
          <t>USD</t>
        </is>
      </c>
    </row>
    <row r="8135">
      <c r="A8135" s="6" t="inlineStr">
        <is>
          <t>RC-L3-05</t>
        </is>
      </c>
      <c r="B8135" s="6" t="inlineStr">
        <is>
          <t>payments</t>
        </is>
      </c>
      <c r="C8135" s="6" t="inlineStr">
        <is>
          <t>P3024950</t>
        </is>
      </c>
      <c r="D8135" s="6" t="inlineStr">
        <is>
          <t>currency</t>
        </is>
      </c>
      <c r="E8135" s="6" t="inlineStr">
        <is>
          <t>CAD</t>
        </is>
      </c>
      <c r="F8135" s="6" t="inlineStr">
        <is>
          <t>USD</t>
        </is>
      </c>
    </row>
    <row r="8136">
      <c r="A8136" s="8" t="inlineStr">
        <is>
          <t>RC-L3-05</t>
        </is>
      </c>
      <c r="B8136" s="8" t="inlineStr">
        <is>
          <t>payments</t>
        </is>
      </c>
      <c r="C8136" s="8" t="inlineStr">
        <is>
          <t>P3024951</t>
        </is>
      </c>
      <c r="D8136" s="8" t="inlineStr">
        <is>
          <t>currency</t>
        </is>
      </c>
      <c r="E8136" s="8" t="inlineStr">
        <is>
          <t>GBP</t>
        </is>
      </c>
      <c r="F8136" s="8" t="inlineStr">
        <is>
          <t>USD</t>
        </is>
      </c>
    </row>
    <row r="8137">
      <c r="A8137" s="6" t="inlineStr">
        <is>
          <t>RC-L3-05</t>
        </is>
      </c>
      <c r="B8137" s="6" t="inlineStr">
        <is>
          <t>payments</t>
        </is>
      </c>
      <c r="C8137" s="6" t="inlineStr">
        <is>
          <t>P3024956</t>
        </is>
      </c>
      <c r="D8137" s="6" t="inlineStr">
        <is>
          <t>currency</t>
        </is>
      </c>
      <c r="E8137" s="6" t="inlineStr">
        <is>
          <t>GBP</t>
        </is>
      </c>
      <c r="F8137" s="6" t="inlineStr">
        <is>
          <t>USD</t>
        </is>
      </c>
    </row>
    <row r="8138">
      <c r="A8138" s="8" t="inlineStr">
        <is>
          <t>RC-L3-05</t>
        </is>
      </c>
      <c r="B8138" s="8" t="inlineStr">
        <is>
          <t>payments</t>
        </is>
      </c>
      <c r="C8138" s="8" t="inlineStr">
        <is>
          <t>P3024961</t>
        </is>
      </c>
      <c r="D8138" s="8" t="inlineStr">
        <is>
          <t>currency</t>
        </is>
      </c>
      <c r="E8138" s="8" t="inlineStr">
        <is>
          <t>EUR</t>
        </is>
      </c>
      <c r="F8138" s="8" t="inlineStr">
        <is>
          <t>USD</t>
        </is>
      </c>
    </row>
    <row r="8139">
      <c r="A8139" s="6" t="inlineStr">
        <is>
          <t>RC-L3-05</t>
        </is>
      </c>
      <c r="B8139" s="6" t="inlineStr">
        <is>
          <t>payments</t>
        </is>
      </c>
      <c r="C8139" s="6" t="inlineStr">
        <is>
          <t>P3024965</t>
        </is>
      </c>
      <c r="D8139" s="6" t="inlineStr">
        <is>
          <t>currency</t>
        </is>
      </c>
      <c r="E8139" s="6" t="inlineStr">
        <is>
          <t>GBP</t>
        </is>
      </c>
      <c r="F8139" s="6" t="inlineStr">
        <is>
          <t>USD</t>
        </is>
      </c>
    </row>
    <row r="8140">
      <c r="A8140" s="8" t="inlineStr">
        <is>
          <t>RC-L3-05</t>
        </is>
      </c>
      <c r="B8140" s="8" t="inlineStr">
        <is>
          <t>payments</t>
        </is>
      </c>
      <c r="C8140" s="8" t="inlineStr">
        <is>
          <t>P3024968</t>
        </is>
      </c>
      <c r="D8140" s="8" t="inlineStr">
        <is>
          <t>currency</t>
        </is>
      </c>
      <c r="E8140" s="8" t="inlineStr">
        <is>
          <t>EUR</t>
        </is>
      </c>
      <c r="F8140" s="8" t="inlineStr">
        <is>
          <t>USD</t>
        </is>
      </c>
    </row>
    <row r="8141">
      <c r="A8141" s="6" t="inlineStr">
        <is>
          <t>RC-L3-05</t>
        </is>
      </c>
      <c r="B8141" s="6" t="inlineStr">
        <is>
          <t>payments</t>
        </is>
      </c>
      <c r="C8141" s="6" t="inlineStr">
        <is>
          <t>P3024971</t>
        </is>
      </c>
      <c r="D8141" s="6" t="inlineStr">
        <is>
          <t>currency</t>
        </is>
      </c>
      <c r="E8141" s="6" t="inlineStr">
        <is>
          <t>GBP</t>
        </is>
      </c>
      <c r="F8141" s="6" t="inlineStr">
        <is>
          <t>USD</t>
        </is>
      </c>
    </row>
    <row r="8142">
      <c r="A8142" s="8" t="inlineStr">
        <is>
          <t>RC-L3-05</t>
        </is>
      </c>
      <c r="B8142" s="8" t="inlineStr">
        <is>
          <t>payments</t>
        </is>
      </c>
      <c r="C8142" s="8" t="inlineStr">
        <is>
          <t>P3024972</t>
        </is>
      </c>
      <c r="D8142" s="8" t="inlineStr">
        <is>
          <t>currency</t>
        </is>
      </c>
      <c r="E8142" s="8" t="inlineStr">
        <is>
          <t>GBP</t>
        </is>
      </c>
      <c r="F8142" s="8" t="inlineStr">
        <is>
          <t>USD</t>
        </is>
      </c>
    </row>
    <row r="8143">
      <c r="A8143" s="6" t="inlineStr">
        <is>
          <t>RC-L3-05</t>
        </is>
      </c>
      <c r="B8143" s="6" t="inlineStr">
        <is>
          <t>payments</t>
        </is>
      </c>
      <c r="C8143" s="6" t="inlineStr">
        <is>
          <t>P3024974</t>
        </is>
      </c>
      <c r="D8143" s="6" t="inlineStr">
        <is>
          <t>currency</t>
        </is>
      </c>
      <c r="E8143" s="6" t="inlineStr">
        <is>
          <t>GBP</t>
        </is>
      </c>
      <c r="F8143" s="6" t="inlineStr">
        <is>
          <t>USD</t>
        </is>
      </c>
    </row>
    <row r="8144">
      <c r="A8144" s="8" t="inlineStr">
        <is>
          <t>RC-L3-05</t>
        </is>
      </c>
      <c r="B8144" s="8" t="inlineStr">
        <is>
          <t>payments</t>
        </is>
      </c>
      <c r="C8144" s="8" t="inlineStr">
        <is>
          <t>P3024975</t>
        </is>
      </c>
      <c r="D8144" s="8" t="inlineStr">
        <is>
          <t>currency</t>
        </is>
      </c>
      <c r="E8144" s="8" t="inlineStr">
        <is>
          <t>GBP</t>
        </is>
      </c>
      <c r="F8144" s="8" t="inlineStr">
        <is>
          <t>USD</t>
        </is>
      </c>
    </row>
    <row r="8145">
      <c r="A8145" s="6" t="inlineStr">
        <is>
          <t>RC-L3-05</t>
        </is>
      </c>
      <c r="B8145" s="6" t="inlineStr">
        <is>
          <t>payments</t>
        </is>
      </c>
      <c r="C8145" s="6" t="inlineStr">
        <is>
          <t>P3024978</t>
        </is>
      </c>
      <c r="D8145" s="6" t="inlineStr">
        <is>
          <t>currency</t>
        </is>
      </c>
      <c r="E8145" s="6" t="inlineStr">
        <is>
          <t>CAD</t>
        </is>
      </c>
      <c r="F8145" s="6" t="inlineStr">
        <is>
          <t>USD</t>
        </is>
      </c>
    </row>
    <row r="8146">
      <c r="A8146" s="8" t="inlineStr">
        <is>
          <t>RC-L3-05</t>
        </is>
      </c>
      <c r="B8146" s="8" t="inlineStr">
        <is>
          <t>payments</t>
        </is>
      </c>
      <c r="C8146" s="8" t="inlineStr">
        <is>
          <t>P3024980</t>
        </is>
      </c>
      <c r="D8146" s="8" t="inlineStr">
        <is>
          <t>currency</t>
        </is>
      </c>
      <c r="E8146" s="8" t="inlineStr">
        <is>
          <t>GBP</t>
        </is>
      </c>
      <c r="F8146" s="8" t="inlineStr">
        <is>
          <t>USD</t>
        </is>
      </c>
    </row>
    <row r="8147">
      <c r="A8147" s="6" t="inlineStr">
        <is>
          <t>RC-L3-05</t>
        </is>
      </c>
      <c r="B8147" s="6" t="inlineStr">
        <is>
          <t>payments</t>
        </is>
      </c>
      <c r="C8147" s="6" t="inlineStr">
        <is>
          <t>P3024982</t>
        </is>
      </c>
      <c r="D8147" s="6" t="inlineStr">
        <is>
          <t>currency</t>
        </is>
      </c>
      <c r="E8147" s="6" t="inlineStr">
        <is>
          <t>EUR</t>
        </is>
      </c>
      <c r="F8147" s="6" t="inlineStr">
        <is>
          <t>USD</t>
        </is>
      </c>
    </row>
    <row r="8148">
      <c r="A8148" s="8" t="inlineStr">
        <is>
          <t>RC-L3-05</t>
        </is>
      </c>
      <c r="B8148" s="8" t="inlineStr">
        <is>
          <t>payments</t>
        </is>
      </c>
      <c r="C8148" s="8" t="inlineStr">
        <is>
          <t>P3024983</t>
        </is>
      </c>
      <c r="D8148" s="8" t="inlineStr">
        <is>
          <t>currency</t>
        </is>
      </c>
      <c r="E8148" s="8" t="inlineStr">
        <is>
          <t>EUR</t>
        </is>
      </c>
      <c r="F8148" s="8" t="inlineStr">
        <is>
          <t>USD</t>
        </is>
      </c>
    </row>
    <row r="8149">
      <c r="A8149" s="6" t="inlineStr">
        <is>
          <t>RC-L3-05</t>
        </is>
      </c>
      <c r="B8149" s="6" t="inlineStr">
        <is>
          <t>payments</t>
        </is>
      </c>
      <c r="C8149" s="6" t="inlineStr">
        <is>
          <t>P3024984</t>
        </is>
      </c>
      <c r="D8149" s="6" t="inlineStr">
        <is>
          <t>currency</t>
        </is>
      </c>
      <c r="E8149" s="6" t="inlineStr">
        <is>
          <t>CAD</t>
        </is>
      </c>
      <c r="F8149" s="6" t="inlineStr">
        <is>
          <t>USD</t>
        </is>
      </c>
    </row>
    <row r="8150">
      <c r="A8150" s="8" t="inlineStr">
        <is>
          <t>RC-L3-05</t>
        </is>
      </c>
      <c r="B8150" s="8" t="inlineStr">
        <is>
          <t>payments</t>
        </is>
      </c>
      <c r="C8150" s="8" t="inlineStr">
        <is>
          <t>P3024987</t>
        </is>
      </c>
      <c r="D8150" s="8" t="inlineStr">
        <is>
          <t>currency</t>
        </is>
      </c>
      <c r="E8150" s="8" t="inlineStr">
        <is>
          <t>EUR</t>
        </is>
      </c>
      <c r="F8150" s="8" t="inlineStr">
        <is>
          <t>USD</t>
        </is>
      </c>
    </row>
    <row r="8151">
      <c r="A8151" s="6" t="inlineStr">
        <is>
          <t>RC-L3-05</t>
        </is>
      </c>
      <c r="B8151" s="6" t="inlineStr">
        <is>
          <t>payments</t>
        </is>
      </c>
      <c r="C8151" s="6" t="inlineStr">
        <is>
          <t>P3024988</t>
        </is>
      </c>
      <c r="D8151" s="6" t="inlineStr">
        <is>
          <t>currency</t>
        </is>
      </c>
      <c r="E8151" s="6" t="inlineStr">
        <is>
          <t>CAD</t>
        </is>
      </c>
      <c r="F8151" s="6" t="inlineStr">
        <is>
          <t>USD</t>
        </is>
      </c>
    </row>
    <row r="8152">
      <c r="A8152" s="8" t="inlineStr">
        <is>
          <t>RC-L3-05</t>
        </is>
      </c>
      <c r="B8152" s="8" t="inlineStr">
        <is>
          <t>payments</t>
        </is>
      </c>
      <c r="C8152" s="8" t="inlineStr">
        <is>
          <t>P3024989</t>
        </is>
      </c>
      <c r="D8152" s="8" t="inlineStr">
        <is>
          <t>currency</t>
        </is>
      </c>
      <c r="E8152" s="8" t="inlineStr">
        <is>
          <t>GBP</t>
        </is>
      </c>
      <c r="F8152" s="8" t="inlineStr">
        <is>
          <t>USD</t>
        </is>
      </c>
    </row>
    <row r="8153">
      <c r="A8153" s="6" t="inlineStr">
        <is>
          <t>RC-L3-05</t>
        </is>
      </c>
      <c r="B8153" s="6" t="inlineStr">
        <is>
          <t>payments</t>
        </is>
      </c>
      <c r="C8153" s="6" t="inlineStr">
        <is>
          <t>P3024992</t>
        </is>
      </c>
      <c r="D8153" s="6" t="inlineStr">
        <is>
          <t>currency</t>
        </is>
      </c>
      <c r="E8153" s="6" t="inlineStr">
        <is>
          <t>CAD</t>
        </is>
      </c>
      <c r="F8153" s="6" t="inlineStr">
        <is>
          <t>USD</t>
        </is>
      </c>
    </row>
    <row r="8154">
      <c r="A8154" s="8" t="inlineStr">
        <is>
          <t>RC-L3-05</t>
        </is>
      </c>
      <c r="B8154" s="8" t="inlineStr">
        <is>
          <t>payments</t>
        </is>
      </c>
      <c r="C8154" s="8" t="inlineStr">
        <is>
          <t>P3025003</t>
        </is>
      </c>
      <c r="D8154" s="8" t="inlineStr">
        <is>
          <t>currency</t>
        </is>
      </c>
      <c r="E8154" s="8" t="inlineStr">
        <is>
          <t>CAD</t>
        </is>
      </c>
      <c r="F8154" s="8" t="inlineStr">
        <is>
          <t>USD</t>
        </is>
      </c>
    </row>
    <row r="8155">
      <c r="A8155" s="6" t="inlineStr">
        <is>
          <t>RC-L3-05</t>
        </is>
      </c>
      <c r="B8155" s="6" t="inlineStr">
        <is>
          <t>payments</t>
        </is>
      </c>
      <c r="C8155" s="6" t="inlineStr">
        <is>
          <t>P3025005</t>
        </is>
      </c>
      <c r="D8155" s="6" t="inlineStr">
        <is>
          <t>currency</t>
        </is>
      </c>
      <c r="E8155" s="6" t="inlineStr">
        <is>
          <t>GBP</t>
        </is>
      </c>
      <c r="F8155" s="6" t="inlineStr">
        <is>
          <t>USD</t>
        </is>
      </c>
    </row>
    <row r="8156">
      <c r="A8156" s="8" t="inlineStr">
        <is>
          <t>RC-L3-05</t>
        </is>
      </c>
      <c r="B8156" s="8" t="inlineStr">
        <is>
          <t>payments</t>
        </is>
      </c>
      <c r="C8156" s="8" t="inlineStr">
        <is>
          <t>P3025006</t>
        </is>
      </c>
      <c r="D8156" s="8" t="inlineStr">
        <is>
          <t>currency</t>
        </is>
      </c>
      <c r="E8156" s="8" t="inlineStr">
        <is>
          <t>GBP</t>
        </is>
      </c>
      <c r="F8156" s="8" t="inlineStr">
        <is>
          <t>USD</t>
        </is>
      </c>
    </row>
    <row r="8157">
      <c r="A8157" s="6" t="inlineStr">
        <is>
          <t>RC-L3-05</t>
        </is>
      </c>
      <c r="B8157" s="6" t="inlineStr">
        <is>
          <t>payments</t>
        </is>
      </c>
      <c r="C8157" s="6" t="inlineStr">
        <is>
          <t>P3025009</t>
        </is>
      </c>
      <c r="D8157" s="6" t="inlineStr">
        <is>
          <t>currency</t>
        </is>
      </c>
      <c r="E8157" s="6" t="inlineStr">
        <is>
          <t>EUR</t>
        </is>
      </c>
      <c r="F8157" s="6" t="inlineStr">
        <is>
          <t>USD</t>
        </is>
      </c>
    </row>
    <row r="8158">
      <c r="A8158" s="8" t="inlineStr">
        <is>
          <t>RC-L3-05</t>
        </is>
      </c>
      <c r="B8158" s="8" t="inlineStr">
        <is>
          <t>payments</t>
        </is>
      </c>
      <c r="C8158" s="8" t="inlineStr">
        <is>
          <t>P3025011</t>
        </is>
      </c>
      <c r="D8158" s="8" t="inlineStr">
        <is>
          <t>currency</t>
        </is>
      </c>
      <c r="E8158" s="8" t="inlineStr">
        <is>
          <t>GBP</t>
        </is>
      </c>
      <c r="F8158" s="8" t="inlineStr">
        <is>
          <t>USD</t>
        </is>
      </c>
    </row>
    <row r="8159">
      <c r="A8159" s="6" t="inlineStr">
        <is>
          <t>RC-L3-05</t>
        </is>
      </c>
      <c r="B8159" s="6" t="inlineStr">
        <is>
          <t>payments</t>
        </is>
      </c>
      <c r="C8159" s="6" t="inlineStr">
        <is>
          <t>P3025012</t>
        </is>
      </c>
      <c r="D8159" s="6" t="inlineStr">
        <is>
          <t>currency</t>
        </is>
      </c>
      <c r="E8159" s="6" t="inlineStr">
        <is>
          <t>GBP</t>
        </is>
      </c>
      <c r="F8159" s="6" t="inlineStr">
        <is>
          <t>USD</t>
        </is>
      </c>
    </row>
    <row r="8160">
      <c r="A8160" s="8" t="inlineStr">
        <is>
          <t>RC-L3-05</t>
        </is>
      </c>
      <c r="B8160" s="8" t="inlineStr">
        <is>
          <t>payments</t>
        </is>
      </c>
      <c r="C8160" s="8" t="inlineStr">
        <is>
          <t>P3025020</t>
        </is>
      </c>
      <c r="D8160" s="8" t="inlineStr">
        <is>
          <t>currency</t>
        </is>
      </c>
      <c r="E8160" s="8" t="inlineStr">
        <is>
          <t>CAD</t>
        </is>
      </c>
      <c r="F8160" s="8" t="inlineStr">
        <is>
          <t>USD</t>
        </is>
      </c>
    </row>
    <row r="8161">
      <c r="A8161" s="6" t="inlineStr">
        <is>
          <t>RC-L3-05</t>
        </is>
      </c>
      <c r="B8161" s="6" t="inlineStr">
        <is>
          <t>payments</t>
        </is>
      </c>
      <c r="C8161" s="6" t="inlineStr">
        <is>
          <t>P3025022</t>
        </is>
      </c>
      <c r="D8161" s="6" t="inlineStr">
        <is>
          <t>currency</t>
        </is>
      </c>
      <c r="E8161" s="6" t="inlineStr">
        <is>
          <t>GBP</t>
        </is>
      </c>
      <c r="F8161" s="6" t="inlineStr">
        <is>
          <t>USD</t>
        </is>
      </c>
    </row>
    <row r="8162">
      <c r="A8162" s="8" t="inlineStr">
        <is>
          <t>RC-L3-05</t>
        </is>
      </c>
      <c r="B8162" s="8" t="inlineStr">
        <is>
          <t>payments</t>
        </is>
      </c>
      <c r="C8162" s="8" t="inlineStr">
        <is>
          <t>P3025023</t>
        </is>
      </c>
      <c r="D8162" s="8" t="inlineStr">
        <is>
          <t>currency</t>
        </is>
      </c>
      <c r="E8162" s="8" t="inlineStr">
        <is>
          <t>GBP</t>
        </is>
      </c>
      <c r="F8162" s="8" t="inlineStr">
        <is>
          <t>USD</t>
        </is>
      </c>
    </row>
    <row r="8163">
      <c r="A8163" s="6" t="inlineStr">
        <is>
          <t>RC-L3-05</t>
        </is>
      </c>
      <c r="B8163" s="6" t="inlineStr">
        <is>
          <t>payments</t>
        </is>
      </c>
      <c r="C8163" s="6" t="inlineStr">
        <is>
          <t>P3025033</t>
        </is>
      </c>
      <c r="D8163" s="6" t="inlineStr">
        <is>
          <t>currency</t>
        </is>
      </c>
      <c r="E8163" s="6" t="inlineStr">
        <is>
          <t>CAD</t>
        </is>
      </c>
      <c r="F8163" s="6" t="inlineStr">
        <is>
          <t>USD</t>
        </is>
      </c>
    </row>
    <row r="8164">
      <c r="A8164" s="8" t="inlineStr">
        <is>
          <t>RC-L3-05</t>
        </is>
      </c>
      <c r="B8164" s="8" t="inlineStr">
        <is>
          <t>payments</t>
        </is>
      </c>
      <c r="C8164" s="8" t="inlineStr">
        <is>
          <t>P3025037</t>
        </is>
      </c>
      <c r="D8164" s="8" t="inlineStr">
        <is>
          <t>currency</t>
        </is>
      </c>
      <c r="E8164" s="8" t="inlineStr">
        <is>
          <t>CAD</t>
        </is>
      </c>
      <c r="F8164" s="8" t="inlineStr">
        <is>
          <t>USD</t>
        </is>
      </c>
    </row>
    <row r="8165">
      <c r="A8165" s="6" t="inlineStr">
        <is>
          <t>RC-L3-05</t>
        </is>
      </c>
      <c r="B8165" s="6" t="inlineStr">
        <is>
          <t>payments</t>
        </is>
      </c>
      <c r="C8165" s="6" t="inlineStr">
        <is>
          <t>P3025038</t>
        </is>
      </c>
      <c r="D8165" s="6" t="inlineStr">
        <is>
          <t>currency</t>
        </is>
      </c>
      <c r="E8165" s="6" t="inlineStr">
        <is>
          <t>CAD</t>
        </is>
      </c>
      <c r="F8165" s="6" t="inlineStr">
        <is>
          <t>USD</t>
        </is>
      </c>
    </row>
    <row r="8166">
      <c r="A8166" s="8" t="inlineStr">
        <is>
          <t>RC-L3-05</t>
        </is>
      </c>
      <c r="B8166" s="8" t="inlineStr">
        <is>
          <t>payments</t>
        </is>
      </c>
      <c r="C8166" s="8" t="inlineStr">
        <is>
          <t>P3025042</t>
        </is>
      </c>
      <c r="D8166" s="8" t="inlineStr">
        <is>
          <t>currency</t>
        </is>
      </c>
      <c r="E8166" s="8" t="inlineStr">
        <is>
          <t>CAD</t>
        </is>
      </c>
      <c r="F8166" s="8" t="inlineStr">
        <is>
          <t>USD</t>
        </is>
      </c>
    </row>
    <row r="8167">
      <c r="A8167" s="6" t="inlineStr">
        <is>
          <t>RC-L3-05</t>
        </is>
      </c>
      <c r="B8167" s="6" t="inlineStr">
        <is>
          <t>payments</t>
        </is>
      </c>
      <c r="C8167" s="6" t="inlineStr">
        <is>
          <t>P3025045</t>
        </is>
      </c>
      <c r="D8167" s="6" t="inlineStr">
        <is>
          <t>currency</t>
        </is>
      </c>
      <c r="E8167" s="6" t="inlineStr">
        <is>
          <t>CAD</t>
        </is>
      </c>
      <c r="F8167" s="6" t="inlineStr">
        <is>
          <t>USD</t>
        </is>
      </c>
    </row>
    <row r="8168">
      <c r="A8168" s="8" t="inlineStr">
        <is>
          <t>RC-L3-05</t>
        </is>
      </c>
      <c r="B8168" s="8" t="inlineStr">
        <is>
          <t>payments</t>
        </is>
      </c>
      <c r="C8168" s="8" t="inlineStr">
        <is>
          <t>P3025047</t>
        </is>
      </c>
      <c r="D8168" s="8" t="inlineStr">
        <is>
          <t>currency</t>
        </is>
      </c>
      <c r="E8168" s="8" t="inlineStr">
        <is>
          <t>GBP</t>
        </is>
      </c>
      <c r="F8168" s="8" t="inlineStr">
        <is>
          <t>USD</t>
        </is>
      </c>
    </row>
    <row r="8169">
      <c r="A8169" s="6" t="inlineStr">
        <is>
          <t>RC-L3-05</t>
        </is>
      </c>
      <c r="B8169" s="6" t="inlineStr">
        <is>
          <t>payments</t>
        </is>
      </c>
      <c r="C8169" s="6" t="inlineStr">
        <is>
          <t>P3025050</t>
        </is>
      </c>
      <c r="D8169" s="6" t="inlineStr">
        <is>
          <t>currency</t>
        </is>
      </c>
      <c r="E8169" s="6" t="inlineStr">
        <is>
          <t>GBP</t>
        </is>
      </c>
      <c r="F8169" s="6" t="inlineStr">
        <is>
          <t>USD</t>
        </is>
      </c>
    </row>
    <row r="8170">
      <c r="A8170" s="8" t="inlineStr">
        <is>
          <t>RC-L3-05</t>
        </is>
      </c>
      <c r="B8170" s="8" t="inlineStr">
        <is>
          <t>payments</t>
        </is>
      </c>
      <c r="C8170" s="8" t="inlineStr">
        <is>
          <t>P3025057</t>
        </is>
      </c>
      <c r="D8170" s="8" t="inlineStr">
        <is>
          <t>currency</t>
        </is>
      </c>
      <c r="E8170" s="8" t="inlineStr">
        <is>
          <t>CAD</t>
        </is>
      </c>
      <c r="F8170" s="8" t="inlineStr">
        <is>
          <t>USD</t>
        </is>
      </c>
    </row>
    <row r="8171">
      <c r="A8171" s="6" t="inlineStr">
        <is>
          <t>RC-L3-05</t>
        </is>
      </c>
      <c r="B8171" s="6" t="inlineStr">
        <is>
          <t>payments</t>
        </is>
      </c>
      <c r="C8171" s="6" t="inlineStr">
        <is>
          <t>P3025059</t>
        </is>
      </c>
      <c r="D8171" s="6" t="inlineStr">
        <is>
          <t>currency</t>
        </is>
      </c>
      <c r="E8171" s="6" t="inlineStr">
        <is>
          <t>CAD</t>
        </is>
      </c>
      <c r="F8171" s="6" t="inlineStr">
        <is>
          <t>USD</t>
        </is>
      </c>
    </row>
    <row r="8172">
      <c r="A8172" s="8" t="inlineStr">
        <is>
          <t>RC-L3-05</t>
        </is>
      </c>
      <c r="B8172" s="8" t="inlineStr">
        <is>
          <t>payments</t>
        </is>
      </c>
      <c r="C8172" s="8" t="inlineStr">
        <is>
          <t>P3025060</t>
        </is>
      </c>
      <c r="D8172" s="8" t="inlineStr">
        <is>
          <t>currency</t>
        </is>
      </c>
      <c r="E8172" s="8" t="inlineStr">
        <is>
          <t>GBP</t>
        </is>
      </c>
      <c r="F8172" s="8" t="inlineStr">
        <is>
          <t>USD</t>
        </is>
      </c>
    </row>
    <row r="8173">
      <c r="A8173" s="6" t="inlineStr">
        <is>
          <t>RC-L3-05</t>
        </is>
      </c>
      <c r="B8173" s="6" t="inlineStr">
        <is>
          <t>payments</t>
        </is>
      </c>
      <c r="C8173" s="6" t="inlineStr">
        <is>
          <t>P3025063</t>
        </is>
      </c>
      <c r="D8173" s="6" t="inlineStr">
        <is>
          <t>currency</t>
        </is>
      </c>
      <c r="E8173" s="6" t="inlineStr">
        <is>
          <t>CAD</t>
        </is>
      </c>
      <c r="F8173" s="6" t="inlineStr">
        <is>
          <t>USD</t>
        </is>
      </c>
    </row>
    <row r="8174">
      <c r="A8174" s="8" t="inlineStr">
        <is>
          <t>RC-L3-05</t>
        </is>
      </c>
      <c r="B8174" s="8" t="inlineStr">
        <is>
          <t>payments</t>
        </is>
      </c>
      <c r="C8174" s="8" t="inlineStr">
        <is>
          <t>P3025071</t>
        </is>
      </c>
      <c r="D8174" s="8" t="inlineStr">
        <is>
          <t>currency</t>
        </is>
      </c>
      <c r="E8174" s="8" t="inlineStr">
        <is>
          <t>EUR</t>
        </is>
      </c>
      <c r="F8174" s="8" t="inlineStr">
        <is>
          <t>USD</t>
        </is>
      </c>
    </row>
    <row r="8175">
      <c r="A8175" s="6" t="inlineStr">
        <is>
          <t>RC-L3-05</t>
        </is>
      </c>
      <c r="B8175" s="6" t="inlineStr">
        <is>
          <t>payments</t>
        </is>
      </c>
      <c r="C8175" s="6" t="inlineStr">
        <is>
          <t>P3025076</t>
        </is>
      </c>
      <c r="D8175" s="6" t="inlineStr">
        <is>
          <t>currency</t>
        </is>
      </c>
      <c r="E8175" s="6" t="inlineStr">
        <is>
          <t>EUR</t>
        </is>
      </c>
      <c r="F8175" s="6" t="inlineStr">
        <is>
          <t>USD</t>
        </is>
      </c>
    </row>
    <row r="8176">
      <c r="A8176" s="8" t="inlineStr">
        <is>
          <t>RC-L3-05</t>
        </is>
      </c>
      <c r="B8176" s="8" t="inlineStr">
        <is>
          <t>payments</t>
        </is>
      </c>
      <c r="C8176" s="8" t="inlineStr">
        <is>
          <t>P3025077</t>
        </is>
      </c>
      <c r="D8176" s="8" t="inlineStr">
        <is>
          <t>currency</t>
        </is>
      </c>
      <c r="E8176" s="8" t="inlineStr">
        <is>
          <t>GBP</t>
        </is>
      </c>
      <c r="F8176" s="8" t="inlineStr">
        <is>
          <t>USD</t>
        </is>
      </c>
    </row>
    <row r="8177">
      <c r="A8177" s="6" t="inlineStr">
        <is>
          <t>RC-L3-05</t>
        </is>
      </c>
      <c r="B8177" s="6" t="inlineStr">
        <is>
          <t>payments</t>
        </is>
      </c>
      <c r="C8177" s="6" t="inlineStr">
        <is>
          <t>P3025080</t>
        </is>
      </c>
      <c r="D8177" s="6" t="inlineStr">
        <is>
          <t>currency</t>
        </is>
      </c>
      <c r="E8177" s="6" t="inlineStr">
        <is>
          <t>EUR</t>
        </is>
      </c>
      <c r="F8177" s="6" t="inlineStr">
        <is>
          <t>USD</t>
        </is>
      </c>
    </row>
    <row r="8178">
      <c r="A8178" s="8" t="inlineStr">
        <is>
          <t>RC-L3-05</t>
        </is>
      </c>
      <c r="B8178" s="8" t="inlineStr">
        <is>
          <t>payments</t>
        </is>
      </c>
      <c r="C8178" s="8" t="inlineStr">
        <is>
          <t>P3025082</t>
        </is>
      </c>
      <c r="D8178" s="8" t="inlineStr">
        <is>
          <t>currency</t>
        </is>
      </c>
      <c r="E8178" s="8" t="inlineStr">
        <is>
          <t>EUR</t>
        </is>
      </c>
      <c r="F8178" s="8" t="inlineStr">
        <is>
          <t>USD</t>
        </is>
      </c>
    </row>
    <row r="8179">
      <c r="A8179" s="6" t="inlineStr">
        <is>
          <t>RC-L3-05</t>
        </is>
      </c>
      <c r="B8179" s="6" t="inlineStr">
        <is>
          <t>payments</t>
        </is>
      </c>
      <c r="C8179" s="6" t="inlineStr">
        <is>
          <t>P3025088</t>
        </is>
      </c>
      <c r="D8179" s="6" t="inlineStr">
        <is>
          <t>currency</t>
        </is>
      </c>
      <c r="E8179" s="6" t="inlineStr">
        <is>
          <t>GBP</t>
        </is>
      </c>
      <c r="F8179" s="6" t="inlineStr">
        <is>
          <t>USD</t>
        </is>
      </c>
    </row>
    <row r="8180">
      <c r="A8180" s="8" t="inlineStr">
        <is>
          <t>RC-L3-05</t>
        </is>
      </c>
      <c r="B8180" s="8" t="inlineStr">
        <is>
          <t>payments</t>
        </is>
      </c>
      <c r="C8180" s="8" t="inlineStr">
        <is>
          <t>P3025090</t>
        </is>
      </c>
      <c r="D8180" s="8" t="inlineStr">
        <is>
          <t>currency</t>
        </is>
      </c>
      <c r="E8180" s="8" t="inlineStr">
        <is>
          <t>CAD</t>
        </is>
      </c>
      <c r="F8180" s="8" t="inlineStr">
        <is>
          <t>USD</t>
        </is>
      </c>
    </row>
    <row r="8181">
      <c r="A8181" s="6" t="inlineStr">
        <is>
          <t>RC-L3-05</t>
        </is>
      </c>
      <c r="B8181" s="6" t="inlineStr">
        <is>
          <t>payments</t>
        </is>
      </c>
      <c r="C8181" s="6" t="inlineStr">
        <is>
          <t>P3025092</t>
        </is>
      </c>
      <c r="D8181" s="6" t="inlineStr">
        <is>
          <t>currency</t>
        </is>
      </c>
      <c r="E8181" s="6" t="inlineStr">
        <is>
          <t>GBP</t>
        </is>
      </c>
      <c r="F8181" s="6" t="inlineStr">
        <is>
          <t>USD</t>
        </is>
      </c>
    </row>
    <row r="8182">
      <c r="A8182" s="8" t="inlineStr">
        <is>
          <t>RC-L3-05</t>
        </is>
      </c>
      <c r="B8182" s="8" t="inlineStr">
        <is>
          <t>payments</t>
        </is>
      </c>
      <c r="C8182" s="8" t="inlineStr">
        <is>
          <t>P3025094</t>
        </is>
      </c>
      <c r="D8182" s="8" t="inlineStr">
        <is>
          <t>currency</t>
        </is>
      </c>
      <c r="E8182" s="8" t="inlineStr">
        <is>
          <t>GBP</t>
        </is>
      </c>
      <c r="F8182" s="8" t="inlineStr">
        <is>
          <t>USD</t>
        </is>
      </c>
    </row>
    <row r="8183">
      <c r="A8183" s="6" t="inlineStr">
        <is>
          <t>RC-L3-05</t>
        </is>
      </c>
      <c r="B8183" s="6" t="inlineStr">
        <is>
          <t>payments</t>
        </is>
      </c>
      <c r="C8183" s="6" t="inlineStr">
        <is>
          <t>P3025102</t>
        </is>
      </c>
      <c r="D8183" s="6" t="inlineStr">
        <is>
          <t>currency</t>
        </is>
      </c>
      <c r="E8183" s="6" t="inlineStr">
        <is>
          <t>GBP</t>
        </is>
      </c>
      <c r="F8183" s="6" t="inlineStr">
        <is>
          <t>USD</t>
        </is>
      </c>
    </row>
    <row r="8184">
      <c r="A8184" s="8" t="inlineStr">
        <is>
          <t>RC-L3-05</t>
        </is>
      </c>
      <c r="B8184" s="8" t="inlineStr">
        <is>
          <t>payments</t>
        </is>
      </c>
      <c r="C8184" s="8" t="inlineStr">
        <is>
          <t>P3025103</t>
        </is>
      </c>
      <c r="D8184" s="8" t="inlineStr">
        <is>
          <t>currency</t>
        </is>
      </c>
      <c r="E8184" s="8" t="inlineStr">
        <is>
          <t>CAD</t>
        </is>
      </c>
      <c r="F8184" s="8" t="inlineStr">
        <is>
          <t>USD</t>
        </is>
      </c>
    </row>
    <row r="8185">
      <c r="A8185" s="6" t="inlineStr">
        <is>
          <t>RC-L3-05</t>
        </is>
      </c>
      <c r="B8185" s="6" t="inlineStr">
        <is>
          <t>payments</t>
        </is>
      </c>
      <c r="C8185" s="6" t="inlineStr">
        <is>
          <t>P3025106</t>
        </is>
      </c>
      <c r="D8185" s="6" t="inlineStr">
        <is>
          <t>currency</t>
        </is>
      </c>
      <c r="E8185" s="6" t="inlineStr">
        <is>
          <t>CAD</t>
        </is>
      </c>
      <c r="F8185" s="6" t="inlineStr">
        <is>
          <t>USD</t>
        </is>
      </c>
    </row>
    <row r="8186">
      <c r="A8186" s="8" t="inlineStr">
        <is>
          <t>RC-L3-05</t>
        </is>
      </c>
      <c r="B8186" s="8" t="inlineStr">
        <is>
          <t>payments</t>
        </is>
      </c>
      <c r="C8186" s="8" t="inlineStr">
        <is>
          <t>P3025108</t>
        </is>
      </c>
      <c r="D8186" s="8" t="inlineStr">
        <is>
          <t>currency</t>
        </is>
      </c>
      <c r="E8186" s="8" t="inlineStr">
        <is>
          <t>CAD</t>
        </is>
      </c>
      <c r="F8186" s="8" t="inlineStr">
        <is>
          <t>USD</t>
        </is>
      </c>
    </row>
    <row r="8187">
      <c r="A8187" s="6" t="inlineStr">
        <is>
          <t>RC-L3-05</t>
        </is>
      </c>
      <c r="B8187" s="6" t="inlineStr">
        <is>
          <t>payments</t>
        </is>
      </c>
      <c r="C8187" s="6" t="inlineStr">
        <is>
          <t>P3025114</t>
        </is>
      </c>
      <c r="D8187" s="6" t="inlineStr">
        <is>
          <t>currency</t>
        </is>
      </c>
      <c r="E8187" s="6" t="inlineStr">
        <is>
          <t>CAD</t>
        </is>
      </c>
      <c r="F8187" s="6" t="inlineStr">
        <is>
          <t>USD</t>
        </is>
      </c>
    </row>
    <row r="8188">
      <c r="A8188" s="8" t="inlineStr">
        <is>
          <t>RC-L3-05</t>
        </is>
      </c>
      <c r="B8188" s="8" t="inlineStr">
        <is>
          <t>payments</t>
        </is>
      </c>
      <c r="C8188" s="8" t="inlineStr">
        <is>
          <t>P3025115</t>
        </is>
      </c>
      <c r="D8188" s="8" t="inlineStr">
        <is>
          <t>currency</t>
        </is>
      </c>
      <c r="E8188" s="8" t="inlineStr">
        <is>
          <t>CAD</t>
        </is>
      </c>
      <c r="F8188" s="8" t="inlineStr">
        <is>
          <t>USD</t>
        </is>
      </c>
    </row>
    <row r="8189">
      <c r="A8189" s="6" t="inlineStr">
        <is>
          <t>RC-L3-05</t>
        </is>
      </c>
      <c r="B8189" s="6" t="inlineStr">
        <is>
          <t>payments</t>
        </is>
      </c>
      <c r="C8189" s="6" t="inlineStr">
        <is>
          <t>P3025116</t>
        </is>
      </c>
      <c r="D8189" s="6" t="inlineStr">
        <is>
          <t>currency</t>
        </is>
      </c>
      <c r="E8189" s="6" t="inlineStr">
        <is>
          <t>GBP</t>
        </is>
      </c>
      <c r="F8189" s="6" t="inlineStr">
        <is>
          <t>USD</t>
        </is>
      </c>
    </row>
    <row r="8190">
      <c r="A8190" s="8" t="inlineStr">
        <is>
          <t>RC-L3-05</t>
        </is>
      </c>
      <c r="B8190" s="8" t="inlineStr">
        <is>
          <t>payments</t>
        </is>
      </c>
      <c r="C8190" s="8" t="inlineStr">
        <is>
          <t>P3025118</t>
        </is>
      </c>
      <c r="D8190" s="8" t="inlineStr">
        <is>
          <t>currency</t>
        </is>
      </c>
      <c r="E8190" s="8" t="inlineStr">
        <is>
          <t>CAD</t>
        </is>
      </c>
      <c r="F8190" s="8" t="inlineStr">
        <is>
          <t>USD</t>
        </is>
      </c>
    </row>
    <row r="8191">
      <c r="A8191" s="6" t="inlineStr">
        <is>
          <t>RC-L3-05</t>
        </is>
      </c>
      <c r="B8191" s="6" t="inlineStr">
        <is>
          <t>payments</t>
        </is>
      </c>
      <c r="C8191" s="6" t="inlineStr">
        <is>
          <t>P3025120</t>
        </is>
      </c>
      <c r="D8191" s="6" t="inlineStr">
        <is>
          <t>currency</t>
        </is>
      </c>
      <c r="E8191" s="6" t="inlineStr">
        <is>
          <t>EUR</t>
        </is>
      </c>
      <c r="F8191" s="6" t="inlineStr">
        <is>
          <t>USD</t>
        </is>
      </c>
    </row>
    <row r="8192">
      <c r="A8192" s="8" t="inlineStr">
        <is>
          <t>RC-L3-05</t>
        </is>
      </c>
      <c r="B8192" s="8" t="inlineStr">
        <is>
          <t>payments</t>
        </is>
      </c>
      <c r="C8192" s="8" t="inlineStr">
        <is>
          <t>P3025123</t>
        </is>
      </c>
      <c r="D8192" s="8" t="inlineStr">
        <is>
          <t>currency</t>
        </is>
      </c>
      <c r="E8192" s="8" t="inlineStr">
        <is>
          <t>CAD</t>
        </is>
      </c>
      <c r="F8192" s="8" t="inlineStr">
        <is>
          <t>USD</t>
        </is>
      </c>
    </row>
    <row r="8193">
      <c r="A8193" s="6" t="inlineStr">
        <is>
          <t>RC-L3-05</t>
        </is>
      </c>
      <c r="B8193" s="6" t="inlineStr">
        <is>
          <t>payments</t>
        </is>
      </c>
      <c r="C8193" s="6" t="inlineStr">
        <is>
          <t>P3025124</t>
        </is>
      </c>
      <c r="D8193" s="6" t="inlineStr">
        <is>
          <t>currency</t>
        </is>
      </c>
      <c r="E8193" s="6" t="inlineStr">
        <is>
          <t>CAD</t>
        </is>
      </c>
      <c r="F8193" s="6" t="inlineStr">
        <is>
          <t>USD</t>
        </is>
      </c>
    </row>
    <row r="8194">
      <c r="A8194" s="8" t="inlineStr">
        <is>
          <t>RC-L3-05</t>
        </is>
      </c>
      <c r="B8194" s="8" t="inlineStr">
        <is>
          <t>payments</t>
        </is>
      </c>
      <c r="C8194" s="8" t="inlineStr">
        <is>
          <t>P3025128</t>
        </is>
      </c>
      <c r="D8194" s="8" t="inlineStr">
        <is>
          <t>currency</t>
        </is>
      </c>
      <c r="E8194" s="8" t="inlineStr">
        <is>
          <t>EUR</t>
        </is>
      </c>
      <c r="F8194" s="8" t="inlineStr">
        <is>
          <t>USD</t>
        </is>
      </c>
    </row>
    <row r="8195">
      <c r="A8195" s="6" t="inlineStr">
        <is>
          <t>RC-L3-05</t>
        </is>
      </c>
      <c r="B8195" s="6" t="inlineStr">
        <is>
          <t>payments</t>
        </is>
      </c>
      <c r="C8195" s="6" t="inlineStr">
        <is>
          <t>P3025129</t>
        </is>
      </c>
      <c r="D8195" s="6" t="inlineStr">
        <is>
          <t>currency</t>
        </is>
      </c>
      <c r="E8195" s="6" t="inlineStr">
        <is>
          <t>EUR</t>
        </is>
      </c>
      <c r="F8195" s="6" t="inlineStr">
        <is>
          <t>USD</t>
        </is>
      </c>
    </row>
    <row r="8196">
      <c r="A8196" s="8" t="inlineStr">
        <is>
          <t>RC-L3-05</t>
        </is>
      </c>
      <c r="B8196" s="8" t="inlineStr">
        <is>
          <t>payments</t>
        </is>
      </c>
      <c r="C8196" s="8" t="inlineStr">
        <is>
          <t>P3025134</t>
        </is>
      </c>
      <c r="D8196" s="8" t="inlineStr">
        <is>
          <t>currency</t>
        </is>
      </c>
      <c r="E8196" s="8" t="inlineStr">
        <is>
          <t>CAD</t>
        </is>
      </c>
      <c r="F8196" s="8" t="inlineStr">
        <is>
          <t>USD</t>
        </is>
      </c>
    </row>
    <row r="8197">
      <c r="A8197" s="6" t="inlineStr">
        <is>
          <t>RC-L3-05</t>
        </is>
      </c>
      <c r="B8197" s="6" t="inlineStr">
        <is>
          <t>payments</t>
        </is>
      </c>
      <c r="C8197" s="6" t="inlineStr">
        <is>
          <t>P3025135</t>
        </is>
      </c>
      <c r="D8197" s="6" t="inlineStr">
        <is>
          <t>currency</t>
        </is>
      </c>
      <c r="E8197" s="6" t="inlineStr">
        <is>
          <t>CAD</t>
        </is>
      </c>
      <c r="F8197" s="6" t="inlineStr">
        <is>
          <t>USD</t>
        </is>
      </c>
    </row>
    <row r="8198">
      <c r="A8198" s="8" t="inlineStr">
        <is>
          <t>RC-L3-05</t>
        </is>
      </c>
      <c r="B8198" s="8" t="inlineStr">
        <is>
          <t>payments</t>
        </is>
      </c>
      <c r="C8198" s="8" t="inlineStr">
        <is>
          <t>P3025136</t>
        </is>
      </c>
      <c r="D8198" s="8" t="inlineStr">
        <is>
          <t>currency</t>
        </is>
      </c>
      <c r="E8198" s="8" t="inlineStr">
        <is>
          <t>EUR</t>
        </is>
      </c>
      <c r="F8198" s="8" t="inlineStr">
        <is>
          <t>USD</t>
        </is>
      </c>
    </row>
    <row r="8199">
      <c r="A8199" s="6" t="inlineStr">
        <is>
          <t>RC-L3-05</t>
        </is>
      </c>
      <c r="B8199" s="6" t="inlineStr">
        <is>
          <t>payments</t>
        </is>
      </c>
      <c r="C8199" s="6" t="inlineStr">
        <is>
          <t>P3025139</t>
        </is>
      </c>
      <c r="D8199" s="6" t="inlineStr">
        <is>
          <t>currency</t>
        </is>
      </c>
      <c r="E8199" s="6" t="inlineStr">
        <is>
          <t>GBP</t>
        </is>
      </c>
      <c r="F8199" s="6" t="inlineStr">
        <is>
          <t>USD</t>
        </is>
      </c>
    </row>
    <row r="8200">
      <c r="A8200" s="8" t="inlineStr">
        <is>
          <t>RC-L3-05</t>
        </is>
      </c>
      <c r="B8200" s="8" t="inlineStr">
        <is>
          <t>payments</t>
        </is>
      </c>
      <c r="C8200" s="8" t="inlineStr">
        <is>
          <t>P3025140</t>
        </is>
      </c>
      <c r="D8200" s="8" t="inlineStr">
        <is>
          <t>currency</t>
        </is>
      </c>
      <c r="E8200" s="8" t="inlineStr">
        <is>
          <t>EUR</t>
        </is>
      </c>
      <c r="F8200" s="8" t="inlineStr">
        <is>
          <t>USD</t>
        </is>
      </c>
    </row>
    <row r="8201">
      <c r="A8201" s="6" t="inlineStr">
        <is>
          <t>RC-L3-05</t>
        </is>
      </c>
      <c r="B8201" s="6" t="inlineStr">
        <is>
          <t>payments</t>
        </is>
      </c>
      <c r="C8201" s="6" t="inlineStr">
        <is>
          <t>P3025141</t>
        </is>
      </c>
      <c r="D8201" s="6" t="inlineStr">
        <is>
          <t>currency</t>
        </is>
      </c>
      <c r="E8201" s="6" t="inlineStr">
        <is>
          <t>CAD</t>
        </is>
      </c>
      <c r="F8201" s="6" t="inlineStr">
        <is>
          <t>USD</t>
        </is>
      </c>
    </row>
    <row r="8202">
      <c r="A8202" s="8" t="inlineStr">
        <is>
          <t>RC-L3-05</t>
        </is>
      </c>
      <c r="B8202" s="8" t="inlineStr">
        <is>
          <t>payments</t>
        </is>
      </c>
      <c r="C8202" s="8" t="inlineStr">
        <is>
          <t>P3025144</t>
        </is>
      </c>
      <c r="D8202" s="8" t="inlineStr">
        <is>
          <t>currency</t>
        </is>
      </c>
      <c r="E8202" s="8" t="inlineStr">
        <is>
          <t>CAD</t>
        </is>
      </c>
      <c r="F8202" s="8" t="inlineStr">
        <is>
          <t>USD</t>
        </is>
      </c>
    </row>
    <row r="8203">
      <c r="A8203" s="6" t="inlineStr">
        <is>
          <t>RC-L3-05</t>
        </is>
      </c>
      <c r="B8203" s="6" t="inlineStr">
        <is>
          <t>payments</t>
        </is>
      </c>
      <c r="C8203" s="6" t="inlineStr">
        <is>
          <t>P3025150</t>
        </is>
      </c>
      <c r="D8203" s="6" t="inlineStr">
        <is>
          <t>currency</t>
        </is>
      </c>
      <c r="E8203" s="6" t="inlineStr">
        <is>
          <t>EUR</t>
        </is>
      </c>
      <c r="F8203" s="6" t="inlineStr">
        <is>
          <t>USD</t>
        </is>
      </c>
    </row>
    <row r="8204">
      <c r="A8204" s="8" t="inlineStr">
        <is>
          <t>RC-L3-05</t>
        </is>
      </c>
      <c r="B8204" s="8" t="inlineStr">
        <is>
          <t>payments</t>
        </is>
      </c>
      <c r="C8204" s="8" t="inlineStr">
        <is>
          <t>P3025152</t>
        </is>
      </c>
      <c r="D8204" s="8" t="inlineStr">
        <is>
          <t>currency</t>
        </is>
      </c>
      <c r="E8204" s="8" t="inlineStr">
        <is>
          <t>CAD</t>
        </is>
      </c>
      <c r="F8204" s="8" t="inlineStr">
        <is>
          <t>USD</t>
        </is>
      </c>
    </row>
    <row r="8205">
      <c r="A8205" s="6" t="inlineStr">
        <is>
          <t>RC-L3-05</t>
        </is>
      </c>
      <c r="B8205" s="6" t="inlineStr">
        <is>
          <t>payments</t>
        </is>
      </c>
      <c r="C8205" s="6" t="inlineStr">
        <is>
          <t>P3025157</t>
        </is>
      </c>
      <c r="D8205" s="6" t="inlineStr">
        <is>
          <t>currency</t>
        </is>
      </c>
      <c r="E8205" s="6" t="inlineStr">
        <is>
          <t>EUR</t>
        </is>
      </c>
      <c r="F8205" s="6" t="inlineStr">
        <is>
          <t>USD</t>
        </is>
      </c>
    </row>
    <row r="8206">
      <c r="A8206" s="8" t="inlineStr">
        <is>
          <t>RC-L3-05</t>
        </is>
      </c>
      <c r="B8206" s="8" t="inlineStr">
        <is>
          <t>payments</t>
        </is>
      </c>
      <c r="C8206" s="8" t="inlineStr">
        <is>
          <t>P3025161</t>
        </is>
      </c>
      <c r="D8206" s="8" t="inlineStr">
        <is>
          <t>currency</t>
        </is>
      </c>
      <c r="E8206" s="8" t="inlineStr">
        <is>
          <t>CAD</t>
        </is>
      </c>
      <c r="F8206" s="8" t="inlineStr">
        <is>
          <t>USD</t>
        </is>
      </c>
    </row>
    <row r="8207">
      <c r="A8207" s="6" t="inlineStr">
        <is>
          <t>RC-L3-05</t>
        </is>
      </c>
      <c r="B8207" s="6" t="inlineStr">
        <is>
          <t>payments</t>
        </is>
      </c>
      <c r="C8207" s="6" t="inlineStr">
        <is>
          <t>P3025164</t>
        </is>
      </c>
      <c r="D8207" s="6" t="inlineStr">
        <is>
          <t>currency</t>
        </is>
      </c>
      <c r="E8207" s="6" t="inlineStr">
        <is>
          <t>GBP</t>
        </is>
      </c>
      <c r="F8207" s="6" t="inlineStr">
        <is>
          <t>USD</t>
        </is>
      </c>
    </row>
    <row r="8208">
      <c r="A8208" s="8" t="inlineStr">
        <is>
          <t>RC-L3-05</t>
        </is>
      </c>
      <c r="B8208" s="8" t="inlineStr">
        <is>
          <t>payments</t>
        </is>
      </c>
      <c r="C8208" s="8" t="inlineStr">
        <is>
          <t>P3025166</t>
        </is>
      </c>
      <c r="D8208" s="8" t="inlineStr">
        <is>
          <t>currency</t>
        </is>
      </c>
      <c r="E8208" s="8" t="inlineStr">
        <is>
          <t>GBP</t>
        </is>
      </c>
      <c r="F8208" s="8" t="inlineStr">
        <is>
          <t>USD</t>
        </is>
      </c>
    </row>
    <row r="8209">
      <c r="A8209" s="6" t="inlineStr">
        <is>
          <t>RC-L3-05</t>
        </is>
      </c>
      <c r="B8209" s="6" t="inlineStr">
        <is>
          <t>payments</t>
        </is>
      </c>
      <c r="C8209" s="6" t="inlineStr">
        <is>
          <t>P3025168</t>
        </is>
      </c>
      <c r="D8209" s="6" t="inlineStr">
        <is>
          <t>currency</t>
        </is>
      </c>
      <c r="E8209" s="6" t="inlineStr">
        <is>
          <t>CAD</t>
        </is>
      </c>
      <c r="F8209" s="6" t="inlineStr">
        <is>
          <t>USD</t>
        </is>
      </c>
    </row>
    <row r="8210">
      <c r="A8210" s="8" t="inlineStr">
        <is>
          <t>RC-L3-05</t>
        </is>
      </c>
      <c r="B8210" s="8" t="inlineStr">
        <is>
          <t>payments</t>
        </is>
      </c>
      <c r="C8210" s="8" t="inlineStr">
        <is>
          <t>P3025169</t>
        </is>
      </c>
      <c r="D8210" s="8" t="inlineStr">
        <is>
          <t>currency</t>
        </is>
      </c>
      <c r="E8210" s="8" t="inlineStr">
        <is>
          <t>CAD</t>
        </is>
      </c>
      <c r="F8210" s="8" t="inlineStr">
        <is>
          <t>USD</t>
        </is>
      </c>
    </row>
    <row r="8211">
      <c r="A8211" s="6" t="inlineStr">
        <is>
          <t>RC-L3-05</t>
        </is>
      </c>
      <c r="B8211" s="6" t="inlineStr">
        <is>
          <t>payments</t>
        </is>
      </c>
      <c r="C8211" s="6" t="inlineStr">
        <is>
          <t>P3025172</t>
        </is>
      </c>
      <c r="D8211" s="6" t="inlineStr">
        <is>
          <t>currency</t>
        </is>
      </c>
      <c r="E8211" s="6" t="inlineStr">
        <is>
          <t>GBP</t>
        </is>
      </c>
      <c r="F8211" s="6" t="inlineStr">
        <is>
          <t>USD</t>
        </is>
      </c>
    </row>
    <row r="8212">
      <c r="A8212" s="8" t="inlineStr">
        <is>
          <t>RC-L3-05</t>
        </is>
      </c>
      <c r="B8212" s="8" t="inlineStr">
        <is>
          <t>payments</t>
        </is>
      </c>
      <c r="C8212" s="8" t="inlineStr">
        <is>
          <t>P3025177</t>
        </is>
      </c>
      <c r="D8212" s="8" t="inlineStr">
        <is>
          <t>currency</t>
        </is>
      </c>
      <c r="E8212" s="8" t="inlineStr">
        <is>
          <t>CAD</t>
        </is>
      </c>
      <c r="F8212" s="8" t="inlineStr">
        <is>
          <t>USD</t>
        </is>
      </c>
    </row>
    <row r="8213">
      <c r="A8213" s="6" t="inlineStr">
        <is>
          <t>RC-L3-05</t>
        </is>
      </c>
      <c r="B8213" s="6" t="inlineStr">
        <is>
          <t>payments</t>
        </is>
      </c>
      <c r="C8213" s="6" t="inlineStr">
        <is>
          <t>P3025179</t>
        </is>
      </c>
      <c r="D8213" s="6" t="inlineStr">
        <is>
          <t>currency</t>
        </is>
      </c>
      <c r="E8213" s="6" t="inlineStr">
        <is>
          <t>CAD</t>
        </is>
      </c>
      <c r="F8213" s="6" t="inlineStr">
        <is>
          <t>USD</t>
        </is>
      </c>
    </row>
    <row r="8214">
      <c r="A8214" s="8" t="inlineStr">
        <is>
          <t>RC-L3-05</t>
        </is>
      </c>
      <c r="B8214" s="8" t="inlineStr">
        <is>
          <t>payments</t>
        </is>
      </c>
      <c r="C8214" s="8" t="inlineStr">
        <is>
          <t>P3025182</t>
        </is>
      </c>
      <c r="D8214" s="8" t="inlineStr">
        <is>
          <t>currency</t>
        </is>
      </c>
      <c r="E8214" s="8" t="inlineStr">
        <is>
          <t>CAD</t>
        </is>
      </c>
      <c r="F8214" s="8" t="inlineStr">
        <is>
          <t>USD</t>
        </is>
      </c>
    </row>
    <row r="8215">
      <c r="A8215" s="6" t="inlineStr">
        <is>
          <t>RC-L3-05</t>
        </is>
      </c>
      <c r="B8215" s="6" t="inlineStr">
        <is>
          <t>payments</t>
        </is>
      </c>
      <c r="C8215" s="6" t="inlineStr">
        <is>
          <t>P3025184</t>
        </is>
      </c>
      <c r="D8215" s="6" t="inlineStr">
        <is>
          <t>currency</t>
        </is>
      </c>
      <c r="E8215" s="6" t="inlineStr">
        <is>
          <t>GBP</t>
        </is>
      </c>
      <c r="F8215" s="6" t="inlineStr">
        <is>
          <t>USD</t>
        </is>
      </c>
    </row>
    <row r="8216">
      <c r="A8216" s="8" t="inlineStr">
        <is>
          <t>RC-L3-05</t>
        </is>
      </c>
      <c r="B8216" s="8" t="inlineStr">
        <is>
          <t>payments</t>
        </is>
      </c>
      <c r="C8216" s="8" t="inlineStr">
        <is>
          <t>P3025188</t>
        </is>
      </c>
      <c r="D8216" s="8" t="inlineStr">
        <is>
          <t>currency</t>
        </is>
      </c>
      <c r="E8216" s="8" t="inlineStr">
        <is>
          <t>GBP</t>
        </is>
      </c>
      <c r="F8216" s="8" t="inlineStr">
        <is>
          <t>USD</t>
        </is>
      </c>
    </row>
    <row r="8217">
      <c r="A8217" s="6" t="inlineStr">
        <is>
          <t>RC-L3-05</t>
        </is>
      </c>
      <c r="B8217" s="6" t="inlineStr">
        <is>
          <t>payments</t>
        </is>
      </c>
      <c r="C8217" s="6" t="inlineStr">
        <is>
          <t>P3025191</t>
        </is>
      </c>
      <c r="D8217" s="6" t="inlineStr">
        <is>
          <t>currency</t>
        </is>
      </c>
      <c r="E8217" s="6" t="inlineStr">
        <is>
          <t>GBP</t>
        </is>
      </c>
      <c r="F8217" s="6" t="inlineStr">
        <is>
          <t>USD</t>
        </is>
      </c>
    </row>
    <row r="8218">
      <c r="A8218" s="8" t="inlineStr">
        <is>
          <t>RC-L3-05</t>
        </is>
      </c>
      <c r="B8218" s="8" t="inlineStr">
        <is>
          <t>payments</t>
        </is>
      </c>
      <c r="C8218" s="8" t="inlineStr">
        <is>
          <t>P3025193</t>
        </is>
      </c>
      <c r="D8218" s="8" t="inlineStr">
        <is>
          <t>currency</t>
        </is>
      </c>
      <c r="E8218" s="8" t="inlineStr">
        <is>
          <t>CAD</t>
        </is>
      </c>
      <c r="F8218" s="8" t="inlineStr">
        <is>
          <t>USD</t>
        </is>
      </c>
    </row>
    <row r="8219">
      <c r="A8219" s="6" t="inlineStr">
        <is>
          <t>RC-L3-05</t>
        </is>
      </c>
      <c r="B8219" s="6" t="inlineStr">
        <is>
          <t>payments</t>
        </is>
      </c>
      <c r="C8219" s="6" t="inlineStr">
        <is>
          <t>P3025196</t>
        </is>
      </c>
      <c r="D8219" s="6" t="inlineStr">
        <is>
          <t>currency</t>
        </is>
      </c>
      <c r="E8219" s="6" t="inlineStr">
        <is>
          <t>CAD</t>
        </is>
      </c>
      <c r="F8219" s="6" t="inlineStr">
        <is>
          <t>USD</t>
        </is>
      </c>
    </row>
    <row r="8220">
      <c r="A8220" s="8" t="inlineStr">
        <is>
          <t>RC-L3-05</t>
        </is>
      </c>
      <c r="B8220" s="8" t="inlineStr">
        <is>
          <t>payments</t>
        </is>
      </c>
      <c r="C8220" s="8" t="inlineStr">
        <is>
          <t>P3025198</t>
        </is>
      </c>
      <c r="D8220" s="8" t="inlineStr">
        <is>
          <t>currency</t>
        </is>
      </c>
      <c r="E8220" s="8" t="inlineStr">
        <is>
          <t>CAD</t>
        </is>
      </c>
      <c r="F8220" s="8" t="inlineStr">
        <is>
          <t>USD</t>
        </is>
      </c>
    </row>
    <row r="8221">
      <c r="A8221" s="6" t="inlineStr">
        <is>
          <t>RC-L3-05</t>
        </is>
      </c>
      <c r="B8221" s="6" t="inlineStr">
        <is>
          <t>payments</t>
        </is>
      </c>
      <c r="C8221" s="6" t="inlineStr">
        <is>
          <t>P3025199</t>
        </is>
      </c>
      <c r="D8221" s="6" t="inlineStr">
        <is>
          <t>currency</t>
        </is>
      </c>
      <c r="E8221" s="6" t="inlineStr">
        <is>
          <t>EUR</t>
        </is>
      </c>
      <c r="F8221" s="6" t="inlineStr">
        <is>
          <t>USD</t>
        </is>
      </c>
    </row>
    <row r="8222">
      <c r="A8222" s="8" t="inlineStr">
        <is>
          <t>RC-L3-05</t>
        </is>
      </c>
      <c r="B8222" s="8" t="inlineStr">
        <is>
          <t>payments</t>
        </is>
      </c>
      <c r="C8222" s="8" t="inlineStr">
        <is>
          <t>P3025202</t>
        </is>
      </c>
      <c r="D8222" s="8" t="inlineStr">
        <is>
          <t>currency</t>
        </is>
      </c>
      <c r="E8222" s="8" t="inlineStr">
        <is>
          <t>CAD</t>
        </is>
      </c>
      <c r="F8222" s="8" t="inlineStr">
        <is>
          <t>USD</t>
        </is>
      </c>
    </row>
    <row r="8223">
      <c r="A8223" s="6" t="inlineStr">
        <is>
          <t>RC-L3-05</t>
        </is>
      </c>
      <c r="B8223" s="6" t="inlineStr">
        <is>
          <t>payments</t>
        </is>
      </c>
      <c r="C8223" s="6" t="inlineStr">
        <is>
          <t>P3025209</t>
        </is>
      </c>
      <c r="D8223" s="6" t="inlineStr">
        <is>
          <t>currency</t>
        </is>
      </c>
      <c r="E8223" s="6" t="inlineStr">
        <is>
          <t>GBP</t>
        </is>
      </c>
      <c r="F8223" s="6" t="inlineStr">
        <is>
          <t>USD</t>
        </is>
      </c>
    </row>
    <row r="8224">
      <c r="A8224" s="8" t="inlineStr">
        <is>
          <t>RC-L3-05</t>
        </is>
      </c>
      <c r="B8224" s="8" t="inlineStr">
        <is>
          <t>payments</t>
        </is>
      </c>
      <c r="C8224" s="8" t="inlineStr">
        <is>
          <t>P3025211</t>
        </is>
      </c>
      <c r="D8224" s="8" t="inlineStr">
        <is>
          <t>currency</t>
        </is>
      </c>
      <c r="E8224" s="8" t="inlineStr">
        <is>
          <t>CAD</t>
        </is>
      </c>
      <c r="F8224" s="8" t="inlineStr">
        <is>
          <t>USD</t>
        </is>
      </c>
    </row>
    <row r="8225">
      <c r="A8225" s="6" t="inlineStr">
        <is>
          <t>RC-L3-05</t>
        </is>
      </c>
      <c r="B8225" s="6" t="inlineStr">
        <is>
          <t>payments</t>
        </is>
      </c>
      <c r="C8225" s="6" t="inlineStr">
        <is>
          <t>P3025217</t>
        </is>
      </c>
      <c r="D8225" s="6" t="inlineStr">
        <is>
          <t>currency</t>
        </is>
      </c>
      <c r="E8225" s="6" t="inlineStr">
        <is>
          <t>GBP</t>
        </is>
      </c>
      <c r="F8225" s="6" t="inlineStr">
        <is>
          <t>USD</t>
        </is>
      </c>
    </row>
    <row r="8226">
      <c r="A8226" s="8" t="inlineStr">
        <is>
          <t>RC-L3-05</t>
        </is>
      </c>
      <c r="B8226" s="8" t="inlineStr">
        <is>
          <t>payments</t>
        </is>
      </c>
      <c r="C8226" s="8" t="inlineStr">
        <is>
          <t>P3025220</t>
        </is>
      </c>
      <c r="D8226" s="8" t="inlineStr">
        <is>
          <t>currency</t>
        </is>
      </c>
      <c r="E8226" s="8" t="inlineStr">
        <is>
          <t>CAD</t>
        </is>
      </c>
      <c r="F8226" s="8" t="inlineStr">
        <is>
          <t>USD</t>
        </is>
      </c>
    </row>
    <row r="8227">
      <c r="A8227" s="6" t="inlineStr">
        <is>
          <t>RC-L3-05</t>
        </is>
      </c>
      <c r="B8227" s="6" t="inlineStr">
        <is>
          <t>payments</t>
        </is>
      </c>
      <c r="C8227" s="6" t="inlineStr">
        <is>
          <t>P3025223</t>
        </is>
      </c>
      <c r="D8227" s="6" t="inlineStr">
        <is>
          <t>currency</t>
        </is>
      </c>
      <c r="E8227" s="6" t="inlineStr">
        <is>
          <t>CAD</t>
        </is>
      </c>
      <c r="F8227" s="6" t="inlineStr">
        <is>
          <t>USD</t>
        </is>
      </c>
    </row>
    <row r="8228">
      <c r="A8228" s="8" t="inlineStr">
        <is>
          <t>RC-L3-05</t>
        </is>
      </c>
      <c r="B8228" s="8" t="inlineStr">
        <is>
          <t>payments</t>
        </is>
      </c>
      <c r="C8228" s="8" t="inlineStr">
        <is>
          <t>P3025224</t>
        </is>
      </c>
      <c r="D8228" s="8" t="inlineStr">
        <is>
          <t>currency</t>
        </is>
      </c>
      <c r="E8228" s="8" t="inlineStr">
        <is>
          <t>EUR</t>
        </is>
      </c>
      <c r="F8228" s="8" t="inlineStr">
        <is>
          <t>USD</t>
        </is>
      </c>
    </row>
    <row r="8229">
      <c r="A8229" s="6" t="inlineStr">
        <is>
          <t>RC-L3-05</t>
        </is>
      </c>
      <c r="B8229" s="6" t="inlineStr">
        <is>
          <t>payments</t>
        </is>
      </c>
      <c r="C8229" s="6" t="inlineStr">
        <is>
          <t>P3025226</t>
        </is>
      </c>
      <c r="D8229" s="6" t="inlineStr">
        <is>
          <t>currency</t>
        </is>
      </c>
      <c r="E8229" s="6" t="inlineStr">
        <is>
          <t>CAD</t>
        </is>
      </c>
      <c r="F8229" s="6" t="inlineStr">
        <is>
          <t>USD</t>
        </is>
      </c>
    </row>
    <row r="8230">
      <c r="A8230" s="8" t="inlineStr">
        <is>
          <t>RC-L3-05</t>
        </is>
      </c>
      <c r="B8230" s="8" t="inlineStr">
        <is>
          <t>payments</t>
        </is>
      </c>
      <c r="C8230" s="8" t="inlineStr">
        <is>
          <t>P3025228</t>
        </is>
      </c>
      <c r="D8230" s="8" t="inlineStr">
        <is>
          <t>currency</t>
        </is>
      </c>
      <c r="E8230" s="8" t="inlineStr">
        <is>
          <t>EUR</t>
        </is>
      </c>
      <c r="F8230" s="8" t="inlineStr">
        <is>
          <t>USD</t>
        </is>
      </c>
    </row>
    <row r="8231">
      <c r="A8231" s="6" t="inlineStr">
        <is>
          <t>RC-L3-05</t>
        </is>
      </c>
      <c r="B8231" s="6" t="inlineStr">
        <is>
          <t>payments</t>
        </is>
      </c>
      <c r="C8231" s="6" t="inlineStr">
        <is>
          <t>P3025230</t>
        </is>
      </c>
      <c r="D8231" s="6" t="inlineStr">
        <is>
          <t>currency</t>
        </is>
      </c>
      <c r="E8231" s="6" t="inlineStr">
        <is>
          <t>EUR</t>
        </is>
      </c>
      <c r="F8231" s="6" t="inlineStr">
        <is>
          <t>USD</t>
        </is>
      </c>
    </row>
    <row r="8232">
      <c r="A8232" s="8" t="inlineStr">
        <is>
          <t>RC-L3-05</t>
        </is>
      </c>
      <c r="B8232" s="8" t="inlineStr">
        <is>
          <t>payments</t>
        </is>
      </c>
      <c r="C8232" s="8" t="inlineStr">
        <is>
          <t>P3025236</t>
        </is>
      </c>
      <c r="D8232" s="8" t="inlineStr">
        <is>
          <t>currency</t>
        </is>
      </c>
      <c r="E8232" s="8" t="inlineStr">
        <is>
          <t>CAD</t>
        </is>
      </c>
      <c r="F8232" s="8" t="inlineStr">
        <is>
          <t>USD</t>
        </is>
      </c>
    </row>
    <row r="8233">
      <c r="A8233" s="6" t="inlineStr">
        <is>
          <t>RC-L3-05</t>
        </is>
      </c>
      <c r="B8233" s="6" t="inlineStr">
        <is>
          <t>payments</t>
        </is>
      </c>
      <c r="C8233" s="6" t="inlineStr">
        <is>
          <t>P3025237</t>
        </is>
      </c>
      <c r="D8233" s="6" t="inlineStr">
        <is>
          <t>currency</t>
        </is>
      </c>
      <c r="E8233" s="6" t="inlineStr">
        <is>
          <t>GBP</t>
        </is>
      </c>
      <c r="F8233" s="6" t="inlineStr">
        <is>
          <t>USD</t>
        </is>
      </c>
    </row>
    <row r="8234">
      <c r="A8234" s="8" t="inlineStr">
        <is>
          <t>RC-L3-05</t>
        </is>
      </c>
      <c r="B8234" s="8" t="inlineStr">
        <is>
          <t>payments</t>
        </is>
      </c>
      <c r="C8234" s="8" t="inlineStr">
        <is>
          <t>P3025239</t>
        </is>
      </c>
      <c r="D8234" s="8" t="inlineStr">
        <is>
          <t>currency</t>
        </is>
      </c>
      <c r="E8234" s="8" t="inlineStr">
        <is>
          <t>CAD</t>
        </is>
      </c>
      <c r="F8234" s="8" t="inlineStr">
        <is>
          <t>USD</t>
        </is>
      </c>
    </row>
    <row r="8235">
      <c r="A8235" s="6" t="inlineStr">
        <is>
          <t>RC-L3-05</t>
        </is>
      </c>
      <c r="B8235" s="6" t="inlineStr">
        <is>
          <t>payments</t>
        </is>
      </c>
      <c r="C8235" s="6" t="inlineStr">
        <is>
          <t>P3025241</t>
        </is>
      </c>
      <c r="D8235" s="6" t="inlineStr">
        <is>
          <t>currency</t>
        </is>
      </c>
      <c r="E8235" s="6" t="inlineStr">
        <is>
          <t>EUR</t>
        </is>
      </c>
      <c r="F8235" s="6" t="inlineStr">
        <is>
          <t>USD</t>
        </is>
      </c>
    </row>
    <row r="8236">
      <c r="A8236" s="8" t="inlineStr">
        <is>
          <t>RC-L3-05</t>
        </is>
      </c>
      <c r="B8236" s="8" t="inlineStr">
        <is>
          <t>payments</t>
        </is>
      </c>
      <c r="C8236" s="8" t="inlineStr">
        <is>
          <t>P3025242</t>
        </is>
      </c>
      <c r="D8236" s="8" t="inlineStr">
        <is>
          <t>currency</t>
        </is>
      </c>
      <c r="E8236" s="8" t="inlineStr">
        <is>
          <t>EUR</t>
        </is>
      </c>
      <c r="F8236" s="8" t="inlineStr">
        <is>
          <t>USD</t>
        </is>
      </c>
    </row>
    <row r="8237">
      <c r="A8237" s="6" t="inlineStr">
        <is>
          <t>RC-L3-05</t>
        </is>
      </c>
      <c r="B8237" s="6" t="inlineStr">
        <is>
          <t>payments</t>
        </is>
      </c>
      <c r="C8237" s="6" t="inlineStr">
        <is>
          <t>P3025250</t>
        </is>
      </c>
      <c r="D8237" s="6" t="inlineStr">
        <is>
          <t>currency</t>
        </is>
      </c>
      <c r="E8237" s="6" t="inlineStr">
        <is>
          <t>CAD</t>
        </is>
      </c>
      <c r="F8237" s="6" t="inlineStr">
        <is>
          <t>USD</t>
        </is>
      </c>
    </row>
    <row r="8238">
      <c r="A8238" s="8" t="inlineStr">
        <is>
          <t>RC-L3-05</t>
        </is>
      </c>
      <c r="B8238" s="8" t="inlineStr">
        <is>
          <t>payments</t>
        </is>
      </c>
      <c r="C8238" s="8" t="inlineStr">
        <is>
          <t>P3025251</t>
        </is>
      </c>
      <c r="D8238" s="8" t="inlineStr">
        <is>
          <t>currency</t>
        </is>
      </c>
      <c r="E8238" s="8" t="inlineStr">
        <is>
          <t>GBP</t>
        </is>
      </c>
      <c r="F8238" s="8" t="inlineStr">
        <is>
          <t>USD</t>
        </is>
      </c>
    </row>
    <row r="8239">
      <c r="A8239" s="6" t="inlineStr">
        <is>
          <t>RC-L3-05</t>
        </is>
      </c>
      <c r="B8239" s="6" t="inlineStr">
        <is>
          <t>payments</t>
        </is>
      </c>
      <c r="C8239" s="6" t="inlineStr">
        <is>
          <t>P3025252</t>
        </is>
      </c>
      <c r="D8239" s="6" t="inlineStr">
        <is>
          <t>currency</t>
        </is>
      </c>
      <c r="E8239" s="6" t="inlineStr">
        <is>
          <t>CAD</t>
        </is>
      </c>
      <c r="F8239" s="6" t="inlineStr">
        <is>
          <t>USD</t>
        </is>
      </c>
    </row>
    <row r="8240">
      <c r="A8240" s="8" t="inlineStr">
        <is>
          <t>RC-L3-05</t>
        </is>
      </c>
      <c r="B8240" s="8" t="inlineStr">
        <is>
          <t>payments</t>
        </is>
      </c>
      <c r="C8240" s="8" t="inlineStr">
        <is>
          <t>P3025255</t>
        </is>
      </c>
      <c r="D8240" s="8" t="inlineStr">
        <is>
          <t>currency</t>
        </is>
      </c>
      <c r="E8240" s="8" t="inlineStr">
        <is>
          <t>EUR</t>
        </is>
      </c>
      <c r="F8240" s="8" t="inlineStr">
        <is>
          <t>USD</t>
        </is>
      </c>
    </row>
    <row r="8241">
      <c r="A8241" s="6" t="inlineStr">
        <is>
          <t>RC-L3-05</t>
        </is>
      </c>
      <c r="B8241" s="6" t="inlineStr">
        <is>
          <t>payments</t>
        </is>
      </c>
      <c r="C8241" s="6" t="inlineStr">
        <is>
          <t>P3025256</t>
        </is>
      </c>
      <c r="D8241" s="6" t="inlineStr">
        <is>
          <t>currency</t>
        </is>
      </c>
      <c r="E8241" s="6" t="inlineStr">
        <is>
          <t>CAD</t>
        </is>
      </c>
      <c r="F8241" s="6" t="inlineStr">
        <is>
          <t>USD</t>
        </is>
      </c>
    </row>
    <row r="8242">
      <c r="A8242" s="8" t="inlineStr">
        <is>
          <t>RC-L3-05</t>
        </is>
      </c>
      <c r="B8242" s="8" t="inlineStr">
        <is>
          <t>payments</t>
        </is>
      </c>
      <c r="C8242" s="8" t="inlineStr">
        <is>
          <t>P3025257</t>
        </is>
      </c>
      <c r="D8242" s="8" t="inlineStr">
        <is>
          <t>currency</t>
        </is>
      </c>
      <c r="E8242" s="8" t="inlineStr">
        <is>
          <t>EUR</t>
        </is>
      </c>
      <c r="F8242" s="8" t="inlineStr">
        <is>
          <t>USD</t>
        </is>
      </c>
    </row>
    <row r="8243">
      <c r="A8243" s="6" t="inlineStr">
        <is>
          <t>RC-L3-05</t>
        </is>
      </c>
      <c r="B8243" s="6" t="inlineStr">
        <is>
          <t>payments</t>
        </is>
      </c>
      <c r="C8243" s="6" t="inlineStr">
        <is>
          <t>P3025258</t>
        </is>
      </c>
      <c r="D8243" s="6" t="inlineStr">
        <is>
          <t>currency</t>
        </is>
      </c>
      <c r="E8243" s="6" t="inlineStr">
        <is>
          <t>CAD</t>
        </is>
      </c>
      <c r="F8243" s="6" t="inlineStr">
        <is>
          <t>USD</t>
        </is>
      </c>
    </row>
    <row r="8244">
      <c r="A8244" s="8" t="inlineStr">
        <is>
          <t>RC-L3-05</t>
        </is>
      </c>
      <c r="B8244" s="8" t="inlineStr">
        <is>
          <t>payments</t>
        </is>
      </c>
      <c r="C8244" s="8" t="inlineStr">
        <is>
          <t>P3025268</t>
        </is>
      </c>
      <c r="D8244" s="8" t="inlineStr">
        <is>
          <t>currency</t>
        </is>
      </c>
      <c r="E8244" s="8" t="inlineStr">
        <is>
          <t>GBP</t>
        </is>
      </c>
      <c r="F8244" s="8" t="inlineStr">
        <is>
          <t>USD</t>
        </is>
      </c>
    </row>
    <row r="8245">
      <c r="A8245" s="6" t="inlineStr">
        <is>
          <t>RC-L3-05</t>
        </is>
      </c>
      <c r="B8245" s="6" t="inlineStr">
        <is>
          <t>payments</t>
        </is>
      </c>
      <c r="C8245" s="6" t="inlineStr">
        <is>
          <t>P3025274</t>
        </is>
      </c>
      <c r="D8245" s="6" t="inlineStr">
        <is>
          <t>currency</t>
        </is>
      </c>
      <c r="E8245" s="6" t="inlineStr">
        <is>
          <t>CAD</t>
        </is>
      </c>
      <c r="F8245" s="6" t="inlineStr">
        <is>
          <t>USD</t>
        </is>
      </c>
    </row>
    <row r="8246">
      <c r="A8246" s="8" t="inlineStr">
        <is>
          <t>RC-L3-05</t>
        </is>
      </c>
      <c r="B8246" s="8" t="inlineStr">
        <is>
          <t>payments</t>
        </is>
      </c>
      <c r="C8246" s="8" t="inlineStr">
        <is>
          <t>P3025278</t>
        </is>
      </c>
      <c r="D8246" s="8" t="inlineStr">
        <is>
          <t>currency</t>
        </is>
      </c>
      <c r="E8246" s="8" t="inlineStr">
        <is>
          <t>EUR</t>
        </is>
      </c>
      <c r="F8246" s="8" t="inlineStr">
        <is>
          <t>USD</t>
        </is>
      </c>
    </row>
    <row r="8247">
      <c r="A8247" s="6" t="inlineStr">
        <is>
          <t>RC-L3-05</t>
        </is>
      </c>
      <c r="B8247" s="6" t="inlineStr">
        <is>
          <t>payments</t>
        </is>
      </c>
      <c r="C8247" s="6" t="inlineStr">
        <is>
          <t>P3025284</t>
        </is>
      </c>
      <c r="D8247" s="6" t="inlineStr">
        <is>
          <t>currency</t>
        </is>
      </c>
      <c r="E8247" s="6" t="inlineStr">
        <is>
          <t>EUR</t>
        </is>
      </c>
      <c r="F8247" s="6" t="inlineStr">
        <is>
          <t>USD</t>
        </is>
      </c>
    </row>
    <row r="8248">
      <c r="A8248" s="8" t="inlineStr">
        <is>
          <t>RC-L3-05</t>
        </is>
      </c>
      <c r="B8248" s="8" t="inlineStr">
        <is>
          <t>payments</t>
        </is>
      </c>
      <c r="C8248" s="8" t="inlineStr">
        <is>
          <t>P3025286</t>
        </is>
      </c>
      <c r="D8248" s="8" t="inlineStr">
        <is>
          <t>currency</t>
        </is>
      </c>
      <c r="E8248" s="8" t="inlineStr">
        <is>
          <t>CAD</t>
        </is>
      </c>
      <c r="F8248" s="8" t="inlineStr">
        <is>
          <t>USD</t>
        </is>
      </c>
    </row>
    <row r="8249">
      <c r="A8249" s="6" t="inlineStr">
        <is>
          <t>RC-L3-05</t>
        </is>
      </c>
      <c r="B8249" s="6" t="inlineStr">
        <is>
          <t>payments</t>
        </is>
      </c>
      <c r="C8249" s="6" t="inlineStr">
        <is>
          <t>P3025289</t>
        </is>
      </c>
      <c r="D8249" s="6" t="inlineStr">
        <is>
          <t>currency</t>
        </is>
      </c>
      <c r="E8249" s="6" t="inlineStr">
        <is>
          <t>EUR</t>
        </is>
      </c>
      <c r="F8249" s="6" t="inlineStr">
        <is>
          <t>USD</t>
        </is>
      </c>
    </row>
    <row r="8250">
      <c r="A8250" s="8" t="inlineStr">
        <is>
          <t>RC-L3-05</t>
        </is>
      </c>
      <c r="B8250" s="8" t="inlineStr">
        <is>
          <t>payments</t>
        </is>
      </c>
      <c r="C8250" s="8" t="inlineStr">
        <is>
          <t>P3025290</t>
        </is>
      </c>
      <c r="D8250" s="8" t="inlineStr">
        <is>
          <t>currency</t>
        </is>
      </c>
      <c r="E8250" s="8" t="inlineStr">
        <is>
          <t>GBP</t>
        </is>
      </c>
      <c r="F8250" s="8" t="inlineStr">
        <is>
          <t>USD</t>
        </is>
      </c>
    </row>
    <row r="8251">
      <c r="A8251" s="6" t="inlineStr">
        <is>
          <t>RC-L3-05</t>
        </is>
      </c>
      <c r="B8251" s="6" t="inlineStr">
        <is>
          <t>payments</t>
        </is>
      </c>
      <c r="C8251" s="6" t="inlineStr">
        <is>
          <t>P3025291</t>
        </is>
      </c>
      <c r="D8251" s="6" t="inlineStr">
        <is>
          <t>currency</t>
        </is>
      </c>
      <c r="E8251" s="6" t="inlineStr">
        <is>
          <t>CAD</t>
        </is>
      </c>
      <c r="F8251" s="6" t="inlineStr">
        <is>
          <t>USD</t>
        </is>
      </c>
    </row>
    <row r="8252">
      <c r="A8252" s="8" t="inlineStr">
        <is>
          <t>RC-L3-05</t>
        </is>
      </c>
      <c r="B8252" s="8" t="inlineStr">
        <is>
          <t>payments</t>
        </is>
      </c>
      <c r="C8252" s="8" t="inlineStr">
        <is>
          <t>P3025292</t>
        </is>
      </c>
      <c r="D8252" s="8" t="inlineStr">
        <is>
          <t>currency</t>
        </is>
      </c>
      <c r="E8252" s="8" t="inlineStr">
        <is>
          <t>CAD</t>
        </is>
      </c>
      <c r="F8252" s="8" t="inlineStr">
        <is>
          <t>USD</t>
        </is>
      </c>
    </row>
    <row r="8253">
      <c r="A8253" s="6" t="inlineStr">
        <is>
          <t>RC-L3-05</t>
        </is>
      </c>
      <c r="B8253" s="6" t="inlineStr">
        <is>
          <t>payments</t>
        </is>
      </c>
      <c r="C8253" s="6" t="inlineStr">
        <is>
          <t>P3025295</t>
        </is>
      </c>
      <c r="D8253" s="6" t="inlineStr">
        <is>
          <t>currency</t>
        </is>
      </c>
      <c r="E8253" s="6" t="inlineStr">
        <is>
          <t>GBP</t>
        </is>
      </c>
      <c r="F8253" s="6" t="inlineStr">
        <is>
          <t>USD</t>
        </is>
      </c>
    </row>
    <row r="8254">
      <c r="A8254" s="8" t="inlineStr">
        <is>
          <t>RC-L3-05</t>
        </is>
      </c>
      <c r="B8254" s="8" t="inlineStr">
        <is>
          <t>payments</t>
        </is>
      </c>
      <c r="C8254" s="8" t="inlineStr">
        <is>
          <t>P3025308</t>
        </is>
      </c>
      <c r="D8254" s="8" t="inlineStr">
        <is>
          <t>currency</t>
        </is>
      </c>
      <c r="E8254" s="8" t="inlineStr">
        <is>
          <t>GBP</t>
        </is>
      </c>
      <c r="F8254" s="8" t="inlineStr">
        <is>
          <t>USD</t>
        </is>
      </c>
    </row>
    <row r="8255">
      <c r="A8255" s="6" t="inlineStr">
        <is>
          <t>RC-L3-05</t>
        </is>
      </c>
      <c r="B8255" s="6" t="inlineStr">
        <is>
          <t>payments</t>
        </is>
      </c>
      <c r="C8255" s="6" t="inlineStr">
        <is>
          <t>P3025314</t>
        </is>
      </c>
      <c r="D8255" s="6" t="inlineStr">
        <is>
          <t>currency</t>
        </is>
      </c>
      <c r="E8255" s="6" t="inlineStr">
        <is>
          <t>CAD</t>
        </is>
      </c>
      <c r="F8255" s="6" t="inlineStr">
        <is>
          <t>USD</t>
        </is>
      </c>
    </row>
    <row r="8256">
      <c r="A8256" s="8" t="inlineStr">
        <is>
          <t>RC-L3-05</t>
        </is>
      </c>
      <c r="B8256" s="8" t="inlineStr">
        <is>
          <t>payments</t>
        </is>
      </c>
      <c r="C8256" s="8" t="inlineStr">
        <is>
          <t>P3025326</t>
        </is>
      </c>
      <c r="D8256" s="8" t="inlineStr">
        <is>
          <t>currency</t>
        </is>
      </c>
      <c r="E8256" s="8" t="inlineStr">
        <is>
          <t>CAD</t>
        </is>
      </c>
      <c r="F8256" s="8" t="inlineStr">
        <is>
          <t>USD</t>
        </is>
      </c>
    </row>
    <row r="8257">
      <c r="A8257" s="6" t="inlineStr">
        <is>
          <t>RC-L3-05</t>
        </is>
      </c>
      <c r="B8257" s="6" t="inlineStr">
        <is>
          <t>payments</t>
        </is>
      </c>
      <c r="C8257" s="6" t="inlineStr">
        <is>
          <t>P3025329</t>
        </is>
      </c>
      <c r="D8257" s="6" t="inlineStr">
        <is>
          <t>currency</t>
        </is>
      </c>
      <c r="E8257" s="6" t="inlineStr">
        <is>
          <t>EUR</t>
        </is>
      </c>
      <c r="F8257" s="6" t="inlineStr">
        <is>
          <t>USD</t>
        </is>
      </c>
    </row>
    <row r="8258">
      <c r="A8258" s="8" t="inlineStr">
        <is>
          <t>RC-L3-05</t>
        </is>
      </c>
      <c r="B8258" s="8" t="inlineStr">
        <is>
          <t>payments</t>
        </is>
      </c>
      <c r="C8258" s="8" t="inlineStr">
        <is>
          <t>P3025330</t>
        </is>
      </c>
      <c r="D8258" s="8" t="inlineStr">
        <is>
          <t>currency</t>
        </is>
      </c>
      <c r="E8258" s="8" t="inlineStr">
        <is>
          <t>GBP</t>
        </is>
      </c>
      <c r="F8258" s="8" t="inlineStr">
        <is>
          <t>USD</t>
        </is>
      </c>
    </row>
    <row r="8259">
      <c r="A8259" s="6" t="inlineStr">
        <is>
          <t>RC-L3-05</t>
        </is>
      </c>
      <c r="B8259" s="6" t="inlineStr">
        <is>
          <t>payments</t>
        </is>
      </c>
      <c r="C8259" s="6" t="inlineStr">
        <is>
          <t>P3025332</t>
        </is>
      </c>
      <c r="D8259" s="6" t="inlineStr">
        <is>
          <t>currency</t>
        </is>
      </c>
      <c r="E8259" s="6" t="inlineStr">
        <is>
          <t>GBP</t>
        </is>
      </c>
      <c r="F8259" s="6" t="inlineStr">
        <is>
          <t>USD</t>
        </is>
      </c>
    </row>
    <row r="8260">
      <c r="A8260" s="8" t="inlineStr">
        <is>
          <t>RC-L3-05</t>
        </is>
      </c>
      <c r="B8260" s="8" t="inlineStr">
        <is>
          <t>payments</t>
        </is>
      </c>
      <c r="C8260" s="8" t="inlineStr">
        <is>
          <t>P3025333</t>
        </is>
      </c>
      <c r="D8260" s="8" t="inlineStr">
        <is>
          <t>currency</t>
        </is>
      </c>
      <c r="E8260" s="8" t="inlineStr">
        <is>
          <t>EUR</t>
        </is>
      </c>
      <c r="F8260" s="8" t="inlineStr">
        <is>
          <t>USD</t>
        </is>
      </c>
    </row>
    <row r="8261">
      <c r="A8261" s="6" t="inlineStr">
        <is>
          <t>RC-L3-05</t>
        </is>
      </c>
      <c r="B8261" s="6" t="inlineStr">
        <is>
          <t>payments</t>
        </is>
      </c>
      <c r="C8261" s="6" t="inlineStr">
        <is>
          <t>P3025334</t>
        </is>
      </c>
      <c r="D8261" s="6" t="inlineStr">
        <is>
          <t>currency</t>
        </is>
      </c>
      <c r="E8261" s="6" t="inlineStr">
        <is>
          <t>EUR</t>
        </is>
      </c>
      <c r="F8261" s="6" t="inlineStr">
        <is>
          <t>USD</t>
        </is>
      </c>
    </row>
    <row r="8262">
      <c r="A8262" s="8" t="inlineStr">
        <is>
          <t>RC-L3-05</t>
        </is>
      </c>
      <c r="B8262" s="8" t="inlineStr">
        <is>
          <t>payments</t>
        </is>
      </c>
      <c r="C8262" s="8" t="inlineStr">
        <is>
          <t>P3025335</t>
        </is>
      </c>
      <c r="D8262" s="8" t="inlineStr">
        <is>
          <t>currency</t>
        </is>
      </c>
      <c r="E8262" s="8" t="inlineStr">
        <is>
          <t>GBP</t>
        </is>
      </c>
      <c r="F8262" s="8" t="inlineStr">
        <is>
          <t>USD</t>
        </is>
      </c>
    </row>
    <row r="8263">
      <c r="A8263" s="6" t="inlineStr">
        <is>
          <t>RC-L3-05</t>
        </is>
      </c>
      <c r="B8263" s="6" t="inlineStr">
        <is>
          <t>payments</t>
        </is>
      </c>
      <c r="C8263" s="6" t="inlineStr">
        <is>
          <t>P3025337</t>
        </is>
      </c>
      <c r="D8263" s="6" t="inlineStr">
        <is>
          <t>currency</t>
        </is>
      </c>
      <c r="E8263" s="6" t="inlineStr">
        <is>
          <t>CAD</t>
        </is>
      </c>
      <c r="F8263" s="6" t="inlineStr">
        <is>
          <t>USD</t>
        </is>
      </c>
    </row>
    <row r="8264">
      <c r="A8264" s="8" t="inlineStr">
        <is>
          <t>RC-L3-05</t>
        </is>
      </c>
      <c r="B8264" s="8" t="inlineStr">
        <is>
          <t>payments</t>
        </is>
      </c>
      <c r="C8264" s="8" t="inlineStr">
        <is>
          <t>P3025340</t>
        </is>
      </c>
      <c r="D8264" s="8" t="inlineStr">
        <is>
          <t>currency</t>
        </is>
      </c>
      <c r="E8264" s="8" t="inlineStr">
        <is>
          <t>GBP</t>
        </is>
      </c>
      <c r="F8264" s="8" t="inlineStr">
        <is>
          <t>USD</t>
        </is>
      </c>
    </row>
    <row r="8265">
      <c r="A8265" s="6" t="inlineStr">
        <is>
          <t>RC-L3-05</t>
        </is>
      </c>
      <c r="B8265" s="6" t="inlineStr">
        <is>
          <t>payments</t>
        </is>
      </c>
      <c r="C8265" s="6" t="inlineStr">
        <is>
          <t>P3025341</t>
        </is>
      </c>
      <c r="D8265" s="6" t="inlineStr">
        <is>
          <t>currency</t>
        </is>
      </c>
      <c r="E8265" s="6" t="inlineStr">
        <is>
          <t>EUR</t>
        </is>
      </c>
      <c r="F8265" s="6" t="inlineStr">
        <is>
          <t>USD</t>
        </is>
      </c>
    </row>
    <row r="8266">
      <c r="A8266" s="8" t="inlineStr">
        <is>
          <t>RC-L3-05</t>
        </is>
      </c>
      <c r="B8266" s="8" t="inlineStr">
        <is>
          <t>payments</t>
        </is>
      </c>
      <c r="C8266" s="8" t="inlineStr">
        <is>
          <t>P3025346</t>
        </is>
      </c>
      <c r="D8266" s="8" t="inlineStr">
        <is>
          <t>currency</t>
        </is>
      </c>
      <c r="E8266" s="8" t="inlineStr">
        <is>
          <t>CAD</t>
        </is>
      </c>
      <c r="F8266" s="8" t="inlineStr">
        <is>
          <t>USD</t>
        </is>
      </c>
    </row>
    <row r="8267">
      <c r="A8267" s="6" t="inlineStr">
        <is>
          <t>RC-L3-05</t>
        </is>
      </c>
      <c r="B8267" s="6" t="inlineStr">
        <is>
          <t>payments</t>
        </is>
      </c>
      <c r="C8267" s="6" t="inlineStr">
        <is>
          <t>P3025349</t>
        </is>
      </c>
      <c r="D8267" s="6" t="inlineStr">
        <is>
          <t>currency</t>
        </is>
      </c>
      <c r="E8267" s="6" t="inlineStr">
        <is>
          <t>EUR</t>
        </is>
      </c>
      <c r="F8267" s="6" t="inlineStr">
        <is>
          <t>USD</t>
        </is>
      </c>
    </row>
    <row r="8268">
      <c r="A8268" s="8" t="inlineStr">
        <is>
          <t>RC-L3-05</t>
        </is>
      </c>
      <c r="B8268" s="8" t="inlineStr">
        <is>
          <t>payments</t>
        </is>
      </c>
      <c r="C8268" s="8" t="inlineStr">
        <is>
          <t>P3025353</t>
        </is>
      </c>
      <c r="D8268" s="8" t="inlineStr">
        <is>
          <t>currency</t>
        </is>
      </c>
      <c r="E8268" s="8" t="inlineStr">
        <is>
          <t>EUR</t>
        </is>
      </c>
      <c r="F8268" s="8" t="inlineStr">
        <is>
          <t>USD</t>
        </is>
      </c>
    </row>
    <row r="8269">
      <c r="A8269" s="6" t="inlineStr">
        <is>
          <t>RC-L3-05</t>
        </is>
      </c>
      <c r="B8269" s="6" t="inlineStr">
        <is>
          <t>payments</t>
        </is>
      </c>
      <c r="C8269" s="6" t="inlineStr">
        <is>
          <t>P3025355</t>
        </is>
      </c>
      <c r="D8269" s="6" t="inlineStr">
        <is>
          <t>currency</t>
        </is>
      </c>
      <c r="E8269" s="6" t="inlineStr">
        <is>
          <t>EUR</t>
        </is>
      </c>
      <c r="F8269" s="6" t="inlineStr">
        <is>
          <t>USD</t>
        </is>
      </c>
    </row>
    <row r="8270">
      <c r="A8270" s="8" t="inlineStr">
        <is>
          <t>RC-L3-05</t>
        </is>
      </c>
      <c r="B8270" s="8" t="inlineStr">
        <is>
          <t>payments</t>
        </is>
      </c>
      <c r="C8270" s="8" t="inlineStr">
        <is>
          <t>P3025356</t>
        </is>
      </c>
      <c r="D8270" s="8" t="inlineStr">
        <is>
          <t>currency</t>
        </is>
      </c>
      <c r="E8270" s="8" t="inlineStr">
        <is>
          <t>CAD</t>
        </is>
      </c>
      <c r="F8270" s="8" t="inlineStr">
        <is>
          <t>USD</t>
        </is>
      </c>
    </row>
    <row r="8271">
      <c r="A8271" s="6" t="inlineStr">
        <is>
          <t>RC-L3-05</t>
        </is>
      </c>
      <c r="B8271" s="6" t="inlineStr">
        <is>
          <t>payments</t>
        </is>
      </c>
      <c r="C8271" s="6" t="inlineStr">
        <is>
          <t>P3025359</t>
        </is>
      </c>
      <c r="D8271" s="6" t="inlineStr">
        <is>
          <t>currency</t>
        </is>
      </c>
      <c r="E8271" s="6" t="inlineStr">
        <is>
          <t>EUR</t>
        </is>
      </c>
      <c r="F8271" s="6" t="inlineStr">
        <is>
          <t>USD</t>
        </is>
      </c>
    </row>
    <row r="8272">
      <c r="A8272" s="8" t="inlineStr">
        <is>
          <t>RC-L3-05</t>
        </is>
      </c>
      <c r="B8272" s="8" t="inlineStr">
        <is>
          <t>payments</t>
        </is>
      </c>
      <c r="C8272" s="8" t="inlineStr">
        <is>
          <t>P3025360</t>
        </is>
      </c>
      <c r="D8272" s="8" t="inlineStr">
        <is>
          <t>currency</t>
        </is>
      </c>
      <c r="E8272" s="8" t="inlineStr">
        <is>
          <t>CAD</t>
        </is>
      </c>
      <c r="F8272" s="8" t="inlineStr">
        <is>
          <t>USD</t>
        </is>
      </c>
    </row>
    <row r="8273">
      <c r="A8273" s="6" t="inlineStr">
        <is>
          <t>RC-L3-05</t>
        </is>
      </c>
      <c r="B8273" s="6" t="inlineStr">
        <is>
          <t>payments</t>
        </is>
      </c>
      <c r="C8273" s="6" t="inlineStr">
        <is>
          <t>P3025365</t>
        </is>
      </c>
      <c r="D8273" s="6" t="inlineStr">
        <is>
          <t>currency</t>
        </is>
      </c>
      <c r="E8273" s="6" t="inlineStr">
        <is>
          <t>CAD</t>
        </is>
      </c>
      <c r="F8273" s="6" t="inlineStr">
        <is>
          <t>USD</t>
        </is>
      </c>
    </row>
    <row r="8274">
      <c r="A8274" s="8" t="inlineStr">
        <is>
          <t>RC-L3-05</t>
        </is>
      </c>
      <c r="B8274" s="8" t="inlineStr">
        <is>
          <t>payments</t>
        </is>
      </c>
      <c r="C8274" s="8" t="inlineStr">
        <is>
          <t>P3025367</t>
        </is>
      </c>
      <c r="D8274" s="8" t="inlineStr">
        <is>
          <t>currency</t>
        </is>
      </c>
      <c r="E8274" s="8" t="inlineStr">
        <is>
          <t>GBP</t>
        </is>
      </c>
      <c r="F8274" s="8" t="inlineStr">
        <is>
          <t>USD</t>
        </is>
      </c>
    </row>
    <row r="8275">
      <c r="A8275" s="6" t="inlineStr">
        <is>
          <t>RC-L3-05</t>
        </is>
      </c>
      <c r="B8275" s="6" t="inlineStr">
        <is>
          <t>payments</t>
        </is>
      </c>
      <c r="C8275" s="6" t="inlineStr">
        <is>
          <t>P3025369</t>
        </is>
      </c>
      <c r="D8275" s="6" t="inlineStr">
        <is>
          <t>currency</t>
        </is>
      </c>
      <c r="E8275" s="6" t="inlineStr">
        <is>
          <t>EUR</t>
        </is>
      </c>
      <c r="F8275" s="6" t="inlineStr">
        <is>
          <t>USD</t>
        </is>
      </c>
    </row>
    <row r="8276">
      <c r="A8276" s="8" t="inlineStr">
        <is>
          <t>RC-L3-05</t>
        </is>
      </c>
      <c r="B8276" s="8" t="inlineStr">
        <is>
          <t>payments</t>
        </is>
      </c>
      <c r="C8276" s="8" t="inlineStr">
        <is>
          <t>P3025371</t>
        </is>
      </c>
      <c r="D8276" s="8" t="inlineStr">
        <is>
          <t>currency</t>
        </is>
      </c>
      <c r="E8276" s="8" t="inlineStr">
        <is>
          <t>EUR</t>
        </is>
      </c>
      <c r="F8276" s="8" t="inlineStr">
        <is>
          <t>USD</t>
        </is>
      </c>
    </row>
    <row r="8277">
      <c r="A8277" s="6" t="inlineStr">
        <is>
          <t>RC-L3-05</t>
        </is>
      </c>
      <c r="B8277" s="6" t="inlineStr">
        <is>
          <t>payments</t>
        </is>
      </c>
      <c r="C8277" s="6" t="inlineStr">
        <is>
          <t>P3025376</t>
        </is>
      </c>
      <c r="D8277" s="6" t="inlineStr">
        <is>
          <t>currency</t>
        </is>
      </c>
      <c r="E8277" s="6" t="inlineStr">
        <is>
          <t>CAD</t>
        </is>
      </c>
      <c r="F8277" s="6" t="inlineStr">
        <is>
          <t>USD</t>
        </is>
      </c>
    </row>
    <row r="8278">
      <c r="A8278" s="8" t="inlineStr">
        <is>
          <t>RC-L3-05</t>
        </is>
      </c>
      <c r="B8278" s="8" t="inlineStr">
        <is>
          <t>payments</t>
        </is>
      </c>
      <c r="C8278" s="8" t="inlineStr">
        <is>
          <t>P3025377</t>
        </is>
      </c>
      <c r="D8278" s="8" t="inlineStr">
        <is>
          <t>currency</t>
        </is>
      </c>
      <c r="E8278" s="8" t="inlineStr">
        <is>
          <t>CAD</t>
        </is>
      </c>
      <c r="F8278" s="8" t="inlineStr">
        <is>
          <t>USD</t>
        </is>
      </c>
    </row>
    <row r="8279">
      <c r="A8279" s="6" t="inlineStr">
        <is>
          <t>RC-L3-05</t>
        </is>
      </c>
      <c r="B8279" s="6" t="inlineStr">
        <is>
          <t>payments</t>
        </is>
      </c>
      <c r="C8279" s="6" t="inlineStr">
        <is>
          <t>P3025378</t>
        </is>
      </c>
      <c r="D8279" s="6" t="inlineStr">
        <is>
          <t>currency</t>
        </is>
      </c>
      <c r="E8279" s="6" t="inlineStr">
        <is>
          <t>GBP</t>
        </is>
      </c>
      <c r="F8279" s="6" t="inlineStr">
        <is>
          <t>USD</t>
        </is>
      </c>
    </row>
    <row r="8280">
      <c r="A8280" s="8" t="inlineStr">
        <is>
          <t>RC-L3-05</t>
        </is>
      </c>
      <c r="B8280" s="8" t="inlineStr">
        <is>
          <t>payments</t>
        </is>
      </c>
      <c r="C8280" s="8" t="inlineStr">
        <is>
          <t>P3025382</t>
        </is>
      </c>
      <c r="D8280" s="8" t="inlineStr">
        <is>
          <t>currency</t>
        </is>
      </c>
      <c r="E8280" s="8" t="inlineStr">
        <is>
          <t>CAD</t>
        </is>
      </c>
      <c r="F8280" s="8" t="inlineStr">
        <is>
          <t>USD</t>
        </is>
      </c>
    </row>
    <row r="8281">
      <c r="A8281" s="6" t="inlineStr">
        <is>
          <t>RC-L3-05</t>
        </is>
      </c>
      <c r="B8281" s="6" t="inlineStr">
        <is>
          <t>payments</t>
        </is>
      </c>
      <c r="C8281" s="6" t="inlineStr">
        <is>
          <t>P3025384</t>
        </is>
      </c>
      <c r="D8281" s="6" t="inlineStr">
        <is>
          <t>currency</t>
        </is>
      </c>
      <c r="E8281" s="6" t="inlineStr">
        <is>
          <t>CAD</t>
        </is>
      </c>
      <c r="F8281" s="6" t="inlineStr">
        <is>
          <t>USD</t>
        </is>
      </c>
    </row>
    <row r="8282">
      <c r="A8282" s="8" t="inlineStr">
        <is>
          <t>RC-L3-05</t>
        </is>
      </c>
      <c r="B8282" s="8" t="inlineStr">
        <is>
          <t>payments</t>
        </is>
      </c>
      <c r="C8282" s="8" t="inlineStr">
        <is>
          <t>P3025385</t>
        </is>
      </c>
      <c r="D8282" s="8" t="inlineStr">
        <is>
          <t>currency</t>
        </is>
      </c>
      <c r="E8282" s="8" t="inlineStr">
        <is>
          <t>CAD</t>
        </is>
      </c>
      <c r="F8282" s="8" t="inlineStr">
        <is>
          <t>USD</t>
        </is>
      </c>
    </row>
    <row r="8283">
      <c r="A8283" s="6" t="inlineStr">
        <is>
          <t>RC-L3-05</t>
        </is>
      </c>
      <c r="B8283" s="6" t="inlineStr">
        <is>
          <t>payments</t>
        </is>
      </c>
      <c r="C8283" s="6" t="inlineStr">
        <is>
          <t>P3025390</t>
        </is>
      </c>
      <c r="D8283" s="6" t="inlineStr">
        <is>
          <t>currency</t>
        </is>
      </c>
      <c r="E8283" s="6" t="inlineStr">
        <is>
          <t>CAD</t>
        </is>
      </c>
      <c r="F8283" s="6" t="inlineStr">
        <is>
          <t>USD</t>
        </is>
      </c>
    </row>
    <row r="8284">
      <c r="A8284" s="8" t="inlineStr">
        <is>
          <t>RC-L3-05</t>
        </is>
      </c>
      <c r="B8284" s="8" t="inlineStr">
        <is>
          <t>payments</t>
        </is>
      </c>
      <c r="C8284" s="8" t="inlineStr">
        <is>
          <t>P3025393</t>
        </is>
      </c>
      <c r="D8284" s="8" t="inlineStr">
        <is>
          <t>currency</t>
        </is>
      </c>
      <c r="E8284" s="8" t="inlineStr">
        <is>
          <t>GBP</t>
        </is>
      </c>
      <c r="F8284" s="8" t="inlineStr">
        <is>
          <t>USD</t>
        </is>
      </c>
    </row>
    <row r="8285">
      <c r="A8285" s="6" t="inlineStr">
        <is>
          <t>RC-L3-05</t>
        </is>
      </c>
      <c r="B8285" s="6" t="inlineStr">
        <is>
          <t>payments</t>
        </is>
      </c>
      <c r="C8285" s="6" t="inlineStr">
        <is>
          <t>P3025397</t>
        </is>
      </c>
      <c r="D8285" s="6" t="inlineStr">
        <is>
          <t>currency</t>
        </is>
      </c>
      <c r="E8285" s="6" t="inlineStr">
        <is>
          <t>CAD</t>
        </is>
      </c>
      <c r="F8285" s="6" t="inlineStr">
        <is>
          <t>USD</t>
        </is>
      </c>
    </row>
    <row r="8286">
      <c r="A8286" s="8" t="inlineStr">
        <is>
          <t>RC-L3-05</t>
        </is>
      </c>
      <c r="B8286" s="8" t="inlineStr">
        <is>
          <t>payments</t>
        </is>
      </c>
      <c r="C8286" s="8" t="inlineStr">
        <is>
          <t>P3025402</t>
        </is>
      </c>
      <c r="D8286" s="8" t="inlineStr">
        <is>
          <t>currency</t>
        </is>
      </c>
      <c r="E8286" s="8" t="inlineStr">
        <is>
          <t>CAD</t>
        </is>
      </c>
      <c r="F8286" s="8" t="inlineStr">
        <is>
          <t>USD</t>
        </is>
      </c>
    </row>
    <row r="8287">
      <c r="A8287" s="6" t="inlineStr">
        <is>
          <t>RC-L3-05</t>
        </is>
      </c>
      <c r="B8287" s="6" t="inlineStr">
        <is>
          <t>payments</t>
        </is>
      </c>
      <c r="C8287" s="6" t="inlineStr">
        <is>
          <t>P3025405</t>
        </is>
      </c>
      <c r="D8287" s="6" t="inlineStr">
        <is>
          <t>currency</t>
        </is>
      </c>
      <c r="E8287" s="6" t="inlineStr">
        <is>
          <t>CAD</t>
        </is>
      </c>
      <c r="F8287" s="6" t="inlineStr">
        <is>
          <t>USD</t>
        </is>
      </c>
    </row>
    <row r="8288">
      <c r="A8288" s="8" t="inlineStr">
        <is>
          <t>RC-L3-05</t>
        </is>
      </c>
      <c r="B8288" s="8" t="inlineStr">
        <is>
          <t>payments</t>
        </is>
      </c>
      <c r="C8288" s="8" t="inlineStr">
        <is>
          <t>P3025410</t>
        </is>
      </c>
      <c r="D8288" s="8" t="inlineStr">
        <is>
          <t>currency</t>
        </is>
      </c>
      <c r="E8288" s="8" t="inlineStr">
        <is>
          <t>CAD</t>
        </is>
      </c>
      <c r="F8288" s="8" t="inlineStr">
        <is>
          <t>USD</t>
        </is>
      </c>
    </row>
    <row r="8289">
      <c r="A8289" s="6" t="inlineStr">
        <is>
          <t>RC-L3-05</t>
        </is>
      </c>
      <c r="B8289" s="6" t="inlineStr">
        <is>
          <t>payments</t>
        </is>
      </c>
      <c r="C8289" s="6" t="inlineStr">
        <is>
          <t>P3025425</t>
        </is>
      </c>
      <c r="D8289" s="6" t="inlineStr">
        <is>
          <t>currency</t>
        </is>
      </c>
      <c r="E8289" s="6" t="inlineStr">
        <is>
          <t>CAD</t>
        </is>
      </c>
      <c r="F8289" s="6" t="inlineStr">
        <is>
          <t>USD</t>
        </is>
      </c>
    </row>
    <row r="8290">
      <c r="A8290" s="8" t="inlineStr">
        <is>
          <t>RC-L3-05</t>
        </is>
      </c>
      <c r="B8290" s="8" t="inlineStr">
        <is>
          <t>payments</t>
        </is>
      </c>
      <c r="C8290" s="8" t="inlineStr">
        <is>
          <t>P3025426</t>
        </is>
      </c>
      <c r="D8290" s="8" t="inlineStr">
        <is>
          <t>currency</t>
        </is>
      </c>
      <c r="E8290" s="8" t="inlineStr">
        <is>
          <t>GBP</t>
        </is>
      </c>
      <c r="F8290" s="8" t="inlineStr">
        <is>
          <t>USD</t>
        </is>
      </c>
    </row>
    <row r="8291">
      <c r="A8291" s="6" t="inlineStr">
        <is>
          <t>RC-L3-05</t>
        </is>
      </c>
      <c r="B8291" s="6" t="inlineStr">
        <is>
          <t>payments</t>
        </is>
      </c>
      <c r="C8291" s="6" t="inlineStr">
        <is>
          <t>P3025435</t>
        </is>
      </c>
      <c r="D8291" s="6" t="inlineStr">
        <is>
          <t>currency</t>
        </is>
      </c>
      <c r="E8291" s="6" t="inlineStr">
        <is>
          <t>GBP</t>
        </is>
      </c>
      <c r="F8291" s="6" t="inlineStr">
        <is>
          <t>USD</t>
        </is>
      </c>
    </row>
    <row r="8292">
      <c r="A8292" s="8" t="inlineStr">
        <is>
          <t>RC-L3-05</t>
        </is>
      </c>
      <c r="B8292" s="8" t="inlineStr">
        <is>
          <t>payments</t>
        </is>
      </c>
      <c r="C8292" s="8" t="inlineStr">
        <is>
          <t>P3025439</t>
        </is>
      </c>
      <c r="D8292" s="8" t="inlineStr">
        <is>
          <t>currency</t>
        </is>
      </c>
      <c r="E8292" s="8" t="inlineStr">
        <is>
          <t>GBP</t>
        </is>
      </c>
      <c r="F8292" s="8" t="inlineStr">
        <is>
          <t>USD</t>
        </is>
      </c>
    </row>
    <row r="8293">
      <c r="A8293" s="6" t="inlineStr">
        <is>
          <t>RC-L3-05</t>
        </is>
      </c>
      <c r="B8293" s="6" t="inlineStr">
        <is>
          <t>payments</t>
        </is>
      </c>
      <c r="C8293" s="6" t="inlineStr">
        <is>
          <t>P3025442</t>
        </is>
      </c>
      <c r="D8293" s="6" t="inlineStr">
        <is>
          <t>currency</t>
        </is>
      </c>
      <c r="E8293" s="6" t="inlineStr">
        <is>
          <t>GBP</t>
        </is>
      </c>
      <c r="F8293" s="6" t="inlineStr">
        <is>
          <t>USD</t>
        </is>
      </c>
    </row>
    <row r="8294">
      <c r="A8294" s="8" t="inlineStr">
        <is>
          <t>RC-L3-05</t>
        </is>
      </c>
      <c r="B8294" s="8" t="inlineStr">
        <is>
          <t>payments</t>
        </is>
      </c>
      <c r="C8294" s="8" t="inlineStr">
        <is>
          <t>P3025444</t>
        </is>
      </c>
      <c r="D8294" s="8" t="inlineStr">
        <is>
          <t>currency</t>
        </is>
      </c>
      <c r="E8294" s="8" t="inlineStr">
        <is>
          <t>EUR</t>
        </is>
      </c>
      <c r="F8294" s="8" t="inlineStr">
        <is>
          <t>USD</t>
        </is>
      </c>
    </row>
    <row r="8295">
      <c r="A8295" s="6" t="inlineStr">
        <is>
          <t>RC-L3-05</t>
        </is>
      </c>
      <c r="B8295" s="6" t="inlineStr">
        <is>
          <t>payments</t>
        </is>
      </c>
      <c r="C8295" s="6" t="inlineStr">
        <is>
          <t>P3025445</t>
        </is>
      </c>
      <c r="D8295" s="6" t="inlineStr">
        <is>
          <t>currency</t>
        </is>
      </c>
      <c r="E8295" s="6" t="inlineStr">
        <is>
          <t>GBP</t>
        </is>
      </c>
      <c r="F8295" s="6" t="inlineStr">
        <is>
          <t>USD</t>
        </is>
      </c>
    </row>
    <row r="8296">
      <c r="A8296" s="8" t="inlineStr">
        <is>
          <t>RC-L3-05</t>
        </is>
      </c>
      <c r="B8296" s="8" t="inlineStr">
        <is>
          <t>payments</t>
        </is>
      </c>
      <c r="C8296" s="8" t="inlineStr">
        <is>
          <t>P3025452</t>
        </is>
      </c>
      <c r="D8296" s="8" t="inlineStr">
        <is>
          <t>currency</t>
        </is>
      </c>
      <c r="E8296" s="8" t="inlineStr">
        <is>
          <t>EUR</t>
        </is>
      </c>
      <c r="F8296" s="8" t="inlineStr">
        <is>
          <t>USD</t>
        </is>
      </c>
    </row>
    <row r="8297">
      <c r="A8297" s="6" t="inlineStr">
        <is>
          <t>RC-L3-05</t>
        </is>
      </c>
      <c r="B8297" s="6" t="inlineStr">
        <is>
          <t>payments</t>
        </is>
      </c>
      <c r="C8297" s="6" t="inlineStr">
        <is>
          <t>P3025459</t>
        </is>
      </c>
      <c r="D8297" s="6" t="inlineStr">
        <is>
          <t>currency</t>
        </is>
      </c>
      <c r="E8297" s="6" t="inlineStr">
        <is>
          <t>EUR</t>
        </is>
      </c>
      <c r="F8297" s="6" t="inlineStr">
        <is>
          <t>USD</t>
        </is>
      </c>
    </row>
    <row r="8298">
      <c r="A8298" s="8" t="inlineStr">
        <is>
          <t>RC-L3-05</t>
        </is>
      </c>
      <c r="B8298" s="8" t="inlineStr">
        <is>
          <t>payments</t>
        </is>
      </c>
      <c r="C8298" s="8" t="inlineStr">
        <is>
          <t>P3025460</t>
        </is>
      </c>
      <c r="D8298" s="8" t="inlineStr">
        <is>
          <t>currency</t>
        </is>
      </c>
      <c r="E8298" s="8" t="inlineStr">
        <is>
          <t>EUR</t>
        </is>
      </c>
      <c r="F8298" s="8" t="inlineStr">
        <is>
          <t>USD</t>
        </is>
      </c>
    </row>
    <row r="8299">
      <c r="A8299" s="6" t="inlineStr">
        <is>
          <t>RC-L3-05</t>
        </is>
      </c>
      <c r="B8299" s="6" t="inlineStr">
        <is>
          <t>payments</t>
        </is>
      </c>
      <c r="C8299" s="6" t="inlineStr">
        <is>
          <t>P3025464</t>
        </is>
      </c>
      <c r="D8299" s="6" t="inlineStr">
        <is>
          <t>currency</t>
        </is>
      </c>
      <c r="E8299" s="6" t="inlineStr">
        <is>
          <t>EUR</t>
        </is>
      </c>
      <c r="F8299" s="6" t="inlineStr">
        <is>
          <t>USD</t>
        </is>
      </c>
    </row>
    <row r="8300">
      <c r="A8300" s="8" t="inlineStr">
        <is>
          <t>RC-L3-05</t>
        </is>
      </c>
      <c r="B8300" s="8" t="inlineStr">
        <is>
          <t>payments</t>
        </is>
      </c>
      <c r="C8300" s="8" t="inlineStr">
        <is>
          <t>P3025471</t>
        </is>
      </c>
      <c r="D8300" s="8" t="inlineStr">
        <is>
          <t>currency</t>
        </is>
      </c>
      <c r="E8300" s="8" t="inlineStr">
        <is>
          <t>GBP</t>
        </is>
      </c>
      <c r="F8300" s="8" t="inlineStr">
        <is>
          <t>USD</t>
        </is>
      </c>
    </row>
    <row r="8301">
      <c r="A8301" s="6" t="inlineStr">
        <is>
          <t>RC-L3-05</t>
        </is>
      </c>
      <c r="B8301" s="6" t="inlineStr">
        <is>
          <t>payments</t>
        </is>
      </c>
      <c r="C8301" s="6" t="inlineStr">
        <is>
          <t>P3025472</t>
        </is>
      </c>
      <c r="D8301" s="6" t="inlineStr">
        <is>
          <t>currency</t>
        </is>
      </c>
      <c r="E8301" s="6" t="inlineStr">
        <is>
          <t>EUR</t>
        </is>
      </c>
      <c r="F8301" s="6" t="inlineStr">
        <is>
          <t>USD</t>
        </is>
      </c>
    </row>
    <row r="8302">
      <c r="A8302" s="8" t="inlineStr">
        <is>
          <t>RC-L3-05</t>
        </is>
      </c>
      <c r="B8302" s="8" t="inlineStr">
        <is>
          <t>payments</t>
        </is>
      </c>
      <c r="C8302" s="8" t="inlineStr">
        <is>
          <t>P3025474</t>
        </is>
      </c>
      <c r="D8302" s="8" t="inlineStr">
        <is>
          <t>currency</t>
        </is>
      </c>
      <c r="E8302" s="8" t="inlineStr">
        <is>
          <t>CAD</t>
        </is>
      </c>
      <c r="F8302" s="8" t="inlineStr">
        <is>
          <t>USD</t>
        </is>
      </c>
    </row>
    <row r="8303">
      <c r="A8303" s="6" t="inlineStr">
        <is>
          <t>RC-L3-05</t>
        </is>
      </c>
      <c r="B8303" s="6" t="inlineStr">
        <is>
          <t>payments</t>
        </is>
      </c>
      <c r="C8303" s="6" t="inlineStr">
        <is>
          <t>P3025475</t>
        </is>
      </c>
      <c r="D8303" s="6" t="inlineStr">
        <is>
          <t>currency</t>
        </is>
      </c>
      <c r="E8303" s="6" t="inlineStr">
        <is>
          <t>GBP</t>
        </is>
      </c>
      <c r="F8303" s="6" t="inlineStr">
        <is>
          <t>USD</t>
        </is>
      </c>
    </row>
    <row r="8304">
      <c r="A8304" s="8" t="inlineStr">
        <is>
          <t>RC-L3-05</t>
        </is>
      </c>
      <c r="B8304" s="8" t="inlineStr">
        <is>
          <t>payments</t>
        </is>
      </c>
      <c r="C8304" s="8" t="inlineStr">
        <is>
          <t>P3025476</t>
        </is>
      </c>
      <c r="D8304" s="8" t="inlineStr">
        <is>
          <t>currency</t>
        </is>
      </c>
      <c r="E8304" s="8" t="inlineStr">
        <is>
          <t>CAD</t>
        </is>
      </c>
      <c r="F8304" s="8" t="inlineStr">
        <is>
          <t>USD</t>
        </is>
      </c>
    </row>
    <row r="8305">
      <c r="A8305" s="6" t="inlineStr">
        <is>
          <t>RC-L3-05</t>
        </is>
      </c>
      <c r="B8305" s="6" t="inlineStr">
        <is>
          <t>payments</t>
        </is>
      </c>
      <c r="C8305" s="6" t="inlineStr">
        <is>
          <t>P3025483</t>
        </is>
      </c>
      <c r="D8305" s="6" t="inlineStr">
        <is>
          <t>currency</t>
        </is>
      </c>
      <c r="E8305" s="6" t="inlineStr">
        <is>
          <t>GBP</t>
        </is>
      </c>
      <c r="F8305" s="6" t="inlineStr">
        <is>
          <t>USD</t>
        </is>
      </c>
    </row>
    <row r="8306">
      <c r="A8306" s="8" t="inlineStr">
        <is>
          <t>RC-L3-05</t>
        </is>
      </c>
      <c r="B8306" s="8" t="inlineStr">
        <is>
          <t>payments</t>
        </is>
      </c>
      <c r="C8306" s="8" t="inlineStr">
        <is>
          <t>P3025486</t>
        </is>
      </c>
      <c r="D8306" s="8" t="inlineStr">
        <is>
          <t>currency</t>
        </is>
      </c>
      <c r="E8306" s="8" t="inlineStr">
        <is>
          <t>CAD</t>
        </is>
      </c>
      <c r="F8306" s="8" t="inlineStr">
        <is>
          <t>USD</t>
        </is>
      </c>
    </row>
    <row r="8307">
      <c r="A8307" s="6" t="inlineStr">
        <is>
          <t>RC-L3-05</t>
        </is>
      </c>
      <c r="B8307" s="6" t="inlineStr">
        <is>
          <t>payments</t>
        </is>
      </c>
      <c r="C8307" s="6" t="inlineStr">
        <is>
          <t>P3025491</t>
        </is>
      </c>
      <c r="D8307" s="6" t="inlineStr">
        <is>
          <t>currency</t>
        </is>
      </c>
      <c r="E8307" s="6" t="inlineStr">
        <is>
          <t>GBP</t>
        </is>
      </c>
      <c r="F8307" s="6" t="inlineStr">
        <is>
          <t>USD</t>
        </is>
      </c>
    </row>
    <row r="8308">
      <c r="A8308" s="8" t="inlineStr">
        <is>
          <t>RC-L3-05</t>
        </is>
      </c>
      <c r="B8308" s="8" t="inlineStr">
        <is>
          <t>payments</t>
        </is>
      </c>
      <c r="C8308" s="8" t="inlineStr">
        <is>
          <t>P3025492</t>
        </is>
      </c>
      <c r="D8308" s="8" t="inlineStr">
        <is>
          <t>currency</t>
        </is>
      </c>
      <c r="E8308" s="8" t="inlineStr">
        <is>
          <t>CAD</t>
        </is>
      </c>
      <c r="F8308" s="8" t="inlineStr">
        <is>
          <t>USD</t>
        </is>
      </c>
    </row>
    <row r="8309">
      <c r="A8309" s="6" t="inlineStr">
        <is>
          <t>RC-L3-05</t>
        </is>
      </c>
      <c r="B8309" s="6" t="inlineStr">
        <is>
          <t>payments</t>
        </is>
      </c>
      <c r="C8309" s="6" t="inlineStr">
        <is>
          <t>P3025494</t>
        </is>
      </c>
      <c r="D8309" s="6" t="inlineStr">
        <is>
          <t>currency</t>
        </is>
      </c>
      <c r="E8309" s="6" t="inlineStr">
        <is>
          <t>CAD</t>
        </is>
      </c>
      <c r="F8309" s="6" t="inlineStr">
        <is>
          <t>USD</t>
        </is>
      </c>
    </row>
    <row r="8310">
      <c r="A8310" s="8" t="inlineStr">
        <is>
          <t>RC-L3-05</t>
        </is>
      </c>
      <c r="B8310" s="8" t="inlineStr">
        <is>
          <t>payments</t>
        </is>
      </c>
      <c r="C8310" s="8" t="inlineStr">
        <is>
          <t>P3025498</t>
        </is>
      </c>
      <c r="D8310" s="8" t="inlineStr">
        <is>
          <t>currency</t>
        </is>
      </c>
      <c r="E8310" s="8" t="inlineStr">
        <is>
          <t>CAD</t>
        </is>
      </c>
      <c r="F8310" s="8" t="inlineStr">
        <is>
          <t>USD</t>
        </is>
      </c>
    </row>
    <row r="8311">
      <c r="A8311" s="6" t="inlineStr">
        <is>
          <t>RC-L3-05</t>
        </is>
      </c>
      <c r="B8311" s="6" t="inlineStr">
        <is>
          <t>payments</t>
        </is>
      </c>
      <c r="C8311" s="6" t="inlineStr">
        <is>
          <t>P3025499</t>
        </is>
      </c>
      <c r="D8311" s="6" t="inlineStr">
        <is>
          <t>currency</t>
        </is>
      </c>
      <c r="E8311" s="6" t="inlineStr">
        <is>
          <t>GBP</t>
        </is>
      </c>
      <c r="F8311" s="6" t="inlineStr">
        <is>
          <t>USD</t>
        </is>
      </c>
    </row>
    <row r="8312">
      <c r="A8312" s="8" t="inlineStr">
        <is>
          <t>RC-L3-05</t>
        </is>
      </c>
      <c r="B8312" s="8" t="inlineStr">
        <is>
          <t>payments</t>
        </is>
      </c>
      <c r="C8312" s="8" t="inlineStr">
        <is>
          <t>P3025500</t>
        </is>
      </c>
      <c r="D8312" s="8" t="inlineStr">
        <is>
          <t>currency</t>
        </is>
      </c>
      <c r="E8312" s="8" t="inlineStr">
        <is>
          <t>CAD</t>
        </is>
      </c>
      <c r="F8312" s="8" t="inlineStr">
        <is>
          <t>USD</t>
        </is>
      </c>
    </row>
    <row r="8313">
      <c r="A8313" s="6" t="inlineStr">
        <is>
          <t>RC-L3-05</t>
        </is>
      </c>
      <c r="B8313" s="6" t="inlineStr">
        <is>
          <t>payments</t>
        </is>
      </c>
      <c r="C8313" s="6" t="inlineStr">
        <is>
          <t>P3025501</t>
        </is>
      </c>
      <c r="D8313" s="6" t="inlineStr">
        <is>
          <t>currency</t>
        </is>
      </c>
      <c r="E8313" s="6" t="inlineStr">
        <is>
          <t>GBP</t>
        </is>
      </c>
      <c r="F8313" s="6" t="inlineStr">
        <is>
          <t>USD</t>
        </is>
      </c>
    </row>
    <row r="8314">
      <c r="A8314" s="8" t="inlineStr">
        <is>
          <t>RC-L3-05</t>
        </is>
      </c>
      <c r="B8314" s="8" t="inlineStr">
        <is>
          <t>payments</t>
        </is>
      </c>
      <c r="C8314" s="8" t="inlineStr">
        <is>
          <t>P3025506</t>
        </is>
      </c>
      <c r="D8314" s="8" t="inlineStr">
        <is>
          <t>currency</t>
        </is>
      </c>
      <c r="E8314" s="8" t="inlineStr">
        <is>
          <t>CAD</t>
        </is>
      </c>
      <c r="F8314" s="8" t="inlineStr">
        <is>
          <t>USD</t>
        </is>
      </c>
    </row>
    <row r="8315">
      <c r="A8315" s="6" t="inlineStr">
        <is>
          <t>RC-L3-05</t>
        </is>
      </c>
      <c r="B8315" s="6" t="inlineStr">
        <is>
          <t>payments</t>
        </is>
      </c>
      <c r="C8315" s="6" t="inlineStr">
        <is>
          <t>P3025507</t>
        </is>
      </c>
      <c r="D8315" s="6" t="inlineStr">
        <is>
          <t>currency</t>
        </is>
      </c>
      <c r="E8315" s="6" t="inlineStr">
        <is>
          <t>CAD</t>
        </is>
      </c>
      <c r="F8315" s="6" t="inlineStr">
        <is>
          <t>USD</t>
        </is>
      </c>
    </row>
    <row r="8316">
      <c r="A8316" s="8" t="inlineStr">
        <is>
          <t>RC-L3-05</t>
        </is>
      </c>
      <c r="B8316" s="8" t="inlineStr">
        <is>
          <t>payments</t>
        </is>
      </c>
      <c r="C8316" s="8" t="inlineStr">
        <is>
          <t>P3025513</t>
        </is>
      </c>
      <c r="D8316" s="8" t="inlineStr">
        <is>
          <t>currency</t>
        </is>
      </c>
      <c r="E8316" s="8" t="inlineStr">
        <is>
          <t>EUR</t>
        </is>
      </c>
      <c r="F8316" s="8" t="inlineStr">
        <is>
          <t>USD</t>
        </is>
      </c>
    </row>
    <row r="8317">
      <c r="A8317" s="6" t="inlineStr">
        <is>
          <t>RC-L3-05</t>
        </is>
      </c>
      <c r="B8317" s="6" t="inlineStr">
        <is>
          <t>payments</t>
        </is>
      </c>
      <c r="C8317" s="6" t="inlineStr">
        <is>
          <t>P3025515</t>
        </is>
      </c>
      <c r="D8317" s="6" t="inlineStr">
        <is>
          <t>currency</t>
        </is>
      </c>
      <c r="E8317" s="6" t="inlineStr">
        <is>
          <t>CAD</t>
        </is>
      </c>
      <c r="F8317" s="6" t="inlineStr">
        <is>
          <t>USD</t>
        </is>
      </c>
    </row>
    <row r="8318">
      <c r="A8318" s="8" t="inlineStr">
        <is>
          <t>RC-L3-05</t>
        </is>
      </c>
      <c r="B8318" s="8" t="inlineStr">
        <is>
          <t>payments</t>
        </is>
      </c>
      <c r="C8318" s="8" t="inlineStr">
        <is>
          <t>P3025519</t>
        </is>
      </c>
      <c r="D8318" s="8" t="inlineStr">
        <is>
          <t>currency</t>
        </is>
      </c>
      <c r="E8318" s="8" t="inlineStr">
        <is>
          <t>GBP</t>
        </is>
      </c>
      <c r="F8318" s="8" t="inlineStr">
        <is>
          <t>USD</t>
        </is>
      </c>
    </row>
    <row r="8319">
      <c r="A8319" s="6" t="inlineStr">
        <is>
          <t>RC-L3-05</t>
        </is>
      </c>
      <c r="B8319" s="6" t="inlineStr">
        <is>
          <t>payments</t>
        </is>
      </c>
      <c r="C8319" s="6" t="inlineStr">
        <is>
          <t>P3025520</t>
        </is>
      </c>
      <c r="D8319" s="6" t="inlineStr">
        <is>
          <t>currency</t>
        </is>
      </c>
      <c r="E8319" s="6" t="inlineStr">
        <is>
          <t>EUR</t>
        </is>
      </c>
      <c r="F8319" s="6" t="inlineStr">
        <is>
          <t>USD</t>
        </is>
      </c>
    </row>
    <row r="8320">
      <c r="A8320" s="8" t="inlineStr">
        <is>
          <t>RC-L3-05</t>
        </is>
      </c>
      <c r="B8320" s="8" t="inlineStr">
        <is>
          <t>payments</t>
        </is>
      </c>
      <c r="C8320" s="8" t="inlineStr">
        <is>
          <t>P3025521</t>
        </is>
      </c>
      <c r="D8320" s="8" t="inlineStr">
        <is>
          <t>currency</t>
        </is>
      </c>
      <c r="E8320" s="8" t="inlineStr">
        <is>
          <t>GBP</t>
        </is>
      </c>
      <c r="F8320" s="8" t="inlineStr">
        <is>
          <t>USD</t>
        </is>
      </c>
    </row>
    <row r="8321">
      <c r="A8321" s="6" t="inlineStr">
        <is>
          <t>RC-L3-05</t>
        </is>
      </c>
      <c r="B8321" s="6" t="inlineStr">
        <is>
          <t>payments</t>
        </is>
      </c>
      <c r="C8321" s="6" t="inlineStr">
        <is>
          <t>P3025525</t>
        </is>
      </c>
      <c r="D8321" s="6" t="inlineStr">
        <is>
          <t>currency</t>
        </is>
      </c>
      <c r="E8321" s="6" t="inlineStr">
        <is>
          <t>GBP</t>
        </is>
      </c>
      <c r="F8321" s="6" t="inlineStr">
        <is>
          <t>USD</t>
        </is>
      </c>
    </row>
    <row r="8322">
      <c r="A8322" s="8" t="inlineStr">
        <is>
          <t>RC-L3-05</t>
        </is>
      </c>
      <c r="B8322" s="8" t="inlineStr">
        <is>
          <t>payments</t>
        </is>
      </c>
      <c r="C8322" s="8" t="inlineStr">
        <is>
          <t>P3025527</t>
        </is>
      </c>
      <c r="D8322" s="8" t="inlineStr">
        <is>
          <t>currency</t>
        </is>
      </c>
      <c r="E8322" s="8" t="inlineStr">
        <is>
          <t>CAD</t>
        </is>
      </c>
      <c r="F8322" s="8" t="inlineStr">
        <is>
          <t>USD</t>
        </is>
      </c>
    </row>
    <row r="8323">
      <c r="A8323" s="6" t="inlineStr">
        <is>
          <t>RC-L3-05</t>
        </is>
      </c>
      <c r="B8323" s="6" t="inlineStr">
        <is>
          <t>payments</t>
        </is>
      </c>
      <c r="C8323" s="6" t="inlineStr">
        <is>
          <t>P3025529</t>
        </is>
      </c>
      <c r="D8323" s="6" t="inlineStr">
        <is>
          <t>currency</t>
        </is>
      </c>
      <c r="E8323" s="6" t="inlineStr">
        <is>
          <t>CAD</t>
        </is>
      </c>
      <c r="F8323" s="6" t="inlineStr">
        <is>
          <t>USD</t>
        </is>
      </c>
    </row>
    <row r="8324">
      <c r="A8324" s="8" t="inlineStr">
        <is>
          <t>RC-L3-05</t>
        </is>
      </c>
      <c r="B8324" s="8" t="inlineStr">
        <is>
          <t>payments</t>
        </is>
      </c>
      <c r="C8324" s="8" t="inlineStr">
        <is>
          <t>P3025530</t>
        </is>
      </c>
      <c r="D8324" s="8" t="inlineStr">
        <is>
          <t>currency</t>
        </is>
      </c>
      <c r="E8324" s="8" t="inlineStr">
        <is>
          <t>GBP</t>
        </is>
      </c>
      <c r="F8324" s="8" t="inlineStr">
        <is>
          <t>USD</t>
        </is>
      </c>
    </row>
    <row r="8325">
      <c r="A8325" s="6" t="inlineStr">
        <is>
          <t>RC-L3-05</t>
        </is>
      </c>
      <c r="B8325" s="6" t="inlineStr">
        <is>
          <t>payments</t>
        </is>
      </c>
      <c r="C8325" s="6" t="inlineStr">
        <is>
          <t>P3025535</t>
        </is>
      </c>
      <c r="D8325" s="6" t="inlineStr">
        <is>
          <t>currency</t>
        </is>
      </c>
      <c r="E8325" s="6" t="inlineStr">
        <is>
          <t>CAD</t>
        </is>
      </c>
      <c r="F8325" s="6" t="inlineStr">
        <is>
          <t>USD</t>
        </is>
      </c>
    </row>
    <row r="8326">
      <c r="A8326" s="8" t="inlineStr">
        <is>
          <t>RC-L3-05</t>
        </is>
      </c>
      <c r="B8326" s="8" t="inlineStr">
        <is>
          <t>payments</t>
        </is>
      </c>
      <c r="C8326" s="8" t="inlineStr">
        <is>
          <t>P3025536</t>
        </is>
      </c>
      <c r="D8326" s="8" t="inlineStr">
        <is>
          <t>currency</t>
        </is>
      </c>
      <c r="E8326" s="8" t="inlineStr">
        <is>
          <t>CAD</t>
        </is>
      </c>
      <c r="F8326" s="8" t="inlineStr">
        <is>
          <t>USD</t>
        </is>
      </c>
    </row>
    <row r="8327">
      <c r="A8327" s="6" t="inlineStr">
        <is>
          <t>RC-L3-05</t>
        </is>
      </c>
      <c r="B8327" s="6" t="inlineStr">
        <is>
          <t>payments</t>
        </is>
      </c>
      <c r="C8327" s="6" t="inlineStr">
        <is>
          <t>P3025540</t>
        </is>
      </c>
      <c r="D8327" s="6" t="inlineStr">
        <is>
          <t>currency</t>
        </is>
      </c>
      <c r="E8327" s="6" t="inlineStr">
        <is>
          <t>EUR</t>
        </is>
      </c>
      <c r="F8327" s="6" t="inlineStr">
        <is>
          <t>USD</t>
        </is>
      </c>
    </row>
    <row r="8328">
      <c r="A8328" s="8" t="inlineStr">
        <is>
          <t>RC-L3-05</t>
        </is>
      </c>
      <c r="B8328" s="8" t="inlineStr">
        <is>
          <t>payments</t>
        </is>
      </c>
      <c r="C8328" s="8" t="inlineStr">
        <is>
          <t>P3025542</t>
        </is>
      </c>
      <c r="D8328" s="8" t="inlineStr">
        <is>
          <t>currency</t>
        </is>
      </c>
      <c r="E8328" s="8" t="inlineStr">
        <is>
          <t>CAD</t>
        </is>
      </c>
      <c r="F8328" s="8" t="inlineStr">
        <is>
          <t>USD</t>
        </is>
      </c>
    </row>
    <row r="8329">
      <c r="A8329" s="6" t="inlineStr">
        <is>
          <t>RC-L3-05</t>
        </is>
      </c>
      <c r="B8329" s="6" t="inlineStr">
        <is>
          <t>payments</t>
        </is>
      </c>
      <c r="C8329" s="6" t="inlineStr">
        <is>
          <t>P3025546</t>
        </is>
      </c>
      <c r="D8329" s="6" t="inlineStr">
        <is>
          <t>currency</t>
        </is>
      </c>
      <c r="E8329" s="6" t="inlineStr">
        <is>
          <t>CAD</t>
        </is>
      </c>
      <c r="F8329" s="6" t="inlineStr">
        <is>
          <t>USD</t>
        </is>
      </c>
    </row>
    <row r="8330">
      <c r="A8330" s="8" t="inlineStr">
        <is>
          <t>RC-L3-05</t>
        </is>
      </c>
      <c r="B8330" s="8" t="inlineStr">
        <is>
          <t>payments</t>
        </is>
      </c>
      <c r="C8330" s="8" t="inlineStr">
        <is>
          <t>P3025552</t>
        </is>
      </c>
      <c r="D8330" s="8" t="inlineStr">
        <is>
          <t>currency</t>
        </is>
      </c>
      <c r="E8330" s="8" t="inlineStr">
        <is>
          <t>GBP</t>
        </is>
      </c>
      <c r="F8330" s="8" t="inlineStr">
        <is>
          <t>USD</t>
        </is>
      </c>
    </row>
    <row r="8331">
      <c r="A8331" s="6" t="inlineStr">
        <is>
          <t>RC-L3-05</t>
        </is>
      </c>
      <c r="B8331" s="6" t="inlineStr">
        <is>
          <t>payments</t>
        </is>
      </c>
      <c r="C8331" s="6" t="inlineStr">
        <is>
          <t>P3025564</t>
        </is>
      </c>
      <c r="D8331" s="6" t="inlineStr">
        <is>
          <t>currency</t>
        </is>
      </c>
      <c r="E8331" s="6" t="inlineStr">
        <is>
          <t>EUR</t>
        </is>
      </c>
      <c r="F8331" s="6" t="inlineStr">
        <is>
          <t>USD</t>
        </is>
      </c>
    </row>
    <row r="8332">
      <c r="A8332" s="8" t="inlineStr">
        <is>
          <t>RC-L3-05</t>
        </is>
      </c>
      <c r="B8332" s="8" t="inlineStr">
        <is>
          <t>payments</t>
        </is>
      </c>
      <c r="C8332" s="8" t="inlineStr">
        <is>
          <t>P3025566</t>
        </is>
      </c>
      <c r="D8332" s="8" t="inlineStr">
        <is>
          <t>currency</t>
        </is>
      </c>
      <c r="E8332" s="8" t="inlineStr">
        <is>
          <t>GBP</t>
        </is>
      </c>
      <c r="F8332" s="8" t="inlineStr">
        <is>
          <t>USD</t>
        </is>
      </c>
    </row>
    <row r="8333">
      <c r="A8333" s="6" t="inlineStr">
        <is>
          <t>RC-L3-05</t>
        </is>
      </c>
      <c r="B8333" s="6" t="inlineStr">
        <is>
          <t>payments</t>
        </is>
      </c>
      <c r="C8333" s="6" t="inlineStr">
        <is>
          <t>P3025567</t>
        </is>
      </c>
      <c r="D8333" s="6" t="inlineStr">
        <is>
          <t>currency</t>
        </is>
      </c>
      <c r="E8333" s="6" t="inlineStr">
        <is>
          <t>EUR</t>
        </is>
      </c>
      <c r="F8333" s="6" t="inlineStr">
        <is>
          <t>USD</t>
        </is>
      </c>
    </row>
    <row r="8334">
      <c r="A8334" s="8" t="inlineStr">
        <is>
          <t>RC-L3-05</t>
        </is>
      </c>
      <c r="B8334" s="8" t="inlineStr">
        <is>
          <t>payments</t>
        </is>
      </c>
      <c r="C8334" s="8" t="inlineStr">
        <is>
          <t>P3025570</t>
        </is>
      </c>
      <c r="D8334" s="8" t="inlineStr">
        <is>
          <t>currency</t>
        </is>
      </c>
      <c r="E8334" s="8" t="inlineStr">
        <is>
          <t>CAD</t>
        </is>
      </c>
      <c r="F8334" s="8" t="inlineStr">
        <is>
          <t>USD</t>
        </is>
      </c>
    </row>
    <row r="8335">
      <c r="A8335" s="6" t="inlineStr">
        <is>
          <t>RC-L3-05</t>
        </is>
      </c>
      <c r="B8335" s="6" t="inlineStr">
        <is>
          <t>payments</t>
        </is>
      </c>
      <c r="C8335" s="6" t="inlineStr">
        <is>
          <t>P3025571</t>
        </is>
      </c>
      <c r="D8335" s="6" t="inlineStr">
        <is>
          <t>currency</t>
        </is>
      </c>
      <c r="E8335" s="6" t="inlineStr">
        <is>
          <t>CAD</t>
        </is>
      </c>
      <c r="F8335" s="6" t="inlineStr">
        <is>
          <t>USD</t>
        </is>
      </c>
    </row>
    <row r="8336">
      <c r="A8336" s="8" t="inlineStr">
        <is>
          <t>RC-L3-05</t>
        </is>
      </c>
      <c r="B8336" s="8" t="inlineStr">
        <is>
          <t>payments</t>
        </is>
      </c>
      <c r="C8336" s="8" t="inlineStr">
        <is>
          <t>P3025573</t>
        </is>
      </c>
      <c r="D8336" s="8" t="inlineStr">
        <is>
          <t>currency</t>
        </is>
      </c>
      <c r="E8336" s="8" t="inlineStr">
        <is>
          <t>GBP</t>
        </is>
      </c>
      <c r="F8336" s="8" t="inlineStr">
        <is>
          <t>USD</t>
        </is>
      </c>
    </row>
    <row r="8337">
      <c r="A8337" s="6" t="inlineStr">
        <is>
          <t>RC-L3-05</t>
        </is>
      </c>
      <c r="B8337" s="6" t="inlineStr">
        <is>
          <t>payments</t>
        </is>
      </c>
      <c r="C8337" s="6" t="inlineStr">
        <is>
          <t>P3025577</t>
        </is>
      </c>
      <c r="D8337" s="6" t="inlineStr">
        <is>
          <t>currency</t>
        </is>
      </c>
      <c r="E8337" s="6" t="inlineStr">
        <is>
          <t>GBP</t>
        </is>
      </c>
      <c r="F8337" s="6" t="inlineStr">
        <is>
          <t>USD</t>
        </is>
      </c>
    </row>
    <row r="8338">
      <c r="A8338" s="8" t="inlineStr">
        <is>
          <t>RC-L3-05</t>
        </is>
      </c>
      <c r="B8338" s="8" t="inlineStr">
        <is>
          <t>payments</t>
        </is>
      </c>
      <c r="C8338" s="8" t="inlineStr">
        <is>
          <t>P3025578</t>
        </is>
      </c>
      <c r="D8338" s="8" t="inlineStr">
        <is>
          <t>currency</t>
        </is>
      </c>
      <c r="E8338" s="8" t="inlineStr">
        <is>
          <t>CAD</t>
        </is>
      </c>
      <c r="F8338" s="8" t="inlineStr">
        <is>
          <t>USD</t>
        </is>
      </c>
    </row>
    <row r="8339">
      <c r="A8339" s="6" t="inlineStr">
        <is>
          <t>RC-L3-05</t>
        </is>
      </c>
      <c r="B8339" s="6" t="inlineStr">
        <is>
          <t>payments</t>
        </is>
      </c>
      <c r="C8339" s="6" t="inlineStr">
        <is>
          <t>P3025583</t>
        </is>
      </c>
      <c r="D8339" s="6" t="inlineStr">
        <is>
          <t>currency</t>
        </is>
      </c>
      <c r="E8339" s="6" t="inlineStr">
        <is>
          <t>GBP</t>
        </is>
      </c>
      <c r="F8339" s="6" t="inlineStr">
        <is>
          <t>USD</t>
        </is>
      </c>
    </row>
    <row r="8340">
      <c r="A8340" s="8" t="inlineStr">
        <is>
          <t>RC-L3-05</t>
        </is>
      </c>
      <c r="B8340" s="8" t="inlineStr">
        <is>
          <t>payments</t>
        </is>
      </c>
      <c r="C8340" s="8" t="inlineStr">
        <is>
          <t>P3025588</t>
        </is>
      </c>
      <c r="D8340" s="8" t="inlineStr">
        <is>
          <t>currency</t>
        </is>
      </c>
      <c r="E8340" s="8" t="inlineStr">
        <is>
          <t>EUR</t>
        </is>
      </c>
      <c r="F8340" s="8" t="inlineStr">
        <is>
          <t>USD</t>
        </is>
      </c>
    </row>
    <row r="8341">
      <c r="A8341" s="6" t="inlineStr">
        <is>
          <t>RC-L3-05</t>
        </is>
      </c>
      <c r="B8341" s="6" t="inlineStr">
        <is>
          <t>payments</t>
        </is>
      </c>
      <c r="C8341" s="6" t="inlineStr">
        <is>
          <t>P3025597</t>
        </is>
      </c>
      <c r="D8341" s="6" t="inlineStr">
        <is>
          <t>currency</t>
        </is>
      </c>
      <c r="E8341" s="6" t="inlineStr">
        <is>
          <t>CAD</t>
        </is>
      </c>
      <c r="F8341" s="6" t="inlineStr">
        <is>
          <t>USD</t>
        </is>
      </c>
    </row>
    <row r="8342">
      <c r="A8342" s="8" t="inlineStr">
        <is>
          <t>RC-L3-05</t>
        </is>
      </c>
      <c r="B8342" s="8" t="inlineStr">
        <is>
          <t>payments</t>
        </is>
      </c>
      <c r="C8342" s="8" t="inlineStr">
        <is>
          <t>P3025598</t>
        </is>
      </c>
      <c r="D8342" s="8" t="inlineStr">
        <is>
          <t>currency</t>
        </is>
      </c>
      <c r="E8342" s="8" t="inlineStr">
        <is>
          <t>GBP</t>
        </is>
      </c>
      <c r="F8342" s="8" t="inlineStr">
        <is>
          <t>USD</t>
        </is>
      </c>
    </row>
    <row r="8343">
      <c r="A8343" s="6" t="inlineStr">
        <is>
          <t>RC-L3-05</t>
        </is>
      </c>
      <c r="B8343" s="6" t="inlineStr">
        <is>
          <t>payments</t>
        </is>
      </c>
      <c r="C8343" s="6" t="inlineStr">
        <is>
          <t>P3025603</t>
        </is>
      </c>
      <c r="D8343" s="6" t="inlineStr">
        <is>
          <t>currency</t>
        </is>
      </c>
      <c r="E8343" s="6" t="inlineStr">
        <is>
          <t>EUR</t>
        </is>
      </c>
      <c r="F8343" s="6" t="inlineStr">
        <is>
          <t>USD</t>
        </is>
      </c>
    </row>
    <row r="8344">
      <c r="A8344" s="8" t="inlineStr">
        <is>
          <t>RC-L3-05</t>
        </is>
      </c>
      <c r="B8344" s="8" t="inlineStr">
        <is>
          <t>payments</t>
        </is>
      </c>
      <c r="C8344" s="8" t="inlineStr">
        <is>
          <t>P3025606</t>
        </is>
      </c>
      <c r="D8344" s="8" t="inlineStr">
        <is>
          <t>currency</t>
        </is>
      </c>
      <c r="E8344" s="8" t="inlineStr">
        <is>
          <t>CAD</t>
        </is>
      </c>
      <c r="F8344" s="8" t="inlineStr">
        <is>
          <t>USD</t>
        </is>
      </c>
    </row>
    <row r="8345">
      <c r="A8345" s="6" t="inlineStr">
        <is>
          <t>RC-L3-05</t>
        </is>
      </c>
      <c r="B8345" s="6" t="inlineStr">
        <is>
          <t>payments</t>
        </is>
      </c>
      <c r="C8345" s="6" t="inlineStr">
        <is>
          <t>P3025609</t>
        </is>
      </c>
      <c r="D8345" s="6" t="inlineStr">
        <is>
          <t>currency</t>
        </is>
      </c>
      <c r="E8345" s="6" t="inlineStr">
        <is>
          <t>CAD</t>
        </is>
      </c>
      <c r="F8345" s="6" t="inlineStr">
        <is>
          <t>USD</t>
        </is>
      </c>
    </row>
    <row r="8346">
      <c r="A8346" s="8" t="inlineStr">
        <is>
          <t>RC-L3-05</t>
        </is>
      </c>
      <c r="B8346" s="8" t="inlineStr">
        <is>
          <t>payments</t>
        </is>
      </c>
      <c r="C8346" s="8" t="inlineStr">
        <is>
          <t>P3025610</t>
        </is>
      </c>
      <c r="D8346" s="8" t="inlineStr">
        <is>
          <t>currency</t>
        </is>
      </c>
      <c r="E8346" s="8" t="inlineStr">
        <is>
          <t>GBP</t>
        </is>
      </c>
      <c r="F8346" s="8" t="inlineStr">
        <is>
          <t>USD</t>
        </is>
      </c>
    </row>
    <row r="8347">
      <c r="A8347" s="6" t="inlineStr">
        <is>
          <t>RC-L3-05</t>
        </is>
      </c>
      <c r="B8347" s="6" t="inlineStr">
        <is>
          <t>payments</t>
        </is>
      </c>
      <c r="C8347" s="6" t="inlineStr">
        <is>
          <t>P3025616</t>
        </is>
      </c>
      <c r="D8347" s="6" t="inlineStr">
        <is>
          <t>currency</t>
        </is>
      </c>
      <c r="E8347" s="6" t="inlineStr">
        <is>
          <t>CAD</t>
        </is>
      </c>
      <c r="F8347" s="6" t="inlineStr">
        <is>
          <t>USD</t>
        </is>
      </c>
    </row>
    <row r="8348">
      <c r="A8348" s="8" t="inlineStr">
        <is>
          <t>RC-L3-05</t>
        </is>
      </c>
      <c r="B8348" s="8" t="inlineStr">
        <is>
          <t>payments</t>
        </is>
      </c>
      <c r="C8348" s="8" t="inlineStr">
        <is>
          <t>P3025618</t>
        </is>
      </c>
      <c r="D8348" s="8" t="inlineStr">
        <is>
          <t>currency</t>
        </is>
      </c>
      <c r="E8348" s="8" t="inlineStr">
        <is>
          <t>GBP</t>
        </is>
      </c>
      <c r="F8348" s="8" t="inlineStr">
        <is>
          <t>USD</t>
        </is>
      </c>
    </row>
    <row r="8349">
      <c r="A8349" s="6" t="inlineStr">
        <is>
          <t>RC-L3-05</t>
        </is>
      </c>
      <c r="B8349" s="6" t="inlineStr">
        <is>
          <t>payments</t>
        </is>
      </c>
      <c r="C8349" s="6" t="inlineStr">
        <is>
          <t>P3025622</t>
        </is>
      </c>
      <c r="D8349" s="6" t="inlineStr">
        <is>
          <t>currency</t>
        </is>
      </c>
      <c r="E8349" s="6" t="inlineStr">
        <is>
          <t>GBP</t>
        </is>
      </c>
      <c r="F8349" s="6" t="inlineStr">
        <is>
          <t>USD</t>
        </is>
      </c>
    </row>
    <row r="8350">
      <c r="A8350" s="8" t="inlineStr">
        <is>
          <t>RC-L3-05</t>
        </is>
      </c>
      <c r="B8350" s="8" t="inlineStr">
        <is>
          <t>payments</t>
        </is>
      </c>
      <c r="C8350" s="8" t="inlineStr">
        <is>
          <t>P3025624</t>
        </is>
      </c>
      <c r="D8350" s="8" t="inlineStr">
        <is>
          <t>currency</t>
        </is>
      </c>
      <c r="E8350" s="8" t="inlineStr">
        <is>
          <t>EUR</t>
        </is>
      </c>
      <c r="F8350" s="8" t="inlineStr">
        <is>
          <t>USD</t>
        </is>
      </c>
    </row>
    <row r="8351">
      <c r="A8351" s="6" t="inlineStr">
        <is>
          <t>RC-L3-05</t>
        </is>
      </c>
      <c r="B8351" s="6" t="inlineStr">
        <is>
          <t>payments</t>
        </is>
      </c>
      <c r="C8351" s="6" t="inlineStr">
        <is>
          <t>P3025628</t>
        </is>
      </c>
      <c r="D8351" s="6" t="inlineStr">
        <is>
          <t>currency</t>
        </is>
      </c>
      <c r="E8351" s="6" t="inlineStr">
        <is>
          <t>GBP</t>
        </is>
      </c>
      <c r="F8351" s="6" t="inlineStr">
        <is>
          <t>USD</t>
        </is>
      </c>
    </row>
    <row r="8352">
      <c r="A8352" s="8" t="inlineStr">
        <is>
          <t>RC-L3-05</t>
        </is>
      </c>
      <c r="B8352" s="8" t="inlineStr">
        <is>
          <t>payments</t>
        </is>
      </c>
      <c r="C8352" s="8" t="inlineStr">
        <is>
          <t>P3025632</t>
        </is>
      </c>
      <c r="D8352" s="8" t="inlineStr">
        <is>
          <t>currency</t>
        </is>
      </c>
      <c r="E8352" s="8" t="inlineStr">
        <is>
          <t>EUR</t>
        </is>
      </c>
      <c r="F8352" s="8" t="inlineStr">
        <is>
          <t>USD</t>
        </is>
      </c>
    </row>
    <row r="8353">
      <c r="A8353" s="6" t="inlineStr">
        <is>
          <t>RC-L3-05</t>
        </is>
      </c>
      <c r="B8353" s="6" t="inlineStr">
        <is>
          <t>payments</t>
        </is>
      </c>
      <c r="C8353" s="6" t="inlineStr">
        <is>
          <t>P3025635</t>
        </is>
      </c>
      <c r="D8353" s="6" t="inlineStr">
        <is>
          <t>currency</t>
        </is>
      </c>
      <c r="E8353" s="6" t="inlineStr">
        <is>
          <t>EUR</t>
        </is>
      </c>
      <c r="F8353" s="6" t="inlineStr">
        <is>
          <t>USD</t>
        </is>
      </c>
    </row>
    <row r="8354">
      <c r="A8354" s="8" t="inlineStr">
        <is>
          <t>RC-L3-05</t>
        </is>
      </c>
      <c r="B8354" s="8" t="inlineStr">
        <is>
          <t>payments</t>
        </is>
      </c>
      <c r="C8354" s="8" t="inlineStr">
        <is>
          <t>P3025636</t>
        </is>
      </c>
      <c r="D8354" s="8" t="inlineStr">
        <is>
          <t>currency</t>
        </is>
      </c>
      <c r="E8354" s="8" t="inlineStr">
        <is>
          <t>CAD</t>
        </is>
      </c>
      <c r="F8354" s="8" t="inlineStr">
        <is>
          <t>USD</t>
        </is>
      </c>
    </row>
    <row r="8355">
      <c r="A8355" s="6" t="inlineStr">
        <is>
          <t>RC-L3-05</t>
        </is>
      </c>
      <c r="B8355" s="6" t="inlineStr">
        <is>
          <t>payments</t>
        </is>
      </c>
      <c r="C8355" s="6" t="inlineStr">
        <is>
          <t>P3025643</t>
        </is>
      </c>
      <c r="D8355" s="6" t="inlineStr">
        <is>
          <t>currency</t>
        </is>
      </c>
      <c r="E8355" s="6" t="inlineStr">
        <is>
          <t>GBP</t>
        </is>
      </c>
      <c r="F8355" s="6" t="inlineStr">
        <is>
          <t>USD</t>
        </is>
      </c>
    </row>
    <row r="8356">
      <c r="A8356" s="8" t="inlineStr">
        <is>
          <t>RC-L3-05</t>
        </is>
      </c>
      <c r="B8356" s="8" t="inlineStr">
        <is>
          <t>payments</t>
        </is>
      </c>
      <c r="C8356" s="8" t="inlineStr">
        <is>
          <t>P3025644</t>
        </is>
      </c>
      <c r="D8356" s="8" t="inlineStr">
        <is>
          <t>currency</t>
        </is>
      </c>
      <c r="E8356" s="8" t="inlineStr">
        <is>
          <t>CAD</t>
        </is>
      </c>
      <c r="F8356" s="8" t="inlineStr">
        <is>
          <t>USD</t>
        </is>
      </c>
    </row>
    <row r="8357">
      <c r="A8357" s="6" t="inlineStr">
        <is>
          <t>RC-L3-05</t>
        </is>
      </c>
      <c r="B8357" s="6" t="inlineStr">
        <is>
          <t>payments</t>
        </is>
      </c>
      <c r="C8357" s="6" t="inlineStr">
        <is>
          <t>P3025645</t>
        </is>
      </c>
      <c r="D8357" s="6" t="inlineStr">
        <is>
          <t>currency</t>
        </is>
      </c>
      <c r="E8357" s="6" t="inlineStr">
        <is>
          <t>GBP</t>
        </is>
      </c>
      <c r="F8357" s="6" t="inlineStr">
        <is>
          <t>USD</t>
        </is>
      </c>
    </row>
    <row r="8358">
      <c r="A8358" s="8" t="inlineStr">
        <is>
          <t>RC-L3-05</t>
        </is>
      </c>
      <c r="B8358" s="8" t="inlineStr">
        <is>
          <t>payments</t>
        </is>
      </c>
      <c r="C8358" s="8" t="inlineStr">
        <is>
          <t>P3025653</t>
        </is>
      </c>
      <c r="D8358" s="8" t="inlineStr">
        <is>
          <t>currency</t>
        </is>
      </c>
      <c r="E8358" s="8" t="inlineStr">
        <is>
          <t>GBP</t>
        </is>
      </c>
      <c r="F8358" s="8" t="inlineStr">
        <is>
          <t>USD</t>
        </is>
      </c>
    </row>
    <row r="8359">
      <c r="A8359" s="6" t="inlineStr">
        <is>
          <t>RC-L3-05</t>
        </is>
      </c>
      <c r="B8359" s="6" t="inlineStr">
        <is>
          <t>payments</t>
        </is>
      </c>
      <c r="C8359" s="6" t="inlineStr">
        <is>
          <t>P3025657</t>
        </is>
      </c>
      <c r="D8359" s="6" t="inlineStr">
        <is>
          <t>currency</t>
        </is>
      </c>
      <c r="E8359" s="6" t="inlineStr">
        <is>
          <t>GBP</t>
        </is>
      </c>
      <c r="F8359" s="6" t="inlineStr">
        <is>
          <t>USD</t>
        </is>
      </c>
    </row>
    <row r="8360">
      <c r="A8360" s="8" t="inlineStr">
        <is>
          <t>RC-L3-05</t>
        </is>
      </c>
      <c r="B8360" s="8" t="inlineStr">
        <is>
          <t>payments</t>
        </is>
      </c>
      <c r="C8360" s="8" t="inlineStr">
        <is>
          <t>P3025660</t>
        </is>
      </c>
      <c r="D8360" s="8" t="inlineStr">
        <is>
          <t>currency</t>
        </is>
      </c>
      <c r="E8360" s="8" t="inlineStr">
        <is>
          <t>GBP</t>
        </is>
      </c>
      <c r="F8360" s="8" t="inlineStr">
        <is>
          <t>USD</t>
        </is>
      </c>
    </row>
    <row r="8361">
      <c r="A8361" s="6" t="inlineStr">
        <is>
          <t>RC-L3-05</t>
        </is>
      </c>
      <c r="B8361" s="6" t="inlineStr">
        <is>
          <t>payments</t>
        </is>
      </c>
      <c r="C8361" s="6" t="inlineStr">
        <is>
          <t>P3025664</t>
        </is>
      </c>
      <c r="D8361" s="6" t="inlineStr">
        <is>
          <t>currency</t>
        </is>
      </c>
      <c r="E8361" s="6" t="inlineStr">
        <is>
          <t>GBP</t>
        </is>
      </c>
      <c r="F8361" s="6" t="inlineStr">
        <is>
          <t>USD</t>
        </is>
      </c>
    </row>
    <row r="8362">
      <c r="A8362" s="8" t="inlineStr">
        <is>
          <t>RC-L3-05</t>
        </is>
      </c>
      <c r="B8362" s="8" t="inlineStr">
        <is>
          <t>payments</t>
        </is>
      </c>
      <c r="C8362" s="8" t="inlineStr">
        <is>
          <t>P3025665</t>
        </is>
      </c>
      <c r="D8362" s="8" t="inlineStr">
        <is>
          <t>currency</t>
        </is>
      </c>
      <c r="E8362" s="8" t="inlineStr">
        <is>
          <t>GBP</t>
        </is>
      </c>
      <c r="F8362" s="8" t="inlineStr">
        <is>
          <t>USD</t>
        </is>
      </c>
    </row>
    <row r="8363">
      <c r="A8363" s="6" t="inlineStr">
        <is>
          <t>RC-L3-05</t>
        </is>
      </c>
      <c r="B8363" s="6" t="inlineStr">
        <is>
          <t>payments</t>
        </is>
      </c>
      <c r="C8363" s="6" t="inlineStr">
        <is>
          <t>P3025666</t>
        </is>
      </c>
      <c r="D8363" s="6" t="inlineStr">
        <is>
          <t>currency</t>
        </is>
      </c>
      <c r="E8363" s="6" t="inlineStr">
        <is>
          <t>EUR</t>
        </is>
      </c>
      <c r="F8363" s="6" t="inlineStr">
        <is>
          <t>USD</t>
        </is>
      </c>
    </row>
    <row r="8364">
      <c r="A8364" s="8" t="inlineStr">
        <is>
          <t>RC-L3-05</t>
        </is>
      </c>
      <c r="B8364" s="8" t="inlineStr">
        <is>
          <t>payments</t>
        </is>
      </c>
      <c r="C8364" s="8" t="inlineStr">
        <is>
          <t>P3025668</t>
        </is>
      </c>
      <c r="D8364" s="8" t="inlineStr">
        <is>
          <t>currency</t>
        </is>
      </c>
      <c r="E8364" s="8" t="inlineStr">
        <is>
          <t>GBP</t>
        </is>
      </c>
      <c r="F8364" s="8" t="inlineStr">
        <is>
          <t>USD</t>
        </is>
      </c>
    </row>
    <row r="8365">
      <c r="A8365" s="6" t="inlineStr">
        <is>
          <t>RC-L3-05</t>
        </is>
      </c>
      <c r="B8365" s="6" t="inlineStr">
        <is>
          <t>payments</t>
        </is>
      </c>
      <c r="C8365" s="6" t="inlineStr">
        <is>
          <t>P3025669</t>
        </is>
      </c>
      <c r="D8365" s="6" t="inlineStr">
        <is>
          <t>currency</t>
        </is>
      </c>
      <c r="E8365" s="6" t="inlineStr">
        <is>
          <t>GBP</t>
        </is>
      </c>
      <c r="F8365" s="6" t="inlineStr">
        <is>
          <t>USD</t>
        </is>
      </c>
    </row>
    <row r="8366">
      <c r="A8366" s="8" t="inlineStr">
        <is>
          <t>RC-L3-05</t>
        </is>
      </c>
      <c r="B8366" s="8" t="inlineStr">
        <is>
          <t>payments</t>
        </is>
      </c>
      <c r="C8366" s="8" t="inlineStr">
        <is>
          <t>P3025670</t>
        </is>
      </c>
      <c r="D8366" s="8" t="inlineStr">
        <is>
          <t>currency</t>
        </is>
      </c>
      <c r="E8366" s="8" t="inlineStr">
        <is>
          <t>EUR</t>
        </is>
      </c>
      <c r="F8366" s="8" t="inlineStr">
        <is>
          <t>USD</t>
        </is>
      </c>
    </row>
    <row r="8367">
      <c r="A8367" s="6" t="inlineStr">
        <is>
          <t>RC-L3-05</t>
        </is>
      </c>
      <c r="B8367" s="6" t="inlineStr">
        <is>
          <t>payments</t>
        </is>
      </c>
      <c r="C8367" s="6" t="inlineStr">
        <is>
          <t>P3025671</t>
        </is>
      </c>
      <c r="D8367" s="6" t="inlineStr">
        <is>
          <t>currency</t>
        </is>
      </c>
      <c r="E8367" s="6" t="inlineStr">
        <is>
          <t>CAD</t>
        </is>
      </c>
      <c r="F8367" s="6" t="inlineStr">
        <is>
          <t>USD</t>
        </is>
      </c>
    </row>
    <row r="8368">
      <c r="A8368" s="8" t="inlineStr">
        <is>
          <t>RC-L3-05</t>
        </is>
      </c>
      <c r="B8368" s="8" t="inlineStr">
        <is>
          <t>payments</t>
        </is>
      </c>
      <c r="C8368" s="8" t="inlineStr">
        <is>
          <t>P3025673</t>
        </is>
      </c>
      <c r="D8368" s="8" t="inlineStr">
        <is>
          <t>currency</t>
        </is>
      </c>
      <c r="E8368" s="8" t="inlineStr">
        <is>
          <t>CAD</t>
        </is>
      </c>
      <c r="F8368" s="8" t="inlineStr">
        <is>
          <t>USD</t>
        </is>
      </c>
    </row>
    <row r="8369">
      <c r="A8369" s="6" t="inlineStr">
        <is>
          <t>RC-L3-05</t>
        </is>
      </c>
      <c r="B8369" s="6" t="inlineStr">
        <is>
          <t>payments</t>
        </is>
      </c>
      <c r="C8369" s="6" t="inlineStr">
        <is>
          <t>P3025677</t>
        </is>
      </c>
      <c r="D8369" s="6" t="inlineStr">
        <is>
          <t>currency</t>
        </is>
      </c>
      <c r="E8369" s="6" t="inlineStr">
        <is>
          <t>GBP</t>
        </is>
      </c>
      <c r="F8369" s="6" t="inlineStr">
        <is>
          <t>USD</t>
        </is>
      </c>
    </row>
    <row r="8370">
      <c r="A8370" s="8" t="inlineStr">
        <is>
          <t>RC-L3-05</t>
        </is>
      </c>
      <c r="B8370" s="8" t="inlineStr">
        <is>
          <t>payments</t>
        </is>
      </c>
      <c r="C8370" s="8" t="inlineStr">
        <is>
          <t>P3025678</t>
        </is>
      </c>
      <c r="D8370" s="8" t="inlineStr">
        <is>
          <t>currency</t>
        </is>
      </c>
      <c r="E8370" s="8" t="inlineStr">
        <is>
          <t>CAD</t>
        </is>
      </c>
      <c r="F8370" s="8" t="inlineStr">
        <is>
          <t>USD</t>
        </is>
      </c>
    </row>
    <row r="8371">
      <c r="A8371" s="6" t="inlineStr">
        <is>
          <t>RC-L3-05</t>
        </is>
      </c>
      <c r="B8371" s="6" t="inlineStr">
        <is>
          <t>payments</t>
        </is>
      </c>
      <c r="C8371" s="6" t="inlineStr">
        <is>
          <t>P3025683</t>
        </is>
      </c>
      <c r="D8371" s="6" t="inlineStr">
        <is>
          <t>currency</t>
        </is>
      </c>
      <c r="E8371" s="6" t="inlineStr">
        <is>
          <t>EUR</t>
        </is>
      </c>
      <c r="F8371" s="6" t="inlineStr">
        <is>
          <t>USD</t>
        </is>
      </c>
    </row>
    <row r="8372">
      <c r="A8372" s="8" t="inlineStr">
        <is>
          <t>RC-L3-05</t>
        </is>
      </c>
      <c r="B8372" s="8" t="inlineStr">
        <is>
          <t>payments</t>
        </is>
      </c>
      <c r="C8372" s="8" t="inlineStr">
        <is>
          <t>P3025686</t>
        </is>
      </c>
      <c r="D8372" s="8" t="inlineStr">
        <is>
          <t>currency</t>
        </is>
      </c>
      <c r="E8372" s="8" t="inlineStr">
        <is>
          <t>CAD</t>
        </is>
      </c>
      <c r="F8372" s="8" t="inlineStr">
        <is>
          <t>USD</t>
        </is>
      </c>
    </row>
    <row r="8373">
      <c r="A8373" s="6" t="inlineStr">
        <is>
          <t>RC-L3-05</t>
        </is>
      </c>
      <c r="B8373" s="6" t="inlineStr">
        <is>
          <t>payments</t>
        </is>
      </c>
      <c r="C8373" s="6" t="inlineStr">
        <is>
          <t>P3025693</t>
        </is>
      </c>
      <c r="D8373" s="6" t="inlineStr">
        <is>
          <t>currency</t>
        </is>
      </c>
      <c r="E8373" s="6" t="inlineStr">
        <is>
          <t>CAD</t>
        </is>
      </c>
      <c r="F8373" s="6" t="inlineStr">
        <is>
          <t>USD</t>
        </is>
      </c>
    </row>
    <row r="8374">
      <c r="A8374" s="8" t="inlineStr">
        <is>
          <t>RC-L3-05</t>
        </is>
      </c>
      <c r="B8374" s="8" t="inlineStr">
        <is>
          <t>payments</t>
        </is>
      </c>
      <c r="C8374" s="8" t="inlineStr">
        <is>
          <t>P3025694</t>
        </is>
      </c>
      <c r="D8374" s="8" t="inlineStr">
        <is>
          <t>currency</t>
        </is>
      </c>
      <c r="E8374" s="8" t="inlineStr">
        <is>
          <t>GBP</t>
        </is>
      </c>
      <c r="F8374" s="8" t="inlineStr">
        <is>
          <t>USD</t>
        </is>
      </c>
    </row>
    <row r="8375">
      <c r="A8375" s="6" t="inlineStr">
        <is>
          <t>RC-L3-05</t>
        </is>
      </c>
      <c r="B8375" s="6" t="inlineStr">
        <is>
          <t>payments</t>
        </is>
      </c>
      <c r="C8375" s="6" t="inlineStr">
        <is>
          <t>P3025698</t>
        </is>
      </c>
      <c r="D8375" s="6" t="inlineStr">
        <is>
          <t>currency</t>
        </is>
      </c>
      <c r="E8375" s="6" t="inlineStr">
        <is>
          <t>EUR</t>
        </is>
      </c>
      <c r="F8375" s="6" t="inlineStr">
        <is>
          <t>USD</t>
        </is>
      </c>
    </row>
    <row r="8376">
      <c r="A8376" s="8" t="inlineStr">
        <is>
          <t>RC-L3-05</t>
        </is>
      </c>
      <c r="B8376" s="8" t="inlineStr">
        <is>
          <t>payments</t>
        </is>
      </c>
      <c r="C8376" s="8" t="inlineStr">
        <is>
          <t>P3025699</t>
        </is>
      </c>
      <c r="D8376" s="8" t="inlineStr">
        <is>
          <t>currency</t>
        </is>
      </c>
      <c r="E8376" s="8" t="inlineStr">
        <is>
          <t>GBP</t>
        </is>
      </c>
      <c r="F8376" s="8" t="inlineStr">
        <is>
          <t>USD</t>
        </is>
      </c>
    </row>
    <row r="8377">
      <c r="A8377" s="6" t="inlineStr">
        <is>
          <t>RC-L3-05</t>
        </is>
      </c>
      <c r="B8377" s="6" t="inlineStr">
        <is>
          <t>payments</t>
        </is>
      </c>
      <c r="C8377" s="6" t="inlineStr">
        <is>
          <t>P3025704</t>
        </is>
      </c>
      <c r="D8377" s="6" t="inlineStr">
        <is>
          <t>currency</t>
        </is>
      </c>
      <c r="E8377" s="6" t="inlineStr">
        <is>
          <t>CAD</t>
        </is>
      </c>
      <c r="F8377" s="6" t="inlineStr">
        <is>
          <t>USD</t>
        </is>
      </c>
    </row>
    <row r="8378">
      <c r="A8378" s="8" t="inlineStr">
        <is>
          <t>RC-L3-05</t>
        </is>
      </c>
      <c r="B8378" s="8" t="inlineStr">
        <is>
          <t>payments</t>
        </is>
      </c>
      <c r="C8378" s="8" t="inlineStr">
        <is>
          <t>P3025707</t>
        </is>
      </c>
      <c r="D8378" s="8" t="inlineStr">
        <is>
          <t>currency</t>
        </is>
      </c>
      <c r="E8378" s="8" t="inlineStr">
        <is>
          <t>EUR</t>
        </is>
      </c>
      <c r="F8378" s="8" t="inlineStr">
        <is>
          <t>USD</t>
        </is>
      </c>
    </row>
    <row r="8379">
      <c r="A8379" s="6" t="inlineStr">
        <is>
          <t>RC-L3-05</t>
        </is>
      </c>
      <c r="B8379" s="6" t="inlineStr">
        <is>
          <t>payments</t>
        </is>
      </c>
      <c r="C8379" s="6" t="inlineStr">
        <is>
          <t>P3025708</t>
        </is>
      </c>
      <c r="D8379" s="6" t="inlineStr">
        <is>
          <t>currency</t>
        </is>
      </c>
      <c r="E8379" s="6" t="inlineStr">
        <is>
          <t>CAD</t>
        </is>
      </c>
      <c r="F8379" s="6" t="inlineStr">
        <is>
          <t>USD</t>
        </is>
      </c>
    </row>
    <row r="8380">
      <c r="A8380" s="8" t="inlineStr">
        <is>
          <t>RC-L3-05</t>
        </is>
      </c>
      <c r="B8380" s="8" t="inlineStr">
        <is>
          <t>payments</t>
        </is>
      </c>
      <c r="C8380" s="8" t="inlineStr">
        <is>
          <t>P3025709</t>
        </is>
      </c>
      <c r="D8380" s="8" t="inlineStr">
        <is>
          <t>currency</t>
        </is>
      </c>
      <c r="E8380" s="8" t="inlineStr">
        <is>
          <t>GBP</t>
        </is>
      </c>
      <c r="F8380" s="8" t="inlineStr">
        <is>
          <t>USD</t>
        </is>
      </c>
    </row>
    <row r="8381">
      <c r="A8381" s="6" t="inlineStr">
        <is>
          <t>RC-L3-05</t>
        </is>
      </c>
      <c r="B8381" s="6" t="inlineStr">
        <is>
          <t>payments</t>
        </is>
      </c>
      <c r="C8381" s="6" t="inlineStr">
        <is>
          <t>P3025710</t>
        </is>
      </c>
      <c r="D8381" s="6" t="inlineStr">
        <is>
          <t>currency</t>
        </is>
      </c>
      <c r="E8381" s="6" t="inlineStr">
        <is>
          <t>CAD</t>
        </is>
      </c>
      <c r="F8381" s="6" t="inlineStr">
        <is>
          <t>USD</t>
        </is>
      </c>
    </row>
    <row r="8382">
      <c r="A8382" s="8" t="inlineStr">
        <is>
          <t>RC-L3-05</t>
        </is>
      </c>
      <c r="B8382" s="8" t="inlineStr">
        <is>
          <t>payments</t>
        </is>
      </c>
      <c r="C8382" s="8" t="inlineStr">
        <is>
          <t>P3025712</t>
        </is>
      </c>
      <c r="D8382" s="8" t="inlineStr">
        <is>
          <t>currency</t>
        </is>
      </c>
      <c r="E8382" s="8" t="inlineStr">
        <is>
          <t>GBP</t>
        </is>
      </c>
      <c r="F8382" s="8" t="inlineStr">
        <is>
          <t>USD</t>
        </is>
      </c>
    </row>
    <row r="8383">
      <c r="A8383" s="6" t="inlineStr">
        <is>
          <t>RC-L3-05</t>
        </is>
      </c>
      <c r="B8383" s="6" t="inlineStr">
        <is>
          <t>payments</t>
        </is>
      </c>
      <c r="C8383" s="6" t="inlineStr">
        <is>
          <t>P3025727</t>
        </is>
      </c>
      <c r="D8383" s="6" t="inlineStr">
        <is>
          <t>currency</t>
        </is>
      </c>
      <c r="E8383" s="6" t="inlineStr">
        <is>
          <t>GBP</t>
        </is>
      </c>
      <c r="F8383" s="6" t="inlineStr">
        <is>
          <t>USD</t>
        </is>
      </c>
    </row>
    <row r="8384">
      <c r="A8384" s="8" t="inlineStr">
        <is>
          <t>RC-L3-05</t>
        </is>
      </c>
      <c r="B8384" s="8" t="inlineStr">
        <is>
          <t>payments</t>
        </is>
      </c>
      <c r="C8384" s="8" t="inlineStr">
        <is>
          <t>P3025730</t>
        </is>
      </c>
      <c r="D8384" s="8" t="inlineStr">
        <is>
          <t>currency</t>
        </is>
      </c>
      <c r="E8384" s="8" t="inlineStr">
        <is>
          <t>GBP</t>
        </is>
      </c>
      <c r="F8384" s="8" t="inlineStr">
        <is>
          <t>USD</t>
        </is>
      </c>
    </row>
    <row r="8385">
      <c r="A8385" s="6" t="inlineStr">
        <is>
          <t>RC-L3-05</t>
        </is>
      </c>
      <c r="B8385" s="6" t="inlineStr">
        <is>
          <t>payments</t>
        </is>
      </c>
      <c r="C8385" s="6" t="inlineStr">
        <is>
          <t>P3025737</t>
        </is>
      </c>
      <c r="D8385" s="6" t="inlineStr">
        <is>
          <t>currency</t>
        </is>
      </c>
      <c r="E8385" s="6" t="inlineStr">
        <is>
          <t>CAD</t>
        </is>
      </c>
      <c r="F8385" s="6" t="inlineStr">
        <is>
          <t>USD</t>
        </is>
      </c>
    </row>
    <row r="8386">
      <c r="A8386" s="8" t="inlineStr">
        <is>
          <t>RC-L3-05</t>
        </is>
      </c>
      <c r="B8386" s="8" t="inlineStr">
        <is>
          <t>payments</t>
        </is>
      </c>
      <c r="C8386" s="8" t="inlineStr">
        <is>
          <t>P3025739</t>
        </is>
      </c>
      <c r="D8386" s="8" t="inlineStr">
        <is>
          <t>currency</t>
        </is>
      </c>
      <c r="E8386" s="8" t="inlineStr">
        <is>
          <t>EUR</t>
        </is>
      </c>
      <c r="F8386" s="8" t="inlineStr">
        <is>
          <t>USD</t>
        </is>
      </c>
    </row>
    <row r="8387">
      <c r="A8387" s="6" t="inlineStr">
        <is>
          <t>RC-L3-05</t>
        </is>
      </c>
      <c r="B8387" s="6" t="inlineStr">
        <is>
          <t>payments</t>
        </is>
      </c>
      <c r="C8387" s="6" t="inlineStr">
        <is>
          <t>P3025744</t>
        </is>
      </c>
      <c r="D8387" s="6" t="inlineStr">
        <is>
          <t>currency</t>
        </is>
      </c>
      <c r="E8387" s="6" t="inlineStr">
        <is>
          <t>CAD</t>
        </is>
      </c>
      <c r="F8387" s="6" t="inlineStr">
        <is>
          <t>USD</t>
        </is>
      </c>
    </row>
    <row r="8388">
      <c r="A8388" s="8" t="inlineStr">
        <is>
          <t>RC-L3-05</t>
        </is>
      </c>
      <c r="B8388" s="8" t="inlineStr">
        <is>
          <t>payments</t>
        </is>
      </c>
      <c r="C8388" s="8" t="inlineStr">
        <is>
          <t>P3025749</t>
        </is>
      </c>
      <c r="D8388" s="8" t="inlineStr">
        <is>
          <t>currency</t>
        </is>
      </c>
      <c r="E8388" s="8" t="inlineStr">
        <is>
          <t>EUR</t>
        </is>
      </c>
      <c r="F8388" s="8" t="inlineStr">
        <is>
          <t>USD</t>
        </is>
      </c>
    </row>
    <row r="8389">
      <c r="A8389" s="6" t="inlineStr">
        <is>
          <t>RC-L3-05</t>
        </is>
      </c>
      <c r="B8389" s="6" t="inlineStr">
        <is>
          <t>payments</t>
        </is>
      </c>
      <c r="C8389" s="6" t="inlineStr">
        <is>
          <t>P3025750</t>
        </is>
      </c>
      <c r="D8389" s="6" t="inlineStr">
        <is>
          <t>currency</t>
        </is>
      </c>
      <c r="E8389" s="6" t="inlineStr">
        <is>
          <t>CAD</t>
        </is>
      </c>
      <c r="F8389" s="6" t="inlineStr">
        <is>
          <t>USD</t>
        </is>
      </c>
    </row>
    <row r="8390">
      <c r="A8390" s="8" t="inlineStr">
        <is>
          <t>RC-L3-05</t>
        </is>
      </c>
      <c r="B8390" s="8" t="inlineStr">
        <is>
          <t>payments</t>
        </is>
      </c>
      <c r="C8390" s="8" t="inlineStr">
        <is>
          <t>P3025754</t>
        </is>
      </c>
      <c r="D8390" s="8" t="inlineStr">
        <is>
          <t>currency</t>
        </is>
      </c>
      <c r="E8390" s="8" t="inlineStr">
        <is>
          <t>GBP</t>
        </is>
      </c>
      <c r="F8390" s="8" t="inlineStr">
        <is>
          <t>USD</t>
        </is>
      </c>
    </row>
    <row r="8391">
      <c r="A8391" s="6" t="inlineStr">
        <is>
          <t>RC-L3-05</t>
        </is>
      </c>
      <c r="B8391" s="6" t="inlineStr">
        <is>
          <t>payments</t>
        </is>
      </c>
      <c r="C8391" s="6" t="inlineStr">
        <is>
          <t>P3025761</t>
        </is>
      </c>
      <c r="D8391" s="6" t="inlineStr">
        <is>
          <t>currency</t>
        </is>
      </c>
      <c r="E8391" s="6" t="inlineStr">
        <is>
          <t>GBP</t>
        </is>
      </c>
      <c r="F8391" s="6" t="inlineStr">
        <is>
          <t>USD</t>
        </is>
      </c>
    </row>
    <row r="8392">
      <c r="A8392" s="8" t="inlineStr">
        <is>
          <t>RC-L3-05</t>
        </is>
      </c>
      <c r="B8392" s="8" t="inlineStr">
        <is>
          <t>payments</t>
        </is>
      </c>
      <c r="C8392" s="8" t="inlineStr">
        <is>
          <t>P3025762</t>
        </is>
      </c>
      <c r="D8392" s="8" t="inlineStr">
        <is>
          <t>currency</t>
        </is>
      </c>
      <c r="E8392" s="8" t="inlineStr">
        <is>
          <t>CAD</t>
        </is>
      </c>
      <c r="F8392" s="8" t="inlineStr">
        <is>
          <t>USD</t>
        </is>
      </c>
    </row>
    <row r="8393">
      <c r="A8393" s="6" t="inlineStr">
        <is>
          <t>RC-L3-05</t>
        </is>
      </c>
      <c r="B8393" s="6" t="inlineStr">
        <is>
          <t>payments</t>
        </is>
      </c>
      <c r="C8393" s="6" t="inlineStr">
        <is>
          <t>P3025763</t>
        </is>
      </c>
      <c r="D8393" s="6" t="inlineStr">
        <is>
          <t>currency</t>
        </is>
      </c>
      <c r="E8393" s="6" t="inlineStr">
        <is>
          <t>CAD</t>
        </is>
      </c>
      <c r="F8393" s="6" t="inlineStr">
        <is>
          <t>USD</t>
        </is>
      </c>
    </row>
    <row r="8394">
      <c r="A8394" s="8" t="inlineStr">
        <is>
          <t>RC-L3-05</t>
        </is>
      </c>
      <c r="B8394" s="8" t="inlineStr">
        <is>
          <t>payments</t>
        </is>
      </c>
      <c r="C8394" s="8" t="inlineStr">
        <is>
          <t>P3025764</t>
        </is>
      </c>
      <c r="D8394" s="8" t="inlineStr">
        <is>
          <t>currency</t>
        </is>
      </c>
      <c r="E8394" s="8" t="inlineStr">
        <is>
          <t>EUR</t>
        </is>
      </c>
      <c r="F8394" s="8" t="inlineStr">
        <is>
          <t>USD</t>
        </is>
      </c>
    </row>
    <row r="8395">
      <c r="A8395" s="6" t="inlineStr">
        <is>
          <t>RC-L3-05</t>
        </is>
      </c>
      <c r="B8395" s="6" t="inlineStr">
        <is>
          <t>payments</t>
        </is>
      </c>
      <c r="C8395" s="6" t="inlineStr">
        <is>
          <t>P3025767</t>
        </is>
      </c>
      <c r="D8395" s="6" t="inlineStr">
        <is>
          <t>currency</t>
        </is>
      </c>
      <c r="E8395" s="6" t="inlineStr">
        <is>
          <t>CAD</t>
        </is>
      </c>
      <c r="F8395" s="6" t="inlineStr">
        <is>
          <t>USD</t>
        </is>
      </c>
    </row>
    <row r="8396">
      <c r="A8396" s="8" t="inlineStr">
        <is>
          <t>RC-L3-05</t>
        </is>
      </c>
      <c r="B8396" s="8" t="inlineStr">
        <is>
          <t>payments</t>
        </is>
      </c>
      <c r="C8396" s="8" t="inlineStr">
        <is>
          <t>P3025770</t>
        </is>
      </c>
      <c r="D8396" s="8" t="inlineStr">
        <is>
          <t>currency</t>
        </is>
      </c>
      <c r="E8396" s="8" t="inlineStr">
        <is>
          <t>CAD</t>
        </is>
      </c>
      <c r="F8396" s="8" t="inlineStr">
        <is>
          <t>USD</t>
        </is>
      </c>
    </row>
    <row r="8397">
      <c r="A8397" s="6" t="inlineStr">
        <is>
          <t>RC-L3-05</t>
        </is>
      </c>
      <c r="B8397" s="6" t="inlineStr">
        <is>
          <t>payments</t>
        </is>
      </c>
      <c r="C8397" s="6" t="inlineStr">
        <is>
          <t>P3025775</t>
        </is>
      </c>
      <c r="D8397" s="6" t="inlineStr">
        <is>
          <t>currency</t>
        </is>
      </c>
      <c r="E8397" s="6" t="inlineStr">
        <is>
          <t>EUR</t>
        </is>
      </c>
      <c r="F8397" s="6" t="inlineStr">
        <is>
          <t>USD</t>
        </is>
      </c>
    </row>
    <row r="8398">
      <c r="A8398" s="8" t="inlineStr">
        <is>
          <t>RC-L3-05</t>
        </is>
      </c>
      <c r="B8398" s="8" t="inlineStr">
        <is>
          <t>payments</t>
        </is>
      </c>
      <c r="C8398" s="8" t="inlineStr">
        <is>
          <t>P3025776</t>
        </is>
      </c>
      <c r="D8398" s="8" t="inlineStr">
        <is>
          <t>currency</t>
        </is>
      </c>
      <c r="E8398" s="8" t="inlineStr">
        <is>
          <t>CAD</t>
        </is>
      </c>
      <c r="F8398" s="8" t="inlineStr">
        <is>
          <t>USD</t>
        </is>
      </c>
    </row>
    <row r="8399">
      <c r="A8399" s="6" t="inlineStr">
        <is>
          <t>RC-L3-05</t>
        </is>
      </c>
      <c r="B8399" s="6" t="inlineStr">
        <is>
          <t>payments</t>
        </is>
      </c>
      <c r="C8399" s="6" t="inlineStr">
        <is>
          <t>P3025779</t>
        </is>
      </c>
      <c r="D8399" s="6" t="inlineStr">
        <is>
          <t>currency</t>
        </is>
      </c>
      <c r="E8399" s="6" t="inlineStr">
        <is>
          <t>EUR</t>
        </is>
      </c>
      <c r="F8399" s="6" t="inlineStr">
        <is>
          <t>USD</t>
        </is>
      </c>
    </row>
    <row r="8400">
      <c r="A8400" s="8" t="inlineStr">
        <is>
          <t>RC-L3-05</t>
        </is>
      </c>
      <c r="B8400" s="8" t="inlineStr">
        <is>
          <t>payments</t>
        </is>
      </c>
      <c r="C8400" s="8" t="inlineStr">
        <is>
          <t>P3025786</t>
        </is>
      </c>
      <c r="D8400" s="8" t="inlineStr">
        <is>
          <t>currency</t>
        </is>
      </c>
      <c r="E8400" s="8" t="inlineStr">
        <is>
          <t>EUR</t>
        </is>
      </c>
      <c r="F8400" s="8" t="inlineStr">
        <is>
          <t>USD</t>
        </is>
      </c>
    </row>
    <row r="8401">
      <c r="A8401" s="6" t="inlineStr">
        <is>
          <t>RC-L3-05</t>
        </is>
      </c>
      <c r="B8401" s="6" t="inlineStr">
        <is>
          <t>payments</t>
        </is>
      </c>
      <c r="C8401" s="6" t="inlineStr">
        <is>
          <t>P3025795</t>
        </is>
      </c>
      <c r="D8401" s="6" t="inlineStr">
        <is>
          <t>currency</t>
        </is>
      </c>
      <c r="E8401" s="6" t="inlineStr">
        <is>
          <t>GBP</t>
        </is>
      </c>
      <c r="F8401" s="6" t="inlineStr">
        <is>
          <t>USD</t>
        </is>
      </c>
    </row>
    <row r="8402">
      <c r="A8402" s="8" t="inlineStr">
        <is>
          <t>RC-L3-05</t>
        </is>
      </c>
      <c r="B8402" s="8" t="inlineStr">
        <is>
          <t>payments</t>
        </is>
      </c>
      <c r="C8402" s="8" t="inlineStr">
        <is>
          <t>P3025798</t>
        </is>
      </c>
      <c r="D8402" s="8" t="inlineStr">
        <is>
          <t>currency</t>
        </is>
      </c>
      <c r="E8402" s="8" t="inlineStr">
        <is>
          <t>EUR</t>
        </is>
      </c>
      <c r="F8402" s="8" t="inlineStr">
        <is>
          <t>USD</t>
        </is>
      </c>
    </row>
    <row r="8403">
      <c r="A8403" s="6" t="inlineStr">
        <is>
          <t>RC-L3-05</t>
        </is>
      </c>
      <c r="B8403" s="6" t="inlineStr">
        <is>
          <t>payments</t>
        </is>
      </c>
      <c r="C8403" s="6" t="inlineStr">
        <is>
          <t>P3025799</t>
        </is>
      </c>
      <c r="D8403" s="6" t="inlineStr">
        <is>
          <t>currency</t>
        </is>
      </c>
      <c r="E8403" s="6" t="inlineStr">
        <is>
          <t>CAD</t>
        </is>
      </c>
      <c r="F8403" s="6" t="inlineStr">
        <is>
          <t>USD</t>
        </is>
      </c>
    </row>
    <row r="8404">
      <c r="A8404" s="8" t="inlineStr">
        <is>
          <t>RC-L3-05</t>
        </is>
      </c>
      <c r="B8404" s="8" t="inlineStr">
        <is>
          <t>payments</t>
        </is>
      </c>
      <c r="C8404" s="8" t="inlineStr">
        <is>
          <t>P3025808</t>
        </is>
      </c>
      <c r="D8404" s="8" t="inlineStr">
        <is>
          <t>currency</t>
        </is>
      </c>
      <c r="E8404" s="8" t="inlineStr">
        <is>
          <t>CAD</t>
        </is>
      </c>
      <c r="F8404" s="8" t="inlineStr">
        <is>
          <t>USD</t>
        </is>
      </c>
    </row>
    <row r="8405">
      <c r="A8405" s="6" t="inlineStr">
        <is>
          <t>RC-L3-05</t>
        </is>
      </c>
      <c r="B8405" s="6" t="inlineStr">
        <is>
          <t>payments</t>
        </is>
      </c>
      <c r="C8405" s="6" t="inlineStr">
        <is>
          <t>P3025809</t>
        </is>
      </c>
      <c r="D8405" s="6" t="inlineStr">
        <is>
          <t>currency</t>
        </is>
      </c>
      <c r="E8405" s="6" t="inlineStr">
        <is>
          <t>EUR</t>
        </is>
      </c>
      <c r="F8405" s="6" t="inlineStr">
        <is>
          <t>USD</t>
        </is>
      </c>
    </row>
    <row r="8406">
      <c r="A8406" s="8" t="inlineStr">
        <is>
          <t>RC-L3-05</t>
        </is>
      </c>
      <c r="B8406" s="8" t="inlineStr">
        <is>
          <t>payments</t>
        </is>
      </c>
      <c r="C8406" s="8" t="inlineStr">
        <is>
          <t>P3025810</t>
        </is>
      </c>
      <c r="D8406" s="8" t="inlineStr">
        <is>
          <t>currency</t>
        </is>
      </c>
      <c r="E8406" s="8" t="inlineStr">
        <is>
          <t>CAD</t>
        </is>
      </c>
      <c r="F8406" s="8" t="inlineStr">
        <is>
          <t>USD</t>
        </is>
      </c>
    </row>
    <row r="8407">
      <c r="A8407" s="6" t="inlineStr">
        <is>
          <t>RC-L3-05</t>
        </is>
      </c>
      <c r="B8407" s="6" t="inlineStr">
        <is>
          <t>payments</t>
        </is>
      </c>
      <c r="C8407" s="6" t="inlineStr">
        <is>
          <t>P3025812</t>
        </is>
      </c>
      <c r="D8407" s="6" t="inlineStr">
        <is>
          <t>currency</t>
        </is>
      </c>
      <c r="E8407" s="6" t="inlineStr">
        <is>
          <t>GBP</t>
        </is>
      </c>
      <c r="F8407" s="6" t="inlineStr">
        <is>
          <t>USD</t>
        </is>
      </c>
    </row>
    <row r="8408">
      <c r="A8408" s="8" t="inlineStr">
        <is>
          <t>RC-L3-05</t>
        </is>
      </c>
      <c r="B8408" s="8" t="inlineStr">
        <is>
          <t>payments</t>
        </is>
      </c>
      <c r="C8408" s="8" t="inlineStr">
        <is>
          <t>P3025813</t>
        </is>
      </c>
      <c r="D8408" s="8" t="inlineStr">
        <is>
          <t>currency</t>
        </is>
      </c>
      <c r="E8408" s="8" t="inlineStr">
        <is>
          <t>EUR</t>
        </is>
      </c>
      <c r="F8408" s="8" t="inlineStr">
        <is>
          <t>USD</t>
        </is>
      </c>
    </row>
    <row r="8409">
      <c r="A8409" s="6" t="inlineStr">
        <is>
          <t>RC-L3-05</t>
        </is>
      </c>
      <c r="B8409" s="6" t="inlineStr">
        <is>
          <t>payments</t>
        </is>
      </c>
      <c r="C8409" s="6" t="inlineStr">
        <is>
          <t>P3025816</t>
        </is>
      </c>
      <c r="D8409" s="6" t="inlineStr">
        <is>
          <t>currency</t>
        </is>
      </c>
      <c r="E8409" s="6" t="inlineStr">
        <is>
          <t>EUR</t>
        </is>
      </c>
      <c r="F8409" s="6" t="inlineStr">
        <is>
          <t>USD</t>
        </is>
      </c>
    </row>
    <row r="8410">
      <c r="A8410" s="8" t="inlineStr">
        <is>
          <t>RC-L3-05</t>
        </is>
      </c>
      <c r="B8410" s="8" t="inlineStr">
        <is>
          <t>payments</t>
        </is>
      </c>
      <c r="C8410" s="8" t="inlineStr">
        <is>
          <t>P3025820</t>
        </is>
      </c>
      <c r="D8410" s="8" t="inlineStr">
        <is>
          <t>currency</t>
        </is>
      </c>
      <c r="E8410" s="8" t="inlineStr">
        <is>
          <t>CAD</t>
        </is>
      </c>
      <c r="F8410" s="8" t="inlineStr">
        <is>
          <t>USD</t>
        </is>
      </c>
    </row>
    <row r="8411">
      <c r="A8411" s="6" t="inlineStr">
        <is>
          <t>RC-L3-05</t>
        </is>
      </c>
      <c r="B8411" s="6" t="inlineStr">
        <is>
          <t>payments</t>
        </is>
      </c>
      <c r="C8411" s="6" t="inlineStr">
        <is>
          <t>P3025821</t>
        </is>
      </c>
      <c r="D8411" s="6" t="inlineStr">
        <is>
          <t>currency</t>
        </is>
      </c>
      <c r="E8411" s="6" t="inlineStr">
        <is>
          <t>EUR</t>
        </is>
      </c>
      <c r="F8411" s="6" t="inlineStr">
        <is>
          <t>USD</t>
        </is>
      </c>
    </row>
    <row r="8412">
      <c r="A8412" s="8" t="inlineStr">
        <is>
          <t>RC-L3-05</t>
        </is>
      </c>
      <c r="B8412" s="8" t="inlineStr">
        <is>
          <t>payments</t>
        </is>
      </c>
      <c r="C8412" s="8" t="inlineStr">
        <is>
          <t>P3025823</t>
        </is>
      </c>
      <c r="D8412" s="8" t="inlineStr">
        <is>
          <t>currency</t>
        </is>
      </c>
      <c r="E8412" s="8" t="inlineStr">
        <is>
          <t>CAD</t>
        </is>
      </c>
      <c r="F8412" s="8" t="inlineStr">
        <is>
          <t>USD</t>
        </is>
      </c>
    </row>
    <row r="8413">
      <c r="A8413" s="6" t="inlineStr">
        <is>
          <t>RC-L3-05</t>
        </is>
      </c>
      <c r="B8413" s="6" t="inlineStr">
        <is>
          <t>payments</t>
        </is>
      </c>
      <c r="C8413" s="6" t="inlineStr">
        <is>
          <t>P3025827</t>
        </is>
      </c>
      <c r="D8413" s="6" t="inlineStr">
        <is>
          <t>currency</t>
        </is>
      </c>
      <c r="E8413" s="6" t="inlineStr">
        <is>
          <t>GBP</t>
        </is>
      </c>
      <c r="F8413" s="6" t="inlineStr">
        <is>
          <t>USD</t>
        </is>
      </c>
    </row>
    <row r="8414">
      <c r="A8414" s="8" t="inlineStr">
        <is>
          <t>RC-L3-05</t>
        </is>
      </c>
      <c r="B8414" s="8" t="inlineStr">
        <is>
          <t>payments</t>
        </is>
      </c>
      <c r="C8414" s="8" t="inlineStr">
        <is>
          <t>P3025830</t>
        </is>
      </c>
      <c r="D8414" s="8" t="inlineStr">
        <is>
          <t>currency</t>
        </is>
      </c>
      <c r="E8414" s="8" t="inlineStr">
        <is>
          <t>CAD</t>
        </is>
      </c>
      <c r="F8414" s="8" t="inlineStr">
        <is>
          <t>USD</t>
        </is>
      </c>
    </row>
    <row r="8415">
      <c r="A8415" s="6" t="inlineStr">
        <is>
          <t>RC-L3-05</t>
        </is>
      </c>
      <c r="B8415" s="6" t="inlineStr">
        <is>
          <t>payments</t>
        </is>
      </c>
      <c r="C8415" s="6" t="inlineStr">
        <is>
          <t>P3025831</t>
        </is>
      </c>
      <c r="D8415" s="6" t="inlineStr">
        <is>
          <t>currency</t>
        </is>
      </c>
      <c r="E8415" s="6" t="inlineStr">
        <is>
          <t>EUR</t>
        </is>
      </c>
      <c r="F8415" s="6" t="inlineStr">
        <is>
          <t>USD</t>
        </is>
      </c>
    </row>
    <row r="8416">
      <c r="A8416" s="8" t="inlineStr">
        <is>
          <t>RC-L3-05</t>
        </is>
      </c>
      <c r="B8416" s="8" t="inlineStr">
        <is>
          <t>payments</t>
        </is>
      </c>
      <c r="C8416" s="8" t="inlineStr">
        <is>
          <t>P3025832</t>
        </is>
      </c>
      <c r="D8416" s="8" t="inlineStr">
        <is>
          <t>currency</t>
        </is>
      </c>
      <c r="E8416" s="8" t="inlineStr">
        <is>
          <t>CAD</t>
        </is>
      </c>
      <c r="F8416" s="8" t="inlineStr">
        <is>
          <t>USD</t>
        </is>
      </c>
    </row>
    <row r="8417">
      <c r="A8417" s="6" t="inlineStr">
        <is>
          <t>RC-L3-05</t>
        </is>
      </c>
      <c r="B8417" s="6" t="inlineStr">
        <is>
          <t>payments</t>
        </is>
      </c>
      <c r="C8417" s="6" t="inlineStr">
        <is>
          <t>P3025834</t>
        </is>
      </c>
      <c r="D8417" s="6" t="inlineStr">
        <is>
          <t>currency</t>
        </is>
      </c>
      <c r="E8417" s="6" t="inlineStr">
        <is>
          <t>GBP</t>
        </is>
      </c>
      <c r="F8417" s="6" t="inlineStr">
        <is>
          <t>USD</t>
        </is>
      </c>
    </row>
    <row r="8418">
      <c r="A8418" s="8" t="inlineStr">
        <is>
          <t>RC-L3-05</t>
        </is>
      </c>
      <c r="B8418" s="8" t="inlineStr">
        <is>
          <t>payments</t>
        </is>
      </c>
      <c r="C8418" s="8" t="inlineStr">
        <is>
          <t>P3025837</t>
        </is>
      </c>
      <c r="D8418" s="8" t="inlineStr">
        <is>
          <t>currency</t>
        </is>
      </c>
      <c r="E8418" s="8" t="inlineStr">
        <is>
          <t>CAD</t>
        </is>
      </c>
      <c r="F8418" s="8" t="inlineStr">
        <is>
          <t>USD</t>
        </is>
      </c>
    </row>
    <row r="8419">
      <c r="A8419" s="6" t="inlineStr">
        <is>
          <t>RC-L3-05</t>
        </is>
      </c>
      <c r="B8419" s="6" t="inlineStr">
        <is>
          <t>payments</t>
        </is>
      </c>
      <c r="C8419" s="6" t="inlineStr">
        <is>
          <t>P3025840</t>
        </is>
      </c>
      <c r="D8419" s="6" t="inlineStr">
        <is>
          <t>currency</t>
        </is>
      </c>
      <c r="E8419" s="6" t="inlineStr">
        <is>
          <t>EUR</t>
        </is>
      </c>
      <c r="F8419" s="6" t="inlineStr">
        <is>
          <t>USD</t>
        </is>
      </c>
    </row>
    <row r="8420">
      <c r="A8420" s="8" t="inlineStr">
        <is>
          <t>RC-L3-05</t>
        </is>
      </c>
      <c r="B8420" s="8" t="inlineStr">
        <is>
          <t>payments</t>
        </is>
      </c>
      <c r="C8420" s="8" t="inlineStr">
        <is>
          <t>P3025842</t>
        </is>
      </c>
      <c r="D8420" s="8" t="inlineStr">
        <is>
          <t>currency</t>
        </is>
      </c>
      <c r="E8420" s="8" t="inlineStr">
        <is>
          <t>GBP</t>
        </is>
      </c>
      <c r="F8420" s="8" t="inlineStr">
        <is>
          <t>USD</t>
        </is>
      </c>
    </row>
    <row r="8421">
      <c r="A8421" s="6" t="inlineStr">
        <is>
          <t>RC-L3-05</t>
        </is>
      </c>
      <c r="B8421" s="6" t="inlineStr">
        <is>
          <t>payments</t>
        </is>
      </c>
      <c r="C8421" s="6" t="inlineStr">
        <is>
          <t>P3025843</t>
        </is>
      </c>
      <c r="D8421" s="6" t="inlineStr">
        <is>
          <t>currency</t>
        </is>
      </c>
      <c r="E8421" s="6" t="inlineStr">
        <is>
          <t>CAD</t>
        </is>
      </c>
      <c r="F8421" s="6" t="inlineStr">
        <is>
          <t>USD</t>
        </is>
      </c>
    </row>
    <row r="8422">
      <c r="A8422" s="8" t="inlineStr">
        <is>
          <t>RC-L3-05</t>
        </is>
      </c>
      <c r="B8422" s="8" t="inlineStr">
        <is>
          <t>payments</t>
        </is>
      </c>
      <c r="C8422" s="8" t="inlineStr">
        <is>
          <t>P3025844</t>
        </is>
      </c>
      <c r="D8422" s="8" t="inlineStr">
        <is>
          <t>currency</t>
        </is>
      </c>
      <c r="E8422" s="8" t="inlineStr">
        <is>
          <t>GBP</t>
        </is>
      </c>
      <c r="F8422" s="8" t="inlineStr">
        <is>
          <t>USD</t>
        </is>
      </c>
    </row>
    <row r="8423">
      <c r="A8423" s="6" t="inlineStr">
        <is>
          <t>RC-L3-05</t>
        </is>
      </c>
      <c r="B8423" s="6" t="inlineStr">
        <is>
          <t>payments</t>
        </is>
      </c>
      <c r="C8423" s="6" t="inlineStr">
        <is>
          <t>P3025847</t>
        </is>
      </c>
      <c r="D8423" s="6" t="inlineStr">
        <is>
          <t>currency</t>
        </is>
      </c>
      <c r="E8423" s="6" t="inlineStr">
        <is>
          <t>EUR</t>
        </is>
      </c>
      <c r="F8423" s="6" t="inlineStr">
        <is>
          <t>USD</t>
        </is>
      </c>
    </row>
    <row r="8424">
      <c r="A8424" s="8" t="inlineStr">
        <is>
          <t>RC-L3-05</t>
        </is>
      </c>
      <c r="B8424" s="8" t="inlineStr">
        <is>
          <t>payments</t>
        </is>
      </c>
      <c r="C8424" s="8" t="inlineStr">
        <is>
          <t>P3025848</t>
        </is>
      </c>
      <c r="D8424" s="8" t="inlineStr">
        <is>
          <t>currency</t>
        </is>
      </c>
      <c r="E8424" s="8" t="inlineStr">
        <is>
          <t>EUR</t>
        </is>
      </c>
      <c r="F8424" s="8" t="inlineStr">
        <is>
          <t>USD</t>
        </is>
      </c>
    </row>
    <row r="8425">
      <c r="A8425" s="6" t="inlineStr">
        <is>
          <t>RC-L3-05</t>
        </is>
      </c>
      <c r="B8425" s="6" t="inlineStr">
        <is>
          <t>payments</t>
        </is>
      </c>
      <c r="C8425" s="6" t="inlineStr">
        <is>
          <t>P3025850</t>
        </is>
      </c>
      <c r="D8425" s="6" t="inlineStr">
        <is>
          <t>currency</t>
        </is>
      </c>
      <c r="E8425" s="6" t="inlineStr">
        <is>
          <t>EUR</t>
        </is>
      </c>
      <c r="F8425" s="6" t="inlineStr">
        <is>
          <t>USD</t>
        </is>
      </c>
    </row>
    <row r="8426">
      <c r="A8426" s="8" t="inlineStr">
        <is>
          <t>RC-L3-05</t>
        </is>
      </c>
      <c r="B8426" s="8" t="inlineStr">
        <is>
          <t>payments</t>
        </is>
      </c>
      <c r="C8426" s="8" t="inlineStr">
        <is>
          <t>P3025851</t>
        </is>
      </c>
      <c r="D8426" s="8" t="inlineStr">
        <is>
          <t>currency</t>
        </is>
      </c>
      <c r="E8426" s="8" t="inlineStr">
        <is>
          <t>GBP</t>
        </is>
      </c>
      <c r="F8426" s="8" t="inlineStr">
        <is>
          <t>USD</t>
        </is>
      </c>
    </row>
    <row r="8427">
      <c r="A8427" s="6" t="inlineStr">
        <is>
          <t>RC-L3-05</t>
        </is>
      </c>
      <c r="B8427" s="6" t="inlineStr">
        <is>
          <t>payments</t>
        </is>
      </c>
      <c r="C8427" s="6" t="inlineStr">
        <is>
          <t>P3025856</t>
        </is>
      </c>
      <c r="D8427" s="6" t="inlineStr">
        <is>
          <t>currency</t>
        </is>
      </c>
      <c r="E8427" s="6" t="inlineStr">
        <is>
          <t>CAD</t>
        </is>
      </c>
      <c r="F8427" s="6" t="inlineStr">
        <is>
          <t>USD</t>
        </is>
      </c>
    </row>
    <row r="8428">
      <c r="A8428" s="8" t="inlineStr">
        <is>
          <t>RC-L3-05</t>
        </is>
      </c>
      <c r="B8428" s="8" t="inlineStr">
        <is>
          <t>payments</t>
        </is>
      </c>
      <c r="C8428" s="8" t="inlineStr">
        <is>
          <t>P3025858</t>
        </is>
      </c>
      <c r="D8428" s="8" t="inlineStr">
        <is>
          <t>currency</t>
        </is>
      </c>
      <c r="E8428" s="8" t="inlineStr">
        <is>
          <t>CAD</t>
        </is>
      </c>
      <c r="F8428" s="8" t="inlineStr">
        <is>
          <t>USD</t>
        </is>
      </c>
    </row>
    <row r="8429">
      <c r="A8429" s="6" t="inlineStr">
        <is>
          <t>RC-L3-05</t>
        </is>
      </c>
      <c r="B8429" s="6" t="inlineStr">
        <is>
          <t>payments</t>
        </is>
      </c>
      <c r="C8429" s="6" t="inlineStr">
        <is>
          <t>P3025859</t>
        </is>
      </c>
      <c r="D8429" s="6" t="inlineStr">
        <is>
          <t>currency</t>
        </is>
      </c>
      <c r="E8429" s="6" t="inlineStr">
        <is>
          <t>EUR</t>
        </is>
      </c>
      <c r="F8429" s="6" t="inlineStr">
        <is>
          <t>USD</t>
        </is>
      </c>
    </row>
    <row r="8430">
      <c r="A8430" s="8" t="inlineStr">
        <is>
          <t>RC-L3-05</t>
        </is>
      </c>
      <c r="B8430" s="8" t="inlineStr">
        <is>
          <t>payments</t>
        </is>
      </c>
      <c r="C8430" s="8" t="inlineStr">
        <is>
          <t>P3025861</t>
        </is>
      </c>
      <c r="D8430" s="8" t="inlineStr">
        <is>
          <t>currency</t>
        </is>
      </c>
      <c r="E8430" s="8" t="inlineStr">
        <is>
          <t>EUR</t>
        </is>
      </c>
      <c r="F8430" s="8" t="inlineStr">
        <is>
          <t>USD</t>
        </is>
      </c>
    </row>
    <row r="8431">
      <c r="A8431" s="6" t="inlineStr">
        <is>
          <t>RC-L3-05</t>
        </is>
      </c>
      <c r="B8431" s="6" t="inlineStr">
        <is>
          <t>payments</t>
        </is>
      </c>
      <c r="C8431" s="6" t="inlineStr">
        <is>
          <t>P3025871</t>
        </is>
      </c>
      <c r="D8431" s="6" t="inlineStr">
        <is>
          <t>currency</t>
        </is>
      </c>
      <c r="E8431" s="6" t="inlineStr">
        <is>
          <t>GBP</t>
        </is>
      </c>
      <c r="F8431" s="6" t="inlineStr">
        <is>
          <t>USD</t>
        </is>
      </c>
    </row>
    <row r="8432">
      <c r="A8432" s="8" t="inlineStr">
        <is>
          <t>RC-L3-05</t>
        </is>
      </c>
      <c r="B8432" s="8" t="inlineStr">
        <is>
          <t>payments</t>
        </is>
      </c>
      <c r="C8432" s="8" t="inlineStr">
        <is>
          <t>P3025876</t>
        </is>
      </c>
      <c r="D8432" s="8" t="inlineStr">
        <is>
          <t>currency</t>
        </is>
      </c>
      <c r="E8432" s="8" t="inlineStr">
        <is>
          <t>EUR</t>
        </is>
      </c>
      <c r="F8432" s="8" t="inlineStr">
        <is>
          <t>USD</t>
        </is>
      </c>
    </row>
    <row r="8433">
      <c r="A8433" s="6" t="inlineStr">
        <is>
          <t>RC-L3-05</t>
        </is>
      </c>
      <c r="B8433" s="6" t="inlineStr">
        <is>
          <t>payments</t>
        </is>
      </c>
      <c r="C8433" s="6" t="inlineStr">
        <is>
          <t>P3025878</t>
        </is>
      </c>
      <c r="D8433" s="6" t="inlineStr">
        <is>
          <t>currency</t>
        </is>
      </c>
      <c r="E8433" s="6" t="inlineStr">
        <is>
          <t>GBP</t>
        </is>
      </c>
      <c r="F8433" s="6" t="inlineStr">
        <is>
          <t>USD</t>
        </is>
      </c>
    </row>
    <row r="8434">
      <c r="A8434" s="8" t="inlineStr">
        <is>
          <t>RC-L3-05</t>
        </is>
      </c>
      <c r="B8434" s="8" t="inlineStr">
        <is>
          <t>payments</t>
        </is>
      </c>
      <c r="C8434" s="8" t="inlineStr">
        <is>
          <t>P3025880</t>
        </is>
      </c>
      <c r="D8434" s="8" t="inlineStr">
        <is>
          <t>currency</t>
        </is>
      </c>
      <c r="E8434" s="8" t="inlineStr">
        <is>
          <t>GBP</t>
        </is>
      </c>
      <c r="F8434" s="8" t="inlineStr">
        <is>
          <t>USD</t>
        </is>
      </c>
    </row>
    <row r="8435">
      <c r="A8435" s="6" t="inlineStr">
        <is>
          <t>RC-L3-05</t>
        </is>
      </c>
      <c r="B8435" s="6" t="inlineStr">
        <is>
          <t>payments</t>
        </is>
      </c>
      <c r="C8435" s="6" t="inlineStr">
        <is>
          <t>P3025883</t>
        </is>
      </c>
      <c r="D8435" s="6" t="inlineStr">
        <is>
          <t>currency</t>
        </is>
      </c>
      <c r="E8435" s="6" t="inlineStr">
        <is>
          <t>CAD</t>
        </is>
      </c>
      <c r="F8435" s="6" t="inlineStr">
        <is>
          <t>USD</t>
        </is>
      </c>
    </row>
    <row r="8436">
      <c r="A8436" s="8" t="inlineStr">
        <is>
          <t>RC-L3-05</t>
        </is>
      </c>
      <c r="B8436" s="8" t="inlineStr">
        <is>
          <t>payments</t>
        </is>
      </c>
      <c r="C8436" s="8" t="inlineStr">
        <is>
          <t>P3025885</t>
        </is>
      </c>
      <c r="D8436" s="8" t="inlineStr">
        <is>
          <t>currency</t>
        </is>
      </c>
      <c r="E8436" s="8" t="inlineStr">
        <is>
          <t>CAD</t>
        </is>
      </c>
      <c r="F8436" s="8" t="inlineStr">
        <is>
          <t>USD</t>
        </is>
      </c>
    </row>
    <row r="8437">
      <c r="A8437" s="6" t="inlineStr">
        <is>
          <t>RC-L3-05</t>
        </is>
      </c>
      <c r="B8437" s="6" t="inlineStr">
        <is>
          <t>payments</t>
        </is>
      </c>
      <c r="C8437" s="6" t="inlineStr">
        <is>
          <t>P3025887</t>
        </is>
      </c>
      <c r="D8437" s="6" t="inlineStr">
        <is>
          <t>currency</t>
        </is>
      </c>
      <c r="E8437" s="6" t="inlineStr">
        <is>
          <t>GBP</t>
        </is>
      </c>
      <c r="F8437" s="6" t="inlineStr">
        <is>
          <t>USD</t>
        </is>
      </c>
    </row>
    <row r="8438">
      <c r="A8438" s="8" t="inlineStr">
        <is>
          <t>RC-L3-05</t>
        </is>
      </c>
      <c r="B8438" s="8" t="inlineStr">
        <is>
          <t>payments</t>
        </is>
      </c>
      <c r="C8438" s="8" t="inlineStr">
        <is>
          <t>P3025893</t>
        </is>
      </c>
      <c r="D8438" s="8" t="inlineStr">
        <is>
          <t>currency</t>
        </is>
      </c>
      <c r="E8438" s="8" t="inlineStr">
        <is>
          <t>CAD</t>
        </is>
      </c>
      <c r="F8438" s="8" t="inlineStr">
        <is>
          <t>USD</t>
        </is>
      </c>
    </row>
    <row r="8439">
      <c r="A8439" s="6" t="inlineStr">
        <is>
          <t>RC-L3-05</t>
        </is>
      </c>
      <c r="B8439" s="6" t="inlineStr">
        <is>
          <t>payments</t>
        </is>
      </c>
      <c r="C8439" s="6" t="inlineStr">
        <is>
          <t>P3025894</t>
        </is>
      </c>
      <c r="D8439" s="6" t="inlineStr">
        <is>
          <t>currency</t>
        </is>
      </c>
      <c r="E8439" s="6" t="inlineStr">
        <is>
          <t>GBP</t>
        </is>
      </c>
      <c r="F8439" s="6" t="inlineStr">
        <is>
          <t>USD</t>
        </is>
      </c>
    </row>
    <row r="8440">
      <c r="A8440" s="8" t="inlineStr">
        <is>
          <t>RC-L3-05</t>
        </is>
      </c>
      <c r="B8440" s="8" t="inlineStr">
        <is>
          <t>payments</t>
        </is>
      </c>
      <c r="C8440" s="8" t="inlineStr">
        <is>
          <t>P3025897</t>
        </is>
      </c>
      <c r="D8440" s="8" t="inlineStr">
        <is>
          <t>currency</t>
        </is>
      </c>
      <c r="E8440" s="8" t="inlineStr">
        <is>
          <t>EUR</t>
        </is>
      </c>
      <c r="F8440" s="8" t="inlineStr">
        <is>
          <t>USD</t>
        </is>
      </c>
    </row>
    <row r="8441">
      <c r="A8441" s="6" t="inlineStr">
        <is>
          <t>RC-L3-05</t>
        </is>
      </c>
      <c r="B8441" s="6" t="inlineStr">
        <is>
          <t>payments</t>
        </is>
      </c>
      <c r="C8441" s="6" t="inlineStr">
        <is>
          <t>P3025899</t>
        </is>
      </c>
      <c r="D8441" s="6" t="inlineStr">
        <is>
          <t>currency</t>
        </is>
      </c>
      <c r="E8441" s="6" t="inlineStr">
        <is>
          <t>GBP</t>
        </is>
      </c>
      <c r="F8441" s="6" t="inlineStr">
        <is>
          <t>USD</t>
        </is>
      </c>
    </row>
    <row r="8442">
      <c r="A8442" s="8" t="inlineStr">
        <is>
          <t>RC-L3-05</t>
        </is>
      </c>
      <c r="B8442" s="8" t="inlineStr">
        <is>
          <t>payments</t>
        </is>
      </c>
      <c r="C8442" s="8" t="inlineStr">
        <is>
          <t>P3025902</t>
        </is>
      </c>
      <c r="D8442" s="8" t="inlineStr">
        <is>
          <t>currency</t>
        </is>
      </c>
      <c r="E8442" s="8" t="inlineStr">
        <is>
          <t>GBP</t>
        </is>
      </c>
      <c r="F8442" s="8" t="inlineStr">
        <is>
          <t>USD</t>
        </is>
      </c>
    </row>
    <row r="8443">
      <c r="A8443" s="6" t="inlineStr">
        <is>
          <t>RC-L3-05</t>
        </is>
      </c>
      <c r="B8443" s="6" t="inlineStr">
        <is>
          <t>payments</t>
        </is>
      </c>
      <c r="C8443" s="6" t="inlineStr">
        <is>
          <t>P3025915</t>
        </is>
      </c>
      <c r="D8443" s="6" t="inlineStr">
        <is>
          <t>currency</t>
        </is>
      </c>
      <c r="E8443" s="6" t="inlineStr">
        <is>
          <t>GBP</t>
        </is>
      </c>
      <c r="F8443" s="6" t="inlineStr">
        <is>
          <t>USD</t>
        </is>
      </c>
    </row>
    <row r="8444">
      <c r="A8444" s="8" t="inlineStr">
        <is>
          <t>RC-L3-05</t>
        </is>
      </c>
      <c r="B8444" s="8" t="inlineStr">
        <is>
          <t>payments</t>
        </is>
      </c>
      <c r="C8444" s="8" t="inlineStr">
        <is>
          <t>P3025919</t>
        </is>
      </c>
      <c r="D8444" s="8" t="inlineStr">
        <is>
          <t>currency</t>
        </is>
      </c>
      <c r="E8444" s="8" t="inlineStr">
        <is>
          <t>EUR</t>
        </is>
      </c>
      <c r="F8444" s="8" t="inlineStr">
        <is>
          <t>USD</t>
        </is>
      </c>
    </row>
    <row r="8445">
      <c r="A8445" s="6" t="inlineStr">
        <is>
          <t>RC-L3-05</t>
        </is>
      </c>
      <c r="B8445" s="6" t="inlineStr">
        <is>
          <t>payments</t>
        </is>
      </c>
      <c r="C8445" s="6" t="inlineStr">
        <is>
          <t>P3025921</t>
        </is>
      </c>
      <c r="D8445" s="6" t="inlineStr">
        <is>
          <t>currency</t>
        </is>
      </c>
      <c r="E8445" s="6" t="inlineStr">
        <is>
          <t>GBP</t>
        </is>
      </c>
      <c r="F8445" s="6" t="inlineStr">
        <is>
          <t>USD</t>
        </is>
      </c>
    </row>
    <row r="8446">
      <c r="A8446" s="8" t="inlineStr">
        <is>
          <t>RC-L3-05</t>
        </is>
      </c>
      <c r="B8446" s="8" t="inlineStr">
        <is>
          <t>payments</t>
        </is>
      </c>
      <c r="C8446" s="8" t="inlineStr">
        <is>
          <t>P3025923</t>
        </is>
      </c>
      <c r="D8446" s="8" t="inlineStr">
        <is>
          <t>currency</t>
        </is>
      </c>
      <c r="E8446" s="8" t="inlineStr">
        <is>
          <t>CAD</t>
        </is>
      </c>
      <c r="F8446" s="8" t="inlineStr">
        <is>
          <t>USD</t>
        </is>
      </c>
    </row>
    <row r="8447">
      <c r="A8447" s="6" t="inlineStr">
        <is>
          <t>RC-L3-05</t>
        </is>
      </c>
      <c r="B8447" s="6" t="inlineStr">
        <is>
          <t>payments</t>
        </is>
      </c>
      <c r="C8447" s="6" t="inlineStr">
        <is>
          <t>P3025926</t>
        </is>
      </c>
      <c r="D8447" s="6" t="inlineStr">
        <is>
          <t>currency</t>
        </is>
      </c>
      <c r="E8447" s="6" t="inlineStr">
        <is>
          <t>CAD</t>
        </is>
      </c>
      <c r="F8447" s="6" t="inlineStr">
        <is>
          <t>USD</t>
        </is>
      </c>
    </row>
    <row r="8448">
      <c r="A8448" s="8" t="inlineStr">
        <is>
          <t>RC-L3-05</t>
        </is>
      </c>
      <c r="B8448" s="8" t="inlineStr">
        <is>
          <t>payments</t>
        </is>
      </c>
      <c r="C8448" s="8" t="inlineStr">
        <is>
          <t>P3025930</t>
        </is>
      </c>
      <c r="D8448" s="8" t="inlineStr">
        <is>
          <t>currency</t>
        </is>
      </c>
      <c r="E8448" s="8" t="inlineStr">
        <is>
          <t>GBP</t>
        </is>
      </c>
      <c r="F8448" s="8" t="inlineStr">
        <is>
          <t>USD</t>
        </is>
      </c>
    </row>
    <row r="8449">
      <c r="A8449" s="6" t="inlineStr">
        <is>
          <t>RC-L3-05</t>
        </is>
      </c>
      <c r="B8449" s="6" t="inlineStr">
        <is>
          <t>payments</t>
        </is>
      </c>
      <c r="C8449" s="6" t="inlineStr">
        <is>
          <t>P3025933</t>
        </is>
      </c>
      <c r="D8449" s="6" t="inlineStr">
        <is>
          <t>currency</t>
        </is>
      </c>
      <c r="E8449" s="6" t="inlineStr">
        <is>
          <t>CAD</t>
        </is>
      </c>
      <c r="F8449" s="6" t="inlineStr">
        <is>
          <t>USD</t>
        </is>
      </c>
    </row>
    <row r="8450">
      <c r="A8450" s="8" t="inlineStr">
        <is>
          <t>RC-L3-05</t>
        </is>
      </c>
      <c r="B8450" s="8" t="inlineStr">
        <is>
          <t>payments</t>
        </is>
      </c>
      <c r="C8450" s="8" t="inlineStr">
        <is>
          <t>P3025934</t>
        </is>
      </c>
      <c r="D8450" s="8" t="inlineStr">
        <is>
          <t>currency</t>
        </is>
      </c>
      <c r="E8450" s="8" t="inlineStr">
        <is>
          <t>CAD</t>
        </is>
      </c>
      <c r="F8450" s="8" t="inlineStr">
        <is>
          <t>USD</t>
        </is>
      </c>
    </row>
    <row r="8451">
      <c r="A8451" s="6" t="inlineStr">
        <is>
          <t>RC-L3-05</t>
        </is>
      </c>
      <c r="B8451" s="6" t="inlineStr">
        <is>
          <t>payments</t>
        </is>
      </c>
      <c r="C8451" s="6" t="inlineStr">
        <is>
          <t>P3025935</t>
        </is>
      </c>
      <c r="D8451" s="6" t="inlineStr">
        <is>
          <t>currency</t>
        </is>
      </c>
      <c r="E8451" s="6" t="inlineStr">
        <is>
          <t>CAD</t>
        </is>
      </c>
      <c r="F8451" s="6" t="inlineStr">
        <is>
          <t>USD</t>
        </is>
      </c>
    </row>
    <row r="8452">
      <c r="A8452" s="8" t="inlineStr">
        <is>
          <t>RC-L3-05</t>
        </is>
      </c>
      <c r="B8452" s="8" t="inlineStr">
        <is>
          <t>payments</t>
        </is>
      </c>
      <c r="C8452" s="8" t="inlineStr">
        <is>
          <t>P3025936</t>
        </is>
      </c>
      <c r="D8452" s="8" t="inlineStr">
        <is>
          <t>currency</t>
        </is>
      </c>
      <c r="E8452" s="8" t="inlineStr">
        <is>
          <t>EUR</t>
        </is>
      </c>
      <c r="F8452" s="8" t="inlineStr">
        <is>
          <t>USD</t>
        </is>
      </c>
    </row>
    <row r="8453">
      <c r="A8453" s="6" t="inlineStr">
        <is>
          <t>RC-L3-05</t>
        </is>
      </c>
      <c r="B8453" s="6" t="inlineStr">
        <is>
          <t>payments</t>
        </is>
      </c>
      <c r="C8453" s="6" t="inlineStr">
        <is>
          <t>P3025939</t>
        </is>
      </c>
      <c r="D8453" s="6" t="inlineStr">
        <is>
          <t>currency</t>
        </is>
      </c>
      <c r="E8453" s="6" t="inlineStr">
        <is>
          <t>CAD</t>
        </is>
      </c>
      <c r="F8453" s="6" t="inlineStr">
        <is>
          <t>USD</t>
        </is>
      </c>
    </row>
    <row r="8454">
      <c r="A8454" s="8" t="inlineStr">
        <is>
          <t>RC-L3-05</t>
        </is>
      </c>
      <c r="B8454" s="8" t="inlineStr">
        <is>
          <t>payments</t>
        </is>
      </c>
      <c r="C8454" s="8" t="inlineStr">
        <is>
          <t>P3025943</t>
        </is>
      </c>
      <c r="D8454" s="8" t="inlineStr">
        <is>
          <t>currency</t>
        </is>
      </c>
      <c r="E8454" s="8" t="inlineStr">
        <is>
          <t>GBP</t>
        </is>
      </c>
      <c r="F8454" s="8" t="inlineStr">
        <is>
          <t>USD</t>
        </is>
      </c>
    </row>
    <row r="8455">
      <c r="A8455" s="6" t="inlineStr">
        <is>
          <t>RC-L3-05</t>
        </is>
      </c>
      <c r="B8455" s="6" t="inlineStr">
        <is>
          <t>payments</t>
        </is>
      </c>
      <c r="C8455" s="6" t="inlineStr">
        <is>
          <t>P3025944</t>
        </is>
      </c>
      <c r="D8455" s="6" t="inlineStr">
        <is>
          <t>currency</t>
        </is>
      </c>
      <c r="E8455" s="6" t="inlineStr">
        <is>
          <t>GBP</t>
        </is>
      </c>
      <c r="F8455" s="6" t="inlineStr">
        <is>
          <t>USD</t>
        </is>
      </c>
    </row>
    <row r="8456">
      <c r="A8456" s="8" t="inlineStr">
        <is>
          <t>RC-L3-05</t>
        </is>
      </c>
      <c r="B8456" s="8" t="inlineStr">
        <is>
          <t>payments</t>
        </is>
      </c>
      <c r="C8456" s="8" t="inlineStr">
        <is>
          <t>P3025945</t>
        </is>
      </c>
      <c r="D8456" s="8" t="inlineStr">
        <is>
          <t>currency</t>
        </is>
      </c>
      <c r="E8456" s="8" t="inlineStr">
        <is>
          <t>GBP</t>
        </is>
      </c>
      <c r="F8456" s="8" t="inlineStr">
        <is>
          <t>USD</t>
        </is>
      </c>
    </row>
    <row r="8457">
      <c r="A8457" s="6" t="inlineStr">
        <is>
          <t>RC-L3-05</t>
        </is>
      </c>
      <c r="B8457" s="6" t="inlineStr">
        <is>
          <t>payments</t>
        </is>
      </c>
      <c r="C8457" s="6" t="inlineStr">
        <is>
          <t>P3025950</t>
        </is>
      </c>
      <c r="D8457" s="6" t="inlineStr">
        <is>
          <t>currency</t>
        </is>
      </c>
      <c r="E8457" s="6" t="inlineStr">
        <is>
          <t>GBP</t>
        </is>
      </c>
      <c r="F8457" s="6" t="inlineStr">
        <is>
          <t>USD</t>
        </is>
      </c>
    </row>
    <row r="8458">
      <c r="A8458" s="8" t="inlineStr">
        <is>
          <t>RC-L3-05</t>
        </is>
      </c>
      <c r="B8458" s="8" t="inlineStr">
        <is>
          <t>payments</t>
        </is>
      </c>
      <c r="C8458" s="8" t="inlineStr">
        <is>
          <t>P3025951</t>
        </is>
      </c>
      <c r="D8458" s="8" t="inlineStr">
        <is>
          <t>currency</t>
        </is>
      </c>
      <c r="E8458" s="8" t="inlineStr">
        <is>
          <t>GBP</t>
        </is>
      </c>
      <c r="F8458" s="8" t="inlineStr">
        <is>
          <t>USD</t>
        </is>
      </c>
    </row>
    <row r="8459">
      <c r="A8459" s="6" t="inlineStr">
        <is>
          <t>RC-L3-05</t>
        </is>
      </c>
      <c r="B8459" s="6" t="inlineStr">
        <is>
          <t>payments</t>
        </is>
      </c>
      <c r="C8459" s="6" t="inlineStr">
        <is>
          <t>P3025953</t>
        </is>
      </c>
      <c r="D8459" s="6" t="inlineStr">
        <is>
          <t>currency</t>
        </is>
      </c>
      <c r="E8459" s="6" t="inlineStr">
        <is>
          <t>GBP</t>
        </is>
      </c>
      <c r="F8459" s="6" t="inlineStr">
        <is>
          <t>USD</t>
        </is>
      </c>
    </row>
    <row r="8460">
      <c r="A8460" s="8" t="inlineStr">
        <is>
          <t>RC-L3-05</t>
        </is>
      </c>
      <c r="B8460" s="8" t="inlineStr">
        <is>
          <t>payments</t>
        </is>
      </c>
      <c r="C8460" s="8" t="inlineStr">
        <is>
          <t>P3025956</t>
        </is>
      </c>
      <c r="D8460" s="8" t="inlineStr">
        <is>
          <t>currency</t>
        </is>
      </c>
      <c r="E8460" s="8" t="inlineStr">
        <is>
          <t>CAD</t>
        </is>
      </c>
      <c r="F8460" s="8" t="inlineStr">
        <is>
          <t>USD</t>
        </is>
      </c>
    </row>
    <row r="8461">
      <c r="A8461" s="6" t="inlineStr">
        <is>
          <t>RC-L3-05</t>
        </is>
      </c>
      <c r="B8461" s="6" t="inlineStr">
        <is>
          <t>payments</t>
        </is>
      </c>
      <c r="C8461" s="6" t="inlineStr">
        <is>
          <t>P3025958</t>
        </is>
      </c>
      <c r="D8461" s="6" t="inlineStr">
        <is>
          <t>currency</t>
        </is>
      </c>
      <c r="E8461" s="6" t="inlineStr">
        <is>
          <t>EUR</t>
        </is>
      </c>
      <c r="F8461" s="6" t="inlineStr">
        <is>
          <t>USD</t>
        </is>
      </c>
    </row>
    <row r="8462">
      <c r="A8462" s="8" t="inlineStr">
        <is>
          <t>RC-L3-05</t>
        </is>
      </c>
      <c r="B8462" s="8" t="inlineStr">
        <is>
          <t>payments</t>
        </is>
      </c>
      <c r="C8462" s="8" t="inlineStr">
        <is>
          <t>P3025967</t>
        </is>
      </c>
      <c r="D8462" s="8" t="inlineStr">
        <is>
          <t>currency</t>
        </is>
      </c>
      <c r="E8462" s="8" t="inlineStr">
        <is>
          <t>EUR</t>
        </is>
      </c>
      <c r="F8462" s="8" t="inlineStr">
        <is>
          <t>USD</t>
        </is>
      </c>
    </row>
    <row r="8463">
      <c r="A8463" s="6" t="inlineStr">
        <is>
          <t>RC-L3-05</t>
        </is>
      </c>
      <c r="B8463" s="6" t="inlineStr">
        <is>
          <t>payments</t>
        </is>
      </c>
      <c r="C8463" s="6" t="inlineStr">
        <is>
          <t>P3025973</t>
        </is>
      </c>
      <c r="D8463" s="6" t="inlineStr">
        <is>
          <t>currency</t>
        </is>
      </c>
      <c r="E8463" s="6" t="inlineStr">
        <is>
          <t>CAD</t>
        </is>
      </c>
      <c r="F8463" s="6" t="inlineStr">
        <is>
          <t>USD</t>
        </is>
      </c>
    </row>
    <row r="8464">
      <c r="A8464" s="8" t="inlineStr">
        <is>
          <t>RC-L3-05</t>
        </is>
      </c>
      <c r="B8464" s="8" t="inlineStr">
        <is>
          <t>payments</t>
        </is>
      </c>
      <c r="C8464" s="8" t="inlineStr">
        <is>
          <t>P3025977</t>
        </is>
      </c>
      <c r="D8464" s="8" t="inlineStr">
        <is>
          <t>currency</t>
        </is>
      </c>
      <c r="E8464" s="8" t="inlineStr">
        <is>
          <t>EUR</t>
        </is>
      </c>
      <c r="F8464" s="8" t="inlineStr">
        <is>
          <t>USD</t>
        </is>
      </c>
    </row>
    <row r="8465">
      <c r="A8465" s="6" t="inlineStr">
        <is>
          <t>RC-L3-05</t>
        </is>
      </c>
      <c r="B8465" s="6" t="inlineStr">
        <is>
          <t>payments</t>
        </is>
      </c>
      <c r="C8465" s="6" t="inlineStr">
        <is>
          <t>P3025978</t>
        </is>
      </c>
      <c r="D8465" s="6" t="inlineStr">
        <is>
          <t>currency</t>
        </is>
      </c>
      <c r="E8465" s="6" t="inlineStr">
        <is>
          <t>CAD</t>
        </is>
      </c>
      <c r="F8465" s="6" t="inlineStr">
        <is>
          <t>USD</t>
        </is>
      </c>
    </row>
    <row r="8466">
      <c r="A8466" s="8" t="inlineStr">
        <is>
          <t>RC-L3-05</t>
        </is>
      </c>
      <c r="B8466" s="8" t="inlineStr">
        <is>
          <t>payments</t>
        </is>
      </c>
      <c r="C8466" s="8" t="inlineStr">
        <is>
          <t>P3025981</t>
        </is>
      </c>
      <c r="D8466" s="8" t="inlineStr">
        <is>
          <t>currency</t>
        </is>
      </c>
      <c r="E8466" s="8" t="inlineStr">
        <is>
          <t>EUR</t>
        </is>
      </c>
      <c r="F8466" s="8" t="inlineStr">
        <is>
          <t>USD</t>
        </is>
      </c>
    </row>
    <row r="8467">
      <c r="A8467" s="6" t="inlineStr">
        <is>
          <t>RC-L3-05</t>
        </is>
      </c>
      <c r="B8467" s="6" t="inlineStr">
        <is>
          <t>payments</t>
        </is>
      </c>
      <c r="C8467" s="6" t="inlineStr">
        <is>
          <t>P3025988</t>
        </is>
      </c>
      <c r="D8467" s="6" t="inlineStr">
        <is>
          <t>currency</t>
        </is>
      </c>
      <c r="E8467" s="6" t="inlineStr">
        <is>
          <t>CAD</t>
        </is>
      </c>
      <c r="F8467" s="6" t="inlineStr">
        <is>
          <t>USD</t>
        </is>
      </c>
    </row>
    <row r="8468">
      <c r="A8468" s="8" t="inlineStr">
        <is>
          <t>RC-L3-05</t>
        </is>
      </c>
      <c r="B8468" s="8" t="inlineStr">
        <is>
          <t>payments</t>
        </is>
      </c>
      <c r="C8468" s="8" t="inlineStr">
        <is>
          <t>P3025991</t>
        </is>
      </c>
      <c r="D8468" s="8" t="inlineStr">
        <is>
          <t>currency</t>
        </is>
      </c>
      <c r="E8468" s="8" t="inlineStr">
        <is>
          <t>EUR</t>
        </is>
      </c>
      <c r="F8468" s="8" t="inlineStr">
        <is>
          <t>USD</t>
        </is>
      </c>
    </row>
    <row r="8469">
      <c r="A8469" s="6" t="inlineStr">
        <is>
          <t>RC-L3-05</t>
        </is>
      </c>
      <c r="B8469" s="6" t="inlineStr">
        <is>
          <t>payments</t>
        </is>
      </c>
      <c r="C8469" s="6" t="inlineStr">
        <is>
          <t>P3026003</t>
        </is>
      </c>
      <c r="D8469" s="6" t="inlineStr">
        <is>
          <t>currency</t>
        </is>
      </c>
      <c r="E8469" s="6" t="inlineStr">
        <is>
          <t>CAD</t>
        </is>
      </c>
      <c r="F8469" s="6" t="inlineStr">
        <is>
          <t>USD</t>
        </is>
      </c>
    </row>
    <row r="8470">
      <c r="A8470" s="8" t="inlineStr">
        <is>
          <t>RC-L3-05</t>
        </is>
      </c>
      <c r="B8470" s="8" t="inlineStr">
        <is>
          <t>payments</t>
        </is>
      </c>
      <c r="C8470" s="8" t="inlineStr">
        <is>
          <t>P3026004</t>
        </is>
      </c>
      <c r="D8470" s="8" t="inlineStr">
        <is>
          <t>currency</t>
        </is>
      </c>
      <c r="E8470" s="8" t="inlineStr">
        <is>
          <t>EUR</t>
        </is>
      </c>
      <c r="F8470" s="8" t="inlineStr">
        <is>
          <t>USD</t>
        </is>
      </c>
    </row>
    <row r="8471">
      <c r="A8471" s="6" t="inlineStr">
        <is>
          <t>RC-L3-05</t>
        </is>
      </c>
      <c r="B8471" s="6" t="inlineStr">
        <is>
          <t>payments</t>
        </is>
      </c>
      <c r="C8471" s="6" t="inlineStr">
        <is>
          <t>P3026006</t>
        </is>
      </c>
      <c r="D8471" s="6" t="inlineStr">
        <is>
          <t>currency</t>
        </is>
      </c>
      <c r="E8471" s="6" t="inlineStr">
        <is>
          <t>CAD</t>
        </is>
      </c>
      <c r="F8471" s="6" t="inlineStr">
        <is>
          <t>USD</t>
        </is>
      </c>
    </row>
    <row r="8472">
      <c r="A8472" s="8" t="inlineStr">
        <is>
          <t>RC-L3-05</t>
        </is>
      </c>
      <c r="B8472" s="8" t="inlineStr">
        <is>
          <t>payments</t>
        </is>
      </c>
      <c r="C8472" s="8" t="inlineStr">
        <is>
          <t>P3026011</t>
        </is>
      </c>
      <c r="D8472" s="8" t="inlineStr">
        <is>
          <t>currency</t>
        </is>
      </c>
      <c r="E8472" s="8" t="inlineStr">
        <is>
          <t>CAD</t>
        </is>
      </c>
      <c r="F8472" s="8" t="inlineStr">
        <is>
          <t>USD</t>
        </is>
      </c>
    </row>
    <row r="8473">
      <c r="A8473" s="6" t="inlineStr">
        <is>
          <t>RC-L3-05</t>
        </is>
      </c>
      <c r="B8473" s="6" t="inlineStr">
        <is>
          <t>payments</t>
        </is>
      </c>
      <c r="C8473" s="6" t="inlineStr">
        <is>
          <t>P3026012</t>
        </is>
      </c>
      <c r="D8473" s="6" t="inlineStr">
        <is>
          <t>currency</t>
        </is>
      </c>
      <c r="E8473" s="6" t="inlineStr">
        <is>
          <t>CAD</t>
        </is>
      </c>
      <c r="F8473" s="6" t="inlineStr">
        <is>
          <t>USD</t>
        </is>
      </c>
    </row>
    <row r="8474">
      <c r="A8474" s="8" t="inlineStr">
        <is>
          <t>RC-L3-05</t>
        </is>
      </c>
      <c r="B8474" s="8" t="inlineStr">
        <is>
          <t>payments</t>
        </is>
      </c>
      <c r="C8474" s="8" t="inlineStr">
        <is>
          <t>P3026013</t>
        </is>
      </c>
      <c r="D8474" s="8" t="inlineStr">
        <is>
          <t>currency</t>
        </is>
      </c>
      <c r="E8474" s="8" t="inlineStr">
        <is>
          <t>GBP</t>
        </is>
      </c>
      <c r="F8474" s="8" t="inlineStr">
        <is>
          <t>USD</t>
        </is>
      </c>
    </row>
    <row r="8475">
      <c r="A8475" s="6" t="inlineStr">
        <is>
          <t>RC-L3-05</t>
        </is>
      </c>
      <c r="B8475" s="6" t="inlineStr">
        <is>
          <t>payments</t>
        </is>
      </c>
      <c r="C8475" s="6" t="inlineStr">
        <is>
          <t>P3026017</t>
        </is>
      </c>
      <c r="D8475" s="6" t="inlineStr">
        <is>
          <t>currency</t>
        </is>
      </c>
      <c r="E8475" s="6" t="inlineStr">
        <is>
          <t>CAD</t>
        </is>
      </c>
      <c r="F8475" s="6" t="inlineStr">
        <is>
          <t>USD</t>
        </is>
      </c>
    </row>
    <row r="8476">
      <c r="A8476" s="8" t="inlineStr">
        <is>
          <t>RC-L3-05</t>
        </is>
      </c>
      <c r="B8476" s="8" t="inlineStr">
        <is>
          <t>payments</t>
        </is>
      </c>
      <c r="C8476" s="8" t="inlineStr">
        <is>
          <t>P3026019</t>
        </is>
      </c>
      <c r="D8476" s="8" t="inlineStr">
        <is>
          <t>currency</t>
        </is>
      </c>
      <c r="E8476" s="8" t="inlineStr">
        <is>
          <t>CAD</t>
        </is>
      </c>
      <c r="F8476" s="8" t="inlineStr">
        <is>
          <t>USD</t>
        </is>
      </c>
    </row>
    <row r="8477">
      <c r="A8477" s="6" t="inlineStr">
        <is>
          <t>RC-L3-05</t>
        </is>
      </c>
      <c r="B8477" s="6" t="inlineStr">
        <is>
          <t>payments</t>
        </is>
      </c>
      <c r="C8477" s="6" t="inlineStr">
        <is>
          <t>P3026022</t>
        </is>
      </c>
      <c r="D8477" s="6" t="inlineStr">
        <is>
          <t>currency</t>
        </is>
      </c>
      <c r="E8477" s="6" t="inlineStr">
        <is>
          <t>CAD</t>
        </is>
      </c>
      <c r="F8477" s="6" t="inlineStr">
        <is>
          <t>USD</t>
        </is>
      </c>
    </row>
    <row r="8478">
      <c r="A8478" s="8" t="inlineStr">
        <is>
          <t>RC-L3-05</t>
        </is>
      </c>
      <c r="B8478" s="8" t="inlineStr">
        <is>
          <t>payments</t>
        </is>
      </c>
      <c r="C8478" s="8" t="inlineStr">
        <is>
          <t>P3026027</t>
        </is>
      </c>
      <c r="D8478" s="8" t="inlineStr">
        <is>
          <t>currency</t>
        </is>
      </c>
      <c r="E8478" s="8" t="inlineStr">
        <is>
          <t>CAD</t>
        </is>
      </c>
      <c r="F8478" s="8" t="inlineStr">
        <is>
          <t>USD</t>
        </is>
      </c>
    </row>
    <row r="8479">
      <c r="A8479" s="6" t="inlineStr">
        <is>
          <t>RC-L3-05</t>
        </is>
      </c>
      <c r="B8479" s="6" t="inlineStr">
        <is>
          <t>payments</t>
        </is>
      </c>
      <c r="C8479" s="6" t="inlineStr">
        <is>
          <t>P3026031</t>
        </is>
      </c>
      <c r="D8479" s="6" t="inlineStr">
        <is>
          <t>currency</t>
        </is>
      </c>
      <c r="E8479" s="6" t="inlineStr">
        <is>
          <t>CAD</t>
        </is>
      </c>
      <c r="F8479" s="6" t="inlineStr">
        <is>
          <t>USD</t>
        </is>
      </c>
    </row>
    <row r="8480">
      <c r="A8480" s="8" t="inlineStr">
        <is>
          <t>RC-L3-05</t>
        </is>
      </c>
      <c r="B8480" s="8" t="inlineStr">
        <is>
          <t>payments</t>
        </is>
      </c>
      <c r="C8480" s="8" t="inlineStr">
        <is>
          <t>P3026034</t>
        </is>
      </c>
      <c r="D8480" s="8" t="inlineStr">
        <is>
          <t>currency</t>
        </is>
      </c>
      <c r="E8480" s="8" t="inlineStr">
        <is>
          <t>CAD</t>
        </is>
      </c>
      <c r="F8480" s="8" t="inlineStr">
        <is>
          <t>USD</t>
        </is>
      </c>
    </row>
    <row r="8481">
      <c r="A8481" s="6" t="inlineStr">
        <is>
          <t>RC-L3-05</t>
        </is>
      </c>
      <c r="B8481" s="6" t="inlineStr">
        <is>
          <t>payments</t>
        </is>
      </c>
      <c r="C8481" s="6" t="inlineStr">
        <is>
          <t>P3026039</t>
        </is>
      </c>
      <c r="D8481" s="6" t="inlineStr">
        <is>
          <t>currency</t>
        </is>
      </c>
      <c r="E8481" s="6" t="inlineStr">
        <is>
          <t>GBP</t>
        </is>
      </c>
      <c r="F8481" s="6" t="inlineStr">
        <is>
          <t>USD</t>
        </is>
      </c>
    </row>
    <row r="8482">
      <c r="A8482" s="8" t="inlineStr">
        <is>
          <t>RC-L3-05</t>
        </is>
      </c>
      <c r="B8482" s="8" t="inlineStr">
        <is>
          <t>payments</t>
        </is>
      </c>
      <c r="C8482" s="8" t="inlineStr">
        <is>
          <t>P3026042</t>
        </is>
      </c>
      <c r="D8482" s="8" t="inlineStr">
        <is>
          <t>currency</t>
        </is>
      </c>
      <c r="E8482" s="8" t="inlineStr">
        <is>
          <t>GBP</t>
        </is>
      </c>
      <c r="F8482" s="8" t="inlineStr">
        <is>
          <t>USD</t>
        </is>
      </c>
    </row>
    <row r="8483">
      <c r="A8483" s="6" t="inlineStr">
        <is>
          <t>RC-L3-05</t>
        </is>
      </c>
      <c r="B8483" s="6" t="inlineStr">
        <is>
          <t>payments</t>
        </is>
      </c>
      <c r="C8483" s="6" t="inlineStr">
        <is>
          <t>P3026050</t>
        </is>
      </c>
      <c r="D8483" s="6" t="inlineStr">
        <is>
          <t>currency</t>
        </is>
      </c>
      <c r="E8483" s="6" t="inlineStr">
        <is>
          <t>EUR</t>
        </is>
      </c>
      <c r="F8483" s="6" t="inlineStr">
        <is>
          <t>USD</t>
        </is>
      </c>
    </row>
    <row r="8484">
      <c r="A8484" s="8" t="inlineStr">
        <is>
          <t>RC-L3-05</t>
        </is>
      </c>
      <c r="B8484" s="8" t="inlineStr">
        <is>
          <t>payments</t>
        </is>
      </c>
      <c r="C8484" s="8" t="inlineStr">
        <is>
          <t>P3026052</t>
        </is>
      </c>
      <c r="D8484" s="8" t="inlineStr">
        <is>
          <t>currency</t>
        </is>
      </c>
      <c r="E8484" s="8" t="inlineStr">
        <is>
          <t>CAD</t>
        </is>
      </c>
      <c r="F8484" s="8" t="inlineStr">
        <is>
          <t>USD</t>
        </is>
      </c>
    </row>
    <row r="8485">
      <c r="A8485" s="6" t="inlineStr">
        <is>
          <t>RC-L3-05</t>
        </is>
      </c>
      <c r="B8485" s="6" t="inlineStr">
        <is>
          <t>payments</t>
        </is>
      </c>
      <c r="C8485" s="6" t="inlineStr">
        <is>
          <t>P3026053</t>
        </is>
      </c>
      <c r="D8485" s="6" t="inlineStr">
        <is>
          <t>currency</t>
        </is>
      </c>
      <c r="E8485" s="6" t="inlineStr">
        <is>
          <t>CAD</t>
        </is>
      </c>
      <c r="F8485" s="6" t="inlineStr">
        <is>
          <t>USD</t>
        </is>
      </c>
    </row>
    <row r="8486">
      <c r="A8486" s="8" t="inlineStr">
        <is>
          <t>RC-L3-05</t>
        </is>
      </c>
      <c r="B8486" s="8" t="inlineStr">
        <is>
          <t>payments</t>
        </is>
      </c>
      <c r="C8486" s="8" t="inlineStr">
        <is>
          <t>P3026054</t>
        </is>
      </c>
      <c r="D8486" s="8" t="inlineStr">
        <is>
          <t>currency</t>
        </is>
      </c>
      <c r="E8486" s="8" t="inlineStr">
        <is>
          <t>GBP</t>
        </is>
      </c>
      <c r="F8486" s="8" t="inlineStr">
        <is>
          <t>USD</t>
        </is>
      </c>
    </row>
    <row r="8487">
      <c r="A8487" s="6" t="inlineStr">
        <is>
          <t>RC-L3-05</t>
        </is>
      </c>
      <c r="B8487" s="6" t="inlineStr">
        <is>
          <t>payments</t>
        </is>
      </c>
      <c r="C8487" s="6" t="inlineStr">
        <is>
          <t>P3026058</t>
        </is>
      </c>
      <c r="D8487" s="6" t="inlineStr">
        <is>
          <t>currency</t>
        </is>
      </c>
      <c r="E8487" s="6" t="inlineStr">
        <is>
          <t>CAD</t>
        </is>
      </c>
      <c r="F8487" s="6" t="inlineStr">
        <is>
          <t>USD</t>
        </is>
      </c>
    </row>
    <row r="8488">
      <c r="A8488" s="8" t="inlineStr">
        <is>
          <t>RC-L3-05</t>
        </is>
      </c>
      <c r="B8488" s="8" t="inlineStr">
        <is>
          <t>payments</t>
        </is>
      </c>
      <c r="C8488" s="8" t="inlineStr">
        <is>
          <t>P3026060</t>
        </is>
      </c>
      <c r="D8488" s="8" t="inlineStr">
        <is>
          <t>currency</t>
        </is>
      </c>
      <c r="E8488" s="8" t="inlineStr">
        <is>
          <t>GBP</t>
        </is>
      </c>
      <c r="F8488" s="8" t="inlineStr">
        <is>
          <t>USD</t>
        </is>
      </c>
    </row>
    <row r="8489">
      <c r="A8489" s="6" t="inlineStr">
        <is>
          <t>RC-L3-05</t>
        </is>
      </c>
      <c r="B8489" s="6" t="inlineStr">
        <is>
          <t>payments</t>
        </is>
      </c>
      <c r="C8489" s="6" t="inlineStr">
        <is>
          <t>P3026064</t>
        </is>
      </c>
      <c r="D8489" s="6" t="inlineStr">
        <is>
          <t>currency</t>
        </is>
      </c>
      <c r="E8489" s="6" t="inlineStr">
        <is>
          <t>EUR</t>
        </is>
      </c>
      <c r="F8489" s="6" t="inlineStr">
        <is>
          <t>USD</t>
        </is>
      </c>
    </row>
    <row r="8490">
      <c r="A8490" s="8" t="inlineStr">
        <is>
          <t>RC-L3-05</t>
        </is>
      </c>
      <c r="B8490" s="8" t="inlineStr">
        <is>
          <t>payments</t>
        </is>
      </c>
      <c r="C8490" s="8" t="inlineStr">
        <is>
          <t>P3026065</t>
        </is>
      </c>
      <c r="D8490" s="8" t="inlineStr">
        <is>
          <t>currency</t>
        </is>
      </c>
      <c r="E8490" s="8" t="inlineStr">
        <is>
          <t>GBP</t>
        </is>
      </c>
      <c r="F8490" s="8" t="inlineStr">
        <is>
          <t>USD</t>
        </is>
      </c>
    </row>
    <row r="8491">
      <c r="A8491" s="6" t="inlineStr">
        <is>
          <t>RC-L3-05</t>
        </is>
      </c>
      <c r="B8491" s="6" t="inlineStr">
        <is>
          <t>payments</t>
        </is>
      </c>
      <c r="C8491" s="6" t="inlineStr">
        <is>
          <t>P3026067</t>
        </is>
      </c>
      <c r="D8491" s="6" t="inlineStr">
        <is>
          <t>currency</t>
        </is>
      </c>
      <c r="E8491" s="6" t="inlineStr">
        <is>
          <t>CAD</t>
        </is>
      </c>
      <c r="F8491" s="6" t="inlineStr">
        <is>
          <t>USD</t>
        </is>
      </c>
    </row>
    <row r="8492">
      <c r="A8492" s="8" t="inlineStr">
        <is>
          <t>RC-L3-05</t>
        </is>
      </c>
      <c r="B8492" s="8" t="inlineStr">
        <is>
          <t>payments</t>
        </is>
      </c>
      <c r="C8492" s="8" t="inlineStr">
        <is>
          <t>P3026068</t>
        </is>
      </c>
      <c r="D8492" s="8" t="inlineStr">
        <is>
          <t>currency</t>
        </is>
      </c>
      <c r="E8492" s="8" t="inlineStr">
        <is>
          <t>CAD</t>
        </is>
      </c>
      <c r="F8492" s="8" t="inlineStr">
        <is>
          <t>USD</t>
        </is>
      </c>
    </row>
    <row r="8493">
      <c r="A8493" s="6" t="inlineStr">
        <is>
          <t>RC-L3-05</t>
        </is>
      </c>
      <c r="B8493" s="6" t="inlineStr">
        <is>
          <t>payments</t>
        </is>
      </c>
      <c r="C8493" s="6" t="inlineStr">
        <is>
          <t>P3026071</t>
        </is>
      </c>
      <c r="D8493" s="6" t="inlineStr">
        <is>
          <t>currency</t>
        </is>
      </c>
      <c r="E8493" s="6" t="inlineStr">
        <is>
          <t>GBP</t>
        </is>
      </c>
      <c r="F8493" s="6" t="inlineStr">
        <is>
          <t>USD</t>
        </is>
      </c>
    </row>
    <row r="8494">
      <c r="A8494" s="8" t="inlineStr">
        <is>
          <t>RC-L3-05</t>
        </is>
      </c>
      <c r="B8494" s="8" t="inlineStr">
        <is>
          <t>payments</t>
        </is>
      </c>
      <c r="C8494" s="8" t="inlineStr">
        <is>
          <t>P3026073</t>
        </is>
      </c>
      <c r="D8494" s="8" t="inlineStr">
        <is>
          <t>currency</t>
        </is>
      </c>
      <c r="E8494" s="8" t="inlineStr">
        <is>
          <t>CAD</t>
        </is>
      </c>
      <c r="F8494" s="8" t="inlineStr">
        <is>
          <t>USD</t>
        </is>
      </c>
    </row>
    <row r="8495">
      <c r="A8495" s="6" t="inlineStr">
        <is>
          <t>RC-L3-05</t>
        </is>
      </c>
      <c r="B8495" s="6" t="inlineStr">
        <is>
          <t>payments</t>
        </is>
      </c>
      <c r="C8495" s="6" t="inlineStr">
        <is>
          <t>P3026074</t>
        </is>
      </c>
      <c r="D8495" s="6" t="inlineStr">
        <is>
          <t>currency</t>
        </is>
      </c>
      <c r="E8495" s="6" t="inlineStr">
        <is>
          <t>GBP</t>
        </is>
      </c>
      <c r="F8495" s="6" t="inlineStr">
        <is>
          <t>USD</t>
        </is>
      </c>
    </row>
    <row r="8496">
      <c r="A8496" s="8" t="inlineStr">
        <is>
          <t>RC-L3-05</t>
        </is>
      </c>
      <c r="B8496" s="8" t="inlineStr">
        <is>
          <t>payments</t>
        </is>
      </c>
      <c r="C8496" s="8" t="inlineStr">
        <is>
          <t>P3026083</t>
        </is>
      </c>
      <c r="D8496" s="8" t="inlineStr">
        <is>
          <t>currency</t>
        </is>
      </c>
      <c r="E8496" s="8" t="inlineStr">
        <is>
          <t>CAD</t>
        </is>
      </c>
      <c r="F8496" s="8" t="inlineStr">
        <is>
          <t>USD</t>
        </is>
      </c>
    </row>
    <row r="8497">
      <c r="A8497" s="6" t="inlineStr">
        <is>
          <t>RC-L3-05</t>
        </is>
      </c>
      <c r="B8497" s="6" t="inlineStr">
        <is>
          <t>payments</t>
        </is>
      </c>
      <c r="C8497" s="6" t="inlineStr">
        <is>
          <t>P3026084</t>
        </is>
      </c>
      <c r="D8497" s="6" t="inlineStr">
        <is>
          <t>currency</t>
        </is>
      </c>
      <c r="E8497" s="6" t="inlineStr">
        <is>
          <t>GBP</t>
        </is>
      </c>
      <c r="F8497" s="6" t="inlineStr">
        <is>
          <t>USD</t>
        </is>
      </c>
    </row>
    <row r="8498">
      <c r="A8498" s="8" t="inlineStr">
        <is>
          <t>RC-L3-05</t>
        </is>
      </c>
      <c r="B8498" s="8" t="inlineStr">
        <is>
          <t>payments</t>
        </is>
      </c>
      <c r="C8498" s="8" t="inlineStr">
        <is>
          <t>P3026086</t>
        </is>
      </c>
      <c r="D8498" s="8" t="inlineStr">
        <is>
          <t>currency</t>
        </is>
      </c>
      <c r="E8498" s="8" t="inlineStr">
        <is>
          <t>CAD</t>
        </is>
      </c>
      <c r="F8498" s="8" t="inlineStr">
        <is>
          <t>USD</t>
        </is>
      </c>
    </row>
    <row r="8499">
      <c r="A8499" s="6" t="inlineStr">
        <is>
          <t>RC-L3-05</t>
        </is>
      </c>
      <c r="B8499" s="6" t="inlineStr">
        <is>
          <t>payments</t>
        </is>
      </c>
      <c r="C8499" s="6" t="inlineStr">
        <is>
          <t>P3026088</t>
        </is>
      </c>
      <c r="D8499" s="6" t="inlineStr">
        <is>
          <t>currency</t>
        </is>
      </c>
      <c r="E8499" s="6" t="inlineStr">
        <is>
          <t>CAD</t>
        </is>
      </c>
      <c r="F8499" s="6" t="inlineStr">
        <is>
          <t>USD</t>
        </is>
      </c>
    </row>
    <row r="8500">
      <c r="A8500" s="8" t="inlineStr">
        <is>
          <t>RC-L3-05</t>
        </is>
      </c>
      <c r="B8500" s="8" t="inlineStr">
        <is>
          <t>payments</t>
        </is>
      </c>
      <c r="C8500" s="8" t="inlineStr">
        <is>
          <t>P3026090</t>
        </is>
      </c>
      <c r="D8500" s="8" t="inlineStr">
        <is>
          <t>currency</t>
        </is>
      </c>
      <c r="E8500" s="8" t="inlineStr">
        <is>
          <t>CAD</t>
        </is>
      </c>
      <c r="F8500" s="8" t="inlineStr">
        <is>
          <t>USD</t>
        </is>
      </c>
    </row>
    <row r="8501">
      <c r="A8501" s="6" t="inlineStr">
        <is>
          <t>RC-L3-05</t>
        </is>
      </c>
      <c r="B8501" s="6" t="inlineStr">
        <is>
          <t>payments</t>
        </is>
      </c>
      <c r="C8501" s="6" t="inlineStr">
        <is>
          <t>P3026092</t>
        </is>
      </c>
      <c r="D8501" s="6" t="inlineStr">
        <is>
          <t>currency</t>
        </is>
      </c>
      <c r="E8501" s="6" t="inlineStr">
        <is>
          <t>GBP</t>
        </is>
      </c>
      <c r="F8501" s="6" t="inlineStr">
        <is>
          <t>USD</t>
        </is>
      </c>
    </row>
    <row r="8502">
      <c r="A8502" s="8" t="inlineStr">
        <is>
          <t>RC-L3-05</t>
        </is>
      </c>
      <c r="B8502" s="8" t="inlineStr">
        <is>
          <t>payments</t>
        </is>
      </c>
      <c r="C8502" s="8" t="inlineStr">
        <is>
          <t>P3026099</t>
        </is>
      </c>
      <c r="D8502" s="8" t="inlineStr">
        <is>
          <t>currency</t>
        </is>
      </c>
      <c r="E8502" s="8" t="inlineStr">
        <is>
          <t>EUR</t>
        </is>
      </c>
      <c r="F8502" s="8" t="inlineStr">
        <is>
          <t>USD</t>
        </is>
      </c>
    </row>
    <row r="8503">
      <c r="A8503" s="6" t="inlineStr">
        <is>
          <t>RC-L3-05</t>
        </is>
      </c>
      <c r="B8503" s="6" t="inlineStr">
        <is>
          <t>payments</t>
        </is>
      </c>
      <c r="C8503" s="6" t="inlineStr">
        <is>
          <t>P3026103</t>
        </is>
      </c>
      <c r="D8503" s="6" t="inlineStr">
        <is>
          <t>currency</t>
        </is>
      </c>
      <c r="E8503" s="6" t="inlineStr">
        <is>
          <t>CAD</t>
        </is>
      </c>
      <c r="F8503" s="6" t="inlineStr">
        <is>
          <t>USD</t>
        </is>
      </c>
    </row>
    <row r="8504">
      <c r="A8504" s="8" t="inlineStr">
        <is>
          <t>RC-L3-05</t>
        </is>
      </c>
      <c r="B8504" s="8" t="inlineStr">
        <is>
          <t>payments</t>
        </is>
      </c>
      <c r="C8504" s="8" t="inlineStr">
        <is>
          <t>P3026105</t>
        </is>
      </c>
      <c r="D8504" s="8" t="inlineStr">
        <is>
          <t>currency</t>
        </is>
      </c>
      <c r="E8504" s="8" t="inlineStr">
        <is>
          <t>EUR</t>
        </is>
      </c>
      <c r="F8504" s="8" t="inlineStr">
        <is>
          <t>USD</t>
        </is>
      </c>
    </row>
    <row r="8505">
      <c r="A8505" s="6" t="inlineStr">
        <is>
          <t>RC-L3-05</t>
        </is>
      </c>
      <c r="B8505" s="6" t="inlineStr">
        <is>
          <t>payments</t>
        </is>
      </c>
      <c r="C8505" s="6" t="inlineStr">
        <is>
          <t>P3026111</t>
        </is>
      </c>
      <c r="D8505" s="6" t="inlineStr">
        <is>
          <t>currency</t>
        </is>
      </c>
      <c r="E8505" s="6" t="inlineStr">
        <is>
          <t>GBP</t>
        </is>
      </c>
      <c r="F8505" s="6" t="inlineStr">
        <is>
          <t>USD</t>
        </is>
      </c>
    </row>
    <row r="8506">
      <c r="A8506" s="8" t="inlineStr">
        <is>
          <t>RC-L3-05</t>
        </is>
      </c>
      <c r="B8506" s="8" t="inlineStr">
        <is>
          <t>payments</t>
        </is>
      </c>
      <c r="C8506" s="8" t="inlineStr">
        <is>
          <t>P3026114</t>
        </is>
      </c>
      <c r="D8506" s="8" t="inlineStr">
        <is>
          <t>currency</t>
        </is>
      </c>
      <c r="E8506" s="8" t="inlineStr">
        <is>
          <t>CAD</t>
        </is>
      </c>
      <c r="F8506" s="8" t="inlineStr">
        <is>
          <t>USD</t>
        </is>
      </c>
    </row>
    <row r="8507">
      <c r="A8507" s="6" t="inlineStr">
        <is>
          <t>RC-L3-05</t>
        </is>
      </c>
      <c r="B8507" s="6" t="inlineStr">
        <is>
          <t>payments</t>
        </is>
      </c>
      <c r="C8507" s="6" t="inlineStr">
        <is>
          <t>P3026115</t>
        </is>
      </c>
      <c r="D8507" s="6" t="inlineStr">
        <is>
          <t>currency</t>
        </is>
      </c>
      <c r="E8507" s="6" t="inlineStr">
        <is>
          <t>CAD</t>
        </is>
      </c>
      <c r="F8507" s="6" t="inlineStr">
        <is>
          <t>USD</t>
        </is>
      </c>
    </row>
    <row r="8508">
      <c r="A8508" s="8" t="inlineStr">
        <is>
          <t>RC-L3-05</t>
        </is>
      </c>
      <c r="B8508" s="8" t="inlineStr">
        <is>
          <t>payments</t>
        </is>
      </c>
      <c r="C8508" s="8" t="inlineStr">
        <is>
          <t>P3026120</t>
        </is>
      </c>
      <c r="D8508" s="8" t="inlineStr">
        <is>
          <t>currency</t>
        </is>
      </c>
      <c r="E8508" s="8" t="inlineStr">
        <is>
          <t>CAD</t>
        </is>
      </c>
      <c r="F8508" s="8" t="inlineStr">
        <is>
          <t>USD</t>
        </is>
      </c>
    </row>
    <row r="8509">
      <c r="A8509" s="6" t="inlineStr">
        <is>
          <t>RC-L3-05</t>
        </is>
      </c>
      <c r="B8509" s="6" t="inlineStr">
        <is>
          <t>payments</t>
        </is>
      </c>
      <c r="C8509" s="6" t="inlineStr">
        <is>
          <t>P3026126</t>
        </is>
      </c>
      <c r="D8509" s="6" t="inlineStr">
        <is>
          <t>currency</t>
        </is>
      </c>
      <c r="E8509" s="6" t="inlineStr">
        <is>
          <t>GBP</t>
        </is>
      </c>
      <c r="F8509" s="6" t="inlineStr">
        <is>
          <t>USD</t>
        </is>
      </c>
    </row>
    <row r="8510">
      <c r="A8510" s="8" t="inlineStr">
        <is>
          <t>RC-L3-05</t>
        </is>
      </c>
      <c r="B8510" s="8" t="inlineStr">
        <is>
          <t>payments</t>
        </is>
      </c>
      <c r="C8510" s="8" t="inlineStr">
        <is>
          <t>P3026128</t>
        </is>
      </c>
      <c r="D8510" s="8" t="inlineStr">
        <is>
          <t>currency</t>
        </is>
      </c>
      <c r="E8510" s="8" t="inlineStr">
        <is>
          <t>CAD</t>
        </is>
      </c>
      <c r="F8510" s="8" t="inlineStr">
        <is>
          <t>USD</t>
        </is>
      </c>
    </row>
    <row r="8511">
      <c r="A8511" s="6" t="inlineStr">
        <is>
          <t>RC-L3-05</t>
        </is>
      </c>
      <c r="B8511" s="6" t="inlineStr">
        <is>
          <t>payments</t>
        </is>
      </c>
      <c r="C8511" s="6" t="inlineStr">
        <is>
          <t>P3026130</t>
        </is>
      </c>
      <c r="D8511" s="6" t="inlineStr">
        <is>
          <t>currency</t>
        </is>
      </c>
      <c r="E8511" s="6" t="inlineStr">
        <is>
          <t>GBP</t>
        </is>
      </c>
      <c r="F8511" s="6" t="inlineStr">
        <is>
          <t>USD</t>
        </is>
      </c>
    </row>
    <row r="8512">
      <c r="A8512" s="8" t="inlineStr">
        <is>
          <t>RC-L3-05</t>
        </is>
      </c>
      <c r="B8512" s="8" t="inlineStr">
        <is>
          <t>payments</t>
        </is>
      </c>
      <c r="C8512" s="8" t="inlineStr">
        <is>
          <t>P3026132</t>
        </is>
      </c>
      <c r="D8512" s="8" t="inlineStr">
        <is>
          <t>currency</t>
        </is>
      </c>
      <c r="E8512" s="8" t="inlineStr">
        <is>
          <t>GBP</t>
        </is>
      </c>
      <c r="F8512" s="8" t="inlineStr">
        <is>
          <t>USD</t>
        </is>
      </c>
    </row>
    <row r="8513">
      <c r="A8513" s="6" t="inlineStr">
        <is>
          <t>RC-L3-05</t>
        </is>
      </c>
      <c r="B8513" s="6" t="inlineStr">
        <is>
          <t>payments</t>
        </is>
      </c>
      <c r="C8513" s="6" t="inlineStr">
        <is>
          <t>P3026133</t>
        </is>
      </c>
      <c r="D8513" s="6" t="inlineStr">
        <is>
          <t>currency</t>
        </is>
      </c>
      <c r="E8513" s="6" t="inlineStr">
        <is>
          <t>EUR</t>
        </is>
      </c>
      <c r="F8513" s="6" t="inlineStr">
        <is>
          <t>USD</t>
        </is>
      </c>
    </row>
    <row r="8514">
      <c r="A8514" s="8" t="inlineStr">
        <is>
          <t>RC-L3-05</t>
        </is>
      </c>
      <c r="B8514" s="8" t="inlineStr">
        <is>
          <t>payments</t>
        </is>
      </c>
      <c r="C8514" s="8" t="inlineStr">
        <is>
          <t>P3026136</t>
        </is>
      </c>
      <c r="D8514" s="8" t="inlineStr">
        <is>
          <t>currency</t>
        </is>
      </c>
      <c r="E8514" s="8" t="inlineStr">
        <is>
          <t>GBP</t>
        </is>
      </c>
      <c r="F8514" s="8" t="inlineStr">
        <is>
          <t>USD</t>
        </is>
      </c>
    </row>
    <row r="8515">
      <c r="A8515" s="6" t="inlineStr">
        <is>
          <t>RC-L3-05</t>
        </is>
      </c>
      <c r="B8515" s="6" t="inlineStr">
        <is>
          <t>payments</t>
        </is>
      </c>
      <c r="C8515" s="6" t="inlineStr">
        <is>
          <t>P3026141</t>
        </is>
      </c>
      <c r="D8515" s="6" t="inlineStr">
        <is>
          <t>currency</t>
        </is>
      </c>
      <c r="E8515" s="6" t="inlineStr">
        <is>
          <t>CAD</t>
        </is>
      </c>
      <c r="F8515" s="6" t="inlineStr">
        <is>
          <t>USD</t>
        </is>
      </c>
    </row>
    <row r="8516">
      <c r="A8516" s="8" t="inlineStr">
        <is>
          <t>RC-L3-05</t>
        </is>
      </c>
      <c r="B8516" s="8" t="inlineStr">
        <is>
          <t>payments</t>
        </is>
      </c>
      <c r="C8516" s="8" t="inlineStr">
        <is>
          <t>P3026143</t>
        </is>
      </c>
      <c r="D8516" s="8" t="inlineStr">
        <is>
          <t>currency</t>
        </is>
      </c>
      <c r="E8516" s="8" t="inlineStr">
        <is>
          <t>GBP</t>
        </is>
      </c>
      <c r="F8516" s="8" t="inlineStr">
        <is>
          <t>USD</t>
        </is>
      </c>
    </row>
    <row r="8517">
      <c r="A8517" s="6" t="inlineStr">
        <is>
          <t>RC-L3-05</t>
        </is>
      </c>
      <c r="B8517" s="6" t="inlineStr">
        <is>
          <t>payments</t>
        </is>
      </c>
      <c r="C8517" s="6" t="inlineStr">
        <is>
          <t>P3026151</t>
        </is>
      </c>
      <c r="D8517" s="6" t="inlineStr">
        <is>
          <t>currency</t>
        </is>
      </c>
      <c r="E8517" s="6" t="inlineStr">
        <is>
          <t>CAD</t>
        </is>
      </c>
      <c r="F8517" s="6" t="inlineStr">
        <is>
          <t>USD</t>
        </is>
      </c>
    </row>
    <row r="8518">
      <c r="A8518" s="8" t="inlineStr">
        <is>
          <t>RC-L3-05</t>
        </is>
      </c>
      <c r="B8518" s="8" t="inlineStr">
        <is>
          <t>payments</t>
        </is>
      </c>
      <c r="C8518" s="8" t="inlineStr">
        <is>
          <t>P3026153</t>
        </is>
      </c>
      <c r="D8518" s="8" t="inlineStr">
        <is>
          <t>currency</t>
        </is>
      </c>
      <c r="E8518" s="8" t="inlineStr">
        <is>
          <t>EUR</t>
        </is>
      </c>
      <c r="F8518" s="8" t="inlineStr">
        <is>
          <t>USD</t>
        </is>
      </c>
    </row>
    <row r="8519">
      <c r="A8519" s="6" t="inlineStr">
        <is>
          <t>RC-L3-05</t>
        </is>
      </c>
      <c r="B8519" s="6" t="inlineStr">
        <is>
          <t>payments</t>
        </is>
      </c>
      <c r="C8519" s="6" t="inlineStr">
        <is>
          <t>P3026162</t>
        </is>
      </c>
      <c r="D8519" s="6" t="inlineStr">
        <is>
          <t>currency</t>
        </is>
      </c>
      <c r="E8519" s="6" t="inlineStr">
        <is>
          <t>CAD</t>
        </is>
      </c>
      <c r="F8519" s="6" t="inlineStr">
        <is>
          <t>USD</t>
        </is>
      </c>
    </row>
    <row r="8520">
      <c r="A8520" s="8" t="inlineStr">
        <is>
          <t>RC-L3-05</t>
        </is>
      </c>
      <c r="B8520" s="8" t="inlineStr">
        <is>
          <t>payments</t>
        </is>
      </c>
      <c r="C8520" s="8" t="inlineStr">
        <is>
          <t>P3026164</t>
        </is>
      </c>
      <c r="D8520" s="8" t="inlineStr">
        <is>
          <t>currency</t>
        </is>
      </c>
      <c r="E8520" s="8" t="inlineStr">
        <is>
          <t>EUR</t>
        </is>
      </c>
      <c r="F8520" s="8" t="inlineStr">
        <is>
          <t>USD</t>
        </is>
      </c>
    </row>
    <row r="8521">
      <c r="A8521" s="6" t="inlineStr">
        <is>
          <t>RC-L3-05</t>
        </is>
      </c>
      <c r="B8521" s="6" t="inlineStr">
        <is>
          <t>payments</t>
        </is>
      </c>
      <c r="C8521" s="6" t="inlineStr">
        <is>
          <t>P3026166</t>
        </is>
      </c>
      <c r="D8521" s="6" t="inlineStr">
        <is>
          <t>currency</t>
        </is>
      </c>
      <c r="E8521" s="6" t="inlineStr">
        <is>
          <t>GBP</t>
        </is>
      </c>
      <c r="F8521" s="6" t="inlineStr">
        <is>
          <t>USD</t>
        </is>
      </c>
    </row>
    <row r="8522">
      <c r="A8522" s="8" t="inlineStr">
        <is>
          <t>RC-L3-05</t>
        </is>
      </c>
      <c r="B8522" s="8" t="inlineStr">
        <is>
          <t>payments</t>
        </is>
      </c>
      <c r="C8522" s="8" t="inlineStr">
        <is>
          <t>P3026168</t>
        </is>
      </c>
      <c r="D8522" s="8" t="inlineStr">
        <is>
          <t>currency</t>
        </is>
      </c>
      <c r="E8522" s="8" t="inlineStr">
        <is>
          <t>EUR</t>
        </is>
      </c>
      <c r="F8522" s="8" t="inlineStr">
        <is>
          <t>USD</t>
        </is>
      </c>
    </row>
    <row r="8523">
      <c r="A8523" s="6" t="inlineStr">
        <is>
          <t>RC-L3-05</t>
        </is>
      </c>
      <c r="B8523" s="6" t="inlineStr">
        <is>
          <t>payments</t>
        </is>
      </c>
      <c r="C8523" s="6" t="inlineStr">
        <is>
          <t>P3026170</t>
        </is>
      </c>
      <c r="D8523" s="6" t="inlineStr">
        <is>
          <t>currency</t>
        </is>
      </c>
      <c r="E8523" s="6" t="inlineStr">
        <is>
          <t>GBP</t>
        </is>
      </c>
      <c r="F8523" s="6" t="inlineStr">
        <is>
          <t>USD</t>
        </is>
      </c>
    </row>
    <row r="8524">
      <c r="A8524" s="8" t="inlineStr">
        <is>
          <t>RC-L3-05</t>
        </is>
      </c>
      <c r="B8524" s="8" t="inlineStr">
        <is>
          <t>payments</t>
        </is>
      </c>
      <c r="C8524" s="8" t="inlineStr">
        <is>
          <t>P3026171</t>
        </is>
      </c>
      <c r="D8524" s="8" t="inlineStr">
        <is>
          <t>currency</t>
        </is>
      </c>
      <c r="E8524" s="8" t="inlineStr">
        <is>
          <t>EUR</t>
        </is>
      </c>
      <c r="F8524" s="8" t="inlineStr">
        <is>
          <t>USD</t>
        </is>
      </c>
    </row>
    <row r="8525">
      <c r="A8525" s="6" t="inlineStr">
        <is>
          <t>RC-L3-05</t>
        </is>
      </c>
      <c r="B8525" s="6" t="inlineStr">
        <is>
          <t>payments</t>
        </is>
      </c>
      <c r="C8525" s="6" t="inlineStr">
        <is>
          <t>P3026172</t>
        </is>
      </c>
      <c r="D8525" s="6" t="inlineStr">
        <is>
          <t>currency</t>
        </is>
      </c>
      <c r="E8525" s="6" t="inlineStr">
        <is>
          <t>EUR</t>
        </is>
      </c>
      <c r="F8525" s="6" t="inlineStr">
        <is>
          <t>USD</t>
        </is>
      </c>
    </row>
    <row r="8526">
      <c r="A8526" s="8" t="inlineStr">
        <is>
          <t>RC-L3-05</t>
        </is>
      </c>
      <c r="B8526" s="8" t="inlineStr">
        <is>
          <t>payments</t>
        </is>
      </c>
      <c r="C8526" s="8" t="inlineStr">
        <is>
          <t>P3026173</t>
        </is>
      </c>
      <c r="D8526" s="8" t="inlineStr">
        <is>
          <t>currency</t>
        </is>
      </c>
      <c r="E8526" s="8" t="inlineStr">
        <is>
          <t>CAD</t>
        </is>
      </c>
      <c r="F8526" s="8" t="inlineStr">
        <is>
          <t>USD</t>
        </is>
      </c>
    </row>
    <row r="8527">
      <c r="A8527" s="6" t="inlineStr">
        <is>
          <t>RC-L3-05</t>
        </is>
      </c>
      <c r="B8527" s="6" t="inlineStr">
        <is>
          <t>payments</t>
        </is>
      </c>
      <c r="C8527" s="6" t="inlineStr">
        <is>
          <t>P3026181</t>
        </is>
      </c>
      <c r="D8527" s="6" t="inlineStr">
        <is>
          <t>currency</t>
        </is>
      </c>
      <c r="E8527" s="6" t="inlineStr">
        <is>
          <t>EUR</t>
        </is>
      </c>
      <c r="F8527" s="6" t="inlineStr">
        <is>
          <t>USD</t>
        </is>
      </c>
    </row>
    <row r="8528">
      <c r="A8528" s="8" t="inlineStr">
        <is>
          <t>RC-L3-05</t>
        </is>
      </c>
      <c r="B8528" s="8" t="inlineStr">
        <is>
          <t>payments</t>
        </is>
      </c>
      <c r="C8528" s="8" t="inlineStr">
        <is>
          <t>P3026184</t>
        </is>
      </c>
      <c r="D8528" s="8" t="inlineStr">
        <is>
          <t>currency</t>
        </is>
      </c>
      <c r="E8528" s="8" t="inlineStr">
        <is>
          <t>GBP</t>
        </is>
      </c>
      <c r="F8528" s="8" t="inlineStr">
        <is>
          <t>USD</t>
        </is>
      </c>
    </row>
    <row r="8529">
      <c r="A8529" s="6" t="inlineStr">
        <is>
          <t>RC-L3-05</t>
        </is>
      </c>
      <c r="B8529" s="6" t="inlineStr">
        <is>
          <t>payments</t>
        </is>
      </c>
      <c r="C8529" s="6" t="inlineStr">
        <is>
          <t>P3026189</t>
        </is>
      </c>
      <c r="D8529" s="6" t="inlineStr">
        <is>
          <t>currency</t>
        </is>
      </c>
      <c r="E8529" s="6" t="inlineStr">
        <is>
          <t>CAD</t>
        </is>
      </c>
      <c r="F8529" s="6" t="inlineStr">
        <is>
          <t>USD</t>
        </is>
      </c>
    </row>
    <row r="8530">
      <c r="A8530" s="8" t="inlineStr">
        <is>
          <t>RC-L3-05</t>
        </is>
      </c>
      <c r="B8530" s="8" t="inlineStr">
        <is>
          <t>payments</t>
        </is>
      </c>
      <c r="C8530" s="8" t="inlineStr">
        <is>
          <t>P3026190</t>
        </is>
      </c>
      <c r="D8530" s="8" t="inlineStr">
        <is>
          <t>currency</t>
        </is>
      </c>
      <c r="E8530" s="8" t="inlineStr">
        <is>
          <t>CAD</t>
        </is>
      </c>
      <c r="F8530" s="8" t="inlineStr">
        <is>
          <t>USD</t>
        </is>
      </c>
    </row>
    <row r="8531">
      <c r="A8531" s="6" t="inlineStr">
        <is>
          <t>RC-L3-05</t>
        </is>
      </c>
      <c r="B8531" s="6" t="inlineStr">
        <is>
          <t>payments</t>
        </is>
      </c>
      <c r="C8531" s="6" t="inlineStr">
        <is>
          <t>P3026194</t>
        </is>
      </c>
      <c r="D8531" s="6" t="inlineStr">
        <is>
          <t>currency</t>
        </is>
      </c>
      <c r="E8531" s="6" t="inlineStr">
        <is>
          <t>EUR</t>
        </is>
      </c>
      <c r="F8531" s="6" t="inlineStr">
        <is>
          <t>USD</t>
        </is>
      </c>
    </row>
    <row r="8532">
      <c r="A8532" s="8" t="inlineStr">
        <is>
          <t>RC-L3-05</t>
        </is>
      </c>
      <c r="B8532" s="8" t="inlineStr">
        <is>
          <t>payments</t>
        </is>
      </c>
      <c r="C8532" s="8" t="inlineStr">
        <is>
          <t>P3026197</t>
        </is>
      </c>
      <c r="D8532" s="8" t="inlineStr">
        <is>
          <t>currency</t>
        </is>
      </c>
      <c r="E8532" s="8" t="inlineStr">
        <is>
          <t>GBP</t>
        </is>
      </c>
      <c r="F8532" s="8" t="inlineStr">
        <is>
          <t>USD</t>
        </is>
      </c>
    </row>
    <row r="8533">
      <c r="A8533" s="6" t="inlineStr">
        <is>
          <t>RC-L3-05</t>
        </is>
      </c>
      <c r="B8533" s="6" t="inlineStr">
        <is>
          <t>payments</t>
        </is>
      </c>
      <c r="C8533" s="6" t="inlineStr">
        <is>
          <t>P3026200</t>
        </is>
      </c>
      <c r="D8533" s="6" t="inlineStr">
        <is>
          <t>currency</t>
        </is>
      </c>
      <c r="E8533" s="6" t="inlineStr">
        <is>
          <t>EUR</t>
        </is>
      </c>
      <c r="F8533" s="6" t="inlineStr">
        <is>
          <t>USD</t>
        </is>
      </c>
    </row>
    <row r="8534">
      <c r="A8534" s="8" t="inlineStr">
        <is>
          <t>RC-L3-05</t>
        </is>
      </c>
      <c r="B8534" s="8" t="inlineStr">
        <is>
          <t>payments</t>
        </is>
      </c>
      <c r="C8534" s="8" t="inlineStr">
        <is>
          <t>P3026208</t>
        </is>
      </c>
      <c r="D8534" s="8" t="inlineStr">
        <is>
          <t>currency</t>
        </is>
      </c>
      <c r="E8534" s="8" t="inlineStr">
        <is>
          <t>EUR</t>
        </is>
      </c>
      <c r="F8534" s="8" t="inlineStr">
        <is>
          <t>USD</t>
        </is>
      </c>
    </row>
    <row r="8535">
      <c r="A8535" s="6" t="inlineStr">
        <is>
          <t>RC-L3-05</t>
        </is>
      </c>
      <c r="B8535" s="6" t="inlineStr">
        <is>
          <t>payments</t>
        </is>
      </c>
      <c r="C8535" s="6" t="inlineStr">
        <is>
          <t>P3026211</t>
        </is>
      </c>
      <c r="D8535" s="6" t="inlineStr">
        <is>
          <t>currency</t>
        </is>
      </c>
      <c r="E8535" s="6" t="inlineStr">
        <is>
          <t>GBP</t>
        </is>
      </c>
      <c r="F8535" s="6" t="inlineStr">
        <is>
          <t>USD</t>
        </is>
      </c>
    </row>
    <row r="8536">
      <c r="A8536" s="8" t="inlineStr">
        <is>
          <t>RC-L3-05</t>
        </is>
      </c>
      <c r="B8536" s="8" t="inlineStr">
        <is>
          <t>payments</t>
        </is>
      </c>
      <c r="C8536" s="8" t="inlineStr">
        <is>
          <t>P3026214</t>
        </is>
      </c>
      <c r="D8536" s="8" t="inlineStr">
        <is>
          <t>currency</t>
        </is>
      </c>
      <c r="E8536" s="8" t="inlineStr">
        <is>
          <t>GBP</t>
        </is>
      </c>
      <c r="F8536" s="8" t="inlineStr">
        <is>
          <t>USD</t>
        </is>
      </c>
    </row>
    <row r="8537">
      <c r="A8537" s="6" t="inlineStr">
        <is>
          <t>RC-L3-05</t>
        </is>
      </c>
      <c r="B8537" s="6" t="inlineStr">
        <is>
          <t>payments</t>
        </is>
      </c>
      <c r="C8537" s="6" t="inlineStr">
        <is>
          <t>P3026216</t>
        </is>
      </c>
      <c r="D8537" s="6" t="inlineStr">
        <is>
          <t>currency</t>
        </is>
      </c>
      <c r="E8537" s="6" t="inlineStr">
        <is>
          <t>CAD</t>
        </is>
      </c>
      <c r="F8537" s="6" t="inlineStr">
        <is>
          <t>USD</t>
        </is>
      </c>
    </row>
    <row r="8538">
      <c r="A8538" s="8" t="inlineStr">
        <is>
          <t>RC-L3-05</t>
        </is>
      </c>
      <c r="B8538" s="8" t="inlineStr">
        <is>
          <t>payments</t>
        </is>
      </c>
      <c r="C8538" s="8" t="inlineStr">
        <is>
          <t>P3026218</t>
        </is>
      </c>
      <c r="D8538" s="8" t="inlineStr">
        <is>
          <t>currency</t>
        </is>
      </c>
      <c r="E8538" s="8" t="inlineStr">
        <is>
          <t>CAD</t>
        </is>
      </c>
      <c r="F8538" s="8" t="inlineStr">
        <is>
          <t>USD</t>
        </is>
      </c>
    </row>
    <row r="8539">
      <c r="A8539" s="6" t="inlineStr">
        <is>
          <t>RC-L3-05</t>
        </is>
      </c>
      <c r="B8539" s="6" t="inlineStr">
        <is>
          <t>payments</t>
        </is>
      </c>
      <c r="C8539" s="6" t="inlineStr">
        <is>
          <t>P3026219</t>
        </is>
      </c>
      <c r="D8539" s="6" t="inlineStr">
        <is>
          <t>currency</t>
        </is>
      </c>
      <c r="E8539" s="6" t="inlineStr">
        <is>
          <t>EUR</t>
        </is>
      </c>
      <c r="F8539" s="6" t="inlineStr">
        <is>
          <t>USD</t>
        </is>
      </c>
    </row>
    <row r="8540">
      <c r="A8540" s="8" t="inlineStr">
        <is>
          <t>RC-L3-05</t>
        </is>
      </c>
      <c r="B8540" s="8" t="inlineStr">
        <is>
          <t>payments</t>
        </is>
      </c>
      <c r="C8540" s="8" t="inlineStr">
        <is>
          <t>P3026225</t>
        </is>
      </c>
      <c r="D8540" s="8" t="inlineStr">
        <is>
          <t>currency</t>
        </is>
      </c>
      <c r="E8540" s="8" t="inlineStr">
        <is>
          <t>CAD</t>
        </is>
      </c>
      <c r="F8540" s="8" t="inlineStr">
        <is>
          <t>USD</t>
        </is>
      </c>
    </row>
    <row r="8541">
      <c r="A8541" s="6" t="inlineStr">
        <is>
          <t>RC-L3-05</t>
        </is>
      </c>
      <c r="B8541" s="6" t="inlineStr">
        <is>
          <t>payments</t>
        </is>
      </c>
      <c r="C8541" s="6" t="inlineStr">
        <is>
          <t>P3026227</t>
        </is>
      </c>
      <c r="D8541" s="6" t="inlineStr">
        <is>
          <t>currency</t>
        </is>
      </c>
      <c r="E8541" s="6" t="inlineStr">
        <is>
          <t>CAD</t>
        </is>
      </c>
      <c r="F8541" s="6" t="inlineStr">
        <is>
          <t>USD</t>
        </is>
      </c>
    </row>
    <row r="8542">
      <c r="A8542" s="8" t="inlineStr">
        <is>
          <t>RC-L3-05</t>
        </is>
      </c>
      <c r="B8542" s="8" t="inlineStr">
        <is>
          <t>payments</t>
        </is>
      </c>
      <c r="C8542" s="8" t="inlineStr">
        <is>
          <t>P3026228</t>
        </is>
      </c>
      <c r="D8542" s="8" t="inlineStr">
        <is>
          <t>currency</t>
        </is>
      </c>
      <c r="E8542" s="8" t="inlineStr">
        <is>
          <t>GBP</t>
        </is>
      </c>
      <c r="F8542" s="8" t="inlineStr">
        <is>
          <t>USD</t>
        </is>
      </c>
    </row>
    <row r="8543">
      <c r="A8543" s="6" t="inlineStr">
        <is>
          <t>RC-L3-05</t>
        </is>
      </c>
      <c r="B8543" s="6" t="inlineStr">
        <is>
          <t>payments</t>
        </is>
      </c>
      <c r="C8543" s="6" t="inlineStr">
        <is>
          <t>P3026232</t>
        </is>
      </c>
      <c r="D8543" s="6" t="inlineStr">
        <is>
          <t>currency</t>
        </is>
      </c>
      <c r="E8543" s="6" t="inlineStr">
        <is>
          <t>CAD</t>
        </is>
      </c>
      <c r="F8543" s="6" t="inlineStr">
        <is>
          <t>USD</t>
        </is>
      </c>
    </row>
    <row r="8544">
      <c r="A8544" s="8" t="inlineStr">
        <is>
          <t>RC-L3-05</t>
        </is>
      </c>
      <c r="B8544" s="8" t="inlineStr">
        <is>
          <t>payments</t>
        </is>
      </c>
      <c r="C8544" s="8" t="inlineStr">
        <is>
          <t>P3026233</t>
        </is>
      </c>
      <c r="D8544" s="8" t="inlineStr">
        <is>
          <t>currency</t>
        </is>
      </c>
      <c r="E8544" s="8" t="inlineStr">
        <is>
          <t>EUR</t>
        </is>
      </c>
      <c r="F8544" s="8" t="inlineStr">
        <is>
          <t>USD</t>
        </is>
      </c>
    </row>
    <row r="8545">
      <c r="A8545" s="6" t="inlineStr">
        <is>
          <t>RC-L3-05</t>
        </is>
      </c>
      <c r="B8545" s="6" t="inlineStr">
        <is>
          <t>payments</t>
        </is>
      </c>
      <c r="C8545" s="6" t="inlineStr">
        <is>
          <t>P3026236</t>
        </is>
      </c>
      <c r="D8545" s="6" t="inlineStr">
        <is>
          <t>currency</t>
        </is>
      </c>
      <c r="E8545" s="6" t="inlineStr">
        <is>
          <t>CAD</t>
        </is>
      </c>
      <c r="F8545" s="6" t="inlineStr">
        <is>
          <t>USD</t>
        </is>
      </c>
    </row>
    <row r="8546">
      <c r="A8546" s="8" t="inlineStr">
        <is>
          <t>RC-L3-05</t>
        </is>
      </c>
      <c r="B8546" s="8" t="inlineStr">
        <is>
          <t>payments</t>
        </is>
      </c>
      <c r="C8546" s="8" t="inlineStr">
        <is>
          <t>P3026237</t>
        </is>
      </c>
      <c r="D8546" s="8" t="inlineStr">
        <is>
          <t>currency</t>
        </is>
      </c>
      <c r="E8546" s="8" t="inlineStr">
        <is>
          <t>CAD</t>
        </is>
      </c>
      <c r="F8546" s="8" t="inlineStr">
        <is>
          <t>USD</t>
        </is>
      </c>
    </row>
    <row r="8547">
      <c r="A8547" s="6" t="inlineStr">
        <is>
          <t>RC-L3-05</t>
        </is>
      </c>
      <c r="B8547" s="6" t="inlineStr">
        <is>
          <t>payments</t>
        </is>
      </c>
      <c r="C8547" s="6" t="inlineStr">
        <is>
          <t>P3026243</t>
        </is>
      </c>
      <c r="D8547" s="6" t="inlineStr">
        <is>
          <t>currency</t>
        </is>
      </c>
      <c r="E8547" s="6" t="inlineStr">
        <is>
          <t>GBP</t>
        </is>
      </c>
      <c r="F8547" s="6" t="inlineStr">
        <is>
          <t>USD</t>
        </is>
      </c>
    </row>
    <row r="8548">
      <c r="A8548" s="8" t="inlineStr">
        <is>
          <t>RC-L3-05</t>
        </is>
      </c>
      <c r="B8548" s="8" t="inlineStr">
        <is>
          <t>payments</t>
        </is>
      </c>
      <c r="C8548" s="8" t="inlineStr">
        <is>
          <t>P3026246</t>
        </is>
      </c>
      <c r="D8548" s="8" t="inlineStr">
        <is>
          <t>currency</t>
        </is>
      </c>
      <c r="E8548" s="8" t="inlineStr">
        <is>
          <t>CAD</t>
        </is>
      </c>
      <c r="F8548" s="8" t="inlineStr">
        <is>
          <t>USD</t>
        </is>
      </c>
    </row>
    <row r="8549">
      <c r="A8549" s="6" t="inlineStr">
        <is>
          <t>RC-L3-05</t>
        </is>
      </c>
      <c r="B8549" s="6" t="inlineStr">
        <is>
          <t>payments</t>
        </is>
      </c>
      <c r="C8549" s="6" t="inlineStr">
        <is>
          <t>P3026248</t>
        </is>
      </c>
      <c r="D8549" s="6" t="inlineStr">
        <is>
          <t>currency</t>
        </is>
      </c>
      <c r="E8549" s="6" t="inlineStr">
        <is>
          <t>EUR</t>
        </is>
      </c>
      <c r="F8549" s="6" t="inlineStr">
        <is>
          <t>USD</t>
        </is>
      </c>
    </row>
    <row r="8550">
      <c r="A8550" s="8" t="inlineStr">
        <is>
          <t>RC-L3-05</t>
        </is>
      </c>
      <c r="B8550" s="8" t="inlineStr">
        <is>
          <t>payments</t>
        </is>
      </c>
      <c r="C8550" s="8" t="inlineStr">
        <is>
          <t>P3026253</t>
        </is>
      </c>
      <c r="D8550" s="8" t="inlineStr">
        <is>
          <t>currency</t>
        </is>
      </c>
      <c r="E8550" s="8" t="inlineStr">
        <is>
          <t>EUR</t>
        </is>
      </c>
      <c r="F8550" s="8" t="inlineStr">
        <is>
          <t>USD</t>
        </is>
      </c>
    </row>
    <row r="8551">
      <c r="A8551" s="6" t="inlineStr">
        <is>
          <t>RC-L3-05</t>
        </is>
      </c>
      <c r="B8551" s="6" t="inlineStr">
        <is>
          <t>payments</t>
        </is>
      </c>
      <c r="C8551" s="6" t="inlineStr">
        <is>
          <t>P3026254</t>
        </is>
      </c>
      <c r="D8551" s="6" t="inlineStr">
        <is>
          <t>currency</t>
        </is>
      </c>
      <c r="E8551" s="6" t="inlineStr">
        <is>
          <t>CAD</t>
        </is>
      </c>
      <c r="F8551" s="6" t="inlineStr">
        <is>
          <t>USD</t>
        </is>
      </c>
    </row>
    <row r="8552">
      <c r="A8552" s="8" t="inlineStr">
        <is>
          <t>RC-L3-05</t>
        </is>
      </c>
      <c r="B8552" s="8" t="inlineStr">
        <is>
          <t>payments</t>
        </is>
      </c>
      <c r="C8552" s="8" t="inlineStr">
        <is>
          <t>P3026256</t>
        </is>
      </c>
      <c r="D8552" s="8" t="inlineStr">
        <is>
          <t>currency</t>
        </is>
      </c>
      <c r="E8552" s="8" t="inlineStr">
        <is>
          <t>GBP</t>
        </is>
      </c>
      <c r="F8552" s="8" t="inlineStr">
        <is>
          <t>USD</t>
        </is>
      </c>
    </row>
    <row r="8553">
      <c r="A8553" s="6" t="inlineStr">
        <is>
          <t>RC-L3-05</t>
        </is>
      </c>
      <c r="B8553" s="6" t="inlineStr">
        <is>
          <t>payments</t>
        </is>
      </c>
      <c r="C8553" s="6" t="inlineStr">
        <is>
          <t>P3026257</t>
        </is>
      </c>
      <c r="D8553" s="6" t="inlineStr">
        <is>
          <t>currency</t>
        </is>
      </c>
      <c r="E8553" s="6" t="inlineStr">
        <is>
          <t>CAD</t>
        </is>
      </c>
      <c r="F8553" s="6" t="inlineStr">
        <is>
          <t>USD</t>
        </is>
      </c>
    </row>
    <row r="8554">
      <c r="A8554" s="8" t="inlineStr">
        <is>
          <t>RC-L3-05</t>
        </is>
      </c>
      <c r="B8554" s="8" t="inlineStr">
        <is>
          <t>payments</t>
        </is>
      </c>
      <c r="C8554" s="8" t="inlineStr">
        <is>
          <t>P3026258</t>
        </is>
      </c>
      <c r="D8554" s="8" t="inlineStr">
        <is>
          <t>currency</t>
        </is>
      </c>
      <c r="E8554" s="8" t="inlineStr">
        <is>
          <t>GBP</t>
        </is>
      </c>
      <c r="F8554" s="8" t="inlineStr">
        <is>
          <t>USD</t>
        </is>
      </c>
    </row>
    <row r="8555">
      <c r="A8555" s="6" t="inlineStr">
        <is>
          <t>RC-L3-05</t>
        </is>
      </c>
      <c r="B8555" s="6" t="inlineStr">
        <is>
          <t>payments</t>
        </is>
      </c>
      <c r="C8555" s="6" t="inlineStr">
        <is>
          <t>P3026262</t>
        </is>
      </c>
      <c r="D8555" s="6" t="inlineStr">
        <is>
          <t>currency</t>
        </is>
      </c>
      <c r="E8555" s="6" t="inlineStr">
        <is>
          <t>EUR</t>
        </is>
      </c>
      <c r="F8555" s="6" t="inlineStr">
        <is>
          <t>USD</t>
        </is>
      </c>
    </row>
    <row r="8556">
      <c r="A8556" s="8" t="inlineStr">
        <is>
          <t>RC-L3-05</t>
        </is>
      </c>
      <c r="B8556" s="8" t="inlineStr">
        <is>
          <t>payments</t>
        </is>
      </c>
      <c r="C8556" s="8" t="inlineStr">
        <is>
          <t>P3026263</t>
        </is>
      </c>
      <c r="D8556" s="8" t="inlineStr">
        <is>
          <t>currency</t>
        </is>
      </c>
      <c r="E8556" s="8" t="inlineStr">
        <is>
          <t>CAD</t>
        </is>
      </c>
      <c r="F8556" s="8" t="inlineStr">
        <is>
          <t>USD</t>
        </is>
      </c>
    </row>
    <row r="8557">
      <c r="A8557" s="6" t="inlineStr">
        <is>
          <t>RC-L3-05</t>
        </is>
      </c>
      <c r="B8557" s="6" t="inlineStr">
        <is>
          <t>payments</t>
        </is>
      </c>
      <c r="C8557" s="6" t="inlineStr">
        <is>
          <t>P3026266</t>
        </is>
      </c>
      <c r="D8557" s="6" t="inlineStr">
        <is>
          <t>currency</t>
        </is>
      </c>
      <c r="E8557" s="6" t="inlineStr">
        <is>
          <t>GBP</t>
        </is>
      </c>
      <c r="F8557" s="6" t="inlineStr">
        <is>
          <t>USD</t>
        </is>
      </c>
    </row>
    <row r="8558">
      <c r="A8558" s="8" t="inlineStr">
        <is>
          <t>RC-L3-05</t>
        </is>
      </c>
      <c r="B8558" s="8" t="inlineStr">
        <is>
          <t>payments</t>
        </is>
      </c>
      <c r="C8558" s="8" t="inlineStr">
        <is>
          <t>P3026269</t>
        </is>
      </c>
      <c r="D8558" s="8" t="inlineStr">
        <is>
          <t>currency</t>
        </is>
      </c>
      <c r="E8558" s="8" t="inlineStr">
        <is>
          <t>CAD</t>
        </is>
      </c>
      <c r="F8558" s="8" t="inlineStr">
        <is>
          <t>USD</t>
        </is>
      </c>
    </row>
    <row r="8559">
      <c r="A8559" s="6" t="inlineStr">
        <is>
          <t>RC-L3-05</t>
        </is>
      </c>
      <c r="B8559" s="6" t="inlineStr">
        <is>
          <t>payments</t>
        </is>
      </c>
      <c r="C8559" s="6" t="inlineStr">
        <is>
          <t>P3026270</t>
        </is>
      </c>
      <c r="D8559" s="6" t="inlineStr">
        <is>
          <t>currency</t>
        </is>
      </c>
      <c r="E8559" s="6" t="inlineStr">
        <is>
          <t>GBP</t>
        </is>
      </c>
      <c r="F8559" s="6" t="inlineStr">
        <is>
          <t>USD</t>
        </is>
      </c>
    </row>
    <row r="8560">
      <c r="A8560" s="8" t="inlineStr">
        <is>
          <t>RC-L3-05</t>
        </is>
      </c>
      <c r="B8560" s="8" t="inlineStr">
        <is>
          <t>payments</t>
        </is>
      </c>
      <c r="C8560" s="8" t="inlineStr">
        <is>
          <t>P3026271</t>
        </is>
      </c>
      <c r="D8560" s="8" t="inlineStr">
        <is>
          <t>currency</t>
        </is>
      </c>
      <c r="E8560" s="8" t="inlineStr">
        <is>
          <t>CAD</t>
        </is>
      </c>
      <c r="F8560" s="8" t="inlineStr">
        <is>
          <t>USD</t>
        </is>
      </c>
    </row>
    <row r="8561">
      <c r="A8561" s="6" t="inlineStr">
        <is>
          <t>RC-L3-05</t>
        </is>
      </c>
      <c r="B8561" s="6" t="inlineStr">
        <is>
          <t>payments</t>
        </is>
      </c>
      <c r="C8561" s="6" t="inlineStr">
        <is>
          <t>P3026276</t>
        </is>
      </c>
      <c r="D8561" s="6" t="inlineStr">
        <is>
          <t>currency</t>
        </is>
      </c>
      <c r="E8561" s="6" t="inlineStr">
        <is>
          <t>GBP</t>
        </is>
      </c>
      <c r="F8561" s="6" t="inlineStr">
        <is>
          <t>USD</t>
        </is>
      </c>
    </row>
    <row r="8562">
      <c r="A8562" s="8" t="inlineStr">
        <is>
          <t>RC-L3-05</t>
        </is>
      </c>
      <c r="B8562" s="8" t="inlineStr">
        <is>
          <t>payments</t>
        </is>
      </c>
      <c r="C8562" s="8" t="inlineStr">
        <is>
          <t>P3026277</t>
        </is>
      </c>
      <c r="D8562" s="8" t="inlineStr">
        <is>
          <t>currency</t>
        </is>
      </c>
      <c r="E8562" s="8" t="inlineStr">
        <is>
          <t>CAD</t>
        </is>
      </c>
      <c r="F8562" s="8" t="inlineStr">
        <is>
          <t>USD</t>
        </is>
      </c>
    </row>
    <row r="8563">
      <c r="A8563" s="6" t="inlineStr">
        <is>
          <t>RC-L3-05</t>
        </is>
      </c>
      <c r="B8563" s="6" t="inlineStr">
        <is>
          <t>payments</t>
        </is>
      </c>
      <c r="C8563" s="6" t="inlineStr">
        <is>
          <t>P3026280</t>
        </is>
      </c>
      <c r="D8563" s="6" t="inlineStr">
        <is>
          <t>currency</t>
        </is>
      </c>
      <c r="E8563" s="6" t="inlineStr">
        <is>
          <t>EUR</t>
        </is>
      </c>
      <c r="F8563" s="6" t="inlineStr">
        <is>
          <t>USD</t>
        </is>
      </c>
    </row>
    <row r="8564">
      <c r="A8564" s="8" t="inlineStr">
        <is>
          <t>RC-L3-05</t>
        </is>
      </c>
      <c r="B8564" s="8" t="inlineStr">
        <is>
          <t>payments</t>
        </is>
      </c>
      <c r="C8564" s="8" t="inlineStr">
        <is>
          <t>P3026282</t>
        </is>
      </c>
      <c r="D8564" s="8" t="inlineStr">
        <is>
          <t>currency</t>
        </is>
      </c>
      <c r="E8564" s="8" t="inlineStr">
        <is>
          <t>GBP</t>
        </is>
      </c>
      <c r="F8564" s="8" t="inlineStr">
        <is>
          <t>USD</t>
        </is>
      </c>
    </row>
    <row r="8565">
      <c r="A8565" s="6" t="inlineStr">
        <is>
          <t>RC-L3-05</t>
        </is>
      </c>
      <c r="B8565" s="6" t="inlineStr">
        <is>
          <t>payments</t>
        </is>
      </c>
      <c r="C8565" s="6" t="inlineStr">
        <is>
          <t>P3026283</t>
        </is>
      </c>
      <c r="D8565" s="6" t="inlineStr">
        <is>
          <t>currency</t>
        </is>
      </c>
      <c r="E8565" s="6" t="inlineStr">
        <is>
          <t>CAD</t>
        </is>
      </c>
      <c r="F8565" s="6" t="inlineStr">
        <is>
          <t>USD</t>
        </is>
      </c>
    </row>
    <row r="8566">
      <c r="A8566" s="8" t="inlineStr">
        <is>
          <t>RC-L3-05</t>
        </is>
      </c>
      <c r="B8566" s="8" t="inlineStr">
        <is>
          <t>payments</t>
        </is>
      </c>
      <c r="C8566" s="8" t="inlineStr">
        <is>
          <t>P3026292</t>
        </is>
      </c>
      <c r="D8566" s="8" t="inlineStr">
        <is>
          <t>currency</t>
        </is>
      </c>
      <c r="E8566" s="8" t="inlineStr">
        <is>
          <t>GBP</t>
        </is>
      </c>
      <c r="F8566" s="8" t="inlineStr">
        <is>
          <t>USD</t>
        </is>
      </c>
    </row>
    <row r="8567">
      <c r="A8567" s="6" t="inlineStr">
        <is>
          <t>RC-L3-05</t>
        </is>
      </c>
      <c r="B8567" s="6" t="inlineStr">
        <is>
          <t>payments</t>
        </is>
      </c>
      <c r="C8567" s="6" t="inlineStr">
        <is>
          <t>P3026295</t>
        </is>
      </c>
      <c r="D8567" s="6" t="inlineStr">
        <is>
          <t>currency</t>
        </is>
      </c>
      <c r="E8567" s="6" t="inlineStr">
        <is>
          <t>EUR</t>
        </is>
      </c>
      <c r="F8567" s="6" t="inlineStr">
        <is>
          <t>USD</t>
        </is>
      </c>
    </row>
    <row r="8568">
      <c r="A8568" s="8" t="inlineStr">
        <is>
          <t>RC-L3-05</t>
        </is>
      </c>
      <c r="B8568" s="8" t="inlineStr">
        <is>
          <t>payments</t>
        </is>
      </c>
      <c r="C8568" s="8" t="inlineStr">
        <is>
          <t>P3026310</t>
        </is>
      </c>
      <c r="D8568" s="8" t="inlineStr">
        <is>
          <t>currency</t>
        </is>
      </c>
      <c r="E8568" s="8" t="inlineStr">
        <is>
          <t>CAD</t>
        </is>
      </c>
      <c r="F8568" s="8" t="inlineStr">
        <is>
          <t>USD</t>
        </is>
      </c>
    </row>
    <row r="8569">
      <c r="A8569" s="6" t="inlineStr">
        <is>
          <t>RC-L3-05</t>
        </is>
      </c>
      <c r="B8569" s="6" t="inlineStr">
        <is>
          <t>payments</t>
        </is>
      </c>
      <c r="C8569" s="6" t="inlineStr">
        <is>
          <t>P3026311</t>
        </is>
      </c>
      <c r="D8569" s="6" t="inlineStr">
        <is>
          <t>currency</t>
        </is>
      </c>
      <c r="E8569" s="6" t="inlineStr">
        <is>
          <t>GBP</t>
        </is>
      </c>
      <c r="F8569" s="6" t="inlineStr">
        <is>
          <t>USD</t>
        </is>
      </c>
    </row>
    <row r="8570">
      <c r="A8570" s="8" t="inlineStr">
        <is>
          <t>RC-L3-05</t>
        </is>
      </c>
      <c r="B8570" s="8" t="inlineStr">
        <is>
          <t>payments</t>
        </is>
      </c>
      <c r="C8570" s="8" t="inlineStr">
        <is>
          <t>P3026313</t>
        </is>
      </c>
      <c r="D8570" s="8" t="inlineStr">
        <is>
          <t>currency</t>
        </is>
      </c>
      <c r="E8570" s="8" t="inlineStr">
        <is>
          <t>EUR</t>
        </is>
      </c>
      <c r="F8570" s="8" t="inlineStr">
        <is>
          <t>USD</t>
        </is>
      </c>
    </row>
    <row r="8571">
      <c r="A8571" s="6" t="inlineStr">
        <is>
          <t>RC-L3-05</t>
        </is>
      </c>
      <c r="B8571" s="6" t="inlineStr">
        <is>
          <t>payments</t>
        </is>
      </c>
      <c r="C8571" s="6" t="inlineStr">
        <is>
          <t>P3026318</t>
        </is>
      </c>
      <c r="D8571" s="6" t="inlineStr">
        <is>
          <t>currency</t>
        </is>
      </c>
      <c r="E8571" s="6" t="inlineStr">
        <is>
          <t>CAD</t>
        </is>
      </c>
      <c r="F8571" s="6" t="inlineStr">
        <is>
          <t>USD</t>
        </is>
      </c>
    </row>
    <row r="8572">
      <c r="A8572" s="8" t="inlineStr">
        <is>
          <t>RC-L3-05</t>
        </is>
      </c>
      <c r="B8572" s="8" t="inlineStr">
        <is>
          <t>payments</t>
        </is>
      </c>
      <c r="C8572" s="8" t="inlineStr">
        <is>
          <t>P3026320</t>
        </is>
      </c>
      <c r="D8572" s="8" t="inlineStr">
        <is>
          <t>currency</t>
        </is>
      </c>
      <c r="E8572" s="8" t="inlineStr">
        <is>
          <t>CAD</t>
        </is>
      </c>
      <c r="F8572" s="8" t="inlineStr">
        <is>
          <t>USD</t>
        </is>
      </c>
    </row>
    <row r="8573">
      <c r="A8573" s="6" t="inlineStr">
        <is>
          <t>RC-L3-05</t>
        </is>
      </c>
      <c r="B8573" s="6" t="inlineStr">
        <is>
          <t>payments</t>
        </is>
      </c>
      <c r="C8573" s="6" t="inlineStr">
        <is>
          <t>P3026326</t>
        </is>
      </c>
      <c r="D8573" s="6" t="inlineStr">
        <is>
          <t>currency</t>
        </is>
      </c>
      <c r="E8573" s="6" t="inlineStr">
        <is>
          <t>CAD</t>
        </is>
      </c>
      <c r="F8573" s="6" t="inlineStr">
        <is>
          <t>USD</t>
        </is>
      </c>
    </row>
    <row r="8574">
      <c r="A8574" s="8" t="inlineStr">
        <is>
          <t>RC-L3-05</t>
        </is>
      </c>
      <c r="B8574" s="8" t="inlineStr">
        <is>
          <t>payments</t>
        </is>
      </c>
      <c r="C8574" s="8" t="inlineStr">
        <is>
          <t>P3026328</t>
        </is>
      </c>
      <c r="D8574" s="8" t="inlineStr">
        <is>
          <t>currency</t>
        </is>
      </c>
      <c r="E8574" s="8" t="inlineStr">
        <is>
          <t>GBP</t>
        </is>
      </c>
      <c r="F8574" s="8" t="inlineStr">
        <is>
          <t>USD</t>
        </is>
      </c>
    </row>
    <row r="8575">
      <c r="A8575" s="6" t="inlineStr">
        <is>
          <t>RC-L3-05</t>
        </is>
      </c>
      <c r="B8575" s="6" t="inlineStr">
        <is>
          <t>payments</t>
        </is>
      </c>
      <c r="C8575" s="6" t="inlineStr">
        <is>
          <t>P3026337</t>
        </is>
      </c>
      <c r="D8575" s="6" t="inlineStr">
        <is>
          <t>currency</t>
        </is>
      </c>
      <c r="E8575" s="6" t="inlineStr">
        <is>
          <t>GBP</t>
        </is>
      </c>
      <c r="F8575" s="6" t="inlineStr">
        <is>
          <t>USD</t>
        </is>
      </c>
    </row>
    <row r="8576">
      <c r="A8576" s="8" t="inlineStr">
        <is>
          <t>RC-L3-05</t>
        </is>
      </c>
      <c r="B8576" s="8" t="inlineStr">
        <is>
          <t>payments</t>
        </is>
      </c>
      <c r="C8576" s="8" t="inlineStr">
        <is>
          <t>P3026341</t>
        </is>
      </c>
      <c r="D8576" s="8" t="inlineStr">
        <is>
          <t>currency</t>
        </is>
      </c>
      <c r="E8576" s="8" t="inlineStr">
        <is>
          <t>EUR</t>
        </is>
      </c>
      <c r="F8576" s="8" t="inlineStr">
        <is>
          <t>USD</t>
        </is>
      </c>
    </row>
    <row r="8577">
      <c r="A8577" s="6" t="inlineStr">
        <is>
          <t>RC-L3-05</t>
        </is>
      </c>
      <c r="B8577" s="6" t="inlineStr">
        <is>
          <t>payments</t>
        </is>
      </c>
      <c r="C8577" s="6" t="inlineStr">
        <is>
          <t>P3026344</t>
        </is>
      </c>
      <c r="D8577" s="6" t="inlineStr">
        <is>
          <t>currency</t>
        </is>
      </c>
      <c r="E8577" s="6" t="inlineStr">
        <is>
          <t>GBP</t>
        </is>
      </c>
      <c r="F8577" s="6" t="inlineStr">
        <is>
          <t>USD</t>
        </is>
      </c>
    </row>
    <row r="8578">
      <c r="A8578" s="8" t="inlineStr">
        <is>
          <t>RC-L3-05</t>
        </is>
      </c>
      <c r="B8578" s="8" t="inlineStr">
        <is>
          <t>payments</t>
        </is>
      </c>
      <c r="C8578" s="8" t="inlineStr">
        <is>
          <t>P3026348</t>
        </is>
      </c>
      <c r="D8578" s="8" t="inlineStr">
        <is>
          <t>currency</t>
        </is>
      </c>
      <c r="E8578" s="8" t="inlineStr">
        <is>
          <t>GBP</t>
        </is>
      </c>
      <c r="F8578" s="8" t="inlineStr">
        <is>
          <t>USD</t>
        </is>
      </c>
    </row>
    <row r="8579">
      <c r="A8579" s="6" t="inlineStr">
        <is>
          <t>RC-L3-05</t>
        </is>
      </c>
      <c r="B8579" s="6" t="inlineStr">
        <is>
          <t>payments</t>
        </is>
      </c>
      <c r="C8579" s="6" t="inlineStr">
        <is>
          <t>P3026350</t>
        </is>
      </c>
      <c r="D8579" s="6" t="inlineStr">
        <is>
          <t>currency</t>
        </is>
      </c>
      <c r="E8579" s="6" t="inlineStr">
        <is>
          <t>CAD</t>
        </is>
      </c>
      <c r="F8579" s="6" t="inlineStr">
        <is>
          <t>USD</t>
        </is>
      </c>
    </row>
    <row r="8580">
      <c r="A8580" s="8" t="inlineStr">
        <is>
          <t>RC-L3-05</t>
        </is>
      </c>
      <c r="B8580" s="8" t="inlineStr">
        <is>
          <t>payments</t>
        </is>
      </c>
      <c r="C8580" s="8" t="inlineStr">
        <is>
          <t>P3026351</t>
        </is>
      </c>
      <c r="D8580" s="8" t="inlineStr">
        <is>
          <t>currency</t>
        </is>
      </c>
      <c r="E8580" s="8" t="inlineStr">
        <is>
          <t>EUR</t>
        </is>
      </c>
      <c r="F8580" s="8" t="inlineStr">
        <is>
          <t>USD</t>
        </is>
      </c>
    </row>
    <row r="8581">
      <c r="A8581" s="6" t="inlineStr">
        <is>
          <t>RC-L3-05</t>
        </is>
      </c>
      <c r="B8581" s="6" t="inlineStr">
        <is>
          <t>payments</t>
        </is>
      </c>
      <c r="C8581" s="6" t="inlineStr">
        <is>
          <t>P3026354</t>
        </is>
      </c>
      <c r="D8581" s="6" t="inlineStr">
        <is>
          <t>currency</t>
        </is>
      </c>
      <c r="E8581" s="6" t="inlineStr">
        <is>
          <t>CAD</t>
        </is>
      </c>
      <c r="F8581" s="6" t="inlineStr">
        <is>
          <t>USD</t>
        </is>
      </c>
    </row>
    <row r="8582">
      <c r="A8582" s="8" t="inlineStr">
        <is>
          <t>RC-L3-05</t>
        </is>
      </c>
      <c r="B8582" s="8" t="inlineStr">
        <is>
          <t>payments</t>
        </is>
      </c>
      <c r="C8582" s="8" t="inlineStr">
        <is>
          <t>P3026355</t>
        </is>
      </c>
      <c r="D8582" s="8" t="inlineStr">
        <is>
          <t>currency</t>
        </is>
      </c>
      <c r="E8582" s="8" t="inlineStr">
        <is>
          <t>CAD</t>
        </is>
      </c>
      <c r="F8582" s="8" t="inlineStr">
        <is>
          <t>USD</t>
        </is>
      </c>
    </row>
    <row r="8583">
      <c r="A8583" s="6" t="inlineStr">
        <is>
          <t>RC-L3-05</t>
        </is>
      </c>
      <c r="B8583" s="6" t="inlineStr">
        <is>
          <t>payments</t>
        </is>
      </c>
      <c r="C8583" s="6" t="inlineStr">
        <is>
          <t>P3026357</t>
        </is>
      </c>
      <c r="D8583" s="6" t="inlineStr">
        <is>
          <t>currency</t>
        </is>
      </c>
      <c r="E8583" s="6" t="inlineStr">
        <is>
          <t>EUR</t>
        </is>
      </c>
      <c r="F8583" s="6" t="inlineStr">
        <is>
          <t>USD</t>
        </is>
      </c>
    </row>
    <row r="8584">
      <c r="A8584" s="8" t="inlineStr">
        <is>
          <t>RC-L3-05</t>
        </is>
      </c>
      <c r="B8584" s="8" t="inlineStr">
        <is>
          <t>payments</t>
        </is>
      </c>
      <c r="C8584" s="8" t="inlineStr">
        <is>
          <t>P3026358</t>
        </is>
      </c>
      <c r="D8584" s="8" t="inlineStr">
        <is>
          <t>currency</t>
        </is>
      </c>
      <c r="E8584" s="8" t="inlineStr">
        <is>
          <t>GBP</t>
        </is>
      </c>
      <c r="F8584" s="8" t="inlineStr">
        <is>
          <t>USD</t>
        </is>
      </c>
    </row>
    <row r="8585">
      <c r="A8585" s="6" t="inlineStr">
        <is>
          <t>RC-L3-05</t>
        </is>
      </c>
      <c r="B8585" s="6" t="inlineStr">
        <is>
          <t>payments</t>
        </is>
      </c>
      <c r="C8585" s="6" t="inlineStr">
        <is>
          <t>P3026360</t>
        </is>
      </c>
      <c r="D8585" s="6" t="inlineStr">
        <is>
          <t>currency</t>
        </is>
      </c>
      <c r="E8585" s="6" t="inlineStr">
        <is>
          <t>GBP</t>
        </is>
      </c>
      <c r="F8585" s="6" t="inlineStr">
        <is>
          <t>USD</t>
        </is>
      </c>
    </row>
    <row r="8586">
      <c r="A8586" s="8" t="inlineStr">
        <is>
          <t>RC-L3-05</t>
        </is>
      </c>
      <c r="B8586" s="8" t="inlineStr">
        <is>
          <t>payments</t>
        </is>
      </c>
      <c r="C8586" s="8" t="inlineStr">
        <is>
          <t>P3026369</t>
        </is>
      </c>
      <c r="D8586" s="8" t="inlineStr">
        <is>
          <t>currency</t>
        </is>
      </c>
      <c r="E8586" s="8" t="inlineStr">
        <is>
          <t>GBP</t>
        </is>
      </c>
      <c r="F8586" s="8" t="inlineStr">
        <is>
          <t>USD</t>
        </is>
      </c>
    </row>
    <row r="8587">
      <c r="A8587" s="6" t="inlineStr">
        <is>
          <t>RC-L3-05</t>
        </is>
      </c>
      <c r="B8587" s="6" t="inlineStr">
        <is>
          <t>payments</t>
        </is>
      </c>
      <c r="C8587" s="6" t="inlineStr">
        <is>
          <t>P3026372</t>
        </is>
      </c>
      <c r="D8587" s="6" t="inlineStr">
        <is>
          <t>currency</t>
        </is>
      </c>
      <c r="E8587" s="6" t="inlineStr">
        <is>
          <t>CAD</t>
        </is>
      </c>
      <c r="F8587" s="6" t="inlineStr">
        <is>
          <t>USD</t>
        </is>
      </c>
    </row>
    <row r="8588">
      <c r="A8588" s="8" t="inlineStr">
        <is>
          <t>RC-L3-05</t>
        </is>
      </c>
      <c r="B8588" s="8" t="inlineStr">
        <is>
          <t>payments</t>
        </is>
      </c>
      <c r="C8588" s="8" t="inlineStr">
        <is>
          <t>P3026375</t>
        </is>
      </c>
      <c r="D8588" s="8" t="inlineStr">
        <is>
          <t>currency</t>
        </is>
      </c>
      <c r="E8588" s="8" t="inlineStr">
        <is>
          <t>CAD</t>
        </is>
      </c>
      <c r="F8588" s="8" t="inlineStr">
        <is>
          <t>USD</t>
        </is>
      </c>
    </row>
    <row r="8589">
      <c r="A8589" s="6" t="inlineStr">
        <is>
          <t>RC-L3-05</t>
        </is>
      </c>
      <c r="B8589" s="6" t="inlineStr">
        <is>
          <t>payments</t>
        </is>
      </c>
      <c r="C8589" s="6" t="inlineStr">
        <is>
          <t>P3026382</t>
        </is>
      </c>
      <c r="D8589" s="6" t="inlineStr">
        <is>
          <t>currency</t>
        </is>
      </c>
      <c r="E8589" s="6" t="inlineStr">
        <is>
          <t>EUR</t>
        </is>
      </c>
      <c r="F8589" s="6" t="inlineStr">
        <is>
          <t>USD</t>
        </is>
      </c>
    </row>
    <row r="8590">
      <c r="A8590" s="8" t="inlineStr">
        <is>
          <t>RC-L3-05</t>
        </is>
      </c>
      <c r="B8590" s="8" t="inlineStr">
        <is>
          <t>payments</t>
        </is>
      </c>
      <c r="C8590" s="8" t="inlineStr">
        <is>
          <t>P3026391</t>
        </is>
      </c>
      <c r="D8590" s="8" t="inlineStr">
        <is>
          <t>currency</t>
        </is>
      </c>
      <c r="E8590" s="8" t="inlineStr">
        <is>
          <t>GBP</t>
        </is>
      </c>
      <c r="F8590" s="8" t="inlineStr">
        <is>
          <t>USD</t>
        </is>
      </c>
    </row>
    <row r="8591">
      <c r="A8591" s="6" t="inlineStr">
        <is>
          <t>RC-L3-05</t>
        </is>
      </c>
      <c r="B8591" s="6" t="inlineStr">
        <is>
          <t>payments</t>
        </is>
      </c>
      <c r="C8591" s="6" t="inlineStr">
        <is>
          <t>P3026394</t>
        </is>
      </c>
      <c r="D8591" s="6" t="inlineStr">
        <is>
          <t>currency</t>
        </is>
      </c>
      <c r="E8591" s="6" t="inlineStr">
        <is>
          <t>EUR</t>
        </is>
      </c>
      <c r="F8591" s="6" t="inlineStr">
        <is>
          <t>USD</t>
        </is>
      </c>
    </row>
    <row r="8592">
      <c r="A8592" s="8" t="inlineStr">
        <is>
          <t>RC-L3-05</t>
        </is>
      </c>
      <c r="B8592" s="8" t="inlineStr">
        <is>
          <t>payments</t>
        </is>
      </c>
      <c r="C8592" s="8" t="inlineStr">
        <is>
          <t>P3026395</t>
        </is>
      </c>
      <c r="D8592" s="8" t="inlineStr">
        <is>
          <t>currency</t>
        </is>
      </c>
      <c r="E8592" s="8" t="inlineStr">
        <is>
          <t>EUR</t>
        </is>
      </c>
      <c r="F8592" s="8" t="inlineStr">
        <is>
          <t>USD</t>
        </is>
      </c>
    </row>
    <row r="8593">
      <c r="A8593" s="6" t="inlineStr">
        <is>
          <t>RC-L3-05</t>
        </is>
      </c>
      <c r="B8593" s="6" t="inlineStr">
        <is>
          <t>payments</t>
        </is>
      </c>
      <c r="C8593" s="6" t="inlineStr">
        <is>
          <t>P3026397</t>
        </is>
      </c>
      <c r="D8593" s="6" t="inlineStr">
        <is>
          <t>currency</t>
        </is>
      </c>
      <c r="E8593" s="6" t="inlineStr">
        <is>
          <t>EUR</t>
        </is>
      </c>
      <c r="F8593" s="6" t="inlineStr">
        <is>
          <t>USD</t>
        </is>
      </c>
    </row>
    <row r="8594">
      <c r="A8594" s="8" t="inlineStr">
        <is>
          <t>RC-L3-05</t>
        </is>
      </c>
      <c r="B8594" s="8" t="inlineStr">
        <is>
          <t>payments</t>
        </is>
      </c>
      <c r="C8594" s="8" t="inlineStr">
        <is>
          <t>P3026400</t>
        </is>
      </c>
      <c r="D8594" s="8" t="inlineStr">
        <is>
          <t>currency</t>
        </is>
      </c>
      <c r="E8594" s="8" t="inlineStr">
        <is>
          <t>GBP</t>
        </is>
      </c>
      <c r="F8594" s="8" t="inlineStr">
        <is>
          <t>USD</t>
        </is>
      </c>
    </row>
    <row r="8595">
      <c r="A8595" s="6" t="inlineStr">
        <is>
          <t>RC-L3-05</t>
        </is>
      </c>
      <c r="B8595" s="6" t="inlineStr">
        <is>
          <t>payments</t>
        </is>
      </c>
      <c r="C8595" s="6" t="inlineStr">
        <is>
          <t>P3026401</t>
        </is>
      </c>
      <c r="D8595" s="6" t="inlineStr">
        <is>
          <t>currency</t>
        </is>
      </c>
      <c r="E8595" s="6" t="inlineStr">
        <is>
          <t>CAD</t>
        </is>
      </c>
      <c r="F8595" s="6" t="inlineStr">
        <is>
          <t>USD</t>
        </is>
      </c>
    </row>
    <row r="8596">
      <c r="A8596" s="8" t="inlineStr">
        <is>
          <t>RC-L3-05</t>
        </is>
      </c>
      <c r="B8596" s="8" t="inlineStr">
        <is>
          <t>payments</t>
        </is>
      </c>
      <c r="C8596" s="8" t="inlineStr">
        <is>
          <t>P3026404</t>
        </is>
      </c>
      <c r="D8596" s="8" t="inlineStr">
        <is>
          <t>currency</t>
        </is>
      </c>
      <c r="E8596" s="8" t="inlineStr">
        <is>
          <t>CAD</t>
        </is>
      </c>
      <c r="F8596" s="8" t="inlineStr">
        <is>
          <t>USD</t>
        </is>
      </c>
    </row>
    <row r="8597">
      <c r="A8597" s="6" t="inlineStr">
        <is>
          <t>RC-L3-05</t>
        </is>
      </c>
      <c r="B8597" s="6" t="inlineStr">
        <is>
          <t>payments</t>
        </is>
      </c>
      <c r="C8597" s="6" t="inlineStr">
        <is>
          <t>P3026406</t>
        </is>
      </c>
      <c r="D8597" s="6" t="inlineStr">
        <is>
          <t>currency</t>
        </is>
      </c>
      <c r="E8597" s="6" t="inlineStr">
        <is>
          <t>CAD</t>
        </is>
      </c>
      <c r="F8597" s="6" t="inlineStr">
        <is>
          <t>USD</t>
        </is>
      </c>
    </row>
    <row r="8598">
      <c r="A8598" s="8" t="inlineStr">
        <is>
          <t>RC-L3-05</t>
        </is>
      </c>
      <c r="B8598" s="8" t="inlineStr">
        <is>
          <t>payments</t>
        </is>
      </c>
      <c r="C8598" s="8" t="inlineStr">
        <is>
          <t>P3026408</t>
        </is>
      </c>
      <c r="D8598" s="8" t="inlineStr">
        <is>
          <t>currency</t>
        </is>
      </c>
      <c r="E8598" s="8" t="inlineStr">
        <is>
          <t>CAD</t>
        </is>
      </c>
      <c r="F8598" s="8" t="inlineStr">
        <is>
          <t>USD</t>
        </is>
      </c>
    </row>
    <row r="8599">
      <c r="A8599" s="6" t="inlineStr">
        <is>
          <t>RC-L3-05</t>
        </is>
      </c>
      <c r="B8599" s="6" t="inlineStr">
        <is>
          <t>payments</t>
        </is>
      </c>
      <c r="C8599" s="6" t="inlineStr">
        <is>
          <t>P3026412</t>
        </is>
      </c>
      <c r="D8599" s="6" t="inlineStr">
        <is>
          <t>currency</t>
        </is>
      </c>
      <c r="E8599" s="6" t="inlineStr">
        <is>
          <t>CAD</t>
        </is>
      </c>
      <c r="F8599" s="6" t="inlineStr">
        <is>
          <t>USD</t>
        </is>
      </c>
    </row>
    <row r="8600">
      <c r="A8600" s="8" t="inlineStr">
        <is>
          <t>RC-L3-05</t>
        </is>
      </c>
      <c r="B8600" s="8" t="inlineStr">
        <is>
          <t>payments</t>
        </is>
      </c>
      <c r="C8600" s="8" t="inlineStr">
        <is>
          <t>P3026416</t>
        </is>
      </c>
      <c r="D8600" s="8" t="inlineStr">
        <is>
          <t>currency</t>
        </is>
      </c>
      <c r="E8600" s="8" t="inlineStr">
        <is>
          <t>EUR</t>
        </is>
      </c>
      <c r="F8600" s="8" t="inlineStr">
        <is>
          <t>USD</t>
        </is>
      </c>
    </row>
    <row r="8601">
      <c r="A8601" s="6" t="inlineStr">
        <is>
          <t>RC-L3-05</t>
        </is>
      </c>
      <c r="B8601" s="6" t="inlineStr">
        <is>
          <t>payments</t>
        </is>
      </c>
      <c r="C8601" s="6" t="inlineStr">
        <is>
          <t>P3026419</t>
        </is>
      </c>
      <c r="D8601" s="6" t="inlineStr">
        <is>
          <t>currency</t>
        </is>
      </c>
      <c r="E8601" s="6" t="inlineStr">
        <is>
          <t>GBP</t>
        </is>
      </c>
      <c r="F8601" s="6" t="inlineStr">
        <is>
          <t>USD</t>
        </is>
      </c>
    </row>
    <row r="8602">
      <c r="A8602" s="8" t="inlineStr">
        <is>
          <t>RC-L3-05</t>
        </is>
      </c>
      <c r="B8602" s="8" t="inlineStr">
        <is>
          <t>payments</t>
        </is>
      </c>
      <c r="C8602" s="8" t="inlineStr">
        <is>
          <t>P3026420</t>
        </is>
      </c>
      <c r="D8602" s="8" t="inlineStr">
        <is>
          <t>currency</t>
        </is>
      </c>
      <c r="E8602" s="8" t="inlineStr">
        <is>
          <t>GBP</t>
        </is>
      </c>
      <c r="F8602" s="8" t="inlineStr">
        <is>
          <t>USD</t>
        </is>
      </c>
    </row>
    <row r="8603">
      <c r="A8603" s="6" t="inlineStr">
        <is>
          <t>RC-L3-05</t>
        </is>
      </c>
      <c r="B8603" s="6" t="inlineStr">
        <is>
          <t>payments</t>
        </is>
      </c>
      <c r="C8603" s="6" t="inlineStr">
        <is>
          <t>P3026421</t>
        </is>
      </c>
      <c r="D8603" s="6" t="inlineStr">
        <is>
          <t>currency</t>
        </is>
      </c>
      <c r="E8603" s="6" t="inlineStr">
        <is>
          <t>EUR</t>
        </is>
      </c>
      <c r="F8603" s="6" t="inlineStr">
        <is>
          <t>USD</t>
        </is>
      </c>
    </row>
    <row r="8604">
      <c r="A8604" s="8" t="inlineStr">
        <is>
          <t>RC-L3-05</t>
        </is>
      </c>
      <c r="B8604" s="8" t="inlineStr">
        <is>
          <t>payments</t>
        </is>
      </c>
      <c r="C8604" s="8" t="inlineStr">
        <is>
          <t>P3026422</t>
        </is>
      </c>
      <c r="D8604" s="8" t="inlineStr">
        <is>
          <t>currency</t>
        </is>
      </c>
      <c r="E8604" s="8" t="inlineStr">
        <is>
          <t>EUR</t>
        </is>
      </c>
      <c r="F8604" s="8" t="inlineStr">
        <is>
          <t>USD</t>
        </is>
      </c>
    </row>
    <row r="8605">
      <c r="A8605" s="6" t="inlineStr">
        <is>
          <t>RC-L3-05</t>
        </is>
      </c>
      <c r="B8605" s="6" t="inlineStr">
        <is>
          <t>payments</t>
        </is>
      </c>
      <c r="C8605" s="6" t="inlineStr">
        <is>
          <t>P3026426</t>
        </is>
      </c>
      <c r="D8605" s="6" t="inlineStr">
        <is>
          <t>currency</t>
        </is>
      </c>
      <c r="E8605" s="6" t="inlineStr">
        <is>
          <t>GBP</t>
        </is>
      </c>
      <c r="F8605" s="6" t="inlineStr">
        <is>
          <t>USD</t>
        </is>
      </c>
    </row>
    <row r="8606">
      <c r="A8606" s="8" t="inlineStr">
        <is>
          <t>RC-L3-05</t>
        </is>
      </c>
      <c r="B8606" s="8" t="inlineStr">
        <is>
          <t>payments</t>
        </is>
      </c>
      <c r="C8606" s="8" t="inlineStr">
        <is>
          <t>P3026429</t>
        </is>
      </c>
      <c r="D8606" s="8" t="inlineStr">
        <is>
          <t>currency</t>
        </is>
      </c>
      <c r="E8606" s="8" t="inlineStr">
        <is>
          <t>GBP</t>
        </is>
      </c>
      <c r="F8606" s="8" t="inlineStr">
        <is>
          <t>USD</t>
        </is>
      </c>
    </row>
    <row r="8607">
      <c r="A8607" s="6" t="inlineStr">
        <is>
          <t>RC-L3-05</t>
        </is>
      </c>
      <c r="B8607" s="6" t="inlineStr">
        <is>
          <t>payments</t>
        </is>
      </c>
      <c r="C8607" s="6" t="inlineStr">
        <is>
          <t>P3026431</t>
        </is>
      </c>
      <c r="D8607" s="6" t="inlineStr">
        <is>
          <t>currency</t>
        </is>
      </c>
      <c r="E8607" s="6" t="inlineStr">
        <is>
          <t>CAD</t>
        </is>
      </c>
      <c r="F8607" s="6" t="inlineStr">
        <is>
          <t>USD</t>
        </is>
      </c>
    </row>
    <row r="8608">
      <c r="A8608" s="8" t="inlineStr">
        <is>
          <t>RC-L3-05</t>
        </is>
      </c>
      <c r="B8608" s="8" t="inlineStr">
        <is>
          <t>payments</t>
        </is>
      </c>
      <c r="C8608" s="8" t="inlineStr">
        <is>
          <t>P3026434</t>
        </is>
      </c>
      <c r="D8608" s="8" t="inlineStr">
        <is>
          <t>currency</t>
        </is>
      </c>
      <c r="E8608" s="8" t="inlineStr">
        <is>
          <t>EUR</t>
        </is>
      </c>
      <c r="F8608" s="8" t="inlineStr">
        <is>
          <t>USD</t>
        </is>
      </c>
    </row>
    <row r="8609">
      <c r="A8609" s="6" t="inlineStr">
        <is>
          <t>RC-L3-05</t>
        </is>
      </c>
      <c r="B8609" s="6" t="inlineStr">
        <is>
          <t>payments</t>
        </is>
      </c>
      <c r="C8609" s="6" t="inlineStr">
        <is>
          <t>P3026437</t>
        </is>
      </c>
      <c r="D8609" s="6" t="inlineStr">
        <is>
          <t>currency</t>
        </is>
      </c>
      <c r="E8609" s="6" t="inlineStr">
        <is>
          <t>EUR</t>
        </is>
      </c>
      <c r="F8609" s="6" t="inlineStr">
        <is>
          <t>USD</t>
        </is>
      </c>
    </row>
    <row r="8610">
      <c r="A8610" s="8" t="inlineStr">
        <is>
          <t>RC-L3-05</t>
        </is>
      </c>
      <c r="B8610" s="8" t="inlineStr">
        <is>
          <t>payments</t>
        </is>
      </c>
      <c r="C8610" s="8" t="inlineStr">
        <is>
          <t>P3026438</t>
        </is>
      </c>
      <c r="D8610" s="8" t="inlineStr">
        <is>
          <t>currency</t>
        </is>
      </c>
      <c r="E8610" s="8" t="inlineStr">
        <is>
          <t>CAD</t>
        </is>
      </c>
      <c r="F8610" s="8" t="inlineStr">
        <is>
          <t>USD</t>
        </is>
      </c>
    </row>
    <row r="8611">
      <c r="A8611" s="6" t="inlineStr">
        <is>
          <t>RC-L3-05</t>
        </is>
      </c>
      <c r="B8611" s="6" t="inlineStr">
        <is>
          <t>payments</t>
        </is>
      </c>
      <c r="C8611" s="6" t="inlineStr">
        <is>
          <t>P3026442</t>
        </is>
      </c>
      <c r="D8611" s="6" t="inlineStr">
        <is>
          <t>currency</t>
        </is>
      </c>
      <c r="E8611" s="6" t="inlineStr">
        <is>
          <t>GBP</t>
        </is>
      </c>
      <c r="F8611" s="6" t="inlineStr">
        <is>
          <t>USD</t>
        </is>
      </c>
    </row>
    <row r="8612">
      <c r="A8612" s="8" t="inlineStr">
        <is>
          <t>RC-L3-05</t>
        </is>
      </c>
      <c r="B8612" s="8" t="inlineStr">
        <is>
          <t>payments</t>
        </is>
      </c>
      <c r="C8612" s="8" t="inlineStr">
        <is>
          <t>P3026444</t>
        </is>
      </c>
      <c r="D8612" s="8" t="inlineStr">
        <is>
          <t>currency</t>
        </is>
      </c>
      <c r="E8612" s="8" t="inlineStr">
        <is>
          <t>CAD</t>
        </is>
      </c>
      <c r="F8612" s="8" t="inlineStr">
        <is>
          <t>USD</t>
        </is>
      </c>
    </row>
    <row r="8613">
      <c r="A8613" s="6" t="inlineStr">
        <is>
          <t>RC-L3-05</t>
        </is>
      </c>
      <c r="B8613" s="6" t="inlineStr">
        <is>
          <t>payments</t>
        </is>
      </c>
      <c r="C8613" s="6" t="inlineStr">
        <is>
          <t>P3026449</t>
        </is>
      </c>
      <c r="D8613" s="6" t="inlineStr">
        <is>
          <t>currency</t>
        </is>
      </c>
      <c r="E8613" s="6" t="inlineStr">
        <is>
          <t>CAD</t>
        </is>
      </c>
      <c r="F8613" s="6" t="inlineStr">
        <is>
          <t>USD</t>
        </is>
      </c>
    </row>
    <row r="8614">
      <c r="A8614" s="8" t="inlineStr">
        <is>
          <t>RC-L3-05</t>
        </is>
      </c>
      <c r="B8614" s="8" t="inlineStr">
        <is>
          <t>payments</t>
        </is>
      </c>
      <c r="C8614" s="8" t="inlineStr">
        <is>
          <t>P3026452</t>
        </is>
      </c>
      <c r="D8614" s="8" t="inlineStr">
        <is>
          <t>currency</t>
        </is>
      </c>
      <c r="E8614" s="8" t="inlineStr">
        <is>
          <t>CAD</t>
        </is>
      </c>
      <c r="F8614" s="8" t="inlineStr">
        <is>
          <t>USD</t>
        </is>
      </c>
    </row>
    <row r="8615">
      <c r="A8615" s="6" t="inlineStr">
        <is>
          <t>RC-L3-05</t>
        </is>
      </c>
      <c r="B8615" s="6" t="inlineStr">
        <is>
          <t>payments</t>
        </is>
      </c>
      <c r="C8615" s="6" t="inlineStr">
        <is>
          <t>P3026455</t>
        </is>
      </c>
      <c r="D8615" s="6" t="inlineStr">
        <is>
          <t>currency</t>
        </is>
      </c>
      <c r="E8615" s="6" t="inlineStr">
        <is>
          <t>EUR</t>
        </is>
      </c>
      <c r="F8615" s="6" t="inlineStr">
        <is>
          <t>USD</t>
        </is>
      </c>
    </row>
    <row r="8616">
      <c r="A8616" s="8" t="inlineStr">
        <is>
          <t>RC-L3-05</t>
        </is>
      </c>
      <c r="B8616" s="8" t="inlineStr">
        <is>
          <t>payments</t>
        </is>
      </c>
      <c r="C8616" s="8" t="inlineStr">
        <is>
          <t>P3026457</t>
        </is>
      </c>
      <c r="D8616" s="8" t="inlineStr">
        <is>
          <t>currency</t>
        </is>
      </c>
      <c r="E8616" s="8" t="inlineStr">
        <is>
          <t>CAD</t>
        </is>
      </c>
      <c r="F8616" s="8" t="inlineStr">
        <is>
          <t>USD</t>
        </is>
      </c>
    </row>
    <row r="8617">
      <c r="A8617" s="6" t="inlineStr">
        <is>
          <t>RC-L3-05</t>
        </is>
      </c>
      <c r="B8617" s="6" t="inlineStr">
        <is>
          <t>payments</t>
        </is>
      </c>
      <c r="C8617" s="6" t="inlineStr">
        <is>
          <t>P3026459</t>
        </is>
      </c>
      <c r="D8617" s="6" t="inlineStr">
        <is>
          <t>currency</t>
        </is>
      </c>
      <c r="E8617" s="6" t="inlineStr">
        <is>
          <t>EUR</t>
        </is>
      </c>
      <c r="F8617" s="6" t="inlineStr">
        <is>
          <t>USD</t>
        </is>
      </c>
    </row>
    <row r="8618">
      <c r="A8618" s="8" t="inlineStr">
        <is>
          <t>RC-L3-05</t>
        </is>
      </c>
      <c r="B8618" s="8" t="inlineStr">
        <is>
          <t>payments</t>
        </is>
      </c>
      <c r="C8618" s="8" t="inlineStr">
        <is>
          <t>P3026460</t>
        </is>
      </c>
      <c r="D8618" s="8" t="inlineStr">
        <is>
          <t>currency</t>
        </is>
      </c>
      <c r="E8618" s="8" t="inlineStr">
        <is>
          <t>EUR</t>
        </is>
      </c>
      <c r="F8618" s="8" t="inlineStr">
        <is>
          <t>USD</t>
        </is>
      </c>
    </row>
    <row r="8619">
      <c r="A8619" s="6" t="inlineStr">
        <is>
          <t>RC-L3-05</t>
        </is>
      </c>
      <c r="B8619" s="6" t="inlineStr">
        <is>
          <t>payments</t>
        </is>
      </c>
      <c r="C8619" s="6" t="inlineStr">
        <is>
          <t>P3026461</t>
        </is>
      </c>
      <c r="D8619" s="6" t="inlineStr">
        <is>
          <t>currency</t>
        </is>
      </c>
      <c r="E8619" s="6" t="inlineStr">
        <is>
          <t>EUR</t>
        </is>
      </c>
      <c r="F8619" s="6" t="inlineStr">
        <is>
          <t>USD</t>
        </is>
      </c>
    </row>
    <row r="8620">
      <c r="A8620" s="8" t="inlineStr">
        <is>
          <t>RC-L3-05</t>
        </is>
      </c>
      <c r="B8620" s="8" t="inlineStr">
        <is>
          <t>payments</t>
        </is>
      </c>
      <c r="C8620" s="8" t="inlineStr">
        <is>
          <t>P3026464</t>
        </is>
      </c>
      <c r="D8620" s="8" t="inlineStr">
        <is>
          <t>currency</t>
        </is>
      </c>
      <c r="E8620" s="8" t="inlineStr">
        <is>
          <t>GBP</t>
        </is>
      </c>
      <c r="F8620" s="8" t="inlineStr">
        <is>
          <t>USD</t>
        </is>
      </c>
    </row>
    <row r="8621">
      <c r="A8621" s="6" t="inlineStr">
        <is>
          <t>RC-L3-05</t>
        </is>
      </c>
      <c r="B8621" s="6" t="inlineStr">
        <is>
          <t>payments</t>
        </is>
      </c>
      <c r="C8621" s="6" t="inlineStr">
        <is>
          <t>P3026469</t>
        </is>
      </c>
      <c r="D8621" s="6" t="inlineStr">
        <is>
          <t>currency</t>
        </is>
      </c>
      <c r="E8621" s="6" t="inlineStr">
        <is>
          <t>EUR</t>
        </is>
      </c>
      <c r="F8621" s="6" t="inlineStr">
        <is>
          <t>USD</t>
        </is>
      </c>
    </row>
    <row r="8622">
      <c r="A8622" s="8" t="inlineStr">
        <is>
          <t>RC-L3-05</t>
        </is>
      </c>
      <c r="B8622" s="8" t="inlineStr">
        <is>
          <t>payments</t>
        </is>
      </c>
      <c r="C8622" s="8" t="inlineStr">
        <is>
          <t>P3026470</t>
        </is>
      </c>
      <c r="D8622" s="8" t="inlineStr">
        <is>
          <t>currency</t>
        </is>
      </c>
      <c r="E8622" s="8" t="inlineStr">
        <is>
          <t>CAD</t>
        </is>
      </c>
      <c r="F8622" s="8" t="inlineStr">
        <is>
          <t>USD</t>
        </is>
      </c>
    </row>
    <row r="8623">
      <c r="A8623" s="6" t="inlineStr">
        <is>
          <t>RC-L3-05</t>
        </is>
      </c>
      <c r="B8623" s="6" t="inlineStr">
        <is>
          <t>payments</t>
        </is>
      </c>
      <c r="C8623" s="6" t="inlineStr">
        <is>
          <t>P3026471</t>
        </is>
      </c>
      <c r="D8623" s="6" t="inlineStr">
        <is>
          <t>currency</t>
        </is>
      </c>
      <c r="E8623" s="6" t="inlineStr">
        <is>
          <t>EUR</t>
        </is>
      </c>
      <c r="F8623" s="6" t="inlineStr">
        <is>
          <t>USD</t>
        </is>
      </c>
    </row>
    <row r="8624">
      <c r="A8624" s="8" t="inlineStr">
        <is>
          <t>RC-L3-05</t>
        </is>
      </c>
      <c r="B8624" s="8" t="inlineStr">
        <is>
          <t>payments</t>
        </is>
      </c>
      <c r="C8624" s="8" t="inlineStr">
        <is>
          <t>P3026472</t>
        </is>
      </c>
      <c r="D8624" s="8" t="inlineStr">
        <is>
          <t>currency</t>
        </is>
      </c>
      <c r="E8624" s="8" t="inlineStr">
        <is>
          <t>GBP</t>
        </is>
      </c>
      <c r="F8624" s="8" t="inlineStr">
        <is>
          <t>USD</t>
        </is>
      </c>
    </row>
    <row r="8625">
      <c r="A8625" s="6" t="inlineStr">
        <is>
          <t>RC-L3-05</t>
        </is>
      </c>
      <c r="B8625" s="6" t="inlineStr">
        <is>
          <t>payments</t>
        </is>
      </c>
      <c r="C8625" s="6" t="inlineStr">
        <is>
          <t>P3026473</t>
        </is>
      </c>
      <c r="D8625" s="6" t="inlineStr">
        <is>
          <t>currency</t>
        </is>
      </c>
      <c r="E8625" s="6" t="inlineStr">
        <is>
          <t>GBP</t>
        </is>
      </c>
      <c r="F8625" s="6" t="inlineStr">
        <is>
          <t>USD</t>
        </is>
      </c>
    </row>
    <row r="8626">
      <c r="A8626" s="8" t="inlineStr">
        <is>
          <t>RC-L3-05</t>
        </is>
      </c>
      <c r="B8626" s="8" t="inlineStr">
        <is>
          <t>payments</t>
        </is>
      </c>
      <c r="C8626" s="8" t="inlineStr">
        <is>
          <t>P3026476</t>
        </is>
      </c>
      <c r="D8626" s="8" t="inlineStr">
        <is>
          <t>currency</t>
        </is>
      </c>
      <c r="E8626" s="8" t="inlineStr">
        <is>
          <t>GBP</t>
        </is>
      </c>
      <c r="F8626" s="8" t="inlineStr">
        <is>
          <t>USD</t>
        </is>
      </c>
    </row>
    <row r="8627">
      <c r="A8627" s="6" t="inlineStr">
        <is>
          <t>RC-L3-05</t>
        </is>
      </c>
      <c r="B8627" s="6" t="inlineStr">
        <is>
          <t>payments</t>
        </is>
      </c>
      <c r="C8627" s="6" t="inlineStr">
        <is>
          <t>P3026481</t>
        </is>
      </c>
      <c r="D8627" s="6" t="inlineStr">
        <is>
          <t>currency</t>
        </is>
      </c>
      <c r="E8627" s="6" t="inlineStr">
        <is>
          <t>EUR</t>
        </is>
      </c>
      <c r="F8627" s="6" t="inlineStr">
        <is>
          <t>USD</t>
        </is>
      </c>
    </row>
    <row r="8628">
      <c r="A8628" s="8" t="inlineStr">
        <is>
          <t>RC-L3-05</t>
        </is>
      </c>
      <c r="B8628" s="8" t="inlineStr">
        <is>
          <t>payments</t>
        </is>
      </c>
      <c r="C8628" s="8" t="inlineStr">
        <is>
          <t>P3026486</t>
        </is>
      </c>
      <c r="D8628" s="8" t="inlineStr">
        <is>
          <t>currency</t>
        </is>
      </c>
      <c r="E8628" s="8" t="inlineStr">
        <is>
          <t>CAD</t>
        </is>
      </c>
      <c r="F8628" s="8" t="inlineStr">
        <is>
          <t>USD</t>
        </is>
      </c>
    </row>
    <row r="8629">
      <c r="A8629" s="6" t="inlineStr">
        <is>
          <t>RC-L3-05</t>
        </is>
      </c>
      <c r="B8629" s="6" t="inlineStr">
        <is>
          <t>payments</t>
        </is>
      </c>
      <c r="C8629" s="6" t="inlineStr">
        <is>
          <t>P3026491</t>
        </is>
      </c>
      <c r="D8629" s="6" t="inlineStr">
        <is>
          <t>currency</t>
        </is>
      </c>
      <c r="E8629" s="6" t="inlineStr">
        <is>
          <t>GBP</t>
        </is>
      </c>
      <c r="F8629" s="6" t="inlineStr">
        <is>
          <t>USD</t>
        </is>
      </c>
    </row>
    <row r="8630">
      <c r="A8630" s="8" t="inlineStr">
        <is>
          <t>RC-L3-05</t>
        </is>
      </c>
      <c r="B8630" s="8" t="inlineStr">
        <is>
          <t>payments</t>
        </is>
      </c>
      <c r="C8630" s="8" t="inlineStr">
        <is>
          <t>P3026494</t>
        </is>
      </c>
      <c r="D8630" s="8" t="inlineStr">
        <is>
          <t>currency</t>
        </is>
      </c>
      <c r="E8630" s="8" t="inlineStr">
        <is>
          <t>CAD</t>
        </is>
      </c>
      <c r="F8630" s="8" t="inlineStr">
        <is>
          <t>USD</t>
        </is>
      </c>
    </row>
    <row r="8631">
      <c r="A8631" s="6" t="inlineStr">
        <is>
          <t>RC-L3-05</t>
        </is>
      </c>
      <c r="B8631" s="6" t="inlineStr">
        <is>
          <t>payments</t>
        </is>
      </c>
      <c r="C8631" s="6" t="inlineStr">
        <is>
          <t>P3026498</t>
        </is>
      </c>
      <c r="D8631" s="6" t="inlineStr">
        <is>
          <t>currency</t>
        </is>
      </c>
      <c r="E8631" s="6" t="inlineStr">
        <is>
          <t>GBP</t>
        </is>
      </c>
      <c r="F8631" s="6" t="inlineStr">
        <is>
          <t>USD</t>
        </is>
      </c>
    </row>
    <row r="8632">
      <c r="A8632" s="8" t="inlineStr">
        <is>
          <t>RC-L3-05</t>
        </is>
      </c>
      <c r="B8632" s="8" t="inlineStr">
        <is>
          <t>payments</t>
        </is>
      </c>
      <c r="C8632" s="8" t="inlineStr">
        <is>
          <t>P3026501</t>
        </is>
      </c>
      <c r="D8632" s="8" t="inlineStr">
        <is>
          <t>currency</t>
        </is>
      </c>
      <c r="E8632" s="8" t="inlineStr">
        <is>
          <t>GBP</t>
        </is>
      </c>
      <c r="F8632" s="8" t="inlineStr">
        <is>
          <t>USD</t>
        </is>
      </c>
    </row>
    <row r="8633">
      <c r="A8633" s="6" t="inlineStr">
        <is>
          <t>RC-L3-05</t>
        </is>
      </c>
      <c r="B8633" s="6" t="inlineStr">
        <is>
          <t>payments</t>
        </is>
      </c>
      <c r="C8633" s="6" t="inlineStr">
        <is>
          <t>P3026506</t>
        </is>
      </c>
      <c r="D8633" s="6" t="inlineStr">
        <is>
          <t>currency</t>
        </is>
      </c>
      <c r="E8633" s="6" t="inlineStr">
        <is>
          <t>GBP</t>
        </is>
      </c>
      <c r="F8633" s="6" t="inlineStr">
        <is>
          <t>USD</t>
        </is>
      </c>
    </row>
    <row r="8634">
      <c r="A8634" s="8" t="inlineStr">
        <is>
          <t>RC-L3-05</t>
        </is>
      </c>
      <c r="B8634" s="8" t="inlineStr">
        <is>
          <t>payments</t>
        </is>
      </c>
      <c r="C8634" s="8" t="inlineStr">
        <is>
          <t>P3026507</t>
        </is>
      </c>
      <c r="D8634" s="8" t="inlineStr">
        <is>
          <t>currency</t>
        </is>
      </c>
      <c r="E8634" s="8" t="inlineStr">
        <is>
          <t>GBP</t>
        </is>
      </c>
      <c r="F8634" s="8" t="inlineStr">
        <is>
          <t>USD</t>
        </is>
      </c>
    </row>
    <row r="8635">
      <c r="A8635" s="6" t="inlineStr">
        <is>
          <t>RC-L3-05</t>
        </is>
      </c>
      <c r="B8635" s="6" t="inlineStr">
        <is>
          <t>payments</t>
        </is>
      </c>
      <c r="C8635" s="6" t="inlineStr">
        <is>
          <t>P3026508</t>
        </is>
      </c>
      <c r="D8635" s="6" t="inlineStr">
        <is>
          <t>currency</t>
        </is>
      </c>
      <c r="E8635" s="6" t="inlineStr">
        <is>
          <t>CAD</t>
        </is>
      </c>
      <c r="F8635" s="6" t="inlineStr">
        <is>
          <t>USD</t>
        </is>
      </c>
    </row>
    <row r="8636">
      <c r="A8636" s="8" t="inlineStr">
        <is>
          <t>RC-L3-05</t>
        </is>
      </c>
      <c r="B8636" s="8" t="inlineStr">
        <is>
          <t>payments</t>
        </is>
      </c>
      <c r="C8636" s="8" t="inlineStr">
        <is>
          <t>P3026510</t>
        </is>
      </c>
      <c r="D8636" s="8" t="inlineStr">
        <is>
          <t>currency</t>
        </is>
      </c>
      <c r="E8636" s="8" t="inlineStr">
        <is>
          <t>CAD</t>
        </is>
      </c>
      <c r="F8636" s="8" t="inlineStr">
        <is>
          <t>USD</t>
        </is>
      </c>
    </row>
    <row r="8637">
      <c r="A8637" s="6" t="inlineStr">
        <is>
          <t>RC-L3-05</t>
        </is>
      </c>
      <c r="B8637" s="6" t="inlineStr">
        <is>
          <t>payments</t>
        </is>
      </c>
      <c r="C8637" s="6" t="inlineStr">
        <is>
          <t>P3026514</t>
        </is>
      </c>
      <c r="D8637" s="6" t="inlineStr">
        <is>
          <t>currency</t>
        </is>
      </c>
      <c r="E8637" s="6" t="inlineStr">
        <is>
          <t>EUR</t>
        </is>
      </c>
      <c r="F8637" s="6" t="inlineStr">
        <is>
          <t>USD</t>
        </is>
      </c>
    </row>
    <row r="8638">
      <c r="A8638" s="8" t="inlineStr">
        <is>
          <t>RC-L3-05</t>
        </is>
      </c>
      <c r="B8638" s="8" t="inlineStr">
        <is>
          <t>payments</t>
        </is>
      </c>
      <c r="C8638" s="8" t="inlineStr">
        <is>
          <t>P3026517</t>
        </is>
      </c>
      <c r="D8638" s="8" t="inlineStr">
        <is>
          <t>currency</t>
        </is>
      </c>
      <c r="E8638" s="8" t="inlineStr">
        <is>
          <t>GBP</t>
        </is>
      </c>
      <c r="F8638" s="8" t="inlineStr">
        <is>
          <t>USD</t>
        </is>
      </c>
    </row>
    <row r="8639">
      <c r="A8639" s="6" t="inlineStr">
        <is>
          <t>RC-L3-05</t>
        </is>
      </c>
      <c r="B8639" s="6" t="inlineStr">
        <is>
          <t>payments</t>
        </is>
      </c>
      <c r="C8639" s="6" t="inlineStr">
        <is>
          <t>P3026518</t>
        </is>
      </c>
      <c r="D8639" s="6" t="inlineStr">
        <is>
          <t>currency</t>
        </is>
      </c>
      <c r="E8639" s="6" t="inlineStr">
        <is>
          <t>GBP</t>
        </is>
      </c>
      <c r="F8639" s="6" t="inlineStr">
        <is>
          <t>USD</t>
        </is>
      </c>
    </row>
    <row r="8640">
      <c r="A8640" s="8" t="inlineStr">
        <is>
          <t>RC-L3-05</t>
        </is>
      </c>
      <c r="B8640" s="8" t="inlineStr">
        <is>
          <t>payments</t>
        </is>
      </c>
      <c r="C8640" s="8" t="inlineStr">
        <is>
          <t>P3026524</t>
        </is>
      </c>
      <c r="D8640" s="8" t="inlineStr">
        <is>
          <t>currency</t>
        </is>
      </c>
      <c r="E8640" s="8" t="inlineStr">
        <is>
          <t>GBP</t>
        </is>
      </c>
      <c r="F8640" s="8" t="inlineStr">
        <is>
          <t>USD</t>
        </is>
      </c>
    </row>
    <row r="8641">
      <c r="A8641" s="6" t="inlineStr">
        <is>
          <t>RC-L3-05</t>
        </is>
      </c>
      <c r="B8641" s="6" t="inlineStr">
        <is>
          <t>payments</t>
        </is>
      </c>
      <c r="C8641" s="6" t="inlineStr">
        <is>
          <t>P3026527</t>
        </is>
      </c>
      <c r="D8641" s="6" t="inlineStr">
        <is>
          <t>currency</t>
        </is>
      </c>
      <c r="E8641" s="6" t="inlineStr">
        <is>
          <t>CAD</t>
        </is>
      </c>
      <c r="F8641" s="6" t="inlineStr">
        <is>
          <t>USD</t>
        </is>
      </c>
    </row>
    <row r="8642">
      <c r="A8642" s="8" t="inlineStr">
        <is>
          <t>RC-L3-05</t>
        </is>
      </c>
      <c r="B8642" s="8" t="inlineStr">
        <is>
          <t>payments</t>
        </is>
      </c>
      <c r="C8642" s="8" t="inlineStr">
        <is>
          <t>P3026533</t>
        </is>
      </c>
      <c r="D8642" s="8" t="inlineStr">
        <is>
          <t>currency</t>
        </is>
      </c>
      <c r="E8642" s="8" t="inlineStr">
        <is>
          <t>CAD</t>
        </is>
      </c>
      <c r="F8642" s="8" t="inlineStr">
        <is>
          <t>USD</t>
        </is>
      </c>
    </row>
    <row r="8643">
      <c r="A8643" s="6" t="inlineStr">
        <is>
          <t>RC-L3-05</t>
        </is>
      </c>
      <c r="B8643" s="6" t="inlineStr">
        <is>
          <t>payments</t>
        </is>
      </c>
      <c r="C8643" s="6" t="inlineStr">
        <is>
          <t>P3026536</t>
        </is>
      </c>
      <c r="D8643" s="6" t="inlineStr">
        <is>
          <t>currency</t>
        </is>
      </c>
      <c r="E8643" s="6" t="inlineStr">
        <is>
          <t>EUR</t>
        </is>
      </c>
      <c r="F8643" s="6" t="inlineStr">
        <is>
          <t>USD</t>
        </is>
      </c>
    </row>
    <row r="8644">
      <c r="A8644" s="8" t="inlineStr">
        <is>
          <t>RC-L3-05</t>
        </is>
      </c>
      <c r="B8644" s="8" t="inlineStr">
        <is>
          <t>payments</t>
        </is>
      </c>
      <c r="C8644" s="8" t="inlineStr">
        <is>
          <t>P3026538</t>
        </is>
      </c>
      <c r="D8644" s="8" t="inlineStr">
        <is>
          <t>currency</t>
        </is>
      </c>
      <c r="E8644" s="8" t="inlineStr">
        <is>
          <t>EUR</t>
        </is>
      </c>
      <c r="F8644" s="8" t="inlineStr">
        <is>
          <t>USD</t>
        </is>
      </c>
    </row>
    <row r="8645">
      <c r="A8645" s="6" t="inlineStr">
        <is>
          <t>RC-L3-05</t>
        </is>
      </c>
      <c r="B8645" s="6" t="inlineStr">
        <is>
          <t>payments</t>
        </is>
      </c>
      <c r="C8645" s="6" t="inlineStr">
        <is>
          <t>P3026539</t>
        </is>
      </c>
      <c r="D8645" s="6" t="inlineStr">
        <is>
          <t>currency</t>
        </is>
      </c>
      <c r="E8645" s="6" t="inlineStr">
        <is>
          <t>GBP</t>
        </is>
      </c>
      <c r="F8645" s="6" t="inlineStr">
        <is>
          <t>USD</t>
        </is>
      </c>
    </row>
    <row r="8646">
      <c r="A8646" s="8" t="inlineStr">
        <is>
          <t>RC-L3-05</t>
        </is>
      </c>
      <c r="B8646" s="8" t="inlineStr">
        <is>
          <t>payments</t>
        </is>
      </c>
      <c r="C8646" s="8" t="inlineStr">
        <is>
          <t>P3026545</t>
        </is>
      </c>
      <c r="D8646" s="8" t="inlineStr">
        <is>
          <t>currency</t>
        </is>
      </c>
      <c r="E8646" s="8" t="inlineStr">
        <is>
          <t>CAD</t>
        </is>
      </c>
      <c r="F8646" s="8" t="inlineStr">
        <is>
          <t>USD</t>
        </is>
      </c>
    </row>
    <row r="8647">
      <c r="A8647" s="6" t="inlineStr">
        <is>
          <t>RC-L3-05</t>
        </is>
      </c>
      <c r="B8647" s="6" t="inlineStr">
        <is>
          <t>payments</t>
        </is>
      </c>
      <c r="C8647" s="6" t="inlineStr">
        <is>
          <t>P3026547</t>
        </is>
      </c>
      <c r="D8647" s="6" t="inlineStr">
        <is>
          <t>currency</t>
        </is>
      </c>
      <c r="E8647" s="6" t="inlineStr">
        <is>
          <t>CAD</t>
        </is>
      </c>
      <c r="F8647" s="6" t="inlineStr">
        <is>
          <t>USD</t>
        </is>
      </c>
    </row>
    <row r="8648">
      <c r="A8648" s="8" t="inlineStr">
        <is>
          <t>RC-L3-05</t>
        </is>
      </c>
      <c r="B8648" s="8" t="inlineStr">
        <is>
          <t>payments</t>
        </is>
      </c>
      <c r="C8648" s="8" t="inlineStr">
        <is>
          <t>P3026549</t>
        </is>
      </c>
      <c r="D8648" s="8" t="inlineStr">
        <is>
          <t>currency</t>
        </is>
      </c>
      <c r="E8648" s="8" t="inlineStr">
        <is>
          <t>CAD</t>
        </is>
      </c>
      <c r="F8648" s="8" t="inlineStr">
        <is>
          <t>USD</t>
        </is>
      </c>
    </row>
    <row r="8649">
      <c r="A8649" s="6" t="inlineStr">
        <is>
          <t>RC-L3-05</t>
        </is>
      </c>
      <c r="B8649" s="6" t="inlineStr">
        <is>
          <t>payments</t>
        </is>
      </c>
      <c r="C8649" s="6" t="inlineStr">
        <is>
          <t>P3026554</t>
        </is>
      </c>
      <c r="D8649" s="6" t="inlineStr">
        <is>
          <t>currency</t>
        </is>
      </c>
      <c r="E8649" s="6" t="inlineStr">
        <is>
          <t>GBP</t>
        </is>
      </c>
      <c r="F8649" s="6" t="inlineStr">
        <is>
          <t>USD</t>
        </is>
      </c>
    </row>
    <row r="8650">
      <c r="A8650" s="8" t="inlineStr">
        <is>
          <t>RC-L3-05</t>
        </is>
      </c>
      <c r="B8650" s="8" t="inlineStr">
        <is>
          <t>payments</t>
        </is>
      </c>
      <c r="C8650" s="8" t="inlineStr">
        <is>
          <t>P3026559</t>
        </is>
      </c>
      <c r="D8650" s="8" t="inlineStr">
        <is>
          <t>currency</t>
        </is>
      </c>
      <c r="E8650" s="8" t="inlineStr">
        <is>
          <t>GBP</t>
        </is>
      </c>
      <c r="F8650" s="8" t="inlineStr">
        <is>
          <t>USD</t>
        </is>
      </c>
    </row>
    <row r="8651">
      <c r="A8651" s="6" t="inlineStr">
        <is>
          <t>RC-L3-05</t>
        </is>
      </c>
      <c r="B8651" s="6" t="inlineStr">
        <is>
          <t>payments</t>
        </is>
      </c>
      <c r="C8651" s="6" t="inlineStr">
        <is>
          <t>P3026561</t>
        </is>
      </c>
      <c r="D8651" s="6" t="inlineStr">
        <is>
          <t>currency</t>
        </is>
      </c>
      <c r="E8651" s="6" t="inlineStr">
        <is>
          <t>CAD</t>
        </is>
      </c>
      <c r="F8651" s="6" t="inlineStr">
        <is>
          <t>USD</t>
        </is>
      </c>
    </row>
    <row r="8652">
      <c r="A8652" s="8" t="inlineStr">
        <is>
          <t>RC-L3-05</t>
        </is>
      </c>
      <c r="B8652" s="8" t="inlineStr">
        <is>
          <t>payments</t>
        </is>
      </c>
      <c r="C8652" s="8" t="inlineStr">
        <is>
          <t>P3026563</t>
        </is>
      </c>
      <c r="D8652" s="8" t="inlineStr">
        <is>
          <t>currency</t>
        </is>
      </c>
      <c r="E8652" s="8" t="inlineStr">
        <is>
          <t>EUR</t>
        </is>
      </c>
      <c r="F8652" s="8" t="inlineStr">
        <is>
          <t>USD</t>
        </is>
      </c>
    </row>
    <row r="8653">
      <c r="A8653" s="6" t="inlineStr">
        <is>
          <t>RC-L3-05</t>
        </is>
      </c>
      <c r="B8653" s="6" t="inlineStr">
        <is>
          <t>payments</t>
        </is>
      </c>
      <c r="C8653" s="6" t="inlineStr">
        <is>
          <t>P3026564</t>
        </is>
      </c>
      <c r="D8653" s="6" t="inlineStr">
        <is>
          <t>currency</t>
        </is>
      </c>
      <c r="E8653" s="6" t="inlineStr">
        <is>
          <t>GBP</t>
        </is>
      </c>
      <c r="F8653" s="6" t="inlineStr">
        <is>
          <t>USD</t>
        </is>
      </c>
    </row>
    <row r="8654">
      <c r="A8654" s="8" t="inlineStr">
        <is>
          <t>RC-L3-05</t>
        </is>
      </c>
      <c r="B8654" s="8" t="inlineStr">
        <is>
          <t>payments</t>
        </is>
      </c>
      <c r="C8654" s="8" t="inlineStr">
        <is>
          <t>P3026567</t>
        </is>
      </c>
      <c r="D8654" s="8" t="inlineStr">
        <is>
          <t>currency</t>
        </is>
      </c>
      <c r="E8654" s="8" t="inlineStr">
        <is>
          <t>EUR</t>
        </is>
      </c>
      <c r="F8654" s="8" t="inlineStr">
        <is>
          <t>USD</t>
        </is>
      </c>
    </row>
    <row r="8655">
      <c r="A8655" s="6" t="inlineStr">
        <is>
          <t>RC-L3-05</t>
        </is>
      </c>
      <c r="B8655" s="6" t="inlineStr">
        <is>
          <t>payments</t>
        </is>
      </c>
      <c r="C8655" s="6" t="inlineStr">
        <is>
          <t>P3026572</t>
        </is>
      </c>
      <c r="D8655" s="6" t="inlineStr">
        <is>
          <t>currency</t>
        </is>
      </c>
      <c r="E8655" s="6" t="inlineStr">
        <is>
          <t>EUR</t>
        </is>
      </c>
      <c r="F8655" s="6" t="inlineStr">
        <is>
          <t>USD</t>
        </is>
      </c>
    </row>
    <row r="8656">
      <c r="A8656" s="8" t="inlineStr">
        <is>
          <t>RC-L3-05</t>
        </is>
      </c>
      <c r="B8656" s="8" t="inlineStr">
        <is>
          <t>payments</t>
        </is>
      </c>
      <c r="C8656" s="8" t="inlineStr">
        <is>
          <t>P3026573</t>
        </is>
      </c>
      <c r="D8656" s="8" t="inlineStr">
        <is>
          <t>currency</t>
        </is>
      </c>
      <c r="E8656" s="8" t="inlineStr">
        <is>
          <t>CAD</t>
        </is>
      </c>
      <c r="F8656" s="8" t="inlineStr">
        <is>
          <t>USD</t>
        </is>
      </c>
    </row>
    <row r="8657">
      <c r="A8657" s="6" t="inlineStr">
        <is>
          <t>RC-L3-05</t>
        </is>
      </c>
      <c r="B8657" s="6" t="inlineStr">
        <is>
          <t>payments</t>
        </is>
      </c>
      <c r="C8657" s="6" t="inlineStr">
        <is>
          <t>P3026581</t>
        </is>
      </c>
      <c r="D8657" s="6" t="inlineStr">
        <is>
          <t>currency</t>
        </is>
      </c>
      <c r="E8657" s="6" t="inlineStr">
        <is>
          <t>GBP</t>
        </is>
      </c>
      <c r="F8657" s="6" t="inlineStr">
        <is>
          <t>USD</t>
        </is>
      </c>
    </row>
    <row r="8658">
      <c r="A8658" s="8" t="inlineStr">
        <is>
          <t>RC-L3-05</t>
        </is>
      </c>
      <c r="B8658" s="8" t="inlineStr">
        <is>
          <t>payments</t>
        </is>
      </c>
      <c r="C8658" s="8" t="inlineStr">
        <is>
          <t>P3026583</t>
        </is>
      </c>
      <c r="D8658" s="8" t="inlineStr">
        <is>
          <t>currency</t>
        </is>
      </c>
      <c r="E8658" s="8" t="inlineStr">
        <is>
          <t>CAD</t>
        </is>
      </c>
      <c r="F8658" s="8" t="inlineStr">
        <is>
          <t>USD</t>
        </is>
      </c>
    </row>
    <row r="8659">
      <c r="A8659" s="6" t="inlineStr">
        <is>
          <t>RC-L3-05</t>
        </is>
      </c>
      <c r="B8659" s="6" t="inlineStr">
        <is>
          <t>payments</t>
        </is>
      </c>
      <c r="C8659" s="6" t="inlineStr">
        <is>
          <t>P3026592</t>
        </is>
      </c>
      <c r="D8659" s="6" t="inlineStr">
        <is>
          <t>currency</t>
        </is>
      </c>
      <c r="E8659" s="6" t="inlineStr">
        <is>
          <t>GBP</t>
        </is>
      </c>
      <c r="F8659" s="6" t="inlineStr">
        <is>
          <t>USD</t>
        </is>
      </c>
    </row>
    <row r="8660">
      <c r="A8660" s="8" t="inlineStr">
        <is>
          <t>RC-L3-05</t>
        </is>
      </c>
      <c r="B8660" s="8" t="inlineStr">
        <is>
          <t>payments</t>
        </is>
      </c>
      <c r="C8660" s="8" t="inlineStr">
        <is>
          <t>P3026595</t>
        </is>
      </c>
      <c r="D8660" s="8" t="inlineStr">
        <is>
          <t>currency</t>
        </is>
      </c>
      <c r="E8660" s="8" t="inlineStr">
        <is>
          <t>CAD</t>
        </is>
      </c>
      <c r="F8660" s="8" t="inlineStr">
        <is>
          <t>USD</t>
        </is>
      </c>
    </row>
    <row r="8661">
      <c r="A8661" s="6" t="inlineStr">
        <is>
          <t>RC-L3-05</t>
        </is>
      </c>
      <c r="B8661" s="6" t="inlineStr">
        <is>
          <t>payments</t>
        </is>
      </c>
      <c r="C8661" s="6" t="inlineStr">
        <is>
          <t>P3026596</t>
        </is>
      </c>
      <c r="D8661" s="6" t="inlineStr">
        <is>
          <t>currency</t>
        </is>
      </c>
      <c r="E8661" s="6" t="inlineStr">
        <is>
          <t>CAD</t>
        </is>
      </c>
      <c r="F8661" s="6" t="inlineStr">
        <is>
          <t>USD</t>
        </is>
      </c>
    </row>
    <row r="8662">
      <c r="A8662" s="8" t="inlineStr">
        <is>
          <t>RC-L3-05</t>
        </is>
      </c>
      <c r="B8662" s="8" t="inlineStr">
        <is>
          <t>payments</t>
        </is>
      </c>
      <c r="C8662" s="8" t="inlineStr">
        <is>
          <t>P3026598</t>
        </is>
      </c>
      <c r="D8662" s="8" t="inlineStr">
        <is>
          <t>currency</t>
        </is>
      </c>
      <c r="E8662" s="8" t="inlineStr">
        <is>
          <t>GBP</t>
        </is>
      </c>
      <c r="F8662" s="8" t="inlineStr">
        <is>
          <t>USD</t>
        </is>
      </c>
    </row>
    <row r="8663">
      <c r="A8663" s="6" t="inlineStr">
        <is>
          <t>RC-L3-05</t>
        </is>
      </c>
      <c r="B8663" s="6" t="inlineStr">
        <is>
          <t>payments</t>
        </is>
      </c>
      <c r="C8663" s="6" t="inlineStr">
        <is>
          <t>P3026599</t>
        </is>
      </c>
      <c r="D8663" s="6" t="inlineStr">
        <is>
          <t>currency</t>
        </is>
      </c>
      <c r="E8663" s="6" t="inlineStr">
        <is>
          <t>EUR</t>
        </is>
      </c>
      <c r="F8663" s="6" t="inlineStr">
        <is>
          <t>USD</t>
        </is>
      </c>
    </row>
    <row r="8664">
      <c r="A8664" s="8" t="inlineStr">
        <is>
          <t>RC-L3-05</t>
        </is>
      </c>
      <c r="B8664" s="8" t="inlineStr">
        <is>
          <t>payments</t>
        </is>
      </c>
      <c r="C8664" s="8" t="inlineStr">
        <is>
          <t>P3026602</t>
        </is>
      </c>
      <c r="D8664" s="8" t="inlineStr">
        <is>
          <t>currency</t>
        </is>
      </c>
      <c r="E8664" s="8" t="inlineStr">
        <is>
          <t>GBP</t>
        </is>
      </c>
      <c r="F8664" s="8" t="inlineStr">
        <is>
          <t>USD</t>
        </is>
      </c>
    </row>
    <row r="8665">
      <c r="A8665" s="6" t="inlineStr">
        <is>
          <t>RC-L3-05</t>
        </is>
      </c>
      <c r="B8665" s="6" t="inlineStr">
        <is>
          <t>payments</t>
        </is>
      </c>
      <c r="C8665" s="6" t="inlineStr">
        <is>
          <t>P3026605</t>
        </is>
      </c>
      <c r="D8665" s="6" t="inlineStr">
        <is>
          <t>currency</t>
        </is>
      </c>
      <c r="E8665" s="6" t="inlineStr">
        <is>
          <t>CAD</t>
        </is>
      </c>
      <c r="F8665" s="6" t="inlineStr">
        <is>
          <t>USD</t>
        </is>
      </c>
    </row>
    <row r="8666">
      <c r="A8666" s="8" t="inlineStr">
        <is>
          <t>RC-L3-05</t>
        </is>
      </c>
      <c r="B8666" s="8" t="inlineStr">
        <is>
          <t>payments</t>
        </is>
      </c>
      <c r="C8666" s="8" t="inlineStr">
        <is>
          <t>P3026606</t>
        </is>
      </c>
      <c r="D8666" s="8" t="inlineStr">
        <is>
          <t>currency</t>
        </is>
      </c>
      <c r="E8666" s="8" t="inlineStr">
        <is>
          <t>CAD</t>
        </is>
      </c>
      <c r="F8666" s="8" t="inlineStr">
        <is>
          <t>USD</t>
        </is>
      </c>
    </row>
    <row r="8667">
      <c r="A8667" s="6" t="inlineStr">
        <is>
          <t>RC-L3-05</t>
        </is>
      </c>
      <c r="B8667" s="6" t="inlineStr">
        <is>
          <t>payments</t>
        </is>
      </c>
      <c r="C8667" s="6" t="inlineStr">
        <is>
          <t>P3026607</t>
        </is>
      </c>
      <c r="D8667" s="6" t="inlineStr">
        <is>
          <t>currency</t>
        </is>
      </c>
      <c r="E8667" s="6" t="inlineStr">
        <is>
          <t>GBP</t>
        </is>
      </c>
      <c r="F8667" s="6" t="inlineStr">
        <is>
          <t>USD</t>
        </is>
      </c>
    </row>
    <row r="8668">
      <c r="A8668" s="8" t="inlineStr">
        <is>
          <t>RC-L3-05</t>
        </is>
      </c>
      <c r="B8668" s="8" t="inlineStr">
        <is>
          <t>payments</t>
        </is>
      </c>
      <c r="C8668" s="8" t="inlineStr">
        <is>
          <t>P3026609</t>
        </is>
      </c>
      <c r="D8668" s="8" t="inlineStr">
        <is>
          <t>currency</t>
        </is>
      </c>
      <c r="E8668" s="8" t="inlineStr">
        <is>
          <t>GBP</t>
        </is>
      </c>
      <c r="F8668" s="8" t="inlineStr">
        <is>
          <t>USD</t>
        </is>
      </c>
    </row>
    <row r="8669">
      <c r="A8669" s="6" t="inlineStr">
        <is>
          <t>RC-L3-05</t>
        </is>
      </c>
      <c r="B8669" s="6" t="inlineStr">
        <is>
          <t>payments</t>
        </is>
      </c>
      <c r="C8669" s="6" t="inlineStr">
        <is>
          <t>P3026611</t>
        </is>
      </c>
      <c r="D8669" s="6" t="inlineStr">
        <is>
          <t>currency</t>
        </is>
      </c>
      <c r="E8669" s="6" t="inlineStr">
        <is>
          <t>EUR</t>
        </is>
      </c>
      <c r="F8669" s="6" t="inlineStr">
        <is>
          <t>USD</t>
        </is>
      </c>
    </row>
    <row r="8670">
      <c r="A8670" s="8" t="inlineStr">
        <is>
          <t>RC-L3-05</t>
        </is>
      </c>
      <c r="B8670" s="8" t="inlineStr">
        <is>
          <t>payments</t>
        </is>
      </c>
      <c r="C8670" s="8" t="inlineStr">
        <is>
          <t>P3026612</t>
        </is>
      </c>
      <c r="D8670" s="8" t="inlineStr">
        <is>
          <t>currency</t>
        </is>
      </c>
      <c r="E8670" s="8" t="inlineStr">
        <is>
          <t>GBP</t>
        </is>
      </c>
      <c r="F8670" s="8" t="inlineStr">
        <is>
          <t>USD</t>
        </is>
      </c>
    </row>
    <row r="8671">
      <c r="A8671" s="6" t="inlineStr">
        <is>
          <t>RC-L3-05</t>
        </is>
      </c>
      <c r="B8671" s="6" t="inlineStr">
        <is>
          <t>payments</t>
        </is>
      </c>
      <c r="C8671" s="6" t="inlineStr">
        <is>
          <t>P3026614</t>
        </is>
      </c>
      <c r="D8671" s="6" t="inlineStr">
        <is>
          <t>currency</t>
        </is>
      </c>
      <c r="E8671" s="6" t="inlineStr">
        <is>
          <t>GBP</t>
        </is>
      </c>
      <c r="F8671" s="6" t="inlineStr">
        <is>
          <t>USD</t>
        </is>
      </c>
    </row>
    <row r="8672">
      <c r="A8672" s="8" t="inlineStr">
        <is>
          <t>RC-L3-05</t>
        </is>
      </c>
      <c r="B8672" s="8" t="inlineStr">
        <is>
          <t>payments</t>
        </is>
      </c>
      <c r="C8672" s="8" t="inlineStr">
        <is>
          <t>P3026617</t>
        </is>
      </c>
      <c r="D8672" s="8" t="inlineStr">
        <is>
          <t>currency</t>
        </is>
      </c>
      <c r="E8672" s="8" t="inlineStr">
        <is>
          <t>EUR</t>
        </is>
      </c>
      <c r="F8672" s="8" t="inlineStr">
        <is>
          <t>USD</t>
        </is>
      </c>
    </row>
    <row r="8673">
      <c r="A8673" s="6" t="inlineStr">
        <is>
          <t>RC-L3-05</t>
        </is>
      </c>
      <c r="B8673" s="6" t="inlineStr">
        <is>
          <t>payments</t>
        </is>
      </c>
      <c r="C8673" s="6" t="inlineStr">
        <is>
          <t>P3026620</t>
        </is>
      </c>
      <c r="D8673" s="6" t="inlineStr">
        <is>
          <t>currency</t>
        </is>
      </c>
      <c r="E8673" s="6" t="inlineStr">
        <is>
          <t>EUR</t>
        </is>
      </c>
      <c r="F8673" s="6" t="inlineStr">
        <is>
          <t>USD</t>
        </is>
      </c>
    </row>
    <row r="8674">
      <c r="A8674" s="8" t="inlineStr">
        <is>
          <t>RC-L3-05</t>
        </is>
      </c>
      <c r="B8674" s="8" t="inlineStr">
        <is>
          <t>payments</t>
        </is>
      </c>
      <c r="C8674" s="8" t="inlineStr">
        <is>
          <t>P3026621</t>
        </is>
      </c>
      <c r="D8674" s="8" t="inlineStr">
        <is>
          <t>currency</t>
        </is>
      </c>
      <c r="E8674" s="8" t="inlineStr">
        <is>
          <t>CAD</t>
        </is>
      </c>
      <c r="F8674" s="8" t="inlineStr">
        <is>
          <t>USD</t>
        </is>
      </c>
    </row>
    <row r="8675">
      <c r="A8675" s="6" t="inlineStr">
        <is>
          <t>RC-L3-05</t>
        </is>
      </c>
      <c r="B8675" s="6" t="inlineStr">
        <is>
          <t>payments</t>
        </is>
      </c>
      <c r="C8675" s="6" t="inlineStr">
        <is>
          <t>P3026624</t>
        </is>
      </c>
      <c r="D8675" s="6" t="inlineStr">
        <is>
          <t>currency</t>
        </is>
      </c>
      <c r="E8675" s="6" t="inlineStr">
        <is>
          <t>CAD</t>
        </is>
      </c>
      <c r="F8675" s="6" t="inlineStr">
        <is>
          <t>USD</t>
        </is>
      </c>
    </row>
    <row r="8676">
      <c r="A8676" s="8" t="inlineStr">
        <is>
          <t>RC-L3-05</t>
        </is>
      </c>
      <c r="B8676" s="8" t="inlineStr">
        <is>
          <t>payments</t>
        </is>
      </c>
      <c r="C8676" s="8" t="inlineStr">
        <is>
          <t>P3026626</t>
        </is>
      </c>
      <c r="D8676" s="8" t="inlineStr">
        <is>
          <t>currency</t>
        </is>
      </c>
      <c r="E8676" s="8" t="inlineStr">
        <is>
          <t>GBP</t>
        </is>
      </c>
      <c r="F8676" s="8" t="inlineStr">
        <is>
          <t>USD</t>
        </is>
      </c>
    </row>
    <row r="8677">
      <c r="A8677" s="6" t="inlineStr">
        <is>
          <t>RC-L3-05</t>
        </is>
      </c>
      <c r="B8677" s="6" t="inlineStr">
        <is>
          <t>payments</t>
        </is>
      </c>
      <c r="C8677" s="6" t="inlineStr">
        <is>
          <t>P3026627</t>
        </is>
      </c>
      <c r="D8677" s="6" t="inlineStr">
        <is>
          <t>currency</t>
        </is>
      </c>
      <c r="E8677" s="6" t="inlineStr">
        <is>
          <t>GBP</t>
        </is>
      </c>
      <c r="F8677" s="6" t="inlineStr">
        <is>
          <t>USD</t>
        </is>
      </c>
    </row>
    <row r="8678">
      <c r="A8678" s="8" t="inlineStr">
        <is>
          <t>RC-L3-05</t>
        </is>
      </c>
      <c r="B8678" s="8" t="inlineStr">
        <is>
          <t>payments</t>
        </is>
      </c>
      <c r="C8678" s="8" t="inlineStr">
        <is>
          <t>P3026635</t>
        </is>
      </c>
      <c r="D8678" s="8" t="inlineStr">
        <is>
          <t>currency</t>
        </is>
      </c>
      <c r="E8678" s="8" t="inlineStr">
        <is>
          <t>EUR</t>
        </is>
      </c>
      <c r="F8678" s="8" t="inlineStr">
        <is>
          <t>USD</t>
        </is>
      </c>
    </row>
    <row r="8679">
      <c r="A8679" s="6" t="inlineStr">
        <is>
          <t>RC-L3-05</t>
        </is>
      </c>
      <c r="B8679" s="6" t="inlineStr">
        <is>
          <t>payments</t>
        </is>
      </c>
      <c r="C8679" s="6" t="inlineStr">
        <is>
          <t>P3026636</t>
        </is>
      </c>
      <c r="D8679" s="6" t="inlineStr">
        <is>
          <t>currency</t>
        </is>
      </c>
      <c r="E8679" s="6" t="inlineStr">
        <is>
          <t>CAD</t>
        </is>
      </c>
      <c r="F8679" s="6" t="inlineStr">
        <is>
          <t>USD</t>
        </is>
      </c>
    </row>
    <row r="8680">
      <c r="A8680" s="8" t="inlineStr">
        <is>
          <t>RC-L3-05</t>
        </is>
      </c>
      <c r="B8680" s="8" t="inlineStr">
        <is>
          <t>payments</t>
        </is>
      </c>
      <c r="C8680" s="8" t="inlineStr">
        <is>
          <t>P3026637</t>
        </is>
      </c>
      <c r="D8680" s="8" t="inlineStr">
        <is>
          <t>currency</t>
        </is>
      </c>
      <c r="E8680" s="8" t="inlineStr">
        <is>
          <t>GBP</t>
        </is>
      </c>
      <c r="F8680" s="8" t="inlineStr">
        <is>
          <t>USD</t>
        </is>
      </c>
    </row>
    <row r="8681">
      <c r="A8681" s="6" t="inlineStr">
        <is>
          <t>RC-L3-05</t>
        </is>
      </c>
      <c r="B8681" s="6" t="inlineStr">
        <is>
          <t>payments</t>
        </is>
      </c>
      <c r="C8681" s="6" t="inlineStr">
        <is>
          <t>P3026640</t>
        </is>
      </c>
      <c r="D8681" s="6" t="inlineStr">
        <is>
          <t>currency</t>
        </is>
      </c>
      <c r="E8681" s="6" t="inlineStr">
        <is>
          <t>CAD</t>
        </is>
      </c>
      <c r="F8681" s="6" t="inlineStr">
        <is>
          <t>USD</t>
        </is>
      </c>
    </row>
    <row r="8682">
      <c r="A8682" s="8" t="inlineStr">
        <is>
          <t>RC-L3-05</t>
        </is>
      </c>
      <c r="B8682" s="8" t="inlineStr">
        <is>
          <t>payments</t>
        </is>
      </c>
      <c r="C8682" s="8" t="inlineStr">
        <is>
          <t>P3026643</t>
        </is>
      </c>
      <c r="D8682" s="8" t="inlineStr">
        <is>
          <t>currency</t>
        </is>
      </c>
      <c r="E8682" s="8" t="inlineStr">
        <is>
          <t>GBP</t>
        </is>
      </c>
      <c r="F8682" s="8" t="inlineStr">
        <is>
          <t>USD</t>
        </is>
      </c>
    </row>
    <row r="8683">
      <c r="A8683" s="6" t="inlineStr">
        <is>
          <t>RC-L3-05</t>
        </is>
      </c>
      <c r="B8683" s="6" t="inlineStr">
        <is>
          <t>payments</t>
        </is>
      </c>
      <c r="C8683" s="6" t="inlineStr">
        <is>
          <t>P3026646</t>
        </is>
      </c>
      <c r="D8683" s="6" t="inlineStr">
        <is>
          <t>currency</t>
        </is>
      </c>
      <c r="E8683" s="6" t="inlineStr">
        <is>
          <t>EUR</t>
        </is>
      </c>
      <c r="F8683" s="6" t="inlineStr">
        <is>
          <t>USD</t>
        </is>
      </c>
    </row>
    <row r="8684">
      <c r="A8684" s="8" t="inlineStr">
        <is>
          <t>RC-L3-05</t>
        </is>
      </c>
      <c r="B8684" s="8" t="inlineStr">
        <is>
          <t>payments</t>
        </is>
      </c>
      <c r="C8684" s="8" t="inlineStr">
        <is>
          <t>P3026647</t>
        </is>
      </c>
      <c r="D8684" s="8" t="inlineStr">
        <is>
          <t>currency</t>
        </is>
      </c>
      <c r="E8684" s="8" t="inlineStr">
        <is>
          <t>GBP</t>
        </is>
      </c>
      <c r="F8684" s="8" t="inlineStr">
        <is>
          <t>USD</t>
        </is>
      </c>
    </row>
    <row r="8685">
      <c r="A8685" s="6" t="inlineStr">
        <is>
          <t>RC-L3-05</t>
        </is>
      </c>
      <c r="B8685" s="6" t="inlineStr">
        <is>
          <t>payments</t>
        </is>
      </c>
      <c r="C8685" s="6" t="inlineStr">
        <is>
          <t>P3026649</t>
        </is>
      </c>
      <c r="D8685" s="6" t="inlineStr">
        <is>
          <t>currency</t>
        </is>
      </c>
      <c r="E8685" s="6" t="inlineStr">
        <is>
          <t>EUR</t>
        </is>
      </c>
      <c r="F8685" s="6" t="inlineStr">
        <is>
          <t>USD</t>
        </is>
      </c>
    </row>
    <row r="8686">
      <c r="A8686" s="8" t="inlineStr">
        <is>
          <t>RC-L3-05</t>
        </is>
      </c>
      <c r="B8686" s="8" t="inlineStr">
        <is>
          <t>payments</t>
        </is>
      </c>
      <c r="C8686" s="8" t="inlineStr">
        <is>
          <t>P3026650</t>
        </is>
      </c>
      <c r="D8686" s="8" t="inlineStr">
        <is>
          <t>currency</t>
        </is>
      </c>
      <c r="E8686" s="8" t="inlineStr">
        <is>
          <t>GBP</t>
        </is>
      </c>
      <c r="F8686" s="8" t="inlineStr">
        <is>
          <t>USD</t>
        </is>
      </c>
    </row>
    <row r="8687">
      <c r="A8687" s="6" t="inlineStr">
        <is>
          <t>RC-L3-05</t>
        </is>
      </c>
      <c r="B8687" s="6" t="inlineStr">
        <is>
          <t>payments</t>
        </is>
      </c>
      <c r="C8687" s="6" t="inlineStr">
        <is>
          <t>P3026652</t>
        </is>
      </c>
      <c r="D8687" s="6" t="inlineStr">
        <is>
          <t>currency</t>
        </is>
      </c>
      <c r="E8687" s="6" t="inlineStr">
        <is>
          <t>GBP</t>
        </is>
      </c>
      <c r="F8687" s="6" t="inlineStr">
        <is>
          <t>USD</t>
        </is>
      </c>
    </row>
    <row r="8688">
      <c r="A8688" s="8" t="inlineStr">
        <is>
          <t>RC-L3-05</t>
        </is>
      </c>
      <c r="B8688" s="8" t="inlineStr">
        <is>
          <t>payments</t>
        </is>
      </c>
      <c r="C8688" s="8" t="inlineStr">
        <is>
          <t>P3026653</t>
        </is>
      </c>
      <c r="D8688" s="8" t="inlineStr">
        <is>
          <t>currency</t>
        </is>
      </c>
      <c r="E8688" s="8" t="inlineStr">
        <is>
          <t>CAD</t>
        </is>
      </c>
      <c r="F8688" s="8" t="inlineStr">
        <is>
          <t>USD</t>
        </is>
      </c>
    </row>
    <row r="8689">
      <c r="A8689" s="6" t="inlineStr">
        <is>
          <t>RC-L3-05</t>
        </is>
      </c>
      <c r="B8689" s="6" t="inlineStr">
        <is>
          <t>payments</t>
        </is>
      </c>
      <c r="C8689" s="6" t="inlineStr">
        <is>
          <t>P3026658</t>
        </is>
      </c>
      <c r="D8689" s="6" t="inlineStr">
        <is>
          <t>currency</t>
        </is>
      </c>
      <c r="E8689" s="6" t="inlineStr">
        <is>
          <t>CAD</t>
        </is>
      </c>
      <c r="F8689" s="6" t="inlineStr">
        <is>
          <t>USD</t>
        </is>
      </c>
    </row>
    <row r="8690">
      <c r="A8690" s="8" t="inlineStr">
        <is>
          <t>RC-L3-05</t>
        </is>
      </c>
      <c r="B8690" s="8" t="inlineStr">
        <is>
          <t>payments</t>
        </is>
      </c>
      <c r="C8690" s="8" t="inlineStr">
        <is>
          <t>P3026660</t>
        </is>
      </c>
      <c r="D8690" s="8" t="inlineStr">
        <is>
          <t>currency</t>
        </is>
      </c>
      <c r="E8690" s="8" t="inlineStr">
        <is>
          <t>CAD</t>
        </is>
      </c>
      <c r="F8690" s="8" t="inlineStr">
        <is>
          <t>USD</t>
        </is>
      </c>
    </row>
    <row r="8691">
      <c r="A8691" s="6" t="inlineStr">
        <is>
          <t>RC-L3-05</t>
        </is>
      </c>
      <c r="B8691" s="6" t="inlineStr">
        <is>
          <t>payments</t>
        </is>
      </c>
      <c r="C8691" s="6" t="inlineStr">
        <is>
          <t>P3026663</t>
        </is>
      </c>
      <c r="D8691" s="6" t="inlineStr">
        <is>
          <t>currency</t>
        </is>
      </c>
      <c r="E8691" s="6" t="inlineStr">
        <is>
          <t>CAD</t>
        </is>
      </c>
      <c r="F8691" s="6" t="inlineStr">
        <is>
          <t>USD</t>
        </is>
      </c>
    </row>
    <row r="8692">
      <c r="A8692" s="8" t="inlineStr">
        <is>
          <t>RC-L3-05</t>
        </is>
      </c>
      <c r="B8692" s="8" t="inlineStr">
        <is>
          <t>payments</t>
        </is>
      </c>
      <c r="C8692" s="8" t="inlineStr">
        <is>
          <t>P3026669</t>
        </is>
      </c>
      <c r="D8692" s="8" t="inlineStr">
        <is>
          <t>currency</t>
        </is>
      </c>
      <c r="E8692" s="8" t="inlineStr">
        <is>
          <t>CAD</t>
        </is>
      </c>
      <c r="F8692" s="8" t="inlineStr">
        <is>
          <t>USD</t>
        </is>
      </c>
    </row>
    <row r="8693">
      <c r="A8693" s="6" t="inlineStr">
        <is>
          <t>RC-L3-05</t>
        </is>
      </c>
      <c r="B8693" s="6" t="inlineStr">
        <is>
          <t>payments</t>
        </is>
      </c>
      <c r="C8693" s="6" t="inlineStr">
        <is>
          <t>P3026673</t>
        </is>
      </c>
      <c r="D8693" s="6" t="inlineStr">
        <is>
          <t>currency</t>
        </is>
      </c>
      <c r="E8693" s="6" t="inlineStr">
        <is>
          <t>EUR</t>
        </is>
      </c>
      <c r="F8693" s="6" t="inlineStr">
        <is>
          <t>USD</t>
        </is>
      </c>
    </row>
    <row r="8694">
      <c r="A8694" s="8" t="inlineStr">
        <is>
          <t>RC-L3-05</t>
        </is>
      </c>
      <c r="B8694" s="8" t="inlineStr">
        <is>
          <t>payments</t>
        </is>
      </c>
      <c r="C8694" s="8" t="inlineStr">
        <is>
          <t>P3026674</t>
        </is>
      </c>
      <c r="D8694" s="8" t="inlineStr">
        <is>
          <t>currency</t>
        </is>
      </c>
      <c r="E8694" s="8" t="inlineStr">
        <is>
          <t>GBP</t>
        </is>
      </c>
      <c r="F8694" s="8" t="inlineStr">
        <is>
          <t>USD</t>
        </is>
      </c>
    </row>
    <row r="8695">
      <c r="A8695" s="6" t="inlineStr">
        <is>
          <t>RC-L3-05</t>
        </is>
      </c>
      <c r="B8695" s="6" t="inlineStr">
        <is>
          <t>payments</t>
        </is>
      </c>
      <c r="C8695" s="6" t="inlineStr">
        <is>
          <t>P3026676</t>
        </is>
      </c>
      <c r="D8695" s="6" t="inlineStr">
        <is>
          <t>currency</t>
        </is>
      </c>
      <c r="E8695" s="6" t="inlineStr">
        <is>
          <t>EUR</t>
        </is>
      </c>
      <c r="F8695" s="6" t="inlineStr">
        <is>
          <t>USD</t>
        </is>
      </c>
    </row>
    <row r="8696">
      <c r="A8696" s="8" t="inlineStr">
        <is>
          <t>RC-L3-05</t>
        </is>
      </c>
      <c r="B8696" s="8" t="inlineStr">
        <is>
          <t>payments</t>
        </is>
      </c>
      <c r="C8696" s="8" t="inlineStr">
        <is>
          <t>P3026687</t>
        </is>
      </c>
      <c r="D8696" s="8" t="inlineStr">
        <is>
          <t>currency</t>
        </is>
      </c>
      <c r="E8696" s="8" t="inlineStr">
        <is>
          <t>EUR</t>
        </is>
      </c>
      <c r="F8696" s="8" t="inlineStr">
        <is>
          <t>USD</t>
        </is>
      </c>
    </row>
    <row r="8697">
      <c r="A8697" s="6" t="inlineStr">
        <is>
          <t>RC-L3-05</t>
        </is>
      </c>
      <c r="B8697" s="6" t="inlineStr">
        <is>
          <t>payments</t>
        </is>
      </c>
      <c r="C8697" s="6" t="inlineStr">
        <is>
          <t>P3026691</t>
        </is>
      </c>
      <c r="D8697" s="6" t="inlineStr">
        <is>
          <t>currency</t>
        </is>
      </c>
      <c r="E8697" s="6" t="inlineStr">
        <is>
          <t>CAD</t>
        </is>
      </c>
      <c r="F8697" s="6" t="inlineStr">
        <is>
          <t>USD</t>
        </is>
      </c>
    </row>
    <row r="8698">
      <c r="A8698" s="8" t="inlineStr">
        <is>
          <t>RC-L3-05</t>
        </is>
      </c>
      <c r="B8698" s="8" t="inlineStr">
        <is>
          <t>payments</t>
        </is>
      </c>
      <c r="C8698" s="8" t="inlineStr">
        <is>
          <t>P3026695</t>
        </is>
      </c>
      <c r="D8698" s="8" t="inlineStr">
        <is>
          <t>currency</t>
        </is>
      </c>
      <c r="E8698" s="8" t="inlineStr">
        <is>
          <t>GBP</t>
        </is>
      </c>
      <c r="F8698" s="8" t="inlineStr">
        <is>
          <t>USD</t>
        </is>
      </c>
    </row>
    <row r="8699">
      <c r="A8699" s="6" t="inlineStr">
        <is>
          <t>RC-L3-05</t>
        </is>
      </c>
      <c r="B8699" s="6" t="inlineStr">
        <is>
          <t>payments</t>
        </is>
      </c>
      <c r="C8699" s="6" t="inlineStr">
        <is>
          <t>P3026697</t>
        </is>
      </c>
      <c r="D8699" s="6" t="inlineStr">
        <is>
          <t>currency</t>
        </is>
      </c>
      <c r="E8699" s="6" t="inlineStr">
        <is>
          <t>CAD</t>
        </is>
      </c>
      <c r="F8699" s="6" t="inlineStr">
        <is>
          <t>USD</t>
        </is>
      </c>
    </row>
    <row r="8700">
      <c r="A8700" s="8" t="inlineStr">
        <is>
          <t>RC-L3-05</t>
        </is>
      </c>
      <c r="B8700" s="8" t="inlineStr">
        <is>
          <t>payments</t>
        </is>
      </c>
      <c r="C8700" s="8" t="inlineStr">
        <is>
          <t>P3026701</t>
        </is>
      </c>
      <c r="D8700" s="8" t="inlineStr">
        <is>
          <t>currency</t>
        </is>
      </c>
      <c r="E8700" s="8" t="inlineStr">
        <is>
          <t>CAD</t>
        </is>
      </c>
      <c r="F8700" s="8" t="inlineStr">
        <is>
          <t>USD</t>
        </is>
      </c>
    </row>
    <row r="8701">
      <c r="A8701" s="6" t="inlineStr">
        <is>
          <t>RC-L3-05</t>
        </is>
      </c>
      <c r="B8701" s="6" t="inlineStr">
        <is>
          <t>payments</t>
        </is>
      </c>
      <c r="C8701" s="6" t="inlineStr">
        <is>
          <t>P3026713</t>
        </is>
      </c>
      <c r="D8701" s="6" t="inlineStr">
        <is>
          <t>currency</t>
        </is>
      </c>
      <c r="E8701" s="6" t="inlineStr">
        <is>
          <t>GBP</t>
        </is>
      </c>
      <c r="F8701" s="6" t="inlineStr">
        <is>
          <t>USD</t>
        </is>
      </c>
    </row>
    <row r="8702">
      <c r="A8702" s="8" t="inlineStr">
        <is>
          <t>RC-L3-05</t>
        </is>
      </c>
      <c r="B8702" s="8" t="inlineStr">
        <is>
          <t>payments</t>
        </is>
      </c>
      <c r="C8702" s="8" t="inlineStr">
        <is>
          <t>P3026714</t>
        </is>
      </c>
      <c r="D8702" s="8" t="inlineStr">
        <is>
          <t>currency</t>
        </is>
      </c>
      <c r="E8702" s="8" t="inlineStr">
        <is>
          <t>EUR</t>
        </is>
      </c>
      <c r="F8702" s="8" t="inlineStr">
        <is>
          <t>USD</t>
        </is>
      </c>
    </row>
    <row r="8703">
      <c r="A8703" s="6" t="inlineStr">
        <is>
          <t>RC-L3-05</t>
        </is>
      </c>
      <c r="B8703" s="6" t="inlineStr">
        <is>
          <t>payments</t>
        </is>
      </c>
      <c r="C8703" s="6" t="inlineStr">
        <is>
          <t>P3026715</t>
        </is>
      </c>
      <c r="D8703" s="6" t="inlineStr">
        <is>
          <t>currency</t>
        </is>
      </c>
      <c r="E8703" s="6" t="inlineStr">
        <is>
          <t>GBP</t>
        </is>
      </c>
      <c r="F8703" s="6" t="inlineStr">
        <is>
          <t>USD</t>
        </is>
      </c>
    </row>
    <row r="8704">
      <c r="A8704" s="8" t="inlineStr">
        <is>
          <t>RC-L3-05</t>
        </is>
      </c>
      <c r="B8704" s="8" t="inlineStr">
        <is>
          <t>payments</t>
        </is>
      </c>
      <c r="C8704" s="8" t="inlineStr">
        <is>
          <t>P3026720</t>
        </is>
      </c>
      <c r="D8704" s="8" t="inlineStr">
        <is>
          <t>currency</t>
        </is>
      </c>
      <c r="E8704" s="8" t="inlineStr">
        <is>
          <t>EUR</t>
        </is>
      </c>
      <c r="F8704" s="8" t="inlineStr">
        <is>
          <t>USD</t>
        </is>
      </c>
    </row>
    <row r="8705">
      <c r="A8705" s="6" t="inlineStr">
        <is>
          <t>RC-L3-05</t>
        </is>
      </c>
      <c r="B8705" s="6" t="inlineStr">
        <is>
          <t>payments</t>
        </is>
      </c>
      <c r="C8705" s="6" t="inlineStr">
        <is>
          <t>P3026721</t>
        </is>
      </c>
      <c r="D8705" s="6" t="inlineStr">
        <is>
          <t>currency</t>
        </is>
      </c>
      <c r="E8705" s="6" t="inlineStr">
        <is>
          <t>GBP</t>
        </is>
      </c>
      <c r="F8705" s="6" t="inlineStr">
        <is>
          <t>USD</t>
        </is>
      </c>
    </row>
    <row r="8706">
      <c r="A8706" s="8" t="inlineStr">
        <is>
          <t>RC-L3-05</t>
        </is>
      </c>
      <c r="B8706" s="8" t="inlineStr">
        <is>
          <t>payments</t>
        </is>
      </c>
      <c r="C8706" s="8" t="inlineStr">
        <is>
          <t>P3026724</t>
        </is>
      </c>
      <c r="D8706" s="8" t="inlineStr">
        <is>
          <t>currency</t>
        </is>
      </c>
      <c r="E8706" s="8" t="inlineStr">
        <is>
          <t>CAD</t>
        </is>
      </c>
      <c r="F8706" s="8" t="inlineStr">
        <is>
          <t>USD</t>
        </is>
      </c>
    </row>
    <row r="8707">
      <c r="A8707" s="6" t="inlineStr">
        <is>
          <t>RC-L3-05</t>
        </is>
      </c>
      <c r="B8707" s="6" t="inlineStr">
        <is>
          <t>payments</t>
        </is>
      </c>
      <c r="C8707" s="6" t="inlineStr">
        <is>
          <t>P3026727</t>
        </is>
      </c>
      <c r="D8707" s="6" t="inlineStr">
        <is>
          <t>currency</t>
        </is>
      </c>
      <c r="E8707" s="6" t="inlineStr">
        <is>
          <t>CAD</t>
        </is>
      </c>
      <c r="F8707" s="6" t="inlineStr">
        <is>
          <t>USD</t>
        </is>
      </c>
    </row>
    <row r="8708">
      <c r="A8708" s="8" t="inlineStr">
        <is>
          <t>RC-L3-05</t>
        </is>
      </c>
      <c r="B8708" s="8" t="inlineStr">
        <is>
          <t>payments</t>
        </is>
      </c>
      <c r="C8708" s="8" t="inlineStr">
        <is>
          <t>P3026729</t>
        </is>
      </c>
      <c r="D8708" s="8" t="inlineStr">
        <is>
          <t>currency</t>
        </is>
      </c>
      <c r="E8708" s="8" t="inlineStr">
        <is>
          <t>GBP</t>
        </is>
      </c>
      <c r="F8708" s="8" t="inlineStr">
        <is>
          <t>USD</t>
        </is>
      </c>
    </row>
    <row r="8709">
      <c r="A8709" s="6" t="inlineStr">
        <is>
          <t>RC-L3-05</t>
        </is>
      </c>
      <c r="B8709" s="6" t="inlineStr">
        <is>
          <t>payments</t>
        </is>
      </c>
      <c r="C8709" s="6" t="inlineStr">
        <is>
          <t>P3026731</t>
        </is>
      </c>
      <c r="D8709" s="6" t="inlineStr">
        <is>
          <t>currency</t>
        </is>
      </c>
      <c r="E8709" s="6" t="inlineStr">
        <is>
          <t>EUR</t>
        </is>
      </c>
      <c r="F8709" s="6" t="inlineStr">
        <is>
          <t>USD</t>
        </is>
      </c>
    </row>
    <row r="8710">
      <c r="A8710" s="8" t="inlineStr">
        <is>
          <t>RC-L3-05</t>
        </is>
      </c>
      <c r="B8710" s="8" t="inlineStr">
        <is>
          <t>payments</t>
        </is>
      </c>
      <c r="C8710" s="8" t="inlineStr">
        <is>
          <t>P3026735</t>
        </is>
      </c>
      <c r="D8710" s="8" t="inlineStr">
        <is>
          <t>currency</t>
        </is>
      </c>
      <c r="E8710" s="8" t="inlineStr">
        <is>
          <t>CAD</t>
        </is>
      </c>
      <c r="F8710" s="8" t="inlineStr">
        <is>
          <t>USD</t>
        </is>
      </c>
    </row>
    <row r="8711">
      <c r="A8711" s="6" t="inlineStr">
        <is>
          <t>RC-L3-05</t>
        </is>
      </c>
      <c r="B8711" s="6" t="inlineStr">
        <is>
          <t>payments</t>
        </is>
      </c>
      <c r="C8711" s="6" t="inlineStr">
        <is>
          <t>P3026737</t>
        </is>
      </c>
      <c r="D8711" s="6" t="inlineStr">
        <is>
          <t>currency</t>
        </is>
      </c>
      <c r="E8711" s="6" t="inlineStr">
        <is>
          <t>GBP</t>
        </is>
      </c>
      <c r="F8711" s="6" t="inlineStr">
        <is>
          <t>USD</t>
        </is>
      </c>
    </row>
    <row r="8712">
      <c r="A8712" s="8" t="inlineStr">
        <is>
          <t>RC-L3-05</t>
        </is>
      </c>
      <c r="B8712" s="8" t="inlineStr">
        <is>
          <t>payments</t>
        </is>
      </c>
      <c r="C8712" s="8" t="inlineStr">
        <is>
          <t>P3026738</t>
        </is>
      </c>
      <c r="D8712" s="8" t="inlineStr">
        <is>
          <t>currency</t>
        </is>
      </c>
      <c r="E8712" s="8" t="inlineStr">
        <is>
          <t>CAD</t>
        </is>
      </c>
      <c r="F8712" s="8" t="inlineStr">
        <is>
          <t>USD</t>
        </is>
      </c>
    </row>
    <row r="8713">
      <c r="A8713" s="6" t="inlineStr">
        <is>
          <t>RC-L3-05</t>
        </is>
      </c>
      <c r="B8713" s="6" t="inlineStr">
        <is>
          <t>payments</t>
        </is>
      </c>
      <c r="C8713" s="6" t="inlineStr">
        <is>
          <t>P3026739</t>
        </is>
      </c>
      <c r="D8713" s="6" t="inlineStr">
        <is>
          <t>currency</t>
        </is>
      </c>
      <c r="E8713" s="6" t="inlineStr">
        <is>
          <t>GBP</t>
        </is>
      </c>
      <c r="F8713" s="6" t="inlineStr">
        <is>
          <t>USD</t>
        </is>
      </c>
    </row>
    <row r="8714">
      <c r="A8714" s="8" t="inlineStr">
        <is>
          <t>RC-L3-05</t>
        </is>
      </c>
      <c r="B8714" s="8" t="inlineStr">
        <is>
          <t>payments</t>
        </is>
      </c>
      <c r="C8714" s="8" t="inlineStr">
        <is>
          <t>P3026740</t>
        </is>
      </c>
      <c r="D8714" s="8" t="inlineStr">
        <is>
          <t>currency</t>
        </is>
      </c>
      <c r="E8714" s="8" t="inlineStr">
        <is>
          <t>GBP</t>
        </is>
      </c>
      <c r="F8714" s="8" t="inlineStr">
        <is>
          <t>USD</t>
        </is>
      </c>
    </row>
    <row r="8715">
      <c r="A8715" s="6" t="inlineStr">
        <is>
          <t>RC-L3-05</t>
        </is>
      </c>
      <c r="B8715" s="6" t="inlineStr">
        <is>
          <t>payments</t>
        </is>
      </c>
      <c r="C8715" s="6" t="inlineStr">
        <is>
          <t>P3026742</t>
        </is>
      </c>
      <c r="D8715" s="6" t="inlineStr">
        <is>
          <t>currency</t>
        </is>
      </c>
      <c r="E8715" s="6" t="inlineStr">
        <is>
          <t>GBP</t>
        </is>
      </c>
      <c r="F8715" s="6" t="inlineStr">
        <is>
          <t>USD</t>
        </is>
      </c>
    </row>
    <row r="8716">
      <c r="A8716" s="8" t="inlineStr">
        <is>
          <t>RC-L3-05</t>
        </is>
      </c>
      <c r="B8716" s="8" t="inlineStr">
        <is>
          <t>payments</t>
        </is>
      </c>
      <c r="C8716" s="8" t="inlineStr">
        <is>
          <t>P3026744</t>
        </is>
      </c>
      <c r="D8716" s="8" t="inlineStr">
        <is>
          <t>currency</t>
        </is>
      </c>
      <c r="E8716" s="8" t="inlineStr">
        <is>
          <t>CAD</t>
        </is>
      </c>
      <c r="F8716" s="8" t="inlineStr">
        <is>
          <t>USD</t>
        </is>
      </c>
    </row>
    <row r="8717">
      <c r="A8717" s="6" t="inlineStr">
        <is>
          <t>RC-L3-05</t>
        </is>
      </c>
      <c r="B8717" s="6" t="inlineStr">
        <is>
          <t>payments</t>
        </is>
      </c>
      <c r="C8717" s="6" t="inlineStr">
        <is>
          <t>P3026750</t>
        </is>
      </c>
      <c r="D8717" s="6" t="inlineStr">
        <is>
          <t>currency</t>
        </is>
      </c>
      <c r="E8717" s="6" t="inlineStr">
        <is>
          <t>EUR</t>
        </is>
      </c>
      <c r="F8717" s="6" t="inlineStr">
        <is>
          <t>USD</t>
        </is>
      </c>
    </row>
    <row r="8718">
      <c r="A8718" s="8" t="inlineStr">
        <is>
          <t>RC-L3-05</t>
        </is>
      </c>
      <c r="B8718" s="8" t="inlineStr">
        <is>
          <t>payments</t>
        </is>
      </c>
      <c r="C8718" s="8" t="inlineStr">
        <is>
          <t>P3026752</t>
        </is>
      </c>
      <c r="D8718" s="8" t="inlineStr">
        <is>
          <t>currency</t>
        </is>
      </c>
      <c r="E8718" s="8" t="inlineStr">
        <is>
          <t>GBP</t>
        </is>
      </c>
      <c r="F8718" s="8" t="inlineStr">
        <is>
          <t>USD</t>
        </is>
      </c>
    </row>
    <row r="8719">
      <c r="A8719" s="6" t="inlineStr">
        <is>
          <t>RC-L3-05</t>
        </is>
      </c>
      <c r="B8719" s="6" t="inlineStr">
        <is>
          <t>payments</t>
        </is>
      </c>
      <c r="C8719" s="6" t="inlineStr">
        <is>
          <t>P3026753</t>
        </is>
      </c>
      <c r="D8719" s="6" t="inlineStr">
        <is>
          <t>currency</t>
        </is>
      </c>
      <c r="E8719" s="6" t="inlineStr">
        <is>
          <t>CAD</t>
        </is>
      </c>
      <c r="F8719" s="6" t="inlineStr">
        <is>
          <t>USD</t>
        </is>
      </c>
    </row>
    <row r="8720">
      <c r="A8720" s="8" t="inlineStr">
        <is>
          <t>RC-L3-05</t>
        </is>
      </c>
      <c r="B8720" s="8" t="inlineStr">
        <is>
          <t>payments</t>
        </is>
      </c>
      <c r="C8720" s="8" t="inlineStr">
        <is>
          <t>P3026754</t>
        </is>
      </c>
      <c r="D8720" s="8" t="inlineStr">
        <is>
          <t>currency</t>
        </is>
      </c>
      <c r="E8720" s="8" t="inlineStr">
        <is>
          <t>EUR</t>
        </is>
      </c>
      <c r="F8720" s="8" t="inlineStr">
        <is>
          <t>USD</t>
        </is>
      </c>
    </row>
    <row r="8721">
      <c r="A8721" s="6" t="inlineStr">
        <is>
          <t>RC-L3-05</t>
        </is>
      </c>
      <c r="B8721" s="6" t="inlineStr">
        <is>
          <t>payments</t>
        </is>
      </c>
      <c r="C8721" s="6" t="inlineStr">
        <is>
          <t>P3026756</t>
        </is>
      </c>
      <c r="D8721" s="6" t="inlineStr">
        <is>
          <t>currency</t>
        </is>
      </c>
      <c r="E8721" s="6" t="inlineStr">
        <is>
          <t>CAD</t>
        </is>
      </c>
      <c r="F8721" s="6" t="inlineStr">
        <is>
          <t>USD</t>
        </is>
      </c>
    </row>
    <row r="8722">
      <c r="A8722" s="8" t="inlineStr">
        <is>
          <t>RC-L3-05</t>
        </is>
      </c>
      <c r="B8722" s="8" t="inlineStr">
        <is>
          <t>payments</t>
        </is>
      </c>
      <c r="C8722" s="8" t="inlineStr">
        <is>
          <t>P3026759</t>
        </is>
      </c>
      <c r="D8722" s="8" t="inlineStr">
        <is>
          <t>currency</t>
        </is>
      </c>
      <c r="E8722" s="8" t="inlineStr">
        <is>
          <t>GBP</t>
        </is>
      </c>
      <c r="F8722" s="8" t="inlineStr">
        <is>
          <t>USD</t>
        </is>
      </c>
    </row>
    <row r="8723">
      <c r="A8723" s="6" t="inlineStr">
        <is>
          <t>RC-L3-05</t>
        </is>
      </c>
      <c r="B8723" s="6" t="inlineStr">
        <is>
          <t>payments</t>
        </is>
      </c>
      <c r="C8723" s="6" t="inlineStr">
        <is>
          <t>P3026764</t>
        </is>
      </c>
      <c r="D8723" s="6" t="inlineStr">
        <is>
          <t>currency</t>
        </is>
      </c>
      <c r="E8723" s="6" t="inlineStr">
        <is>
          <t>GBP</t>
        </is>
      </c>
      <c r="F8723" s="6" t="inlineStr">
        <is>
          <t>USD</t>
        </is>
      </c>
    </row>
    <row r="8724">
      <c r="A8724" s="8" t="inlineStr">
        <is>
          <t>RC-L3-05</t>
        </is>
      </c>
      <c r="B8724" s="8" t="inlineStr">
        <is>
          <t>payments</t>
        </is>
      </c>
      <c r="C8724" s="8" t="inlineStr">
        <is>
          <t>P3026765</t>
        </is>
      </c>
      <c r="D8724" s="8" t="inlineStr">
        <is>
          <t>currency</t>
        </is>
      </c>
      <c r="E8724" s="8" t="inlineStr">
        <is>
          <t>CAD</t>
        </is>
      </c>
      <c r="F8724" s="8" t="inlineStr">
        <is>
          <t>USD</t>
        </is>
      </c>
    </row>
    <row r="8725">
      <c r="A8725" s="6" t="inlineStr">
        <is>
          <t>RC-L3-05</t>
        </is>
      </c>
      <c r="B8725" s="6" t="inlineStr">
        <is>
          <t>payments</t>
        </is>
      </c>
      <c r="C8725" s="6" t="inlineStr">
        <is>
          <t>P3026769</t>
        </is>
      </c>
      <c r="D8725" s="6" t="inlineStr">
        <is>
          <t>currency</t>
        </is>
      </c>
      <c r="E8725" s="6" t="inlineStr">
        <is>
          <t>CAD</t>
        </is>
      </c>
      <c r="F8725" s="6" t="inlineStr">
        <is>
          <t>USD</t>
        </is>
      </c>
    </row>
    <row r="8726">
      <c r="A8726" s="8" t="inlineStr">
        <is>
          <t>RC-L3-05</t>
        </is>
      </c>
      <c r="B8726" s="8" t="inlineStr">
        <is>
          <t>payments</t>
        </is>
      </c>
      <c r="C8726" s="8" t="inlineStr">
        <is>
          <t>P3026770</t>
        </is>
      </c>
      <c r="D8726" s="8" t="inlineStr">
        <is>
          <t>currency</t>
        </is>
      </c>
      <c r="E8726" s="8" t="inlineStr">
        <is>
          <t>EUR</t>
        </is>
      </c>
      <c r="F8726" s="8" t="inlineStr">
        <is>
          <t>USD</t>
        </is>
      </c>
    </row>
    <row r="8727">
      <c r="A8727" s="6" t="inlineStr">
        <is>
          <t>RC-L3-05</t>
        </is>
      </c>
      <c r="B8727" s="6" t="inlineStr">
        <is>
          <t>payments</t>
        </is>
      </c>
      <c r="C8727" s="6" t="inlineStr">
        <is>
          <t>P3026773</t>
        </is>
      </c>
      <c r="D8727" s="6" t="inlineStr">
        <is>
          <t>currency</t>
        </is>
      </c>
      <c r="E8727" s="6" t="inlineStr">
        <is>
          <t>EUR</t>
        </is>
      </c>
      <c r="F8727" s="6" t="inlineStr">
        <is>
          <t>USD</t>
        </is>
      </c>
    </row>
    <row r="8728">
      <c r="A8728" s="8" t="inlineStr">
        <is>
          <t>RC-L3-05</t>
        </is>
      </c>
      <c r="B8728" s="8" t="inlineStr">
        <is>
          <t>payments</t>
        </is>
      </c>
      <c r="C8728" s="8" t="inlineStr">
        <is>
          <t>P3026777</t>
        </is>
      </c>
      <c r="D8728" s="8" t="inlineStr">
        <is>
          <t>currency</t>
        </is>
      </c>
      <c r="E8728" s="8" t="inlineStr">
        <is>
          <t>EUR</t>
        </is>
      </c>
      <c r="F8728" s="8" t="inlineStr">
        <is>
          <t>USD</t>
        </is>
      </c>
    </row>
    <row r="8729">
      <c r="A8729" s="6" t="inlineStr">
        <is>
          <t>RC-L3-05</t>
        </is>
      </c>
      <c r="B8729" s="6" t="inlineStr">
        <is>
          <t>payments</t>
        </is>
      </c>
      <c r="C8729" s="6" t="inlineStr">
        <is>
          <t>P3026783</t>
        </is>
      </c>
      <c r="D8729" s="6" t="inlineStr">
        <is>
          <t>currency</t>
        </is>
      </c>
      <c r="E8729" s="6" t="inlineStr">
        <is>
          <t>GBP</t>
        </is>
      </c>
      <c r="F8729" s="6" t="inlineStr">
        <is>
          <t>USD</t>
        </is>
      </c>
    </row>
    <row r="8730">
      <c r="A8730" s="8" t="inlineStr">
        <is>
          <t>RC-L3-05</t>
        </is>
      </c>
      <c r="B8730" s="8" t="inlineStr">
        <is>
          <t>payments</t>
        </is>
      </c>
      <c r="C8730" s="8" t="inlineStr">
        <is>
          <t>P3026784</t>
        </is>
      </c>
      <c r="D8730" s="8" t="inlineStr">
        <is>
          <t>currency</t>
        </is>
      </c>
      <c r="E8730" s="8" t="inlineStr">
        <is>
          <t>CAD</t>
        </is>
      </c>
      <c r="F8730" s="8" t="inlineStr">
        <is>
          <t>USD</t>
        </is>
      </c>
    </row>
    <row r="8731">
      <c r="A8731" s="6" t="inlineStr">
        <is>
          <t>RC-L3-05</t>
        </is>
      </c>
      <c r="B8731" s="6" t="inlineStr">
        <is>
          <t>payments</t>
        </is>
      </c>
      <c r="C8731" s="6" t="inlineStr">
        <is>
          <t>P3026797</t>
        </is>
      </c>
      <c r="D8731" s="6" t="inlineStr">
        <is>
          <t>currency</t>
        </is>
      </c>
      <c r="E8731" s="6" t="inlineStr">
        <is>
          <t>GBP</t>
        </is>
      </c>
      <c r="F8731" s="6" t="inlineStr">
        <is>
          <t>USD</t>
        </is>
      </c>
    </row>
    <row r="8732">
      <c r="A8732" s="8" t="inlineStr">
        <is>
          <t>RC-L3-05</t>
        </is>
      </c>
      <c r="B8732" s="8" t="inlineStr">
        <is>
          <t>payments</t>
        </is>
      </c>
      <c r="C8732" s="8" t="inlineStr">
        <is>
          <t>P3026799</t>
        </is>
      </c>
      <c r="D8732" s="8" t="inlineStr">
        <is>
          <t>currency</t>
        </is>
      </c>
      <c r="E8732" s="8" t="inlineStr">
        <is>
          <t>CAD</t>
        </is>
      </c>
      <c r="F8732" s="8" t="inlineStr">
        <is>
          <t>USD</t>
        </is>
      </c>
    </row>
    <row r="8733">
      <c r="A8733" s="6" t="inlineStr">
        <is>
          <t>RC-L3-05</t>
        </is>
      </c>
      <c r="B8733" s="6" t="inlineStr">
        <is>
          <t>payments</t>
        </is>
      </c>
      <c r="C8733" s="6" t="inlineStr">
        <is>
          <t>P3026802</t>
        </is>
      </c>
      <c r="D8733" s="6" t="inlineStr">
        <is>
          <t>currency</t>
        </is>
      </c>
      <c r="E8733" s="6" t="inlineStr">
        <is>
          <t>GBP</t>
        </is>
      </c>
      <c r="F8733" s="6" t="inlineStr">
        <is>
          <t>USD</t>
        </is>
      </c>
    </row>
    <row r="8734">
      <c r="A8734" s="8" t="inlineStr">
        <is>
          <t>RC-L3-05</t>
        </is>
      </c>
      <c r="B8734" s="8" t="inlineStr">
        <is>
          <t>payments</t>
        </is>
      </c>
      <c r="C8734" s="8" t="inlineStr">
        <is>
          <t>P3026809</t>
        </is>
      </c>
      <c r="D8734" s="8" t="inlineStr">
        <is>
          <t>currency</t>
        </is>
      </c>
      <c r="E8734" s="8" t="inlineStr">
        <is>
          <t>GBP</t>
        </is>
      </c>
      <c r="F8734" s="8" t="inlineStr">
        <is>
          <t>USD</t>
        </is>
      </c>
    </row>
    <row r="8735">
      <c r="A8735" s="6" t="inlineStr">
        <is>
          <t>RC-L3-05</t>
        </is>
      </c>
      <c r="B8735" s="6" t="inlineStr">
        <is>
          <t>payments</t>
        </is>
      </c>
      <c r="C8735" s="6" t="inlineStr">
        <is>
          <t>P3026814</t>
        </is>
      </c>
      <c r="D8735" s="6" t="inlineStr">
        <is>
          <t>currency</t>
        </is>
      </c>
      <c r="E8735" s="6" t="inlineStr">
        <is>
          <t>EUR</t>
        </is>
      </c>
      <c r="F8735" s="6" t="inlineStr">
        <is>
          <t>USD</t>
        </is>
      </c>
    </row>
    <row r="8736">
      <c r="A8736" s="8" t="inlineStr">
        <is>
          <t>RC-L3-05</t>
        </is>
      </c>
      <c r="B8736" s="8" t="inlineStr">
        <is>
          <t>payments</t>
        </is>
      </c>
      <c r="C8736" s="8" t="inlineStr">
        <is>
          <t>P3026815</t>
        </is>
      </c>
      <c r="D8736" s="8" t="inlineStr">
        <is>
          <t>currency</t>
        </is>
      </c>
      <c r="E8736" s="8" t="inlineStr">
        <is>
          <t>EUR</t>
        </is>
      </c>
      <c r="F8736" s="8" t="inlineStr">
        <is>
          <t>USD</t>
        </is>
      </c>
    </row>
    <row r="8737">
      <c r="A8737" s="6" t="inlineStr">
        <is>
          <t>RC-L3-05</t>
        </is>
      </c>
      <c r="B8737" s="6" t="inlineStr">
        <is>
          <t>payments</t>
        </is>
      </c>
      <c r="C8737" s="6" t="inlineStr">
        <is>
          <t>P3026824</t>
        </is>
      </c>
      <c r="D8737" s="6" t="inlineStr">
        <is>
          <t>currency</t>
        </is>
      </c>
      <c r="E8737" s="6" t="inlineStr">
        <is>
          <t>GBP</t>
        </is>
      </c>
      <c r="F8737" s="6" t="inlineStr">
        <is>
          <t>USD</t>
        </is>
      </c>
    </row>
    <row r="8738">
      <c r="A8738" s="8" t="inlineStr">
        <is>
          <t>RC-L3-05</t>
        </is>
      </c>
      <c r="B8738" s="8" t="inlineStr">
        <is>
          <t>payments</t>
        </is>
      </c>
      <c r="C8738" s="8" t="inlineStr">
        <is>
          <t>P3026826</t>
        </is>
      </c>
      <c r="D8738" s="8" t="inlineStr">
        <is>
          <t>currency</t>
        </is>
      </c>
      <c r="E8738" s="8" t="inlineStr">
        <is>
          <t>CAD</t>
        </is>
      </c>
      <c r="F8738" s="8" t="inlineStr">
        <is>
          <t>USD</t>
        </is>
      </c>
    </row>
    <row r="8739">
      <c r="A8739" s="6" t="inlineStr">
        <is>
          <t>RC-L3-05</t>
        </is>
      </c>
      <c r="B8739" s="6" t="inlineStr">
        <is>
          <t>payments</t>
        </is>
      </c>
      <c r="C8739" s="6" t="inlineStr">
        <is>
          <t>P3026827</t>
        </is>
      </c>
      <c r="D8739" s="6" t="inlineStr">
        <is>
          <t>currency</t>
        </is>
      </c>
      <c r="E8739" s="6" t="inlineStr">
        <is>
          <t>GBP</t>
        </is>
      </c>
      <c r="F8739" s="6" t="inlineStr">
        <is>
          <t>USD</t>
        </is>
      </c>
    </row>
    <row r="8740">
      <c r="A8740" s="8" t="inlineStr">
        <is>
          <t>RC-L3-05</t>
        </is>
      </c>
      <c r="B8740" s="8" t="inlineStr">
        <is>
          <t>payments</t>
        </is>
      </c>
      <c r="C8740" s="8" t="inlineStr">
        <is>
          <t>P3026828</t>
        </is>
      </c>
      <c r="D8740" s="8" t="inlineStr">
        <is>
          <t>currency</t>
        </is>
      </c>
      <c r="E8740" s="8" t="inlineStr">
        <is>
          <t>GBP</t>
        </is>
      </c>
      <c r="F8740" s="8" t="inlineStr">
        <is>
          <t>USD</t>
        </is>
      </c>
    </row>
    <row r="8741">
      <c r="A8741" s="6" t="inlineStr">
        <is>
          <t>RC-L3-05</t>
        </is>
      </c>
      <c r="B8741" s="6" t="inlineStr">
        <is>
          <t>payments</t>
        </is>
      </c>
      <c r="C8741" s="6" t="inlineStr">
        <is>
          <t>P3026831</t>
        </is>
      </c>
      <c r="D8741" s="6" t="inlineStr">
        <is>
          <t>currency</t>
        </is>
      </c>
      <c r="E8741" s="6" t="inlineStr">
        <is>
          <t>CAD</t>
        </is>
      </c>
      <c r="F8741" s="6" t="inlineStr">
        <is>
          <t>USD</t>
        </is>
      </c>
    </row>
    <row r="8742">
      <c r="A8742" s="8" t="inlineStr">
        <is>
          <t>RC-L3-05</t>
        </is>
      </c>
      <c r="B8742" s="8" t="inlineStr">
        <is>
          <t>payments</t>
        </is>
      </c>
      <c r="C8742" s="8" t="inlineStr">
        <is>
          <t>P3026835</t>
        </is>
      </c>
      <c r="D8742" s="8" t="inlineStr">
        <is>
          <t>currency</t>
        </is>
      </c>
      <c r="E8742" s="8" t="inlineStr">
        <is>
          <t>GBP</t>
        </is>
      </c>
      <c r="F8742" s="8" t="inlineStr">
        <is>
          <t>USD</t>
        </is>
      </c>
    </row>
    <row r="8743">
      <c r="A8743" s="6" t="inlineStr">
        <is>
          <t>RC-L3-05</t>
        </is>
      </c>
      <c r="B8743" s="6" t="inlineStr">
        <is>
          <t>payments</t>
        </is>
      </c>
      <c r="C8743" s="6" t="inlineStr">
        <is>
          <t>P3026839</t>
        </is>
      </c>
      <c r="D8743" s="6" t="inlineStr">
        <is>
          <t>currency</t>
        </is>
      </c>
      <c r="E8743" s="6" t="inlineStr">
        <is>
          <t>CAD</t>
        </is>
      </c>
      <c r="F8743" s="6" t="inlineStr">
        <is>
          <t>USD</t>
        </is>
      </c>
    </row>
    <row r="8744">
      <c r="A8744" s="8" t="inlineStr">
        <is>
          <t>RC-L3-05</t>
        </is>
      </c>
      <c r="B8744" s="8" t="inlineStr">
        <is>
          <t>payments</t>
        </is>
      </c>
      <c r="C8744" s="8" t="inlineStr">
        <is>
          <t>P3026840</t>
        </is>
      </c>
      <c r="D8744" s="8" t="inlineStr">
        <is>
          <t>currency</t>
        </is>
      </c>
      <c r="E8744" s="8" t="inlineStr">
        <is>
          <t>CAD</t>
        </is>
      </c>
      <c r="F8744" s="8" t="inlineStr">
        <is>
          <t>USD</t>
        </is>
      </c>
    </row>
    <row r="8745">
      <c r="A8745" s="6" t="inlineStr">
        <is>
          <t>RC-L3-05</t>
        </is>
      </c>
      <c r="B8745" s="6" t="inlineStr">
        <is>
          <t>payments</t>
        </is>
      </c>
      <c r="C8745" s="6" t="inlineStr">
        <is>
          <t>P3026844</t>
        </is>
      </c>
      <c r="D8745" s="6" t="inlineStr">
        <is>
          <t>currency</t>
        </is>
      </c>
      <c r="E8745" s="6" t="inlineStr">
        <is>
          <t>EUR</t>
        </is>
      </c>
      <c r="F8745" s="6" t="inlineStr">
        <is>
          <t>USD</t>
        </is>
      </c>
    </row>
    <row r="8746">
      <c r="A8746" s="8" t="inlineStr">
        <is>
          <t>RC-L3-05</t>
        </is>
      </c>
      <c r="B8746" s="8" t="inlineStr">
        <is>
          <t>payments</t>
        </is>
      </c>
      <c r="C8746" s="8" t="inlineStr">
        <is>
          <t>P3026846</t>
        </is>
      </c>
      <c r="D8746" s="8" t="inlineStr">
        <is>
          <t>currency</t>
        </is>
      </c>
      <c r="E8746" s="8" t="inlineStr">
        <is>
          <t>GBP</t>
        </is>
      </c>
      <c r="F8746" s="8" t="inlineStr">
        <is>
          <t>USD</t>
        </is>
      </c>
    </row>
    <row r="8747">
      <c r="A8747" s="6" t="inlineStr">
        <is>
          <t>RC-L3-05</t>
        </is>
      </c>
      <c r="B8747" s="6" t="inlineStr">
        <is>
          <t>payments</t>
        </is>
      </c>
      <c r="C8747" s="6" t="inlineStr">
        <is>
          <t>P3026849</t>
        </is>
      </c>
      <c r="D8747" s="6" t="inlineStr">
        <is>
          <t>currency</t>
        </is>
      </c>
      <c r="E8747" s="6" t="inlineStr">
        <is>
          <t>CAD</t>
        </is>
      </c>
      <c r="F8747" s="6" t="inlineStr">
        <is>
          <t>USD</t>
        </is>
      </c>
    </row>
    <row r="8748">
      <c r="A8748" s="8" t="inlineStr">
        <is>
          <t>RC-L3-05</t>
        </is>
      </c>
      <c r="B8748" s="8" t="inlineStr">
        <is>
          <t>payments</t>
        </is>
      </c>
      <c r="C8748" s="8" t="inlineStr">
        <is>
          <t>P3026850</t>
        </is>
      </c>
      <c r="D8748" s="8" t="inlineStr">
        <is>
          <t>currency</t>
        </is>
      </c>
      <c r="E8748" s="8" t="inlineStr">
        <is>
          <t>CAD</t>
        </is>
      </c>
      <c r="F8748" s="8" t="inlineStr">
        <is>
          <t>USD</t>
        </is>
      </c>
    </row>
    <row r="8749">
      <c r="A8749" s="6" t="inlineStr">
        <is>
          <t>RC-L3-05</t>
        </is>
      </c>
      <c r="B8749" s="6" t="inlineStr">
        <is>
          <t>payments</t>
        </is>
      </c>
      <c r="C8749" s="6" t="inlineStr">
        <is>
          <t>P3026851</t>
        </is>
      </c>
      <c r="D8749" s="6" t="inlineStr">
        <is>
          <t>currency</t>
        </is>
      </c>
      <c r="E8749" s="6" t="inlineStr">
        <is>
          <t>CAD</t>
        </is>
      </c>
      <c r="F8749" s="6" t="inlineStr">
        <is>
          <t>USD</t>
        </is>
      </c>
    </row>
    <row r="8750">
      <c r="A8750" s="8" t="inlineStr">
        <is>
          <t>RC-L3-05</t>
        </is>
      </c>
      <c r="B8750" s="8" t="inlineStr">
        <is>
          <t>payments</t>
        </is>
      </c>
      <c r="C8750" s="8" t="inlineStr">
        <is>
          <t>P3026854</t>
        </is>
      </c>
      <c r="D8750" s="8" t="inlineStr">
        <is>
          <t>currency</t>
        </is>
      </c>
      <c r="E8750" s="8" t="inlineStr">
        <is>
          <t>GBP</t>
        </is>
      </c>
      <c r="F8750" s="8" t="inlineStr">
        <is>
          <t>USD</t>
        </is>
      </c>
    </row>
    <row r="8751">
      <c r="A8751" s="6" t="inlineStr">
        <is>
          <t>RC-L3-05</t>
        </is>
      </c>
      <c r="B8751" s="6" t="inlineStr">
        <is>
          <t>payments</t>
        </is>
      </c>
      <c r="C8751" s="6" t="inlineStr">
        <is>
          <t>P3026855</t>
        </is>
      </c>
      <c r="D8751" s="6" t="inlineStr">
        <is>
          <t>currency</t>
        </is>
      </c>
      <c r="E8751" s="6" t="inlineStr">
        <is>
          <t>GBP</t>
        </is>
      </c>
      <c r="F8751" s="6" t="inlineStr">
        <is>
          <t>USD</t>
        </is>
      </c>
    </row>
    <row r="8752">
      <c r="A8752" s="8" t="inlineStr">
        <is>
          <t>RC-L3-05</t>
        </is>
      </c>
      <c r="B8752" s="8" t="inlineStr">
        <is>
          <t>payments</t>
        </is>
      </c>
      <c r="C8752" s="8" t="inlineStr">
        <is>
          <t>P3026856</t>
        </is>
      </c>
      <c r="D8752" s="8" t="inlineStr">
        <is>
          <t>currency</t>
        </is>
      </c>
      <c r="E8752" s="8" t="inlineStr">
        <is>
          <t>GBP</t>
        </is>
      </c>
      <c r="F8752" s="8" t="inlineStr">
        <is>
          <t>USD</t>
        </is>
      </c>
    </row>
    <row r="8753">
      <c r="A8753" s="6" t="inlineStr">
        <is>
          <t>RC-L3-05</t>
        </is>
      </c>
      <c r="B8753" s="6" t="inlineStr">
        <is>
          <t>payments</t>
        </is>
      </c>
      <c r="C8753" s="6" t="inlineStr">
        <is>
          <t>P3026863</t>
        </is>
      </c>
      <c r="D8753" s="6" t="inlineStr">
        <is>
          <t>currency</t>
        </is>
      </c>
      <c r="E8753" s="6" t="inlineStr">
        <is>
          <t>EUR</t>
        </is>
      </c>
      <c r="F8753" s="6" t="inlineStr">
        <is>
          <t>USD</t>
        </is>
      </c>
    </row>
    <row r="8754">
      <c r="A8754" s="8" t="inlineStr">
        <is>
          <t>RC-L3-05</t>
        </is>
      </c>
      <c r="B8754" s="8" t="inlineStr">
        <is>
          <t>payments</t>
        </is>
      </c>
      <c r="C8754" s="8" t="inlineStr">
        <is>
          <t>P3026864</t>
        </is>
      </c>
      <c r="D8754" s="8" t="inlineStr">
        <is>
          <t>currency</t>
        </is>
      </c>
      <c r="E8754" s="8" t="inlineStr">
        <is>
          <t>CAD</t>
        </is>
      </c>
      <c r="F8754" s="8" t="inlineStr">
        <is>
          <t>USD</t>
        </is>
      </c>
    </row>
    <row r="8755">
      <c r="A8755" s="6" t="inlineStr">
        <is>
          <t>RC-L3-05</t>
        </is>
      </c>
      <c r="B8755" s="6" t="inlineStr">
        <is>
          <t>payments</t>
        </is>
      </c>
      <c r="C8755" s="6" t="inlineStr">
        <is>
          <t>P3026866</t>
        </is>
      </c>
      <c r="D8755" s="6" t="inlineStr">
        <is>
          <t>currency</t>
        </is>
      </c>
      <c r="E8755" s="6" t="inlineStr">
        <is>
          <t>EUR</t>
        </is>
      </c>
      <c r="F8755" s="6" t="inlineStr">
        <is>
          <t>USD</t>
        </is>
      </c>
    </row>
    <row r="8756">
      <c r="A8756" s="8" t="inlineStr">
        <is>
          <t>RC-L3-05</t>
        </is>
      </c>
      <c r="B8756" s="8" t="inlineStr">
        <is>
          <t>payments</t>
        </is>
      </c>
      <c r="C8756" s="8" t="inlineStr">
        <is>
          <t>P3026867</t>
        </is>
      </c>
      <c r="D8756" s="8" t="inlineStr">
        <is>
          <t>currency</t>
        </is>
      </c>
      <c r="E8756" s="8" t="inlineStr">
        <is>
          <t>EUR</t>
        </is>
      </c>
      <c r="F8756" s="8" t="inlineStr">
        <is>
          <t>USD</t>
        </is>
      </c>
    </row>
    <row r="8757">
      <c r="A8757" s="6" t="inlineStr">
        <is>
          <t>RC-L3-05</t>
        </is>
      </c>
      <c r="B8757" s="6" t="inlineStr">
        <is>
          <t>payments</t>
        </is>
      </c>
      <c r="C8757" s="6" t="inlineStr">
        <is>
          <t>P3026869</t>
        </is>
      </c>
      <c r="D8757" s="6" t="inlineStr">
        <is>
          <t>currency</t>
        </is>
      </c>
      <c r="E8757" s="6" t="inlineStr">
        <is>
          <t>GBP</t>
        </is>
      </c>
      <c r="F8757" s="6" t="inlineStr">
        <is>
          <t>USD</t>
        </is>
      </c>
    </row>
    <row r="8758">
      <c r="A8758" s="8" t="inlineStr">
        <is>
          <t>RC-L3-05</t>
        </is>
      </c>
      <c r="B8758" s="8" t="inlineStr">
        <is>
          <t>payments</t>
        </is>
      </c>
      <c r="C8758" s="8" t="inlineStr">
        <is>
          <t>P3026878</t>
        </is>
      </c>
      <c r="D8758" s="8" t="inlineStr">
        <is>
          <t>currency</t>
        </is>
      </c>
      <c r="E8758" s="8" t="inlineStr">
        <is>
          <t>GBP</t>
        </is>
      </c>
      <c r="F8758" s="8" t="inlineStr">
        <is>
          <t>USD</t>
        </is>
      </c>
    </row>
    <row r="8759">
      <c r="A8759" s="6" t="inlineStr">
        <is>
          <t>RC-L3-05</t>
        </is>
      </c>
      <c r="B8759" s="6" t="inlineStr">
        <is>
          <t>payments</t>
        </is>
      </c>
      <c r="C8759" s="6" t="inlineStr">
        <is>
          <t>P3026879</t>
        </is>
      </c>
      <c r="D8759" s="6" t="inlineStr">
        <is>
          <t>currency</t>
        </is>
      </c>
      <c r="E8759" s="6" t="inlineStr">
        <is>
          <t>GBP</t>
        </is>
      </c>
      <c r="F8759" s="6" t="inlineStr">
        <is>
          <t>USD</t>
        </is>
      </c>
    </row>
    <row r="8760">
      <c r="A8760" s="8" t="inlineStr">
        <is>
          <t>RC-L3-05</t>
        </is>
      </c>
      <c r="B8760" s="8" t="inlineStr">
        <is>
          <t>payments</t>
        </is>
      </c>
      <c r="C8760" s="8" t="inlineStr">
        <is>
          <t>P3026894</t>
        </is>
      </c>
      <c r="D8760" s="8" t="inlineStr">
        <is>
          <t>currency</t>
        </is>
      </c>
      <c r="E8760" s="8" t="inlineStr">
        <is>
          <t>CAD</t>
        </is>
      </c>
      <c r="F8760" s="8" t="inlineStr">
        <is>
          <t>USD</t>
        </is>
      </c>
    </row>
    <row r="8761">
      <c r="A8761" s="6" t="inlineStr">
        <is>
          <t>RC-L3-05</t>
        </is>
      </c>
      <c r="B8761" s="6" t="inlineStr">
        <is>
          <t>payments</t>
        </is>
      </c>
      <c r="C8761" s="6" t="inlineStr">
        <is>
          <t>P3026896</t>
        </is>
      </c>
      <c r="D8761" s="6" t="inlineStr">
        <is>
          <t>currency</t>
        </is>
      </c>
      <c r="E8761" s="6" t="inlineStr">
        <is>
          <t>EUR</t>
        </is>
      </c>
      <c r="F8761" s="6" t="inlineStr">
        <is>
          <t>USD</t>
        </is>
      </c>
    </row>
    <row r="8762">
      <c r="A8762" s="8" t="inlineStr">
        <is>
          <t>RC-L3-05</t>
        </is>
      </c>
      <c r="B8762" s="8" t="inlineStr">
        <is>
          <t>payments</t>
        </is>
      </c>
      <c r="C8762" s="8" t="inlineStr">
        <is>
          <t>P3026898</t>
        </is>
      </c>
      <c r="D8762" s="8" t="inlineStr">
        <is>
          <t>currency</t>
        </is>
      </c>
      <c r="E8762" s="8" t="inlineStr">
        <is>
          <t>CAD</t>
        </is>
      </c>
      <c r="F8762" s="8" t="inlineStr">
        <is>
          <t>USD</t>
        </is>
      </c>
    </row>
    <row r="8763">
      <c r="A8763" s="6" t="inlineStr">
        <is>
          <t>RC-L3-05</t>
        </is>
      </c>
      <c r="B8763" s="6" t="inlineStr">
        <is>
          <t>payments</t>
        </is>
      </c>
      <c r="C8763" s="6" t="inlineStr">
        <is>
          <t>P3026903</t>
        </is>
      </c>
      <c r="D8763" s="6" t="inlineStr">
        <is>
          <t>currency</t>
        </is>
      </c>
      <c r="E8763" s="6" t="inlineStr">
        <is>
          <t>GBP</t>
        </is>
      </c>
      <c r="F8763" s="6" t="inlineStr">
        <is>
          <t>USD</t>
        </is>
      </c>
    </row>
    <row r="8764">
      <c r="A8764" s="8" t="inlineStr">
        <is>
          <t>RC-L3-05</t>
        </is>
      </c>
      <c r="B8764" s="8" t="inlineStr">
        <is>
          <t>payments</t>
        </is>
      </c>
      <c r="C8764" s="8" t="inlineStr">
        <is>
          <t>P3026905</t>
        </is>
      </c>
      <c r="D8764" s="8" t="inlineStr">
        <is>
          <t>currency</t>
        </is>
      </c>
      <c r="E8764" s="8" t="inlineStr">
        <is>
          <t>CAD</t>
        </is>
      </c>
      <c r="F8764" s="8" t="inlineStr">
        <is>
          <t>USD</t>
        </is>
      </c>
    </row>
    <row r="8765">
      <c r="A8765" s="6" t="inlineStr">
        <is>
          <t>RC-L3-05</t>
        </is>
      </c>
      <c r="B8765" s="6" t="inlineStr">
        <is>
          <t>payments</t>
        </is>
      </c>
      <c r="C8765" s="6" t="inlineStr">
        <is>
          <t>P3026909</t>
        </is>
      </c>
      <c r="D8765" s="6" t="inlineStr">
        <is>
          <t>currency</t>
        </is>
      </c>
      <c r="E8765" s="6" t="inlineStr">
        <is>
          <t>EUR</t>
        </is>
      </c>
      <c r="F8765" s="6" t="inlineStr">
        <is>
          <t>USD</t>
        </is>
      </c>
    </row>
    <row r="8766">
      <c r="A8766" s="8" t="inlineStr">
        <is>
          <t>RC-L3-05</t>
        </is>
      </c>
      <c r="B8766" s="8" t="inlineStr">
        <is>
          <t>payments</t>
        </is>
      </c>
      <c r="C8766" s="8" t="inlineStr">
        <is>
          <t>P3026912</t>
        </is>
      </c>
      <c r="D8766" s="8" t="inlineStr">
        <is>
          <t>currency</t>
        </is>
      </c>
      <c r="E8766" s="8" t="inlineStr">
        <is>
          <t>CAD</t>
        </is>
      </c>
      <c r="F8766" s="8" t="inlineStr">
        <is>
          <t>USD</t>
        </is>
      </c>
    </row>
    <row r="8767">
      <c r="A8767" s="6" t="inlineStr">
        <is>
          <t>RC-L3-05</t>
        </is>
      </c>
      <c r="B8767" s="6" t="inlineStr">
        <is>
          <t>payments</t>
        </is>
      </c>
      <c r="C8767" s="6" t="inlineStr">
        <is>
          <t>P3026914</t>
        </is>
      </c>
      <c r="D8767" s="6" t="inlineStr">
        <is>
          <t>currency</t>
        </is>
      </c>
      <c r="E8767" s="6" t="inlineStr">
        <is>
          <t>EUR</t>
        </is>
      </c>
      <c r="F8767" s="6" t="inlineStr">
        <is>
          <t>USD</t>
        </is>
      </c>
    </row>
    <row r="8768">
      <c r="A8768" s="8" t="inlineStr">
        <is>
          <t>RC-L3-05</t>
        </is>
      </c>
      <c r="B8768" s="8" t="inlineStr">
        <is>
          <t>payments</t>
        </is>
      </c>
      <c r="C8768" s="8" t="inlineStr">
        <is>
          <t>P3026915</t>
        </is>
      </c>
      <c r="D8768" s="8" t="inlineStr">
        <is>
          <t>currency</t>
        </is>
      </c>
      <c r="E8768" s="8" t="inlineStr">
        <is>
          <t>CAD</t>
        </is>
      </c>
      <c r="F8768" s="8" t="inlineStr">
        <is>
          <t>USD</t>
        </is>
      </c>
    </row>
    <row r="8769">
      <c r="A8769" s="6" t="inlineStr">
        <is>
          <t>RC-L3-05</t>
        </is>
      </c>
      <c r="B8769" s="6" t="inlineStr">
        <is>
          <t>payments</t>
        </is>
      </c>
      <c r="C8769" s="6" t="inlineStr">
        <is>
          <t>P3026924</t>
        </is>
      </c>
      <c r="D8769" s="6" t="inlineStr">
        <is>
          <t>currency</t>
        </is>
      </c>
      <c r="E8769" s="6" t="inlineStr">
        <is>
          <t>EUR</t>
        </is>
      </c>
      <c r="F8769" s="6" t="inlineStr">
        <is>
          <t>USD</t>
        </is>
      </c>
    </row>
    <row r="8770">
      <c r="A8770" s="8" t="inlineStr">
        <is>
          <t>RC-L3-05</t>
        </is>
      </c>
      <c r="B8770" s="8" t="inlineStr">
        <is>
          <t>payments</t>
        </is>
      </c>
      <c r="C8770" s="8" t="inlineStr">
        <is>
          <t>P3026925</t>
        </is>
      </c>
      <c r="D8770" s="8" t="inlineStr">
        <is>
          <t>currency</t>
        </is>
      </c>
      <c r="E8770" s="8" t="inlineStr">
        <is>
          <t>GBP</t>
        </is>
      </c>
      <c r="F8770" s="8" t="inlineStr">
        <is>
          <t>USD</t>
        </is>
      </c>
    </row>
    <row r="8771">
      <c r="A8771" s="6" t="inlineStr">
        <is>
          <t>RC-L3-05</t>
        </is>
      </c>
      <c r="B8771" s="6" t="inlineStr">
        <is>
          <t>payments</t>
        </is>
      </c>
      <c r="C8771" s="6" t="inlineStr">
        <is>
          <t>P3026929</t>
        </is>
      </c>
      <c r="D8771" s="6" t="inlineStr">
        <is>
          <t>currency</t>
        </is>
      </c>
      <c r="E8771" s="6" t="inlineStr">
        <is>
          <t>EUR</t>
        </is>
      </c>
      <c r="F8771" s="6" t="inlineStr">
        <is>
          <t>USD</t>
        </is>
      </c>
    </row>
    <row r="8772">
      <c r="A8772" s="8" t="inlineStr">
        <is>
          <t>RC-L3-05</t>
        </is>
      </c>
      <c r="B8772" s="8" t="inlineStr">
        <is>
          <t>payments</t>
        </is>
      </c>
      <c r="C8772" s="8" t="inlineStr">
        <is>
          <t>P3026931</t>
        </is>
      </c>
      <c r="D8772" s="8" t="inlineStr">
        <is>
          <t>currency</t>
        </is>
      </c>
      <c r="E8772" s="8" t="inlineStr">
        <is>
          <t>CAD</t>
        </is>
      </c>
      <c r="F8772" s="8" t="inlineStr">
        <is>
          <t>USD</t>
        </is>
      </c>
    </row>
    <row r="8773">
      <c r="A8773" s="6" t="inlineStr">
        <is>
          <t>RC-L3-05</t>
        </is>
      </c>
      <c r="B8773" s="6" t="inlineStr">
        <is>
          <t>payments</t>
        </is>
      </c>
      <c r="C8773" s="6" t="inlineStr">
        <is>
          <t>P3026932</t>
        </is>
      </c>
      <c r="D8773" s="6" t="inlineStr">
        <is>
          <t>currency</t>
        </is>
      </c>
      <c r="E8773" s="6" t="inlineStr">
        <is>
          <t>GBP</t>
        </is>
      </c>
      <c r="F8773" s="6" t="inlineStr">
        <is>
          <t>USD</t>
        </is>
      </c>
    </row>
    <row r="8774">
      <c r="A8774" s="8" t="inlineStr">
        <is>
          <t>RC-L3-05</t>
        </is>
      </c>
      <c r="B8774" s="8" t="inlineStr">
        <is>
          <t>payments</t>
        </is>
      </c>
      <c r="C8774" s="8" t="inlineStr">
        <is>
          <t>P3026936</t>
        </is>
      </c>
      <c r="D8774" s="8" t="inlineStr">
        <is>
          <t>currency</t>
        </is>
      </c>
      <c r="E8774" s="8" t="inlineStr">
        <is>
          <t>EUR</t>
        </is>
      </c>
      <c r="F8774" s="8" t="inlineStr">
        <is>
          <t>USD</t>
        </is>
      </c>
    </row>
    <row r="8775">
      <c r="A8775" s="6" t="inlineStr">
        <is>
          <t>RC-L3-05</t>
        </is>
      </c>
      <c r="B8775" s="6" t="inlineStr">
        <is>
          <t>payments</t>
        </is>
      </c>
      <c r="C8775" s="6" t="inlineStr">
        <is>
          <t>P3026945</t>
        </is>
      </c>
      <c r="D8775" s="6" t="inlineStr">
        <is>
          <t>currency</t>
        </is>
      </c>
      <c r="E8775" s="6" t="inlineStr">
        <is>
          <t>EUR</t>
        </is>
      </c>
      <c r="F8775" s="6" t="inlineStr">
        <is>
          <t>USD</t>
        </is>
      </c>
    </row>
    <row r="8776">
      <c r="A8776" s="8" t="inlineStr">
        <is>
          <t>RC-L3-05</t>
        </is>
      </c>
      <c r="B8776" s="8" t="inlineStr">
        <is>
          <t>payments</t>
        </is>
      </c>
      <c r="C8776" s="8" t="inlineStr">
        <is>
          <t>P3026949</t>
        </is>
      </c>
      <c r="D8776" s="8" t="inlineStr">
        <is>
          <t>currency</t>
        </is>
      </c>
      <c r="E8776" s="8" t="inlineStr">
        <is>
          <t>GBP</t>
        </is>
      </c>
      <c r="F8776" s="8" t="inlineStr">
        <is>
          <t>USD</t>
        </is>
      </c>
    </row>
    <row r="8777">
      <c r="A8777" s="6" t="inlineStr">
        <is>
          <t>RC-L3-05</t>
        </is>
      </c>
      <c r="B8777" s="6" t="inlineStr">
        <is>
          <t>payments</t>
        </is>
      </c>
      <c r="C8777" s="6" t="inlineStr">
        <is>
          <t>P3026974</t>
        </is>
      </c>
      <c r="D8777" s="6" t="inlineStr">
        <is>
          <t>currency</t>
        </is>
      </c>
      <c r="E8777" s="6" t="inlineStr">
        <is>
          <t>CAD</t>
        </is>
      </c>
      <c r="F8777" s="6" t="inlineStr">
        <is>
          <t>USD</t>
        </is>
      </c>
    </row>
    <row r="8778">
      <c r="A8778" s="8" t="inlineStr">
        <is>
          <t>RC-L3-05</t>
        </is>
      </c>
      <c r="B8778" s="8" t="inlineStr">
        <is>
          <t>payments</t>
        </is>
      </c>
      <c r="C8778" s="8" t="inlineStr">
        <is>
          <t>P3026976</t>
        </is>
      </c>
      <c r="D8778" s="8" t="inlineStr">
        <is>
          <t>currency</t>
        </is>
      </c>
      <c r="E8778" s="8" t="inlineStr">
        <is>
          <t>GBP</t>
        </is>
      </c>
      <c r="F8778" s="8" t="inlineStr">
        <is>
          <t>USD</t>
        </is>
      </c>
    </row>
    <row r="8779">
      <c r="A8779" s="6" t="inlineStr">
        <is>
          <t>RC-L3-05</t>
        </is>
      </c>
      <c r="B8779" s="6" t="inlineStr">
        <is>
          <t>payments</t>
        </is>
      </c>
      <c r="C8779" s="6" t="inlineStr">
        <is>
          <t>P3026983</t>
        </is>
      </c>
      <c r="D8779" s="6" t="inlineStr">
        <is>
          <t>currency</t>
        </is>
      </c>
      <c r="E8779" s="6" t="inlineStr">
        <is>
          <t>GBP</t>
        </is>
      </c>
      <c r="F8779" s="6" t="inlineStr">
        <is>
          <t>USD</t>
        </is>
      </c>
    </row>
    <row r="8780">
      <c r="A8780" s="8" t="inlineStr">
        <is>
          <t>RC-L3-05</t>
        </is>
      </c>
      <c r="B8780" s="8" t="inlineStr">
        <is>
          <t>payments</t>
        </is>
      </c>
      <c r="C8780" s="8" t="inlineStr">
        <is>
          <t>P3026985</t>
        </is>
      </c>
      <c r="D8780" s="8" t="inlineStr">
        <is>
          <t>currency</t>
        </is>
      </c>
      <c r="E8780" s="8" t="inlineStr">
        <is>
          <t>GBP</t>
        </is>
      </c>
      <c r="F8780" s="8" t="inlineStr">
        <is>
          <t>USD</t>
        </is>
      </c>
    </row>
    <row r="8781">
      <c r="A8781" s="6" t="inlineStr">
        <is>
          <t>RC-L3-05</t>
        </is>
      </c>
      <c r="B8781" s="6" t="inlineStr">
        <is>
          <t>payments</t>
        </is>
      </c>
      <c r="C8781" s="6" t="inlineStr">
        <is>
          <t>P3026988</t>
        </is>
      </c>
      <c r="D8781" s="6" t="inlineStr">
        <is>
          <t>currency</t>
        </is>
      </c>
      <c r="E8781" s="6" t="inlineStr">
        <is>
          <t>GBP</t>
        </is>
      </c>
      <c r="F8781" s="6" t="inlineStr">
        <is>
          <t>USD</t>
        </is>
      </c>
    </row>
    <row r="8782">
      <c r="A8782" s="8" t="inlineStr">
        <is>
          <t>RC-L3-05</t>
        </is>
      </c>
      <c r="B8782" s="8" t="inlineStr">
        <is>
          <t>payments</t>
        </is>
      </c>
      <c r="C8782" s="8" t="inlineStr">
        <is>
          <t>P3026998</t>
        </is>
      </c>
      <c r="D8782" s="8" t="inlineStr">
        <is>
          <t>currency</t>
        </is>
      </c>
      <c r="E8782" s="8" t="inlineStr">
        <is>
          <t>EUR</t>
        </is>
      </c>
      <c r="F8782" s="8" t="inlineStr">
        <is>
          <t>USD</t>
        </is>
      </c>
    </row>
    <row r="8783">
      <c r="A8783" s="6" t="inlineStr">
        <is>
          <t>RC-L3-05</t>
        </is>
      </c>
      <c r="B8783" s="6" t="inlineStr">
        <is>
          <t>payments</t>
        </is>
      </c>
      <c r="C8783" s="6" t="inlineStr">
        <is>
          <t>P3026999</t>
        </is>
      </c>
      <c r="D8783" s="6" t="inlineStr">
        <is>
          <t>currency</t>
        </is>
      </c>
      <c r="E8783" s="6" t="inlineStr">
        <is>
          <t>CAD</t>
        </is>
      </c>
      <c r="F8783" s="6" t="inlineStr">
        <is>
          <t>USD</t>
        </is>
      </c>
    </row>
    <row r="8784">
      <c r="A8784" s="8" t="inlineStr">
        <is>
          <t>RC-L3-05</t>
        </is>
      </c>
      <c r="B8784" s="8" t="inlineStr">
        <is>
          <t>payments</t>
        </is>
      </c>
      <c r="C8784" s="8" t="inlineStr">
        <is>
          <t>P3027001</t>
        </is>
      </c>
      <c r="D8784" s="8" t="inlineStr">
        <is>
          <t>currency</t>
        </is>
      </c>
      <c r="E8784" s="8" t="inlineStr">
        <is>
          <t>EUR</t>
        </is>
      </c>
      <c r="F8784" s="8" t="inlineStr">
        <is>
          <t>USD</t>
        </is>
      </c>
    </row>
    <row r="8785">
      <c r="A8785" s="6" t="inlineStr">
        <is>
          <t>RC-L3-05</t>
        </is>
      </c>
      <c r="B8785" s="6" t="inlineStr">
        <is>
          <t>payments</t>
        </is>
      </c>
      <c r="C8785" s="6" t="inlineStr">
        <is>
          <t>P3027002</t>
        </is>
      </c>
      <c r="D8785" s="6" t="inlineStr">
        <is>
          <t>currency</t>
        </is>
      </c>
      <c r="E8785" s="6" t="inlineStr">
        <is>
          <t>EUR</t>
        </is>
      </c>
      <c r="F8785" s="6" t="inlineStr">
        <is>
          <t>USD</t>
        </is>
      </c>
    </row>
    <row r="8786">
      <c r="A8786" s="8" t="inlineStr">
        <is>
          <t>RC-L3-05</t>
        </is>
      </c>
      <c r="B8786" s="8" t="inlineStr">
        <is>
          <t>payments</t>
        </is>
      </c>
      <c r="C8786" s="8" t="inlineStr">
        <is>
          <t>P3027006</t>
        </is>
      </c>
      <c r="D8786" s="8" t="inlineStr">
        <is>
          <t>currency</t>
        </is>
      </c>
      <c r="E8786" s="8" t="inlineStr">
        <is>
          <t>CAD</t>
        </is>
      </c>
      <c r="F8786" s="8" t="inlineStr">
        <is>
          <t>USD</t>
        </is>
      </c>
    </row>
    <row r="8787">
      <c r="A8787" s="6" t="inlineStr">
        <is>
          <t>RC-L3-05</t>
        </is>
      </c>
      <c r="B8787" s="6" t="inlineStr">
        <is>
          <t>payments</t>
        </is>
      </c>
      <c r="C8787" s="6" t="inlineStr">
        <is>
          <t>P3027014</t>
        </is>
      </c>
      <c r="D8787" s="6" t="inlineStr">
        <is>
          <t>currency</t>
        </is>
      </c>
      <c r="E8787" s="6" t="inlineStr">
        <is>
          <t>GBP</t>
        </is>
      </c>
      <c r="F8787" s="6" t="inlineStr">
        <is>
          <t>USD</t>
        </is>
      </c>
    </row>
    <row r="8788">
      <c r="A8788" s="8" t="inlineStr">
        <is>
          <t>RC-L3-05</t>
        </is>
      </c>
      <c r="B8788" s="8" t="inlineStr">
        <is>
          <t>payments</t>
        </is>
      </c>
      <c r="C8788" s="8" t="inlineStr">
        <is>
          <t>P3027016</t>
        </is>
      </c>
      <c r="D8788" s="8" t="inlineStr">
        <is>
          <t>currency</t>
        </is>
      </c>
      <c r="E8788" s="8" t="inlineStr">
        <is>
          <t>CAD</t>
        </is>
      </c>
      <c r="F8788" s="8" t="inlineStr">
        <is>
          <t>USD</t>
        </is>
      </c>
    </row>
    <row r="8789">
      <c r="A8789" s="6" t="inlineStr">
        <is>
          <t>RC-L3-05</t>
        </is>
      </c>
      <c r="B8789" s="6" t="inlineStr">
        <is>
          <t>payments</t>
        </is>
      </c>
      <c r="C8789" s="6" t="inlineStr">
        <is>
          <t>P3027018</t>
        </is>
      </c>
      <c r="D8789" s="6" t="inlineStr">
        <is>
          <t>currency</t>
        </is>
      </c>
      <c r="E8789" s="6" t="inlineStr">
        <is>
          <t>GBP</t>
        </is>
      </c>
      <c r="F8789" s="6" t="inlineStr">
        <is>
          <t>USD</t>
        </is>
      </c>
    </row>
    <row r="8790">
      <c r="A8790" s="8" t="inlineStr">
        <is>
          <t>RC-L3-05</t>
        </is>
      </c>
      <c r="B8790" s="8" t="inlineStr">
        <is>
          <t>payments</t>
        </is>
      </c>
      <c r="C8790" s="8" t="inlineStr">
        <is>
          <t>P3027020</t>
        </is>
      </c>
      <c r="D8790" s="8" t="inlineStr">
        <is>
          <t>currency</t>
        </is>
      </c>
      <c r="E8790" s="8" t="inlineStr">
        <is>
          <t>CAD</t>
        </is>
      </c>
      <c r="F8790" s="8" t="inlineStr">
        <is>
          <t>USD</t>
        </is>
      </c>
    </row>
    <row r="8791">
      <c r="A8791" s="6" t="inlineStr">
        <is>
          <t>RC-L3-05</t>
        </is>
      </c>
      <c r="B8791" s="6" t="inlineStr">
        <is>
          <t>payments</t>
        </is>
      </c>
      <c r="C8791" s="6" t="inlineStr">
        <is>
          <t>P3027021</t>
        </is>
      </c>
      <c r="D8791" s="6" t="inlineStr">
        <is>
          <t>currency</t>
        </is>
      </c>
      <c r="E8791" s="6" t="inlineStr">
        <is>
          <t>EUR</t>
        </is>
      </c>
      <c r="F8791" s="6" t="inlineStr">
        <is>
          <t>USD</t>
        </is>
      </c>
    </row>
    <row r="8792">
      <c r="A8792" s="8" t="inlineStr">
        <is>
          <t>RC-L3-05</t>
        </is>
      </c>
      <c r="B8792" s="8" t="inlineStr">
        <is>
          <t>payments</t>
        </is>
      </c>
      <c r="C8792" s="8" t="inlineStr">
        <is>
          <t>P3027022</t>
        </is>
      </c>
      <c r="D8792" s="8" t="inlineStr">
        <is>
          <t>currency</t>
        </is>
      </c>
      <c r="E8792" s="8" t="inlineStr">
        <is>
          <t>EUR</t>
        </is>
      </c>
      <c r="F8792" s="8" t="inlineStr">
        <is>
          <t>USD</t>
        </is>
      </c>
    </row>
    <row r="8793">
      <c r="A8793" s="6" t="inlineStr">
        <is>
          <t>RC-L3-05</t>
        </is>
      </c>
      <c r="B8793" s="6" t="inlineStr">
        <is>
          <t>payments</t>
        </is>
      </c>
      <c r="C8793" s="6" t="inlineStr">
        <is>
          <t>P3027023</t>
        </is>
      </c>
      <c r="D8793" s="6" t="inlineStr">
        <is>
          <t>currency</t>
        </is>
      </c>
      <c r="E8793" s="6" t="inlineStr">
        <is>
          <t>CAD</t>
        </is>
      </c>
      <c r="F8793" s="6" t="inlineStr">
        <is>
          <t>USD</t>
        </is>
      </c>
    </row>
    <row r="8794">
      <c r="A8794" s="8" t="inlineStr">
        <is>
          <t>RC-L3-05</t>
        </is>
      </c>
      <c r="B8794" s="8" t="inlineStr">
        <is>
          <t>payments</t>
        </is>
      </c>
      <c r="C8794" s="8" t="inlineStr">
        <is>
          <t>P3027024</t>
        </is>
      </c>
      <c r="D8794" s="8" t="inlineStr">
        <is>
          <t>currency</t>
        </is>
      </c>
      <c r="E8794" s="8" t="inlineStr">
        <is>
          <t>EUR</t>
        </is>
      </c>
      <c r="F8794" s="8" t="inlineStr">
        <is>
          <t>USD</t>
        </is>
      </c>
    </row>
    <row r="8795">
      <c r="A8795" s="6" t="inlineStr">
        <is>
          <t>RC-L3-05</t>
        </is>
      </c>
      <c r="B8795" s="6" t="inlineStr">
        <is>
          <t>payments</t>
        </is>
      </c>
      <c r="C8795" s="6" t="inlineStr">
        <is>
          <t>P3027027</t>
        </is>
      </c>
      <c r="D8795" s="6" t="inlineStr">
        <is>
          <t>currency</t>
        </is>
      </c>
      <c r="E8795" s="6" t="inlineStr">
        <is>
          <t>CAD</t>
        </is>
      </c>
      <c r="F8795" s="6" t="inlineStr">
        <is>
          <t>USD</t>
        </is>
      </c>
    </row>
    <row r="8796">
      <c r="A8796" s="8" t="inlineStr">
        <is>
          <t>RC-L3-05</t>
        </is>
      </c>
      <c r="B8796" s="8" t="inlineStr">
        <is>
          <t>payments</t>
        </is>
      </c>
      <c r="C8796" s="8" t="inlineStr">
        <is>
          <t>P3027028</t>
        </is>
      </c>
      <c r="D8796" s="8" t="inlineStr">
        <is>
          <t>currency</t>
        </is>
      </c>
      <c r="E8796" s="8" t="inlineStr">
        <is>
          <t>CAD</t>
        </is>
      </c>
      <c r="F8796" s="8" t="inlineStr">
        <is>
          <t>USD</t>
        </is>
      </c>
    </row>
    <row r="8797">
      <c r="A8797" s="6" t="inlineStr">
        <is>
          <t>RC-L3-05</t>
        </is>
      </c>
      <c r="B8797" s="6" t="inlineStr">
        <is>
          <t>payments</t>
        </is>
      </c>
      <c r="C8797" s="6" t="inlineStr">
        <is>
          <t>P3027031</t>
        </is>
      </c>
      <c r="D8797" s="6" t="inlineStr">
        <is>
          <t>currency</t>
        </is>
      </c>
      <c r="E8797" s="6" t="inlineStr">
        <is>
          <t>GBP</t>
        </is>
      </c>
      <c r="F8797" s="6" t="inlineStr">
        <is>
          <t>USD</t>
        </is>
      </c>
    </row>
    <row r="8798">
      <c r="A8798" s="8" t="inlineStr">
        <is>
          <t>RC-L3-05</t>
        </is>
      </c>
      <c r="B8798" s="8" t="inlineStr">
        <is>
          <t>payments</t>
        </is>
      </c>
      <c r="C8798" s="8" t="inlineStr">
        <is>
          <t>P3027033</t>
        </is>
      </c>
      <c r="D8798" s="8" t="inlineStr">
        <is>
          <t>currency</t>
        </is>
      </c>
      <c r="E8798" s="8" t="inlineStr">
        <is>
          <t>CAD</t>
        </is>
      </c>
      <c r="F8798" s="8" t="inlineStr">
        <is>
          <t>USD</t>
        </is>
      </c>
    </row>
    <row r="8799">
      <c r="A8799" s="6" t="inlineStr">
        <is>
          <t>RC-L3-05</t>
        </is>
      </c>
      <c r="B8799" s="6" t="inlineStr">
        <is>
          <t>payments</t>
        </is>
      </c>
      <c r="C8799" s="6" t="inlineStr">
        <is>
          <t>P3027044</t>
        </is>
      </c>
      <c r="D8799" s="6" t="inlineStr">
        <is>
          <t>currency</t>
        </is>
      </c>
      <c r="E8799" s="6" t="inlineStr">
        <is>
          <t>CAD</t>
        </is>
      </c>
      <c r="F8799" s="6" t="inlineStr">
        <is>
          <t>USD</t>
        </is>
      </c>
    </row>
    <row r="8800">
      <c r="A8800" s="8" t="inlineStr">
        <is>
          <t>RC-L3-05</t>
        </is>
      </c>
      <c r="B8800" s="8" t="inlineStr">
        <is>
          <t>payments</t>
        </is>
      </c>
      <c r="C8800" s="8" t="inlineStr">
        <is>
          <t>P3027049</t>
        </is>
      </c>
      <c r="D8800" s="8" t="inlineStr">
        <is>
          <t>currency</t>
        </is>
      </c>
      <c r="E8800" s="8" t="inlineStr">
        <is>
          <t>EUR</t>
        </is>
      </c>
      <c r="F8800" s="8" t="inlineStr">
        <is>
          <t>USD</t>
        </is>
      </c>
    </row>
    <row r="8801">
      <c r="A8801" s="6" t="inlineStr">
        <is>
          <t>RC-L3-05</t>
        </is>
      </c>
      <c r="B8801" s="6" t="inlineStr">
        <is>
          <t>payments</t>
        </is>
      </c>
      <c r="C8801" s="6" t="inlineStr">
        <is>
          <t>P3027050</t>
        </is>
      </c>
      <c r="D8801" s="6" t="inlineStr">
        <is>
          <t>currency</t>
        </is>
      </c>
      <c r="E8801" s="6" t="inlineStr">
        <is>
          <t>CAD</t>
        </is>
      </c>
      <c r="F8801" s="6" t="inlineStr">
        <is>
          <t>USD</t>
        </is>
      </c>
    </row>
    <row r="8802">
      <c r="A8802" s="8" t="inlineStr">
        <is>
          <t>RC-L3-05</t>
        </is>
      </c>
      <c r="B8802" s="8" t="inlineStr">
        <is>
          <t>payments</t>
        </is>
      </c>
      <c r="C8802" s="8" t="inlineStr">
        <is>
          <t>P3027051</t>
        </is>
      </c>
      <c r="D8802" s="8" t="inlineStr">
        <is>
          <t>currency</t>
        </is>
      </c>
      <c r="E8802" s="8" t="inlineStr">
        <is>
          <t>EUR</t>
        </is>
      </c>
      <c r="F8802" s="8" t="inlineStr">
        <is>
          <t>USD</t>
        </is>
      </c>
    </row>
    <row r="8803">
      <c r="A8803" s="6" t="inlineStr">
        <is>
          <t>RC-L3-05</t>
        </is>
      </c>
      <c r="B8803" s="6" t="inlineStr">
        <is>
          <t>payments</t>
        </is>
      </c>
      <c r="C8803" s="6" t="inlineStr">
        <is>
          <t>P3027057</t>
        </is>
      </c>
      <c r="D8803" s="6" t="inlineStr">
        <is>
          <t>currency</t>
        </is>
      </c>
      <c r="E8803" s="6" t="inlineStr">
        <is>
          <t>GBP</t>
        </is>
      </c>
      <c r="F8803" s="6" t="inlineStr">
        <is>
          <t>USD</t>
        </is>
      </c>
    </row>
    <row r="8804">
      <c r="A8804" s="8" t="inlineStr">
        <is>
          <t>RC-L3-05</t>
        </is>
      </c>
      <c r="B8804" s="8" t="inlineStr">
        <is>
          <t>payments</t>
        </is>
      </c>
      <c r="C8804" s="8" t="inlineStr">
        <is>
          <t>P3027060</t>
        </is>
      </c>
      <c r="D8804" s="8" t="inlineStr">
        <is>
          <t>currency</t>
        </is>
      </c>
      <c r="E8804" s="8" t="inlineStr">
        <is>
          <t>CAD</t>
        </is>
      </c>
      <c r="F8804" s="8" t="inlineStr">
        <is>
          <t>USD</t>
        </is>
      </c>
    </row>
    <row r="8805">
      <c r="A8805" s="6" t="inlineStr">
        <is>
          <t>RC-L3-05</t>
        </is>
      </c>
      <c r="B8805" s="6" t="inlineStr">
        <is>
          <t>payments</t>
        </is>
      </c>
      <c r="C8805" s="6" t="inlineStr">
        <is>
          <t>P3027063</t>
        </is>
      </c>
      <c r="D8805" s="6" t="inlineStr">
        <is>
          <t>currency</t>
        </is>
      </c>
      <c r="E8805" s="6" t="inlineStr">
        <is>
          <t>EUR</t>
        </is>
      </c>
      <c r="F8805" s="6" t="inlineStr">
        <is>
          <t>USD</t>
        </is>
      </c>
    </row>
    <row r="8806">
      <c r="A8806" s="8" t="inlineStr">
        <is>
          <t>RC-L3-05</t>
        </is>
      </c>
      <c r="B8806" s="8" t="inlineStr">
        <is>
          <t>payments</t>
        </is>
      </c>
      <c r="C8806" s="8" t="inlineStr">
        <is>
          <t>P3027066</t>
        </is>
      </c>
      <c r="D8806" s="8" t="inlineStr">
        <is>
          <t>currency</t>
        </is>
      </c>
      <c r="E8806" s="8" t="inlineStr">
        <is>
          <t>CAD</t>
        </is>
      </c>
      <c r="F8806" s="8" t="inlineStr">
        <is>
          <t>USD</t>
        </is>
      </c>
    </row>
    <row r="8807">
      <c r="A8807" s="6" t="inlineStr">
        <is>
          <t>RC-L3-05</t>
        </is>
      </c>
      <c r="B8807" s="6" t="inlineStr">
        <is>
          <t>payments</t>
        </is>
      </c>
      <c r="C8807" s="6" t="inlineStr">
        <is>
          <t>P3027068</t>
        </is>
      </c>
      <c r="D8807" s="6" t="inlineStr">
        <is>
          <t>currency</t>
        </is>
      </c>
      <c r="E8807" s="6" t="inlineStr">
        <is>
          <t>GBP</t>
        </is>
      </c>
      <c r="F8807" s="6" t="inlineStr">
        <is>
          <t>USD</t>
        </is>
      </c>
    </row>
    <row r="8808">
      <c r="A8808" s="8" t="inlineStr">
        <is>
          <t>RC-L3-05</t>
        </is>
      </c>
      <c r="B8808" s="8" t="inlineStr">
        <is>
          <t>payments</t>
        </is>
      </c>
      <c r="C8808" s="8" t="inlineStr">
        <is>
          <t>P3027070</t>
        </is>
      </c>
      <c r="D8808" s="8" t="inlineStr">
        <is>
          <t>currency</t>
        </is>
      </c>
      <c r="E8808" s="8" t="inlineStr">
        <is>
          <t>CAD</t>
        </is>
      </c>
      <c r="F8808" s="8" t="inlineStr">
        <is>
          <t>USD</t>
        </is>
      </c>
    </row>
    <row r="8809">
      <c r="A8809" s="6" t="inlineStr">
        <is>
          <t>RC-L3-05</t>
        </is>
      </c>
      <c r="B8809" s="6" t="inlineStr">
        <is>
          <t>payments</t>
        </is>
      </c>
      <c r="C8809" s="6" t="inlineStr">
        <is>
          <t>P3027073</t>
        </is>
      </c>
      <c r="D8809" s="6" t="inlineStr">
        <is>
          <t>currency</t>
        </is>
      </c>
      <c r="E8809" s="6" t="inlineStr">
        <is>
          <t>CAD</t>
        </is>
      </c>
      <c r="F8809" s="6" t="inlineStr">
        <is>
          <t>USD</t>
        </is>
      </c>
    </row>
    <row r="8810">
      <c r="A8810" s="8" t="inlineStr">
        <is>
          <t>RC-L3-05</t>
        </is>
      </c>
      <c r="B8810" s="8" t="inlineStr">
        <is>
          <t>payments</t>
        </is>
      </c>
      <c r="C8810" s="8" t="inlineStr">
        <is>
          <t>P3027074</t>
        </is>
      </c>
      <c r="D8810" s="8" t="inlineStr">
        <is>
          <t>currency</t>
        </is>
      </c>
      <c r="E8810" s="8" t="inlineStr">
        <is>
          <t>GBP</t>
        </is>
      </c>
      <c r="F8810" s="8" t="inlineStr">
        <is>
          <t>USD</t>
        </is>
      </c>
    </row>
    <row r="8811">
      <c r="A8811" s="6" t="inlineStr">
        <is>
          <t>RC-L3-05</t>
        </is>
      </c>
      <c r="B8811" s="6" t="inlineStr">
        <is>
          <t>payments</t>
        </is>
      </c>
      <c r="C8811" s="6" t="inlineStr">
        <is>
          <t>P3027079</t>
        </is>
      </c>
      <c r="D8811" s="6" t="inlineStr">
        <is>
          <t>currency</t>
        </is>
      </c>
      <c r="E8811" s="6" t="inlineStr">
        <is>
          <t>CAD</t>
        </is>
      </c>
      <c r="F8811" s="6" t="inlineStr">
        <is>
          <t>USD</t>
        </is>
      </c>
    </row>
    <row r="8812">
      <c r="A8812" s="8" t="inlineStr">
        <is>
          <t>RC-L3-05</t>
        </is>
      </c>
      <c r="B8812" s="8" t="inlineStr">
        <is>
          <t>payments</t>
        </is>
      </c>
      <c r="C8812" s="8" t="inlineStr">
        <is>
          <t>P3027081</t>
        </is>
      </c>
      <c r="D8812" s="8" t="inlineStr">
        <is>
          <t>currency</t>
        </is>
      </c>
      <c r="E8812" s="8" t="inlineStr">
        <is>
          <t>CAD</t>
        </is>
      </c>
      <c r="F8812" s="8" t="inlineStr">
        <is>
          <t>USD</t>
        </is>
      </c>
    </row>
    <row r="8813">
      <c r="A8813" s="6" t="inlineStr">
        <is>
          <t>RC-L3-05</t>
        </is>
      </c>
      <c r="B8813" s="6" t="inlineStr">
        <is>
          <t>payments</t>
        </is>
      </c>
      <c r="C8813" s="6" t="inlineStr">
        <is>
          <t>P3027086</t>
        </is>
      </c>
      <c r="D8813" s="6" t="inlineStr">
        <is>
          <t>currency</t>
        </is>
      </c>
      <c r="E8813" s="6" t="inlineStr">
        <is>
          <t>GBP</t>
        </is>
      </c>
      <c r="F8813" s="6" t="inlineStr">
        <is>
          <t>USD</t>
        </is>
      </c>
    </row>
    <row r="8814">
      <c r="A8814" s="8" t="inlineStr">
        <is>
          <t>RC-L3-05</t>
        </is>
      </c>
      <c r="B8814" s="8" t="inlineStr">
        <is>
          <t>payments</t>
        </is>
      </c>
      <c r="C8814" s="8" t="inlineStr">
        <is>
          <t>P3027091</t>
        </is>
      </c>
      <c r="D8814" s="8" t="inlineStr">
        <is>
          <t>currency</t>
        </is>
      </c>
      <c r="E8814" s="8" t="inlineStr">
        <is>
          <t>GBP</t>
        </is>
      </c>
      <c r="F8814" s="8" t="inlineStr">
        <is>
          <t>USD</t>
        </is>
      </c>
    </row>
    <row r="8815">
      <c r="A8815" s="6" t="inlineStr">
        <is>
          <t>RC-L3-05</t>
        </is>
      </c>
      <c r="B8815" s="6" t="inlineStr">
        <is>
          <t>payments</t>
        </is>
      </c>
      <c r="C8815" s="6" t="inlineStr">
        <is>
          <t>P3027092</t>
        </is>
      </c>
      <c r="D8815" s="6" t="inlineStr">
        <is>
          <t>currency</t>
        </is>
      </c>
      <c r="E8815" s="6" t="inlineStr">
        <is>
          <t>GBP</t>
        </is>
      </c>
      <c r="F8815" s="6" t="inlineStr">
        <is>
          <t>USD</t>
        </is>
      </c>
    </row>
    <row r="8816">
      <c r="A8816" s="8" t="inlineStr">
        <is>
          <t>RC-L3-05</t>
        </is>
      </c>
      <c r="B8816" s="8" t="inlineStr">
        <is>
          <t>payments</t>
        </is>
      </c>
      <c r="C8816" s="8" t="inlineStr">
        <is>
          <t>P3027098</t>
        </is>
      </c>
      <c r="D8816" s="8" t="inlineStr">
        <is>
          <t>currency</t>
        </is>
      </c>
      <c r="E8816" s="8" t="inlineStr">
        <is>
          <t>CAD</t>
        </is>
      </c>
      <c r="F8816" s="8" t="inlineStr">
        <is>
          <t>USD</t>
        </is>
      </c>
    </row>
    <row r="8817">
      <c r="A8817" s="6" t="inlineStr">
        <is>
          <t>RC-L3-05</t>
        </is>
      </c>
      <c r="B8817" s="6" t="inlineStr">
        <is>
          <t>payments</t>
        </is>
      </c>
      <c r="C8817" s="6" t="inlineStr">
        <is>
          <t>P3027099</t>
        </is>
      </c>
      <c r="D8817" s="6" t="inlineStr">
        <is>
          <t>currency</t>
        </is>
      </c>
      <c r="E8817" s="6" t="inlineStr">
        <is>
          <t>GBP</t>
        </is>
      </c>
      <c r="F8817" s="6" t="inlineStr">
        <is>
          <t>USD</t>
        </is>
      </c>
    </row>
    <row r="8818">
      <c r="A8818" s="8" t="inlineStr">
        <is>
          <t>RC-L3-05</t>
        </is>
      </c>
      <c r="B8818" s="8" t="inlineStr">
        <is>
          <t>payments</t>
        </is>
      </c>
      <c r="C8818" s="8" t="inlineStr">
        <is>
          <t>P3027101</t>
        </is>
      </c>
      <c r="D8818" s="8" t="inlineStr">
        <is>
          <t>currency</t>
        </is>
      </c>
      <c r="E8818" s="8" t="inlineStr">
        <is>
          <t>GBP</t>
        </is>
      </c>
      <c r="F8818" s="8" t="inlineStr">
        <is>
          <t>USD</t>
        </is>
      </c>
    </row>
    <row r="8819">
      <c r="A8819" s="6" t="inlineStr">
        <is>
          <t>RC-L3-05</t>
        </is>
      </c>
      <c r="B8819" s="6" t="inlineStr">
        <is>
          <t>payments</t>
        </is>
      </c>
      <c r="C8819" s="6" t="inlineStr">
        <is>
          <t>P3027103</t>
        </is>
      </c>
      <c r="D8819" s="6" t="inlineStr">
        <is>
          <t>currency</t>
        </is>
      </c>
      <c r="E8819" s="6" t="inlineStr">
        <is>
          <t>EUR</t>
        </is>
      </c>
      <c r="F8819" s="6" t="inlineStr">
        <is>
          <t>USD</t>
        </is>
      </c>
    </row>
    <row r="8820">
      <c r="A8820" s="8" t="inlineStr">
        <is>
          <t>RC-L3-05</t>
        </is>
      </c>
      <c r="B8820" s="8" t="inlineStr">
        <is>
          <t>payments</t>
        </is>
      </c>
      <c r="C8820" s="8" t="inlineStr">
        <is>
          <t>P3027110</t>
        </is>
      </c>
      <c r="D8820" s="8" t="inlineStr">
        <is>
          <t>currency</t>
        </is>
      </c>
      <c r="E8820" s="8" t="inlineStr">
        <is>
          <t>CAD</t>
        </is>
      </c>
      <c r="F8820" s="8" t="inlineStr">
        <is>
          <t>USD</t>
        </is>
      </c>
    </row>
    <row r="8821">
      <c r="A8821" s="6" t="inlineStr">
        <is>
          <t>RC-L3-05</t>
        </is>
      </c>
      <c r="B8821" s="6" t="inlineStr">
        <is>
          <t>payments</t>
        </is>
      </c>
      <c r="C8821" s="6" t="inlineStr">
        <is>
          <t>P3027114</t>
        </is>
      </c>
      <c r="D8821" s="6" t="inlineStr">
        <is>
          <t>currency</t>
        </is>
      </c>
      <c r="E8821" s="6" t="inlineStr">
        <is>
          <t>GBP</t>
        </is>
      </c>
      <c r="F8821" s="6" t="inlineStr">
        <is>
          <t>USD</t>
        </is>
      </c>
    </row>
    <row r="8822">
      <c r="A8822" s="8" t="inlineStr">
        <is>
          <t>RC-L3-05</t>
        </is>
      </c>
      <c r="B8822" s="8" t="inlineStr">
        <is>
          <t>payments</t>
        </is>
      </c>
      <c r="C8822" s="8" t="inlineStr">
        <is>
          <t>P3027119</t>
        </is>
      </c>
      <c r="D8822" s="8" t="inlineStr">
        <is>
          <t>currency</t>
        </is>
      </c>
      <c r="E8822" s="8" t="inlineStr">
        <is>
          <t>EUR</t>
        </is>
      </c>
      <c r="F8822" s="8" t="inlineStr">
        <is>
          <t>USD</t>
        </is>
      </c>
    </row>
    <row r="8823">
      <c r="A8823" s="6" t="inlineStr">
        <is>
          <t>RC-L3-05</t>
        </is>
      </c>
      <c r="B8823" s="6" t="inlineStr">
        <is>
          <t>payments</t>
        </is>
      </c>
      <c r="C8823" s="6" t="inlineStr">
        <is>
          <t>P3027121</t>
        </is>
      </c>
      <c r="D8823" s="6" t="inlineStr">
        <is>
          <t>currency</t>
        </is>
      </c>
      <c r="E8823" s="6" t="inlineStr">
        <is>
          <t>GBP</t>
        </is>
      </c>
      <c r="F8823" s="6" t="inlineStr">
        <is>
          <t>USD</t>
        </is>
      </c>
    </row>
    <row r="8824">
      <c r="A8824" s="8" t="inlineStr">
        <is>
          <t>RC-L3-05</t>
        </is>
      </c>
      <c r="B8824" s="8" t="inlineStr">
        <is>
          <t>payments</t>
        </is>
      </c>
      <c r="C8824" s="8" t="inlineStr">
        <is>
          <t>P3027122</t>
        </is>
      </c>
      <c r="D8824" s="8" t="inlineStr">
        <is>
          <t>currency</t>
        </is>
      </c>
      <c r="E8824" s="8" t="inlineStr">
        <is>
          <t>GBP</t>
        </is>
      </c>
      <c r="F8824" s="8" t="inlineStr">
        <is>
          <t>USD</t>
        </is>
      </c>
    </row>
    <row r="8825">
      <c r="A8825" s="6" t="inlineStr">
        <is>
          <t>RC-L3-05</t>
        </is>
      </c>
      <c r="B8825" s="6" t="inlineStr">
        <is>
          <t>payments</t>
        </is>
      </c>
      <c r="C8825" s="6" t="inlineStr">
        <is>
          <t>P3027131</t>
        </is>
      </c>
      <c r="D8825" s="6" t="inlineStr">
        <is>
          <t>currency</t>
        </is>
      </c>
      <c r="E8825" s="6" t="inlineStr">
        <is>
          <t>GBP</t>
        </is>
      </c>
      <c r="F8825" s="6" t="inlineStr">
        <is>
          <t>USD</t>
        </is>
      </c>
    </row>
    <row r="8826">
      <c r="A8826" s="8" t="inlineStr">
        <is>
          <t>RC-L3-05</t>
        </is>
      </c>
      <c r="B8826" s="8" t="inlineStr">
        <is>
          <t>payments</t>
        </is>
      </c>
      <c r="C8826" s="8" t="inlineStr">
        <is>
          <t>P3027135</t>
        </is>
      </c>
      <c r="D8826" s="8" t="inlineStr">
        <is>
          <t>currency</t>
        </is>
      </c>
      <c r="E8826" s="8" t="inlineStr">
        <is>
          <t>CAD</t>
        </is>
      </c>
      <c r="F8826" s="8" t="inlineStr">
        <is>
          <t>USD</t>
        </is>
      </c>
    </row>
    <row r="8827">
      <c r="A8827" s="6" t="inlineStr">
        <is>
          <t>RC-L3-05</t>
        </is>
      </c>
      <c r="B8827" s="6" t="inlineStr">
        <is>
          <t>payments</t>
        </is>
      </c>
      <c r="C8827" s="6" t="inlineStr">
        <is>
          <t>P3027137</t>
        </is>
      </c>
      <c r="D8827" s="6" t="inlineStr">
        <is>
          <t>currency</t>
        </is>
      </c>
      <c r="E8827" s="6" t="inlineStr">
        <is>
          <t>GBP</t>
        </is>
      </c>
      <c r="F8827" s="6" t="inlineStr">
        <is>
          <t>USD</t>
        </is>
      </c>
    </row>
    <row r="8828">
      <c r="A8828" s="8" t="inlineStr">
        <is>
          <t>RC-L3-05</t>
        </is>
      </c>
      <c r="B8828" s="8" t="inlineStr">
        <is>
          <t>payments</t>
        </is>
      </c>
      <c r="C8828" s="8" t="inlineStr">
        <is>
          <t>P3027143</t>
        </is>
      </c>
      <c r="D8828" s="8" t="inlineStr">
        <is>
          <t>currency</t>
        </is>
      </c>
      <c r="E8828" s="8" t="inlineStr">
        <is>
          <t>EUR</t>
        </is>
      </c>
      <c r="F8828" s="8" t="inlineStr">
        <is>
          <t>USD</t>
        </is>
      </c>
    </row>
    <row r="8829">
      <c r="A8829" s="6" t="inlineStr">
        <is>
          <t>RC-L3-05</t>
        </is>
      </c>
      <c r="B8829" s="6" t="inlineStr">
        <is>
          <t>payments</t>
        </is>
      </c>
      <c r="C8829" s="6" t="inlineStr">
        <is>
          <t>P3027147</t>
        </is>
      </c>
      <c r="D8829" s="6" t="inlineStr">
        <is>
          <t>currency</t>
        </is>
      </c>
      <c r="E8829" s="6" t="inlineStr">
        <is>
          <t>GBP</t>
        </is>
      </c>
      <c r="F8829" s="6" t="inlineStr">
        <is>
          <t>USD</t>
        </is>
      </c>
    </row>
    <row r="8830">
      <c r="A8830" s="8" t="inlineStr">
        <is>
          <t>RC-L3-05</t>
        </is>
      </c>
      <c r="B8830" s="8" t="inlineStr">
        <is>
          <t>payments</t>
        </is>
      </c>
      <c r="C8830" s="8" t="inlineStr">
        <is>
          <t>P3027148</t>
        </is>
      </c>
      <c r="D8830" s="8" t="inlineStr">
        <is>
          <t>currency</t>
        </is>
      </c>
      <c r="E8830" s="8" t="inlineStr">
        <is>
          <t>GBP</t>
        </is>
      </c>
      <c r="F8830" s="8" t="inlineStr">
        <is>
          <t>USD</t>
        </is>
      </c>
    </row>
    <row r="8831">
      <c r="A8831" s="6" t="inlineStr">
        <is>
          <t>RC-L3-05</t>
        </is>
      </c>
      <c r="B8831" s="6" t="inlineStr">
        <is>
          <t>payments</t>
        </is>
      </c>
      <c r="C8831" s="6" t="inlineStr">
        <is>
          <t>P3027151</t>
        </is>
      </c>
      <c r="D8831" s="6" t="inlineStr">
        <is>
          <t>currency</t>
        </is>
      </c>
      <c r="E8831" s="6" t="inlineStr">
        <is>
          <t>CAD</t>
        </is>
      </c>
      <c r="F8831" s="6" t="inlineStr">
        <is>
          <t>USD</t>
        </is>
      </c>
    </row>
    <row r="8832">
      <c r="A8832" s="8" t="inlineStr">
        <is>
          <t>RC-L3-05</t>
        </is>
      </c>
      <c r="B8832" s="8" t="inlineStr">
        <is>
          <t>payments</t>
        </is>
      </c>
      <c r="C8832" s="8" t="inlineStr">
        <is>
          <t>P3027152</t>
        </is>
      </c>
      <c r="D8832" s="8" t="inlineStr">
        <is>
          <t>currency</t>
        </is>
      </c>
      <c r="E8832" s="8" t="inlineStr">
        <is>
          <t>CAD</t>
        </is>
      </c>
      <c r="F8832" s="8" t="inlineStr">
        <is>
          <t>USD</t>
        </is>
      </c>
    </row>
    <row r="8833">
      <c r="A8833" s="6" t="inlineStr">
        <is>
          <t>RC-L3-05</t>
        </is>
      </c>
      <c r="B8833" s="6" t="inlineStr">
        <is>
          <t>payments</t>
        </is>
      </c>
      <c r="C8833" s="6" t="inlineStr">
        <is>
          <t>P3027154</t>
        </is>
      </c>
      <c r="D8833" s="6" t="inlineStr">
        <is>
          <t>currency</t>
        </is>
      </c>
      <c r="E8833" s="6" t="inlineStr">
        <is>
          <t>CAD</t>
        </is>
      </c>
      <c r="F8833" s="6" t="inlineStr">
        <is>
          <t>USD</t>
        </is>
      </c>
    </row>
    <row r="8834">
      <c r="A8834" s="8" t="inlineStr">
        <is>
          <t>RC-L3-05</t>
        </is>
      </c>
      <c r="B8834" s="8" t="inlineStr">
        <is>
          <t>payments</t>
        </is>
      </c>
      <c r="C8834" s="8" t="inlineStr">
        <is>
          <t>P3027156</t>
        </is>
      </c>
      <c r="D8834" s="8" t="inlineStr">
        <is>
          <t>currency</t>
        </is>
      </c>
      <c r="E8834" s="8" t="inlineStr">
        <is>
          <t>CAD</t>
        </is>
      </c>
      <c r="F8834" s="8" t="inlineStr">
        <is>
          <t>USD</t>
        </is>
      </c>
    </row>
    <row r="8835">
      <c r="A8835" s="6" t="inlineStr">
        <is>
          <t>RC-L3-05</t>
        </is>
      </c>
      <c r="B8835" s="6" t="inlineStr">
        <is>
          <t>payments</t>
        </is>
      </c>
      <c r="C8835" s="6" t="inlineStr">
        <is>
          <t>P3027158</t>
        </is>
      </c>
      <c r="D8835" s="6" t="inlineStr">
        <is>
          <t>currency</t>
        </is>
      </c>
      <c r="E8835" s="6" t="inlineStr">
        <is>
          <t>GBP</t>
        </is>
      </c>
      <c r="F8835" s="6" t="inlineStr">
        <is>
          <t>USD</t>
        </is>
      </c>
    </row>
    <row r="8836">
      <c r="A8836" s="8" t="inlineStr">
        <is>
          <t>RC-L3-05</t>
        </is>
      </c>
      <c r="B8836" s="8" t="inlineStr">
        <is>
          <t>payments</t>
        </is>
      </c>
      <c r="C8836" s="8" t="inlineStr">
        <is>
          <t>P3027159</t>
        </is>
      </c>
      <c r="D8836" s="8" t="inlineStr">
        <is>
          <t>currency</t>
        </is>
      </c>
      <c r="E8836" s="8" t="inlineStr">
        <is>
          <t>GBP</t>
        </is>
      </c>
      <c r="F8836" s="8" t="inlineStr">
        <is>
          <t>USD</t>
        </is>
      </c>
    </row>
    <row r="8837">
      <c r="A8837" s="6" t="inlineStr">
        <is>
          <t>RC-L3-05</t>
        </is>
      </c>
      <c r="B8837" s="6" t="inlineStr">
        <is>
          <t>payments</t>
        </is>
      </c>
      <c r="C8837" s="6" t="inlineStr">
        <is>
          <t>P3027160</t>
        </is>
      </c>
      <c r="D8837" s="6" t="inlineStr">
        <is>
          <t>currency</t>
        </is>
      </c>
      <c r="E8837" s="6" t="inlineStr">
        <is>
          <t>CAD</t>
        </is>
      </c>
      <c r="F8837" s="6" t="inlineStr">
        <is>
          <t>USD</t>
        </is>
      </c>
    </row>
    <row r="8838">
      <c r="A8838" s="8" t="inlineStr">
        <is>
          <t>RC-L3-05</t>
        </is>
      </c>
      <c r="B8838" s="8" t="inlineStr">
        <is>
          <t>payments</t>
        </is>
      </c>
      <c r="C8838" s="8" t="inlineStr">
        <is>
          <t>P3027173</t>
        </is>
      </c>
      <c r="D8838" s="8" t="inlineStr">
        <is>
          <t>currency</t>
        </is>
      </c>
      <c r="E8838" s="8" t="inlineStr">
        <is>
          <t>GBP</t>
        </is>
      </c>
      <c r="F8838" s="8" t="inlineStr">
        <is>
          <t>USD</t>
        </is>
      </c>
    </row>
    <row r="8839">
      <c r="A8839" s="6" t="inlineStr">
        <is>
          <t>RC-L3-05</t>
        </is>
      </c>
      <c r="B8839" s="6" t="inlineStr">
        <is>
          <t>payments</t>
        </is>
      </c>
      <c r="C8839" s="6" t="inlineStr">
        <is>
          <t>P3027183</t>
        </is>
      </c>
      <c r="D8839" s="6" t="inlineStr">
        <is>
          <t>currency</t>
        </is>
      </c>
      <c r="E8839" s="6" t="inlineStr">
        <is>
          <t>CAD</t>
        </is>
      </c>
      <c r="F8839" s="6" t="inlineStr">
        <is>
          <t>USD</t>
        </is>
      </c>
    </row>
    <row r="8840">
      <c r="A8840" s="8" t="inlineStr">
        <is>
          <t>RC-L3-05</t>
        </is>
      </c>
      <c r="B8840" s="8" t="inlineStr">
        <is>
          <t>payments</t>
        </is>
      </c>
      <c r="C8840" s="8" t="inlineStr">
        <is>
          <t>P3027187</t>
        </is>
      </c>
      <c r="D8840" s="8" t="inlineStr">
        <is>
          <t>currency</t>
        </is>
      </c>
      <c r="E8840" s="8" t="inlineStr">
        <is>
          <t>CAD</t>
        </is>
      </c>
      <c r="F8840" s="8" t="inlineStr">
        <is>
          <t>USD</t>
        </is>
      </c>
    </row>
    <row r="8841">
      <c r="A8841" s="6" t="inlineStr">
        <is>
          <t>RC-L3-05</t>
        </is>
      </c>
      <c r="B8841" s="6" t="inlineStr">
        <is>
          <t>payments</t>
        </is>
      </c>
      <c r="C8841" s="6" t="inlineStr">
        <is>
          <t>P3027189</t>
        </is>
      </c>
      <c r="D8841" s="6" t="inlineStr">
        <is>
          <t>currency</t>
        </is>
      </c>
      <c r="E8841" s="6" t="inlineStr">
        <is>
          <t>CAD</t>
        </is>
      </c>
      <c r="F8841" s="6" t="inlineStr">
        <is>
          <t>USD</t>
        </is>
      </c>
    </row>
    <row r="8842">
      <c r="A8842" s="8" t="inlineStr">
        <is>
          <t>RC-L3-05</t>
        </is>
      </c>
      <c r="B8842" s="8" t="inlineStr">
        <is>
          <t>payments</t>
        </is>
      </c>
      <c r="C8842" s="8" t="inlineStr">
        <is>
          <t>P3027190</t>
        </is>
      </c>
      <c r="D8842" s="8" t="inlineStr">
        <is>
          <t>currency</t>
        </is>
      </c>
      <c r="E8842" s="8" t="inlineStr">
        <is>
          <t>GBP</t>
        </is>
      </c>
      <c r="F8842" s="8" t="inlineStr">
        <is>
          <t>USD</t>
        </is>
      </c>
    </row>
    <row r="8843">
      <c r="A8843" s="6" t="inlineStr">
        <is>
          <t>RC-L3-05</t>
        </is>
      </c>
      <c r="B8843" s="6" t="inlineStr">
        <is>
          <t>payments</t>
        </is>
      </c>
      <c r="C8843" s="6" t="inlineStr">
        <is>
          <t>P3027191</t>
        </is>
      </c>
      <c r="D8843" s="6" t="inlineStr">
        <is>
          <t>currency</t>
        </is>
      </c>
      <c r="E8843" s="6" t="inlineStr">
        <is>
          <t>CAD</t>
        </is>
      </c>
      <c r="F8843" s="6" t="inlineStr">
        <is>
          <t>USD</t>
        </is>
      </c>
    </row>
    <row r="8844">
      <c r="A8844" s="8" t="inlineStr">
        <is>
          <t>RC-L3-05</t>
        </is>
      </c>
      <c r="B8844" s="8" t="inlineStr">
        <is>
          <t>payments</t>
        </is>
      </c>
      <c r="C8844" s="8" t="inlineStr">
        <is>
          <t>P3027192</t>
        </is>
      </c>
      <c r="D8844" s="8" t="inlineStr">
        <is>
          <t>currency</t>
        </is>
      </c>
      <c r="E8844" s="8" t="inlineStr">
        <is>
          <t>EUR</t>
        </is>
      </c>
      <c r="F8844" s="8" t="inlineStr">
        <is>
          <t>USD</t>
        </is>
      </c>
    </row>
    <row r="8845">
      <c r="A8845" s="6" t="inlineStr">
        <is>
          <t>RC-L3-05</t>
        </is>
      </c>
      <c r="B8845" s="6" t="inlineStr">
        <is>
          <t>payments</t>
        </is>
      </c>
      <c r="C8845" s="6" t="inlineStr">
        <is>
          <t>P3027194</t>
        </is>
      </c>
      <c r="D8845" s="6" t="inlineStr">
        <is>
          <t>currency</t>
        </is>
      </c>
      <c r="E8845" s="6" t="inlineStr">
        <is>
          <t>GBP</t>
        </is>
      </c>
      <c r="F8845" s="6" t="inlineStr">
        <is>
          <t>USD</t>
        </is>
      </c>
    </row>
    <row r="8846">
      <c r="A8846" s="8" t="inlineStr">
        <is>
          <t>RC-L3-05</t>
        </is>
      </c>
      <c r="B8846" s="8" t="inlineStr">
        <is>
          <t>payments</t>
        </is>
      </c>
      <c r="C8846" s="8" t="inlineStr">
        <is>
          <t>P3027197</t>
        </is>
      </c>
      <c r="D8846" s="8" t="inlineStr">
        <is>
          <t>currency</t>
        </is>
      </c>
      <c r="E8846" s="8" t="inlineStr">
        <is>
          <t>CAD</t>
        </is>
      </c>
      <c r="F8846" s="8" t="inlineStr">
        <is>
          <t>USD</t>
        </is>
      </c>
    </row>
    <row r="8847">
      <c r="A8847" s="6" t="inlineStr">
        <is>
          <t>RC-L3-05</t>
        </is>
      </c>
      <c r="B8847" s="6" t="inlineStr">
        <is>
          <t>payments</t>
        </is>
      </c>
      <c r="C8847" s="6" t="inlineStr">
        <is>
          <t>P3027198</t>
        </is>
      </c>
      <c r="D8847" s="6" t="inlineStr">
        <is>
          <t>currency</t>
        </is>
      </c>
      <c r="E8847" s="6" t="inlineStr">
        <is>
          <t>CAD</t>
        </is>
      </c>
      <c r="F8847" s="6" t="inlineStr">
        <is>
          <t>USD</t>
        </is>
      </c>
    </row>
    <row r="8848">
      <c r="A8848" s="8" t="inlineStr">
        <is>
          <t>RC-L3-05</t>
        </is>
      </c>
      <c r="B8848" s="8" t="inlineStr">
        <is>
          <t>payments</t>
        </is>
      </c>
      <c r="C8848" s="8" t="inlineStr">
        <is>
          <t>P3027199</t>
        </is>
      </c>
      <c r="D8848" s="8" t="inlineStr">
        <is>
          <t>currency</t>
        </is>
      </c>
      <c r="E8848" s="8" t="inlineStr">
        <is>
          <t>CAD</t>
        </is>
      </c>
      <c r="F8848" s="8" t="inlineStr">
        <is>
          <t>USD</t>
        </is>
      </c>
    </row>
    <row r="8849">
      <c r="A8849" s="6" t="inlineStr">
        <is>
          <t>RC-L3-05</t>
        </is>
      </c>
      <c r="B8849" s="6" t="inlineStr">
        <is>
          <t>payments</t>
        </is>
      </c>
      <c r="C8849" s="6" t="inlineStr">
        <is>
          <t>P3027203</t>
        </is>
      </c>
      <c r="D8849" s="6" t="inlineStr">
        <is>
          <t>currency</t>
        </is>
      </c>
      <c r="E8849" s="6" t="inlineStr">
        <is>
          <t>CAD</t>
        </is>
      </c>
      <c r="F8849" s="6" t="inlineStr">
        <is>
          <t>USD</t>
        </is>
      </c>
    </row>
    <row r="8850">
      <c r="A8850" s="8" t="inlineStr">
        <is>
          <t>RC-L3-05</t>
        </is>
      </c>
      <c r="B8850" s="8" t="inlineStr">
        <is>
          <t>payments</t>
        </is>
      </c>
      <c r="C8850" s="8" t="inlineStr">
        <is>
          <t>P3027205</t>
        </is>
      </c>
      <c r="D8850" s="8" t="inlineStr">
        <is>
          <t>currency</t>
        </is>
      </c>
      <c r="E8850" s="8" t="inlineStr">
        <is>
          <t>CAD</t>
        </is>
      </c>
      <c r="F8850" s="8" t="inlineStr">
        <is>
          <t>USD</t>
        </is>
      </c>
    </row>
    <row r="8851">
      <c r="A8851" s="6" t="inlineStr">
        <is>
          <t>RC-L3-05</t>
        </is>
      </c>
      <c r="B8851" s="6" t="inlineStr">
        <is>
          <t>payments</t>
        </is>
      </c>
      <c r="C8851" s="6" t="inlineStr">
        <is>
          <t>P3027212</t>
        </is>
      </c>
      <c r="D8851" s="6" t="inlineStr">
        <is>
          <t>currency</t>
        </is>
      </c>
      <c r="E8851" s="6" t="inlineStr">
        <is>
          <t>CAD</t>
        </is>
      </c>
      <c r="F8851" s="6" t="inlineStr">
        <is>
          <t>USD</t>
        </is>
      </c>
    </row>
    <row r="8852">
      <c r="A8852" s="8" t="inlineStr">
        <is>
          <t>RC-L3-05</t>
        </is>
      </c>
      <c r="B8852" s="8" t="inlineStr">
        <is>
          <t>payments</t>
        </is>
      </c>
      <c r="C8852" s="8" t="inlineStr">
        <is>
          <t>P3027218</t>
        </is>
      </c>
      <c r="D8852" s="8" t="inlineStr">
        <is>
          <t>currency</t>
        </is>
      </c>
      <c r="E8852" s="8" t="inlineStr">
        <is>
          <t>CAD</t>
        </is>
      </c>
      <c r="F8852" s="8" t="inlineStr">
        <is>
          <t>USD</t>
        </is>
      </c>
    </row>
    <row r="8853">
      <c r="A8853" s="6" t="inlineStr">
        <is>
          <t>RC-L3-05</t>
        </is>
      </c>
      <c r="B8853" s="6" t="inlineStr">
        <is>
          <t>payments</t>
        </is>
      </c>
      <c r="C8853" s="6" t="inlineStr">
        <is>
          <t>P3027222</t>
        </is>
      </c>
      <c r="D8853" s="6" t="inlineStr">
        <is>
          <t>currency</t>
        </is>
      </c>
      <c r="E8853" s="6" t="inlineStr">
        <is>
          <t>CAD</t>
        </is>
      </c>
      <c r="F8853" s="6" t="inlineStr">
        <is>
          <t>USD</t>
        </is>
      </c>
    </row>
    <row r="8854">
      <c r="A8854" s="8" t="inlineStr">
        <is>
          <t>RC-L3-05</t>
        </is>
      </c>
      <c r="B8854" s="8" t="inlineStr">
        <is>
          <t>payments</t>
        </is>
      </c>
      <c r="C8854" s="8" t="inlineStr">
        <is>
          <t>P3027225</t>
        </is>
      </c>
      <c r="D8854" s="8" t="inlineStr">
        <is>
          <t>currency</t>
        </is>
      </c>
      <c r="E8854" s="8" t="inlineStr">
        <is>
          <t>CAD</t>
        </is>
      </c>
      <c r="F8854" s="8" t="inlineStr">
        <is>
          <t>USD</t>
        </is>
      </c>
    </row>
    <row r="8855">
      <c r="A8855" s="6" t="inlineStr">
        <is>
          <t>RC-L3-05</t>
        </is>
      </c>
      <c r="B8855" s="6" t="inlineStr">
        <is>
          <t>payments</t>
        </is>
      </c>
      <c r="C8855" s="6" t="inlineStr">
        <is>
          <t>P3027228</t>
        </is>
      </c>
      <c r="D8855" s="6" t="inlineStr">
        <is>
          <t>currency</t>
        </is>
      </c>
      <c r="E8855" s="6" t="inlineStr">
        <is>
          <t>GBP</t>
        </is>
      </c>
      <c r="F8855" s="6" t="inlineStr">
        <is>
          <t>USD</t>
        </is>
      </c>
    </row>
    <row r="8856">
      <c r="A8856" s="8" t="inlineStr">
        <is>
          <t>RC-L3-05</t>
        </is>
      </c>
      <c r="B8856" s="8" t="inlineStr">
        <is>
          <t>payments</t>
        </is>
      </c>
      <c r="C8856" s="8" t="inlineStr">
        <is>
          <t>P3027231</t>
        </is>
      </c>
      <c r="D8856" s="8" t="inlineStr">
        <is>
          <t>currency</t>
        </is>
      </c>
      <c r="E8856" s="8" t="inlineStr">
        <is>
          <t>GBP</t>
        </is>
      </c>
      <c r="F8856" s="8" t="inlineStr">
        <is>
          <t>USD</t>
        </is>
      </c>
    </row>
    <row r="8857">
      <c r="A8857" s="6" t="inlineStr">
        <is>
          <t>RC-L3-05</t>
        </is>
      </c>
      <c r="B8857" s="6" t="inlineStr">
        <is>
          <t>payments</t>
        </is>
      </c>
      <c r="C8857" s="6" t="inlineStr">
        <is>
          <t>P3027239</t>
        </is>
      </c>
      <c r="D8857" s="6" t="inlineStr">
        <is>
          <t>currency</t>
        </is>
      </c>
      <c r="E8857" s="6" t="inlineStr">
        <is>
          <t>GBP</t>
        </is>
      </c>
      <c r="F8857" s="6" t="inlineStr">
        <is>
          <t>USD</t>
        </is>
      </c>
    </row>
    <row r="8858">
      <c r="A8858" s="8" t="inlineStr">
        <is>
          <t>RC-L3-05</t>
        </is>
      </c>
      <c r="B8858" s="8" t="inlineStr">
        <is>
          <t>payments</t>
        </is>
      </c>
      <c r="C8858" s="8" t="inlineStr">
        <is>
          <t>P3027240</t>
        </is>
      </c>
      <c r="D8858" s="8" t="inlineStr">
        <is>
          <t>currency</t>
        </is>
      </c>
      <c r="E8858" s="8" t="inlineStr">
        <is>
          <t>GBP</t>
        </is>
      </c>
      <c r="F8858" s="8" t="inlineStr">
        <is>
          <t>USD</t>
        </is>
      </c>
    </row>
    <row r="8859">
      <c r="A8859" s="6" t="inlineStr">
        <is>
          <t>RC-L3-05</t>
        </is>
      </c>
      <c r="B8859" s="6" t="inlineStr">
        <is>
          <t>payments</t>
        </is>
      </c>
      <c r="C8859" s="6" t="inlineStr">
        <is>
          <t>P3027243</t>
        </is>
      </c>
      <c r="D8859" s="6" t="inlineStr">
        <is>
          <t>currency</t>
        </is>
      </c>
      <c r="E8859" s="6" t="inlineStr">
        <is>
          <t>EUR</t>
        </is>
      </c>
      <c r="F8859" s="6" t="inlineStr">
        <is>
          <t>USD</t>
        </is>
      </c>
    </row>
    <row r="8860">
      <c r="A8860" s="8" t="inlineStr">
        <is>
          <t>RC-L3-05</t>
        </is>
      </c>
      <c r="B8860" s="8" t="inlineStr">
        <is>
          <t>payments</t>
        </is>
      </c>
      <c r="C8860" s="8" t="inlineStr">
        <is>
          <t>P3027244</t>
        </is>
      </c>
      <c r="D8860" s="8" t="inlineStr">
        <is>
          <t>currency</t>
        </is>
      </c>
      <c r="E8860" s="8" t="inlineStr">
        <is>
          <t>GBP</t>
        </is>
      </c>
      <c r="F8860" s="8" t="inlineStr">
        <is>
          <t>USD</t>
        </is>
      </c>
    </row>
    <row r="8861">
      <c r="A8861" s="6" t="inlineStr">
        <is>
          <t>RC-L3-05</t>
        </is>
      </c>
      <c r="B8861" s="6" t="inlineStr">
        <is>
          <t>payments</t>
        </is>
      </c>
      <c r="C8861" s="6" t="inlineStr">
        <is>
          <t>P3027246</t>
        </is>
      </c>
      <c r="D8861" s="6" t="inlineStr">
        <is>
          <t>currency</t>
        </is>
      </c>
      <c r="E8861" s="6" t="inlineStr">
        <is>
          <t>CAD</t>
        </is>
      </c>
      <c r="F8861" s="6" t="inlineStr">
        <is>
          <t>USD</t>
        </is>
      </c>
    </row>
    <row r="8862">
      <c r="A8862" s="8" t="inlineStr">
        <is>
          <t>RC-L3-05</t>
        </is>
      </c>
      <c r="B8862" s="8" t="inlineStr">
        <is>
          <t>payments</t>
        </is>
      </c>
      <c r="C8862" s="8" t="inlineStr">
        <is>
          <t>P3027250</t>
        </is>
      </c>
      <c r="D8862" s="8" t="inlineStr">
        <is>
          <t>currency</t>
        </is>
      </c>
      <c r="E8862" s="8" t="inlineStr">
        <is>
          <t>GBP</t>
        </is>
      </c>
      <c r="F8862" s="8" t="inlineStr">
        <is>
          <t>USD</t>
        </is>
      </c>
    </row>
    <row r="8863">
      <c r="A8863" s="6" t="inlineStr">
        <is>
          <t>RC-L3-05</t>
        </is>
      </c>
      <c r="B8863" s="6" t="inlineStr">
        <is>
          <t>payments</t>
        </is>
      </c>
      <c r="C8863" s="6" t="inlineStr">
        <is>
          <t>P3027252</t>
        </is>
      </c>
      <c r="D8863" s="6" t="inlineStr">
        <is>
          <t>currency</t>
        </is>
      </c>
      <c r="E8863" s="6" t="inlineStr">
        <is>
          <t>CAD</t>
        </is>
      </c>
      <c r="F8863" s="6" t="inlineStr">
        <is>
          <t>USD</t>
        </is>
      </c>
    </row>
    <row r="8864">
      <c r="A8864" s="8" t="inlineStr">
        <is>
          <t>RC-L3-05</t>
        </is>
      </c>
      <c r="B8864" s="8" t="inlineStr">
        <is>
          <t>payments</t>
        </is>
      </c>
      <c r="C8864" s="8" t="inlineStr">
        <is>
          <t>P3027254</t>
        </is>
      </c>
      <c r="D8864" s="8" t="inlineStr">
        <is>
          <t>currency</t>
        </is>
      </c>
      <c r="E8864" s="8" t="inlineStr">
        <is>
          <t>CAD</t>
        </is>
      </c>
      <c r="F8864" s="8" t="inlineStr">
        <is>
          <t>USD</t>
        </is>
      </c>
    </row>
    <row r="8865">
      <c r="A8865" s="6" t="inlineStr">
        <is>
          <t>RC-L3-05</t>
        </is>
      </c>
      <c r="B8865" s="6" t="inlineStr">
        <is>
          <t>payments</t>
        </is>
      </c>
      <c r="C8865" s="6" t="inlineStr">
        <is>
          <t>P3027257</t>
        </is>
      </c>
      <c r="D8865" s="6" t="inlineStr">
        <is>
          <t>currency</t>
        </is>
      </c>
      <c r="E8865" s="6" t="inlineStr">
        <is>
          <t>CAD</t>
        </is>
      </c>
      <c r="F8865" s="6" t="inlineStr">
        <is>
          <t>USD</t>
        </is>
      </c>
    </row>
    <row r="8866">
      <c r="A8866" s="8" t="inlineStr">
        <is>
          <t>RC-L3-05</t>
        </is>
      </c>
      <c r="B8866" s="8" t="inlineStr">
        <is>
          <t>payments</t>
        </is>
      </c>
      <c r="C8866" s="8" t="inlineStr">
        <is>
          <t>P3027258</t>
        </is>
      </c>
      <c r="D8866" s="8" t="inlineStr">
        <is>
          <t>currency</t>
        </is>
      </c>
      <c r="E8866" s="8" t="inlineStr">
        <is>
          <t>CAD</t>
        </is>
      </c>
      <c r="F8866" s="8" t="inlineStr">
        <is>
          <t>USD</t>
        </is>
      </c>
    </row>
    <row r="8867">
      <c r="A8867" s="6" t="inlineStr">
        <is>
          <t>RC-L3-05</t>
        </is>
      </c>
      <c r="B8867" s="6" t="inlineStr">
        <is>
          <t>payments</t>
        </is>
      </c>
      <c r="C8867" s="6" t="inlineStr">
        <is>
          <t>P3027265</t>
        </is>
      </c>
      <c r="D8867" s="6" t="inlineStr">
        <is>
          <t>currency</t>
        </is>
      </c>
      <c r="E8867" s="6" t="inlineStr">
        <is>
          <t>CAD</t>
        </is>
      </c>
      <c r="F8867" s="6" t="inlineStr">
        <is>
          <t>USD</t>
        </is>
      </c>
    </row>
    <row r="8868">
      <c r="A8868" s="8" t="inlineStr">
        <is>
          <t>RC-L3-05</t>
        </is>
      </c>
      <c r="B8868" s="8" t="inlineStr">
        <is>
          <t>payments</t>
        </is>
      </c>
      <c r="C8868" s="8" t="inlineStr">
        <is>
          <t>P3027266</t>
        </is>
      </c>
      <c r="D8868" s="8" t="inlineStr">
        <is>
          <t>currency</t>
        </is>
      </c>
      <c r="E8868" s="8" t="inlineStr">
        <is>
          <t>CAD</t>
        </is>
      </c>
      <c r="F8868" s="8" t="inlineStr">
        <is>
          <t>USD</t>
        </is>
      </c>
    </row>
    <row r="8869">
      <c r="A8869" s="6" t="inlineStr">
        <is>
          <t>RC-L3-05</t>
        </is>
      </c>
      <c r="B8869" s="6" t="inlineStr">
        <is>
          <t>payments</t>
        </is>
      </c>
      <c r="C8869" s="6" t="inlineStr">
        <is>
          <t>P3027267</t>
        </is>
      </c>
      <c r="D8869" s="6" t="inlineStr">
        <is>
          <t>currency</t>
        </is>
      </c>
      <c r="E8869" s="6" t="inlineStr">
        <is>
          <t>EUR</t>
        </is>
      </c>
      <c r="F8869" s="6" t="inlineStr">
        <is>
          <t>USD</t>
        </is>
      </c>
    </row>
    <row r="8870">
      <c r="A8870" s="8" t="inlineStr">
        <is>
          <t>RC-L3-05</t>
        </is>
      </c>
      <c r="B8870" s="8" t="inlineStr">
        <is>
          <t>payments</t>
        </is>
      </c>
      <c r="C8870" s="8" t="inlineStr">
        <is>
          <t>P3027272</t>
        </is>
      </c>
      <c r="D8870" s="8" t="inlineStr">
        <is>
          <t>currency</t>
        </is>
      </c>
      <c r="E8870" s="8" t="inlineStr">
        <is>
          <t>EUR</t>
        </is>
      </c>
      <c r="F8870" s="8" t="inlineStr">
        <is>
          <t>USD</t>
        </is>
      </c>
    </row>
    <row r="8871">
      <c r="A8871" s="6" t="inlineStr">
        <is>
          <t>RC-L3-05</t>
        </is>
      </c>
      <c r="B8871" s="6" t="inlineStr">
        <is>
          <t>payments</t>
        </is>
      </c>
      <c r="C8871" s="6" t="inlineStr">
        <is>
          <t>P3027278</t>
        </is>
      </c>
      <c r="D8871" s="6" t="inlineStr">
        <is>
          <t>currency</t>
        </is>
      </c>
      <c r="E8871" s="6" t="inlineStr">
        <is>
          <t>GBP</t>
        </is>
      </c>
      <c r="F8871" s="6" t="inlineStr">
        <is>
          <t>USD</t>
        </is>
      </c>
    </row>
    <row r="8872">
      <c r="A8872" s="8" t="inlineStr">
        <is>
          <t>RC-L3-05</t>
        </is>
      </c>
      <c r="B8872" s="8" t="inlineStr">
        <is>
          <t>payments</t>
        </is>
      </c>
      <c r="C8872" s="8" t="inlineStr">
        <is>
          <t>P3027280</t>
        </is>
      </c>
      <c r="D8872" s="8" t="inlineStr">
        <is>
          <t>currency</t>
        </is>
      </c>
      <c r="E8872" s="8" t="inlineStr">
        <is>
          <t>EUR</t>
        </is>
      </c>
      <c r="F8872" s="8" t="inlineStr">
        <is>
          <t>USD</t>
        </is>
      </c>
    </row>
    <row r="8873">
      <c r="A8873" s="6" t="inlineStr">
        <is>
          <t>RC-L3-05</t>
        </is>
      </c>
      <c r="B8873" s="6" t="inlineStr">
        <is>
          <t>payments</t>
        </is>
      </c>
      <c r="C8873" s="6" t="inlineStr">
        <is>
          <t>P3027284</t>
        </is>
      </c>
      <c r="D8873" s="6" t="inlineStr">
        <is>
          <t>currency</t>
        </is>
      </c>
      <c r="E8873" s="6" t="inlineStr">
        <is>
          <t>GBP</t>
        </is>
      </c>
      <c r="F8873" s="6" t="inlineStr">
        <is>
          <t>USD</t>
        </is>
      </c>
    </row>
    <row r="8874">
      <c r="A8874" s="8" t="inlineStr">
        <is>
          <t>RC-L3-05</t>
        </is>
      </c>
      <c r="B8874" s="8" t="inlineStr">
        <is>
          <t>payments</t>
        </is>
      </c>
      <c r="C8874" s="8" t="inlineStr">
        <is>
          <t>P3027286</t>
        </is>
      </c>
      <c r="D8874" s="8" t="inlineStr">
        <is>
          <t>currency</t>
        </is>
      </c>
      <c r="E8874" s="8" t="inlineStr">
        <is>
          <t>CAD</t>
        </is>
      </c>
      <c r="F8874" s="8" t="inlineStr">
        <is>
          <t>USD</t>
        </is>
      </c>
    </row>
    <row r="8875">
      <c r="A8875" s="6" t="inlineStr">
        <is>
          <t>RC-L3-05</t>
        </is>
      </c>
      <c r="B8875" s="6" t="inlineStr">
        <is>
          <t>payments</t>
        </is>
      </c>
      <c r="C8875" s="6" t="inlineStr">
        <is>
          <t>P3027290</t>
        </is>
      </c>
      <c r="D8875" s="6" t="inlineStr">
        <is>
          <t>currency</t>
        </is>
      </c>
      <c r="E8875" s="6" t="inlineStr">
        <is>
          <t>EUR</t>
        </is>
      </c>
      <c r="F8875" s="6" t="inlineStr">
        <is>
          <t>USD</t>
        </is>
      </c>
    </row>
    <row r="8876">
      <c r="A8876" s="8" t="inlineStr">
        <is>
          <t>RC-L3-05</t>
        </is>
      </c>
      <c r="B8876" s="8" t="inlineStr">
        <is>
          <t>payments</t>
        </is>
      </c>
      <c r="C8876" s="8" t="inlineStr">
        <is>
          <t>P3027293</t>
        </is>
      </c>
      <c r="D8876" s="8" t="inlineStr">
        <is>
          <t>currency</t>
        </is>
      </c>
      <c r="E8876" s="8" t="inlineStr">
        <is>
          <t>CAD</t>
        </is>
      </c>
      <c r="F8876" s="8" t="inlineStr">
        <is>
          <t>USD</t>
        </is>
      </c>
    </row>
    <row r="8877">
      <c r="A8877" s="6" t="inlineStr">
        <is>
          <t>RC-L3-05</t>
        </is>
      </c>
      <c r="B8877" s="6" t="inlineStr">
        <is>
          <t>payments</t>
        </is>
      </c>
      <c r="C8877" s="6" t="inlineStr">
        <is>
          <t>P3027297</t>
        </is>
      </c>
      <c r="D8877" s="6" t="inlineStr">
        <is>
          <t>currency</t>
        </is>
      </c>
      <c r="E8877" s="6" t="inlineStr">
        <is>
          <t>CAD</t>
        </is>
      </c>
      <c r="F8877" s="6" t="inlineStr">
        <is>
          <t>USD</t>
        </is>
      </c>
    </row>
    <row r="8878">
      <c r="A8878" s="8" t="inlineStr">
        <is>
          <t>RC-L3-05</t>
        </is>
      </c>
      <c r="B8878" s="8" t="inlineStr">
        <is>
          <t>payments</t>
        </is>
      </c>
      <c r="C8878" s="8" t="inlineStr">
        <is>
          <t>P3027298</t>
        </is>
      </c>
      <c r="D8878" s="8" t="inlineStr">
        <is>
          <t>currency</t>
        </is>
      </c>
      <c r="E8878" s="8" t="inlineStr">
        <is>
          <t>CAD</t>
        </is>
      </c>
      <c r="F8878" s="8" t="inlineStr">
        <is>
          <t>USD</t>
        </is>
      </c>
    </row>
    <row r="8879">
      <c r="A8879" s="6" t="inlineStr">
        <is>
          <t>RC-L3-05</t>
        </is>
      </c>
      <c r="B8879" s="6" t="inlineStr">
        <is>
          <t>payments</t>
        </is>
      </c>
      <c r="C8879" s="6" t="inlineStr">
        <is>
          <t>P3027305</t>
        </is>
      </c>
      <c r="D8879" s="6" t="inlineStr">
        <is>
          <t>currency</t>
        </is>
      </c>
      <c r="E8879" s="6" t="inlineStr">
        <is>
          <t>CAD</t>
        </is>
      </c>
      <c r="F8879" s="6" t="inlineStr">
        <is>
          <t>USD</t>
        </is>
      </c>
    </row>
    <row r="8880">
      <c r="A8880" s="8" t="inlineStr">
        <is>
          <t>RC-L3-05</t>
        </is>
      </c>
      <c r="B8880" s="8" t="inlineStr">
        <is>
          <t>payments</t>
        </is>
      </c>
      <c r="C8880" s="8" t="inlineStr">
        <is>
          <t>P3027311</t>
        </is>
      </c>
      <c r="D8880" s="8" t="inlineStr">
        <is>
          <t>currency</t>
        </is>
      </c>
      <c r="E8880" s="8" t="inlineStr">
        <is>
          <t>GBP</t>
        </is>
      </c>
      <c r="F8880" s="8" t="inlineStr">
        <is>
          <t>USD</t>
        </is>
      </c>
    </row>
    <row r="8881">
      <c r="A8881" s="6" t="inlineStr">
        <is>
          <t>RC-L3-05</t>
        </is>
      </c>
      <c r="B8881" s="6" t="inlineStr">
        <is>
          <t>payments</t>
        </is>
      </c>
      <c r="C8881" s="6" t="inlineStr">
        <is>
          <t>P3027315</t>
        </is>
      </c>
      <c r="D8881" s="6" t="inlineStr">
        <is>
          <t>currency</t>
        </is>
      </c>
      <c r="E8881" s="6" t="inlineStr">
        <is>
          <t>EUR</t>
        </is>
      </c>
      <c r="F8881" s="6" t="inlineStr">
        <is>
          <t>USD</t>
        </is>
      </c>
    </row>
    <row r="8882">
      <c r="A8882" s="8" t="inlineStr">
        <is>
          <t>RC-L3-05</t>
        </is>
      </c>
      <c r="B8882" s="8" t="inlineStr">
        <is>
          <t>payments</t>
        </is>
      </c>
      <c r="C8882" s="8" t="inlineStr">
        <is>
          <t>P3027318</t>
        </is>
      </c>
      <c r="D8882" s="8" t="inlineStr">
        <is>
          <t>currency</t>
        </is>
      </c>
      <c r="E8882" s="8" t="inlineStr">
        <is>
          <t>CAD</t>
        </is>
      </c>
      <c r="F8882" s="8" t="inlineStr">
        <is>
          <t>USD</t>
        </is>
      </c>
    </row>
    <row r="8883">
      <c r="A8883" s="6" t="inlineStr">
        <is>
          <t>RC-L3-05</t>
        </is>
      </c>
      <c r="B8883" s="6" t="inlineStr">
        <is>
          <t>payments</t>
        </is>
      </c>
      <c r="C8883" s="6" t="inlineStr">
        <is>
          <t>P3027320</t>
        </is>
      </c>
      <c r="D8883" s="6" t="inlineStr">
        <is>
          <t>currency</t>
        </is>
      </c>
      <c r="E8883" s="6" t="inlineStr">
        <is>
          <t>GBP</t>
        </is>
      </c>
      <c r="F8883" s="6" t="inlineStr">
        <is>
          <t>USD</t>
        </is>
      </c>
    </row>
    <row r="8884">
      <c r="A8884" s="8" t="inlineStr">
        <is>
          <t>RC-L3-05</t>
        </is>
      </c>
      <c r="B8884" s="8" t="inlineStr">
        <is>
          <t>payments</t>
        </is>
      </c>
      <c r="C8884" s="8" t="inlineStr">
        <is>
          <t>P3027321</t>
        </is>
      </c>
      <c r="D8884" s="8" t="inlineStr">
        <is>
          <t>currency</t>
        </is>
      </c>
      <c r="E8884" s="8" t="inlineStr">
        <is>
          <t>CAD</t>
        </is>
      </c>
      <c r="F8884" s="8" t="inlineStr">
        <is>
          <t>USD</t>
        </is>
      </c>
    </row>
    <row r="8885">
      <c r="A8885" s="6" t="inlineStr">
        <is>
          <t>RC-L3-05</t>
        </is>
      </c>
      <c r="B8885" s="6" t="inlineStr">
        <is>
          <t>payments</t>
        </is>
      </c>
      <c r="C8885" s="6" t="inlineStr">
        <is>
          <t>P3027322</t>
        </is>
      </c>
      <c r="D8885" s="6" t="inlineStr">
        <is>
          <t>currency</t>
        </is>
      </c>
      <c r="E8885" s="6" t="inlineStr">
        <is>
          <t>CAD</t>
        </is>
      </c>
      <c r="F8885" s="6" t="inlineStr">
        <is>
          <t>USD</t>
        </is>
      </c>
    </row>
    <row r="8886">
      <c r="A8886" s="8" t="inlineStr">
        <is>
          <t>RC-L3-05</t>
        </is>
      </c>
      <c r="B8886" s="8" t="inlineStr">
        <is>
          <t>payments</t>
        </is>
      </c>
      <c r="C8886" s="8" t="inlineStr">
        <is>
          <t>P3027326</t>
        </is>
      </c>
      <c r="D8886" s="8" t="inlineStr">
        <is>
          <t>currency</t>
        </is>
      </c>
      <c r="E8886" s="8" t="inlineStr">
        <is>
          <t>GBP</t>
        </is>
      </c>
      <c r="F8886" s="8" t="inlineStr">
        <is>
          <t>USD</t>
        </is>
      </c>
    </row>
    <row r="8887">
      <c r="A8887" s="6" t="inlineStr">
        <is>
          <t>RC-L3-05</t>
        </is>
      </c>
      <c r="B8887" s="6" t="inlineStr">
        <is>
          <t>payments</t>
        </is>
      </c>
      <c r="C8887" s="6" t="inlineStr">
        <is>
          <t>P3027331</t>
        </is>
      </c>
      <c r="D8887" s="6" t="inlineStr">
        <is>
          <t>currency</t>
        </is>
      </c>
      <c r="E8887" s="6" t="inlineStr">
        <is>
          <t>CAD</t>
        </is>
      </c>
      <c r="F8887" s="6" t="inlineStr">
        <is>
          <t>USD</t>
        </is>
      </c>
    </row>
    <row r="8888">
      <c r="A8888" s="8" t="inlineStr">
        <is>
          <t>RC-L3-05</t>
        </is>
      </c>
      <c r="B8888" s="8" t="inlineStr">
        <is>
          <t>payments</t>
        </is>
      </c>
      <c r="C8888" s="8" t="inlineStr">
        <is>
          <t>P3027332</t>
        </is>
      </c>
      <c r="D8888" s="8" t="inlineStr">
        <is>
          <t>currency</t>
        </is>
      </c>
      <c r="E8888" s="8" t="inlineStr">
        <is>
          <t>CAD</t>
        </is>
      </c>
      <c r="F8888" s="8" t="inlineStr">
        <is>
          <t>USD</t>
        </is>
      </c>
    </row>
    <row r="8889">
      <c r="A8889" s="6" t="inlineStr">
        <is>
          <t>RC-L3-05</t>
        </is>
      </c>
      <c r="B8889" s="6" t="inlineStr">
        <is>
          <t>payments</t>
        </is>
      </c>
      <c r="C8889" s="6" t="inlineStr">
        <is>
          <t>P3027335</t>
        </is>
      </c>
      <c r="D8889" s="6" t="inlineStr">
        <is>
          <t>currency</t>
        </is>
      </c>
      <c r="E8889" s="6" t="inlineStr">
        <is>
          <t>GBP</t>
        </is>
      </c>
      <c r="F8889" s="6" t="inlineStr">
        <is>
          <t>USD</t>
        </is>
      </c>
    </row>
    <row r="8890">
      <c r="A8890" s="8" t="inlineStr">
        <is>
          <t>RC-L3-05</t>
        </is>
      </c>
      <c r="B8890" s="8" t="inlineStr">
        <is>
          <t>payments</t>
        </is>
      </c>
      <c r="C8890" s="8" t="inlineStr">
        <is>
          <t>P3027339</t>
        </is>
      </c>
      <c r="D8890" s="8" t="inlineStr">
        <is>
          <t>currency</t>
        </is>
      </c>
      <c r="E8890" s="8" t="inlineStr">
        <is>
          <t>CAD</t>
        </is>
      </c>
      <c r="F8890" s="8" t="inlineStr">
        <is>
          <t>USD</t>
        </is>
      </c>
    </row>
    <row r="8891">
      <c r="A8891" s="6" t="inlineStr">
        <is>
          <t>RC-L3-05</t>
        </is>
      </c>
      <c r="B8891" s="6" t="inlineStr">
        <is>
          <t>payments</t>
        </is>
      </c>
      <c r="C8891" s="6" t="inlineStr">
        <is>
          <t>P3027342</t>
        </is>
      </c>
      <c r="D8891" s="6" t="inlineStr">
        <is>
          <t>currency</t>
        </is>
      </c>
      <c r="E8891" s="6" t="inlineStr">
        <is>
          <t>CAD</t>
        </is>
      </c>
      <c r="F8891" s="6" t="inlineStr">
        <is>
          <t>USD</t>
        </is>
      </c>
    </row>
    <row r="8892">
      <c r="A8892" s="8" t="inlineStr">
        <is>
          <t>RC-L3-05</t>
        </is>
      </c>
      <c r="B8892" s="8" t="inlineStr">
        <is>
          <t>payments</t>
        </is>
      </c>
      <c r="C8892" s="8" t="inlineStr">
        <is>
          <t>P3027344</t>
        </is>
      </c>
      <c r="D8892" s="8" t="inlineStr">
        <is>
          <t>currency</t>
        </is>
      </c>
      <c r="E8892" s="8" t="inlineStr">
        <is>
          <t>CAD</t>
        </is>
      </c>
      <c r="F8892" s="8" t="inlineStr">
        <is>
          <t>USD</t>
        </is>
      </c>
    </row>
    <row r="8893">
      <c r="A8893" s="6" t="inlineStr">
        <is>
          <t>RC-L3-05</t>
        </is>
      </c>
      <c r="B8893" s="6" t="inlineStr">
        <is>
          <t>payments</t>
        </is>
      </c>
      <c r="C8893" s="6" t="inlineStr">
        <is>
          <t>P3027348</t>
        </is>
      </c>
      <c r="D8893" s="6" t="inlineStr">
        <is>
          <t>currency</t>
        </is>
      </c>
      <c r="E8893" s="6" t="inlineStr">
        <is>
          <t>CAD</t>
        </is>
      </c>
      <c r="F8893" s="6" t="inlineStr">
        <is>
          <t>USD</t>
        </is>
      </c>
    </row>
    <row r="8894">
      <c r="A8894" s="8" t="inlineStr">
        <is>
          <t>RC-L3-05</t>
        </is>
      </c>
      <c r="B8894" s="8" t="inlineStr">
        <is>
          <t>payments</t>
        </is>
      </c>
      <c r="C8894" s="8" t="inlineStr">
        <is>
          <t>P3027349</t>
        </is>
      </c>
      <c r="D8894" s="8" t="inlineStr">
        <is>
          <t>currency</t>
        </is>
      </c>
      <c r="E8894" s="8" t="inlineStr">
        <is>
          <t>GBP</t>
        </is>
      </c>
      <c r="F8894" s="8" t="inlineStr">
        <is>
          <t>USD</t>
        </is>
      </c>
    </row>
    <row r="8895">
      <c r="A8895" s="6" t="inlineStr">
        <is>
          <t>RC-L3-05</t>
        </is>
      </c>
      <c r="B8895" s="6" t="inlineStr">
        <is>
          <t>payments</t>
        </is>
      </c>
      <c r="C8895" s="6" t="inlineStr">
        <is>
          <t>P3027352</t>
        </is>
      </c>
      <c r="D8895" s="6" t="inlineStr">
        <is>
          <t>currency</t>
        </is>
      </c>
      <c r="E8895" s="6" t="inlineStr">
        <is>
          <t>GBP</t>
        </is>
      </c>
      <c r="F8895" s="6" t="inlineStr">
        <is>
          <t>USD</t>
        </is>
      </c>
    </row>
    <row r="8896">
      <c r="A8896" s="8" t="inlineStr">
        <is>
          <t>RC-L3-05</t>
        </is>
      </c>
      <c r="B8896" s="8" t="inlineStr">
        <is>
          <t>payments</t>
        </is>
      </c>
      <c r="C8896" s="8" t="inlineStr">
        <is>
          <t>P3027353</t>
        </is>
      </c>
      <c r="D8896" s="8" t="inlineStr">
        <is>
          <t>currency</t>
        </is>
      </c>
      <c r="E8896" s="8" t="inlineStr">
        <is>
          <t>EUR</t>
        </is>
      </c>
      <c r="F8896" s="8" t="inlineStr">
        <is>
          <t>USD</t>
        </is>
      </c>
    </row>
    <row r="8897">
      <c r="A8897" s="6" t="inlineStr">
        <is>
          <t>RC-L3-05</t>
        </is>
      </c>
      <c r="B8897" s="6" t="inlineStr">
        <is>
          <t>payments</t>
        </is>
      </c>
      <c r="C8897" s="6" t="inlineStr">
        <is>
          <t>P3027356</t>
        </is>
      </c>
      <c r="D8897" s="6" t="inlineStr">
        <is>
          <t>currency</t>
        </is>
      </c>
      <c r="E8897" s="6" t="inlineStr">
        <is>
          <t>CAD</t>
        </is>
      </c>
      <c r="F8897" s="6" t="inlineStr">
        <is>
          <t>USD</t>
        </is>
      </c>
    </row>
    <row r="8898">
      <c r="A8898" s="8" t="inlineStr">
        <is>
          <t>RC-L3-05</t>
        </is>
      </c>
      <c r="B8898" s="8" t="inlineStr">
        <is>
          <t>payments</t>
        </is>
      </c>
      <c r="C8898" s="8" t="inlineStr">
        <is>
          <t>P3027357</t>
        </is>
      </c>
      <c r="D8898" s="8" t="inlineStr">
        <is>
          <t>currency</t>
        </is>
      </c>
      <c r="E8898" s="8" t="inlineStr">
        <is>
          <t>EUR</t>
        </is>
      </c>
      <c r="F8898" s="8" t="inlineStr">
        <is>
          <t>USD</t>
        </is>
      </c>
    </row>
    <row r="8899">
      <c r="A8899" s="6" t="inlineStr">
        <is>
          <t>RC-L3-05</t>
        </is>
      </c>
      <c r="B8899" s="6" t="inlineStr">
        <is>
          <t>payments</t>
        </is>
      </c>
      <c r="C8899" s="6" t="inlineStr">
        <is>
          <t>P3027362</t>
        </is>
      </c>
      <c r="D8899" s="6" t="inlineStr">
        <is>
          <t>currency</t>
        </is>
      </c>
      <c r="E8899" s="6" t="inlineStr">
        <is>
          <t>GBP</t>
        </is>
      </c>
      <c r="F8899" s="6" t="inlineStr">
        <is>
          <t>USD</t>
        </is>
      </c>
    </row>
    <row r="8900">
      <c r="A8900" s="8" t="inlineStr">
        <is>
          <t>RC-L3-05</t>
        </is>
      </c>
      <c r="B8900" s="8" t="inlineStr">
        <is>
          <t>payments</t>
        </is>
      </c>
      <c r="C8900" s="8" t="inlineStr">
        <is>
          <t>P3027363</t>
        </is>
      </c>
      <c r="D8900" s="8" t="inlineStr">
        <is>
          <t>currency</t>
        </is>
      </c>
      <c r="E8900" s="8" t="inlineStr">
        <is>
          <t>CAD</t>
        </is>
      </c>
      <c r="F8900" s="8" t="inlineStr">
        <is>
          <t>USD</t>
        </is>
      </c>
    </row>
    <row r="8901">
      <c r="A8901" s="6" t="inlineStr">
        <is>
          <t>RC-L3-05</t>
        </is>
      </c>
      <c r="B8901" s="6" t="inlineStr">
        <is>
          <t>payments</t>
        </is>
      </c>
      <c r="C8901" s="6" t="inlineStr">
        <is>
          <t>P3027365</t>
        </is>
      </c>
      <c r="D8901" s="6" t="inlineStr">
        <is>
          <t>currency</t>
        </is>
      </c>
      <c r="E8901" s="6" t="inlineStr">
        <is>
          <t>CAD</t>
        </is>
      </c>
      <c r="F8901" s="6" t="inlineStr">
        <is>
          <t>USD</t>
        </is>
      </c>
    </row>
    <row r="8902">
      <c r="A8902" s="8" t="inlineStr">
        <is>
          <t>RC-L3-05</t>
        </is>
      </c>
      <c r="B8902" s="8" t="inlineStr">
        <is>
          <t>payments</t>
        </is>
      </c>
      <c r="C8902" s="8" t="inlineStr">
        <is>
          <t>P3027367</t>
        </is>
      </c>
      <c r="D8902" s="8" t="inlineStr">
        <is>
          <t>currency</t>
        </is>
      </c>
      <c r="E8902" s="8" t="inlineStr">
        <is>
          <t>CAD</t>
        </is>
      </c>
      <c r="F8902" s="8" t="inlineStr">
        <is>
          <t>USD</t>
        </is>
      </c>
    </row>
    <row r="8903">
      <c r="A8903" s="6" t="inlineStr">
        <is>
          <t>RC-L3-05</t>
        </is>
      </c>
      <c r="B8903" s="6" t="inlineStr">
        <is>
          <t>payments</t>
        </is>
      </c>
      <c r="C8903" s="6" t="inlineStr">
        <is>
          <t>P3027368</t>
        </is>
      </c>
      <c r="D8903" s="6" t="inlineStr">
        <is>
          <t>currency</t>
        </is>
      </c>
      <c r="E8903" s="6" t="inlineStr">
        <is>
          <t>CAD</t>
        </is>
      </c>
      <c r="F8903" s="6" t="inlineStr">
        <is>
          <t>USD</t>
        </is>
      </c>
    </row>
    <row r="8904">
      <c r="A8904" s="8" t="inlineStr">
        <is>
          <t>RC-L3-05</t>
        </is>
      </c>
      <c r="B8904" s="8" t="inlineStr">
        <is>
          <t>payments</t>
        </is>
      </c>
      <c r="C8904" s="8" t="inlineStr">
        <is>
          <t>P3027369</t>
        </is>
      </c>
      <c r="D8904" s="8" t="inlineStr">
        <is>
          <t>currency</t>
        </is>
      </c>
      <c r="E8904" s="8" t="inlineStr">
        <is>
          <t>CAD</t>
        </is>
      </c>
      <c r="F8904" s="8" t="inlineStr">
        <is>
          <t>USD</t>
        </is>
      </c>
    </row>
    <row r="8905">
      <c r="A8905" s="6" t="inlineStr">
        <is>
          <t>RC-L3-05</t>
        </is>
      </c>
      <c r="B8905" s="6" t="inlineStr">
        <is>
          <t>payments</t>
        </is>
      </c>
      <c r="C8905" s="6" t="inlineStr">
        <is>
          <t>P3027371</t>
        </is>
      </c>
      <c r="D8905" s="6" t="inlineStr">
        <is>
          <t>currency</t>
        </is>
      </c>
      <c r="E8905" s="6" t="inlineStr">
        <is>
          <t>EUR</t>
        </is>
      </c>
      <c r="F8905" s="6" t="inlineStr">
        <is>
          <t>USD</t>
        </is>
      </c>
    </row>
    <row r="8906">
      <c r="A8906" s="8" t="inlineStr">
        <is>
          <t>RC-L3-05</t>
        </is>
      </c>
      <c r="B8906" s="8" t="inlineStr">
        <is>
          <t>payments</t>
        </is>
      </c>
      <c r="C8906" s="8" t="inlineStr">
        <is>
          <t>P3027376</t>
        </is>
      </c>
      <c r="D8906" s="8" t="inlineStr">
        <is>
          <t>currency</t>
        </is>
      </c>
      <c r="E8906" s="8" t="inlineStr">
        <is>
          <t>GBP</t>
        </is>
      </c>
      <c r="F8906" s="8" t="inlineStr">
        <is>
          <t>USD</t>
        </is>
      </c>
    </row>
    <row r="8907">
      <c r="A8907" s="6" t="inlineStr">
        <is>
          <t>RC-L3-05</t>
        </is>
      </c>
      <c r="B8907" s="6" t="inlineStr">
        <is>
          <t>payments</t>
        </is>
      </c>
      <c r="C8907" s="6" t="inlineStr">
        <is>
          <t>P3027379</t>
        </is>
      </c>
      <c r="D8907" s="6" t="inlineStr">
        <is>
          <t>currency</t>
        </is>
      </c>
      <c r="E8907" s="6" t="inlineStr">
        <is>
          <t>CAD</t>
        </is>
      </c>
      <c r="F8907" s="6" t="inlineStr">
        <is>
          <t>USD</t>
        </is>
      </c>
    </row>
    <row r="8908">
      <c r="A8908" s="8" t="inlineStr">
        <is>
          <t>RC-L3-05</t>
        </is>
      </c>
      <c r="B8908" s="8" t="inlineStr">
        <is>
          <t>payments</t>
        </is>
      </c>
      <c r="C8908" s="8" t="inlineStr">
        <is>
          <t>P3027384</t>
        </is>
      </c>
      <c r="D8908" s="8" t="inlineStr">
        <is>
          <t>currency</t>
        </is>
      </c>
      <c r="E8908" s="8" t="inlineStr">
        <is>
          <t>CAD</t>
        </is>
      </c>
      <c r="F8908" s="8" t="inlineStr">
        <is>
          <t>USD</t>
        </is>
      </c>
    </row>
    <row r="8909">
      <c r="A8909" s="6" t="inlineStr">
        <is>
          <t>RC-L3-05</t>
        </is>
      </c>
      <c r="B8909" s="6" t="inlineStr">
        <is>
          <t>payments</t>
        </is>
      </c>
      <c r="C8909" s="6" t="inlineStr">
        <is>
          <t>P3027385</t>
        </is>
      </c>
      <c r="D8909" s="6" t="inlineStr">
        <is>
          <t>currency</t>
        </is>
      </c>
      <c r="E8909" s="6" t="inlineStr">
        <is>
          <t>EUR</t>
        </is>
      </c>
      <c r="F8909" s="6" t="inlineStr">
        <is>
          <t>USD</t>
        </is>
      </c>
    </row>
    <row r="8910">
      <c r="A8910" s="8" t="inlineStr">
        <is>
          <t>RC-L3-05</t>
        </is>
      </c>
      <c r="B8910" s="8" t="inlineStr">
        <is>
          <t>payments</t>
        </is>
      </c>
      <c r="C8910" s="8" t="inlineStr">
        <is>
          <t>P3027391</t>
        </is>
      </c>
      <c r="D8910" s="8" t="inlineStr">
        <is>
          <t>currency</t>
        </is>
      </c>
      <c r="E8910" s="8" t="inlineStr">
        <is>
          <t>GBP</t>
        </is>
      </c>
      <c r="F8910" s="8" t="inlineStr">
        <is>
          <t>USD</t>
        </is>
      </c>
    </row>
    <row r="8911">
      <c r="A8911" s="6" t="inlineStr">
        <is>
          <t>RC-L3-05</t>
        </is>
      </c>
      <c r="B8911" s="6" t="inlineStr">
        <is>
          <t>payments</t>
        </is>
      </c>
      <c r="C8911" s="6" t="inlineStr">
        <is>
          <t>P3027393</t>
        </is>
      </c>
      <c r="D8911" s="6" t="inlineStr">
        <is>
          <t>currency</t>
        </is>
      </c>
      <c r="E8911" s="6" t="inlineStr">
        <is>
          <t>GBP</t>
        </is>
      </c>
      <c r="F8911" s="6" t="inlineStr">
        <is>
          <t>USD</t>
        </is>
      </c>
    </row>
    <row r="8912">
      <c r="A8912" s="8" t="inlineStr">
        <is>
          <t>RC-L3-05</t>
        </is>
      </c>
      <c r="B8912" s="8" t="inlineStr">
        <is>
          <t>payments</t>
        </is>
      </c>
      <c r="C8912" s="8" t="inlineStr">
        <is>
          <t>P3027401</t>
        </is>
      </c>
      <c r="D8912" s="8" t="inlineStr">
        <is>
          <t>currency</t>
        </is>
      </c>
      <c r="E8912" s="8" t="inlineStr">
        <is>
          <t>CAD</t>
        </is>
      </c>
      <c r="F8912" s="8" t="inlineStr">
        <is>
          <t>USD</t>
        </is>
      </c>
    </row>
    <row r="8913">
      <c r="A8913" s="6" t="inlineStr">
        <is>
          <t>RC-L3-05</t>
        </is>
      </c>
      <c r="B8913" s="6" t="inlineStr">
        <is>
          <t>payments</t>
        </is>
      </c>
      <c r="C8913" s="6" t="inlineStr">
        <is>
          <t>P3027404</t>
        </is>
      </c>
      <c r="D8913" s="6" t="inlineStr">
        <is>
          <t>currency</t>
        </is>
      </c>
      <c r="E8913" s="6" t="inlineStr">
        <is>
          <t>CAD</t>
        </is>
      </c>
      <c r="F8913" s="6" t="inlineStr">
        <is>
          <t>USD</t>
        </is>
      </c>
    </row>
    <row r="8914">
      <c r="A8914" s="8" t="inlineStr">
        <is>
          <t>RC-L3-05</t>
        </is>
      </c>
      <c r="B8914" s="8" t="inlineStr">
        <is>
          <t>payments</t>
        </is>
      </c>
      <c r="C8914" s="8" t="inlineStr">
        <is>
          <t>P3027411</t>
        </is>
      </c>
      <c r="D8914" s="8" t="inlineStr">
        <is>
          <t>currency</t>
        </is>
      </c>
      <c r="E8914" s="8" t="inlineStr">
        <is>
          <t>CAD</t>
        </is>
      </c>
      <c r="F8914" s="8" t="inlineStr">
        <is>
          <t>USD</t>
        </is>
      </c>
    </row>
    <row r="8915">
      <c r="A8915" s="6" t="inlineStr">
        <is>
          <t>RC-L3-05</t>
        </is>
      </c>
      <c r="B8915" s="6" t="inlineStr">
        <is>
          <t>payments</t>
        </is>
      </c>
      <c r="C8915" s="6" t="inlineStr">
        <is>
          <t>P3027412</t>
        </is>
      </c>
      <c r="D8915" s="6" t="inlineStr">
        <is>
          <t>currency</t>
        </is>
      </c>
      <c r="E8915" s="6" t="inlineStr">
        <is>
          <t>GBP</t>
        </is>
      </c>
      <c r="F8915" s="6" t="inlineStr">
        <is>
          <t>USD</t>
        </is>
      </c>
    </row>
    <row r="8916">
      <c r="A8916" s="8" t="inlineStr">
        <is>
          <t>RC-L3-05</t>
        </is>
      </c>
      <c r="B8916" s="8" t="inlineStr">
        <is>
          <t>payments</t>
        </is>
      </c>
      <c r="C8916" s="8" t="inlineStr">
        <is>
          <t>P3027418</t>
        </is>
      </c>
      <c r="D8916" s="8" t="inlineStr">
        <is>
          <t>currency</t>
        </is>
      </c>
      <c r="E8916" s="8" t="inlineStr">
        <is>
          <t>CAD</t>
        </is>
      </c>
      <c r="F8916" s="8" t="inlineStr">
        <is>
          <t>USD</t>
        </is>
      </c>
    </row>
    <row r="8917">
      <c r="A8917" s="6" t="inlineStr">
        <is>
          <t>RC-L3-05</t>
        </is>
      </c>
      <c r="B8917" s="6" t="inlineStr">
        <is>
          <t>payments</t>
        </is>
      </c>
      <c r="C8917" s="6" t="inlineStr">
        <is>
          <t>P3027419</t>
        </is>
      </c>
      <c r="D8917" s="6" t="inlineStr">
        <is>
          <t>currency</t>
        </is>
      </c>
      <c r="E8917" s="6" t="inlineStr">
        <is>
          <t>CAD</t>
        </is>
      </c>
      <c r="F8917" s="6" t="inlineStr">
        <is>
          <t>USD</t>
        </is>
      </c>
    </row>
    <row r="8918">
      <c r="A8918" s="8" t="inlineStr">
        <is>
          <t>RC-L3-05</t>
        </is>
      </c>
      <c r="B8918" s="8" t="inlineStr">
        <is>
          <t>payments</t>
        </is>
      </c>
      <c r="C8918" s="8" t="inlineStr">
        <is>
          <t>P3027422</t>
        </is>
      </c>
      <c r="D8918" s="8" t="inlineStr">
        <is>
          <t>currency</t>
        </is>
      </c>
      <c r="E8918" s="8" t="inlineStr">
        <is>
          <t>CAD</t>
        </is>
      </c>
      <c r="F8918" s="8" t="inlineStr">
        <is>
          <t>USD</t>
        </is>
      </c>
    </row>
    <row r="8919">
      <c r="A8919" s="6" t="inlineStr">
        <is>
          <t>RC-L3-05</t>
        </is>
      </c>
      <c r="B8919" s="6" t="inlineStr">
        <is>
          <t>payments</t>
        </is>
      </c>
      <c r="C8919" s="6" t="inlineStr">
        <is>
          <t>P3027425</t>
        </is>
      </c>
      <c r="D8919" s="6" t="inlineStr">
        <is>
          <t>currency</t>
        </is>
      </c>
      <c r="E8919" s="6" t="inlineStr">
        <is>
          <t>GBP</t>
        </is>
      </c>
      <c r="F8919" s="6" t="inlineStr">
        <is>
          <t>USD</t>
        </is>
      </c>
    </row>
    <row r="8920">
      <c r="A8920" s="8" t="inlineStr">
        <is>
          <t>RC-L3-05</t>
        </is>
      </c>
      <c r="B8920" s="8" t="inlineStr">
        <is>
          <t>payments</t>
        </is>
      </c>
      <c r="C8920" s="8" t="inlineStr">
        <is>
          <t>P3027430</t>
        </is>
      </c>
      <c r="D8920" s="8" t="inlineStr">
        <is>
          <t>currency</t>
        </is>
      </c>
      <c r="E8920" s="8" t="inlineStr">
        <is>
          <t>GBP</t>
        </is>
      </c>
      <c r="F8920" s="8" t="inlineStr">
        <is>
          <t>USD</t>
        </is>
      </c>
    </row>
    <row r="8921">
      <c r="A8921" s="6" t="inlineStr">
        <is>
          <t>RC-L3-05</t>
        </is>
      </c>
      <c r="B8921" s="6" t="inlineStr">
        <is>
          <t>payments</t>
        </is>
      </c>
      <c r="C8921" s="6" t="inlineStr">
        <is>
          <t>P3027431</t>
        </is>
      </c>
      <c r="D8921" s="6" t="inlineStr">
        <is>
          <t>currency</t>
        </is>
      </c>
      <c r="E8921" s="6" t="inlineStr">
        <is>
          <t>CAD</t>
        </is>
      </c>
      <c r="F8921" s="6" t="inlineStr">
        <is>
          <t>USD</t>
        </is>
      </c>
    </row>
    <row r="8922">
      <c r="A8922" s="8" t="inlineStr">
        <is>
          <t>RC-L3-05</t>
        </is>
      </c>
      <c r="B8922" s="8" t="inlineStr">
        <is>
          <t>payments</t>
        </is>
      </c>
      <c r="C8922" s="8" t="inlineStr">
        <is>
          <t>P3027433</t>
        </is>
      </c>
      <c r="D8922" s="8" t="inlineStr">
        <is>
          <t>currency</t>
        </is>
      </c>
      <c r="E8922" s="8" t="inlineStr">
        <is>
          <t>EUR</t>
        </is>
      </c>
      <c r="F8922" s="8" t="inlineStr">
        <is>
          <t>USD</t>
        </is>
      </c>
    </row>
    <row r="8923">
      <c r="A8923" s="6" t="inlineStr">
        <is>
          <t>RC-L3-05</t>
        </is>
      </c>
      <c r="B8923" s="6" t="inlineStr">
        <is>
          <t>payments</t>
        </is>
      </c>
      <c r="C8923" s="6" t="inlineStr">
        <is>
          <t>P3027435</t>
        </is>
      </c>
      <c r="D8923" s="6" t="inlineStr">
        <is>
          <t>currency</t>
        </is>
      </c>
      <c r="E8923" s="6" t="inlineStr">
        <is>
          <t>CAD</t>
        </is>
      </c>
      <c r="F8923" s="6" t="inlineStr">
        <is>
          <t>USD</t>
        </is>
      </c>
    </row>
    <row r="8924">
      <c r="A8924" s="8" t="inlineStr">
        <is>
          <t>RC-L3-05</t>
        </is>
      </c>
      <c r="B8924" s="8" t="inlineStr">
        <is>
          <t>payments</t>
        </is>
      </c>
      <c r="C8924" s="8" t="inlineStr">
        <is>
          <t>P3027437</t>
        </is>
      </c>
      <c r="D8924" s="8" t="inlineStr">
        <is>
          <t>currency</t>
        </is>
      </c>
      <c r="E8924" s="8" t="inlineStr">
        <is>
          <t>CAD</t>
        </is>
      </c>
      <c r="F8924" s="8" t="inlineStr">
        <is>
          <t>USD</t>
        </is>
      </c>
    </row>
    <row r="8925">
      <c r="A8925" s="6" t="inlineStr">
        <is>
          <t>RC-L3-05</t>
        </is>
      </c>
      <c r="B8925" s="6" t="inlineStr">
        <is>
          <t>payments</t>
        </is>
      </c>
      <c r="C8925" s="6" t="inlineStr">
        <is>
          <t>P3027439</t>
        </is>
      </c>
      <c r="D8925" s="6" t="inlineStr">
        <is>
          <t>currency</t>
        </is>
      </c>
      <c r="E8925" s="6" t="inlineStr">
        <is>
          <t>CAD</t>
        </is>
      </c>
      <c r="F8925" s="6" t="inlineStr">
        <is>
          <t>USD</t>
        </is>
      </c>
    </row>
    <row r="8926">
      <c r="A8926" s="8" t="inlineStr">
        <is>
          <t>RC-L3-05</t>
        </is>
      </c>
      <c r="B8926" s="8" t="inlineStr">
        <is>
          <t>payments</t>
        </is>
      </c>
      <c r="C8926" s="8" t="inlineStr">
        <is>
          <t>P3027442</t>
        </is>
      </c>
      <c r="D8926" s="8" t="inlineStr">
        <is>
          <t>currency</t>
        </is>
      </c>
      <c r="E8926" s="8" t="inlineStr">
        <is>
          <t>CAD</t>
        </is>
      </c>
      <c r="F8926" s="8" t="inlineStr">
        <is>
          <t>USD</t>
        </is>
      </c>
    </row>
    <row r="8927">
      <c r="A8927" s="6" t="inlineStr">
        <is>
          <t>RC-L3-05</t>
        </is>
      </c>
      <c r="B8927" s="6" t="inlineStr">
        <is>
          <t>payments</t>
        </is>
      </c>
      <c r="C8927" s="6" t="inlineStr">
        <is>
          <t>P3027444</t>
        </is>
      </c>
      <c r="D8927" s="6" t="inlineStr">
        <is>
          <t>currency</t>
        </is>
      </c>
      <c r="E8927" s="6" t="inlineStr">
        <is>
          <t>EUR</t>
        </is>
      </c>
      <c r="F8927" s="6" t="inlineStr">
        <is>
          <t>USD</t>
        </is>
      </c>
    </row>
    <row r="8928">
      <c r="A8928" s="8" t="inlineStr">
        <is>
          <t>RC-L3-05</t>
        </is>
      </c>
      <c r="B8928" s="8" t="inlineStr">
        <is>
          <t>payments</t>
        </is>
      </c>
      <c r="C8928" s="8" t="inlineStr">
        <is>
          <t>P3027454</t>
        </is>
      </c>
      <c r="D8928" s="8" t="inlineStr">
        <is>
          <t>currency</t>
        </is>
      </c>
      <c r="E8928" s="8" t="inlineStr">
        <is>
          <t>EUR</t>
        </is>
      </c>
      <c r="F8928" s="8" t="inlineStr">
        <is>
          <t>USD</t>
        </is>
      </c>
    </row>
    <row r="8929">
      <c r="A8929" s="6" t="inlineStr">
        <is>
          <t>RC-L3-05</t>
        </is>
      </c>
      <c r="B8929" s="6" t="inlineStr">
        <is>
          <t>payments</t>
        </is>
      </c>
      <c r="C8929" s="6" t="inlineStr">
        <is>
          <t>P3027460</t>
        </is>
      </c>
      <c r="D8929" s="6" t="inlineStr">
        <is>
          <t>currency</t>
        </is>
      </c>
      <c r="E8929" s="6" t="inlineStr">
        <is>
          <t>GBP</t>
        </is>
      </c>
      <c r="F8929" s="6" t="inlineStr">
        <is>
          <t>USD</t>
        </is>
      </c>
    </row>
    <row r="8930">
      <c r="A8930" s="8" t="inlineStr">
        <is>
          <t>RC-L3-05</t>
        </is>
      </c>
      <c r="B8930" s="8" t="inlineStr">
        <is>
          <t>payments</t>
        </is>
      </c>
      <c r="C8930" s="8" t="inlineStr">
        <is>
          <t>P3027461</t>
        </is>
      </c>
      <c r="D8930" s="8" t="inlineStr">
        <is>
          <t>currency</t>
        </is>
      </c>
      <c r="E8930" s="8" t="inlineStr">
        <is>
          <t>CAD</t>
        </is>
      </c>
      <c r="F8930" s="8" t="inlineStr">
        <is>
          <t>USD</t>
        </is>
      </c>
    </row>
    <row r="8931">
      <c r="A8931" s="6" t="inlineStr">
        <is>
          <t>RC-L3-05</t>
        </is>
      </c>
      <c r="B8931" s="6" t="inlineStr">
        <is>
          <t>payments</t>
        </is>
      </c>
      <c r="C8931" s="6" t="inlineStr">
        <is>
          <t>P3027463</t>
        </is>
      </c>
      <c r="D8931" s="6" t="inlineStr">
        <is>
          <t>currency</t>
        </is>
      </c>
      <c r="E8931" s="6" t="inlineStr">
        <is>
          <t>EUR</t>
        </is>
      </c>
      <c r="F8931" s="6" t="inlineStr">
        <is>
          <t>USD</t>
        </is>
      </c>
    </row>
    <row r="8932">
      <c r="A8932" s="8" t="inlineStr">
        <is>
          <t>RC-L3-05</t>
        </is>
      </c>
      <c r="B8932" s="8" t="inlineStr">
        <is>
          <t>payments</t>
        </is>
      </c>
      <c r="C8932" s="8" t="inlineStr">
        <is>
          <t>P3027467</t>
        </is>
      </c>
      <c r="D8932" s="8" t="inlineStr">
        <is>
          <t>currency</t>
        </is>
      </c>
      <c r="E8932" s="8" t="inlineStr">
        <is>
          <t>GBP</t>
        </is>
      </c>
      <c r="F8932" s="8" t="inlineStr">
        <is>
          <t>USD</t>
        </is>
      </c>
    </row>
    <row r="8933">
      <c r="A8933" s="6" t="inlineStr">
        <is>
          <t>RC-L3-05</t>
        </is>
      </c>
      <c r="B8933" s="6" t="inlineStr">
        <is>
          <t>payments</t>
        </is>
      </c>
      <c r="C8933" s="6" t="inlineStr">
        <is>
          <t>P3027468</t>
        </is>
      </c>
      <c r="D8933" s="6" t="inlineStr">
        <is>
          <t>currency</t>
        </is>
      </c>
      <c r="E8933" s="6" t="inlineStr">
        <is>
          <t>CAD</t>
        </is>
      </c>
      <c r="F8933" s="6" t="inlineStr">
        <is>
          <t>USD</t>
        </is>
      </c>
    </row>
    <row r="8934">
      <c r="A8934" s="8" t="inlineStr">
        <is>
          <t>RC-L3-05</t>
        </is>
      </c>
      <c r="B8934" s="8" t="inlineStr">
        <is>
          <t>payments</t>
        </is>
      </c>
      <c r="C8934" s="8" t="inlineStr">
        <is>
          <t>P3027478</t>
        </is>
      </c>
      <c r="D8934" s="8" t="inlineStr">
        <is>
          <t>currency</t>
        </is>
      </c>
      <c r="E8934" s="8" t="inlineStr">
        <is>
          <t>GBP</t>
        </is>
      </c>
      <c r="F8934" s="8" t="inlineStr">
        <is>
          <t>USD</t>
        </is>
      </c>
    </row>
    <row r="8935">
      <c r="A8935" s="6" t="inlineStr">
        <is>
          <t>RC-L3-05</t>
        </is>
      </c>
      <c r="B8935" s="6" t="inlineStr">
        <is>
          <t>payments</t>
        </is>
      </c>
      <c r="C8935" s="6" t="inlineStr">
        <is>
          <t>P3027481</t>
        </is>
      </c>
      <c r="D8935" s="6" t="inlineStr">
        <is>
          <t>currency</t>
        </is>
      </c>
      <c r="E8935" s="6" t="inlineStr">
        <is>
          <t>CAD</t>
        </is>
      </c>
      <c r="F8935" s="6" t="inlineStr">
        <is>
          <t>USD</t>
        </is>
      </c>
    </row>
    <row r="8936">
      <c r="A8936" s="8" t="inlineStr">
        <is>
          <t>RC-L3-05</t>
        </is>
      </c>
      <c r="B8936" s="8" t="inlineStr">
        <is>
          <t>payments</t>
        </is>
      </c>
      <c r="C8936" s="8" t="inlineStr">
        <is>
          <t>P3027483</t>
        </is>
      </c>
      <c r="D8936" s="8" t="inlineStr">
        <is>
          <t>currency</t>
        </is>
      </c>
      <c r="E8936" s="8" t="inlineStr">
        <is>
          <t>EUR</t>
        </is>
      </c>
      <c r="F8936" s="8" t="inlineStr">
        <is>
          <t>USD</t>
        </is>
      </c>
    </row>
    <row r="8937">
      <c r="A8937" s="6" t="inlineStr">
        <is>
          <t>RC-L3-05</t>
        </is>
      </c>
      <c r="B8937" s="6" t="inlineStr">
        <is>
          <t>payments</t>
        </is>
      </c>
      <c r="C8937" s="6" t="inlineStr">
        <is>
          <t>P3027485</t>
        </is>
      </c>
      <c r="D8937" s="6" t="inlineStr">
        <is>
          <t>currency</t>
        </is>
      </c>
      <c r="E8937" s="6" t="inlineStr">
        <is>
          <t>EUR</t>
        </is>
      </c>
      <c r="F8937" s="6" t="inlineStr">
        <is>
          <t>USD</t>
        </is>
      </c>
    </row>
    <row r="8938">
      <c r="A8938" s="8" t="inlineStr">
        <is>
          <t>RC-L3-05</t>
        </is>
      </c>
      <c r="B8938" s="8" t="inlineStr">
        <is>
          <t>payments</t>
        </is>
      </c>
      <c r="C8938" s="8" t="inlineStr">
        <is>
          <t>P3027487</t>
        </is>
      </c>
      <c r="D8938" s="8" t="inlineStr">
        <is>
          <t>currency</t>
        </is>
      </c>
      <c r="E8938" s="8" t="inlineStr">
        <is>
          <t>CAD</t>
        </is>
      </c>
      <c r="F8938" s="8" t="inlineStr">
        <is>
          <t>USD</t>
        </is>
      </c>
    </row>
    <row r="8939">
      <c r="A8939" s="6" t="inlineStr">
        <is>
          <t>RC-L3-05</t>
        </is>
      </c>
      <c r="B8939" s="6" t="inlineStr">
        <is>
          <t>payments</t>
        </is>
      </c>
      <c r="C8939" s="6" t="inlineStr">
        <is>
          <t>P3027491</t>
        </is>
      </c>
      <c r="D8939" s="6" t="inlineStr">
        <is>
          <t>currency</t>
        </is>
      </c>
      <c r="E8939" s="6" t="inlineStr">
        <is>
          <t>GBP</t>
        </is>
      </c>
      <c r="F8939" s="6" t="inlineStr">
        <is>
          <t>USD</t>
        </is>
      </c>
    </row>
    <row r="8940">
      <c r="A8940" s="8" t="inlineStr">
        <is>
          <t>RC-L3-05</t>
        </is>
      </c>
      <c r="B8940" s="8" t="inlineStr">
        <is>
          <t>payments</t>
        </is>
      </c>
      <c r="C8940" s="8" t="inlineStr">
        <is>
          <t>P3027495</t>
        </is>
      </c>
      <c r="D8940" s="8" t="inlineStr">
        <is>
          <t>currency</t>
        </is>
      </c>
      <c r="E8940" s="8" t="inlineStr">
        <is>
          <t>EUR</t>
        </is>
      </c>
      <c r="F8940" s="8" t="inlineStr">
        <is>
          <t>USD</t>
        </is>
      </c>
    </row>
    <row r="8941">
      <c r="A8941" s="6" t="inlineStr">
        <is>
          <t>RC-L3-05</t>
        </is>
      </c>
      <c r="B8941" s="6" t="inlineStr">
        <is>
          <t>payments</t>
        </is>
      </c>
      <c r="C8941" s="6" t="inlineStr">
        <is>
          <t>P3027506</t>
        </is>
      </c>
      <c r="D8941" s="6" t="inlineStr">
        <is>
          <t>currency</t>
        </is>
      </c>
      <c r="E8941" s="6" t="inlineStr">
        <is>
          <t>GBP</t>
        </is>
      </c>
      <c r="F8941" s="6" t="inlineStr">
        <is>
          <t>USD</t>
        </is>
      </c>
    </row>
    <row r="8942">
      <c r="A8942" s="8" t="inlineStr">
        <is>
          <t>RC-L3-05</t>
        </is>
      </c>
      <c r="B8942" s="8" t="inlineStr">
        <is>
          <t>payments</t>
        </is>
      </c>
      <c r="C8942" s="8" t="inlineStr">
        <is>
          <t>P3027507</t>
        </is>
      </c>
      <c r="D8942" s="8" t="inlineStr">
        <is>
          <t>currency</t>
        </is>
      </c>
      <c r="E8942" s="8" t="inlineStr">
        <is>
          <t>CAD</t>
        </is>
      </c>
      <c r="F8942" s="8" t="inlineStr">
        <is>
          <t>USD</t>
        </is>
      </c>
    </row>
    <row r="8943">
      <c r="A8943" s="6" t="inlineStr">
        <is>
          <t>RC-L3-05</t>
        </is>
      </c>
      <c r="B8943" s="6" t="inlineStr">
        <is>
          <t>payments</t>
        </is>
      </c>
      <c r="C8943" s="6" t="inlineStr">
        <is>
          <t>P3027509</t>
        </is>
      </c>
      <c r="D8943" s="6" t="inlineStr">
        <is>
          <t>currency</t>
        </is>
      </c>
      <c r="E8943" s="6" t="inlineStr">
        <is>
          <t>GBP</t>
        </is>
      </c>
      <c r="F8943" s="6" t="inlineStr">
        <is>
          <t>USD</t>
        </is>
      </c>
    </row>
    <row r="8944">
      <c r="A8944" s="8" t="inlineStr">
        <is>
          <t>RC-L3-05</t>
        </is>
      </c>
      <c r="B8944" s="8" t="inlineStr">
        <is>
          <t>payments</t>
        </is>
      </c>
      <c r="C8944" s="8" t="inlineStr">
        <is>
          <t>P3027511</t>
        </is>
      </c>
      <c r="D8944" s="8" t="inlineStr">
        <is>
          <t>currency</t>
        </is>
      </c>
      <c r="E8944" s="8" t="inlineStr">
        <is>
          <t>GBP</t>
        </is>
      </c>
      <c r="F8944" s="8" t="inlineStr">
        <is>
          <t>USD</t>
        </is>
      </c>
    </row>
    <row r="8945">
      <c r="A8945" s="6" t="inlineStr">
        <is>
          <t>RC-L3-05</t>
        </is>
      </c>
      <c r="B8945" s="6" t="inlineStr">
        <is>
          <t>payments</t>
        </is>
      </c>
      <c r="C8945" s="6" t="inlineStr">
        <is>
          <t>P3027513</t>
        </is>
      </c>
      <c r="D8945" s="6" t="inlineStr">
        <is>
          <t>currency</t>
        </is>
      </c>
      <c r="E8945" s="6" t="inlineStr">
        <is>
          <t>GBP</t>
        </is>
      </c>
      <c r="F8945" s="6" t="inlineStr">
        <is>
          <t>USD</t>
        </is>
      </c>
    </row>
    <row r="8946">
      <c r="A8946" s="8" t="inlineStr">
        <is>
          <t>RC-L3-05</t>
        </is>
      </c>
      <c r="B8946" s="8" t="inlineStr">
        <is>
          <t>payments</t>
        </is>
      </c>
      <c r="C8946" s="8" t="inlineStr">
        <is>
          <t>P3027515</t>
        </is>
      </c>
      <c r="D8946" s="8" t="inlineStr">
        <is>
          <t>currency</t>
        </is>
      </c>
      <c r="E8946" s="8" t="inlineStr">
        <is>
          <t>GBP</t>
        </is>
      </c>
      <c r="F8946" s="8" t="inlineStr">
        <is>
          <t>USD</t>
        </is>
      </c>
    </row>
    <row r="8947">
      <c r="A8947" s="6" t="inlineStr">
        <is>
          <t>RC-L3-05</t>
        </is>
      </c>
      <c r="B8947" s="6" t="inlineStr">
        <is>
          <t>payments</t>
        </is>
      </c>
      <c r="C8947" s="6" t="inlineStr">
        <is>
          <t>P3027518</t>
        </is>
      </c>
      <c r="D8947" s="6" t="inlineStr">
        <is>
          <t>currency</t>
        </is>
      </c>
      <c r="E8947" s="6" t="inlineStr">
        <is>
          <t>CAD</t>
        </is>
      </c>
      <c r="F8947" s="6" t="inlineStr">
        <is>
          <t>USD</t>
        </is>
      </c>
    </row>
    <row r="8948">
      <c r="A8948" s="8" t="inlineStr">
        <is>
          <t>RC-L3-05</t>
        </is>
      </c>
      <c r="B8948" s="8" t="inlineStr">
        <is>
          <t>payments</t>
        </is>
      </c>
      <c r="C8948" s="8" t="inlineStr">
        <is>
          <t>P3027520</t>
        </is>
      </c>
      <c r="D8948" s="8" t="inlineStr">
        <is>
          <t>currency</t>
        </is>
      </c>
      <c r="E8948" s="8" t="inlineStr">
        <is>
          <t>CAD</t>
        </is>
      </c>
      <c r="F8948" s="8" t="inlineStr">
        <is>
          <t>USD</t>
        </is>
      </c>
    </row>
    <row r="8949">
      <c r="A8949" s="6" t="inlineStr">
        <is>
          <t>RC-L3-05</t>
        </is>
      </c>
      <c r="B8949" s="6" t="inlineStr">
        <is>
          <t>payments</t>
        </is>
      </c>
      <c r="C8949" s="6" t="inlineStr">
        <is>
          <t>P3027524</t>
        </is>
      </c>
      <c r="D8949" s="6" t="inlineStr">
        <is>
          <t>currency</t>
        </is>
      </c>
      <c r="E8949" s="6" t="inlineStr">
        <is>
          <t>GBP</t>
        </is>
      </c>
      <c r="F8949" s="6" t="inlineStr">
        <is>
          <t>USD</t>
        </is>
      </c>
    </row>
    <row r="8950">
      <c r="A8950" s="8" t="inlineStr">
        <is>
          <t>RC-L3-05</t>
        </is>
      </c>
      <c r="B8950" s="8" t="inlineStr">
        <is>
          <t>payments</t>
        </is>
      </c>
      <c r="C8950" s="8" t="inlineStr">
        <is>
          <t>P3027526</t>
        </is>
      </c>
      <c r="D8950" s="8" t="inlineStr">
        <is>
          <t>currency</t>
        </is>
      </c>
      <c r="E8950" s="8" t="inlineStr">
        <is>
          <t>GBP</t>
        </is>
      </c>
      <c r="F8950" s="8" t="inlineStr">
        <is>
          <t>USD</t>
        </is>
      </c>
    </row>
    <row r="8951">
      <c r="A8951" s="6" t="inlineStr">
        <is>
          <t>RC-L3-05</t>
        </is>
      </c>
      <c r="B8951" s="6" t="inlineStr">
        <is>
          <t>payments</t>
        </is>
      </c>
      <c r="C8951" s="6" t="inlineStr">
        <is>
          <t>P3027531</t>
        </is>
      </c>
      <c r="D8951" s="6" t="inlineStr">
        <is>
          <t>currency</t>
        </is>
      </c>
      <c r="E8951" s="6" t="inlineStr">
        <is>
          <t>GBP</t>
        </is>
      </c>
      <c r="F8951" s="6" t="inlineStr">
        <is>
          <t>USD</t>
        </is>
      </c>
    </row>
    <row r="8952">
      <c r="A8952" s="8" t="inlineStr">
        <is>
          <t>RC-L3-05</t>
        </is>
      </c>
      <c r="B8952" s="8" t="inlineStr">
        <is>
          <t>payments</t>
        </is>
      </c>
      <c r="C8952" s="8" t="inlineStr">
        <is>
          <t>P3027533</t>
        </is>
      </c>
      <c r="D8952" s="8" t="inlineStr">
        <is>
          <t>currency</t>
        </is>
      </c>
      <c r="E8952" s="8" t="inlineStr">
        <is>
          <t>EUR</t>
        </is>
      </c>
      <c r="F8952" s="8" t="inlineStr">
        <is>
          <t>USD</t>
        </is>
      </c>
    </row>
    <row r="8953">
      <c r="A8953" s="6" t="inlineStr">
        <is>
          <t>RC-L3-05</t>
        </is>
      </c>
      <c r="B8953" s="6" t="inlineStr">
        <is>
          <t>payments</t>
        </is>
      </c>
      <c r="C8953" s="6" t="inlineStr">
        <is>
          <t>P3027534</t>
        </is>
      </c>
      <c r="D8953" s="6" t="inlineStr">
        <is>
          <t>currency</t>
        </is>
      </c>
      <c r="E8953" s="6" t="inlineStr">
        <is>
          <t>CAD</t>
        </is>
      </c>
      <c r="F8953" s="6" t="inlineStr">
        <is>
          <t>USD</t>
        </is>
      </c>
    </row>
    <row r="8954">
      <c r="A8954" s="8" t="inlineStr">
        <is>
          <t>RC-L3-05</t>
        </is>
      </c>
      <c r="B8954" s="8" t="inlineStr">
        <is>
          <t>payments</t>
        </is>
      </c>
      <c r="C8954" s="8" t="inlineStr">
        <is>
          <t>P3027538</t>
        </is>
      </c>
      <c r="D8954" s="8" t="inlineStr">
        <is>
          <t>currency</t>
        </is>
      </c>
      <c r="E8954" s="8" t="inlineStr">
        <is>
          <t>EUR</t>
        </is>
      </c>
      <c r="F8954" s="8" t="inlineStr">
        <is>
          <t>USD</t>
        </is>
      </c>
    </row>
    <row r="8955">
      <c r="A8955" s="6" t="inlineStr">
        <is>
          <t>RC-L3-05</t>
        </is>
      </c>
      <c r="B8955" s="6" t="inlineStr">
        <is>
          <t>payments</t>
        </is>
      </c>
      <c r="C8955" s="6" t="inlineStr">
        <is>
          <t>P3027540</t>
        </is>
      </c>
      <c r="D8955" s="6" t="inlineStr">
        <is>
          <t>currency</t>
        </is>
      </c>
      <c r="E8955" s="6" t="inlineStr">
        <is>
          <t>EUR</t>
        </is>
      </c>
      <c r="F8955" s="6" t="inlineStr">
        <is>
          <t>USD</t>
        </is>
      </c>
    </row>
    <row r="8956">
      <c r="A8956" s="8" t="inlineStr">
        <is>
          <t>RC-L3-05</t>
        </is>
      </c>
      <c r="B8956" s="8" t="inlineStr">
        <is>
          <t>payments</t>
        </is>
      </c>
      <c r="C8956" s="8" t="inlineStr">
        <is>
          <t>P3027547</t>
        </is>
      </c>
      <c r="D8956" s="8" t="inlineStr">
        <is>
          <t>currency</t>
        </is>
      </c>
      <c r="E8956" s="8" t="inlineStr">
        <is>
          <t>GBP</t>
        </is>
      </c>
      <c r="F8956" s="8" t="inlineStr">
        <is>
          <t>USD</t>
        </is>
      </c>
    </row>
    <row r="8957">
      <c r="A8957" s="6" t="inlineStr">
        <is>
          <t>RC-L3-05</t>
        </is>
      </c>
      <c r="B8957" s="6" t="inlineStr">
        <is>
          <t>payments</t>
        </is>
      </c>
      <c r="C8957" s="6" t="inlineStr">
        <is>
          <t>P3027554</t>
        </is>
      </c>
      <c r="D8957" s="6" t="inlineStr">
        <is>
          <t>currency</t>
        </is>
      </c>
      <c r="E8957" s="6" t="inlineStr">
        <is>
          <t>CAD</t>
        </is>
      </c>
      <c r="F8957" s="6" t="inlineStr">
        <is>
          <t>USD</t>
        </is>
      </c>
    </row>
    <row r="8958">
      <c r="A8958" s="8" t="inlineStr">
        <is>
          <t>RC-L3-05</t>
        </is>
      </c>
      <c r="B8958" s="8" t="inlineStr">
        <is>
          <t>payments</t>
        </is>
      </c>
      <c r="C8958" s="8" t="inlineStr">
        <is>
          <t>P3027555</t>
        </is>
      </c>
      <c r="D8958" s="8" t="inlineStr">
        <is>
          <t>currency</t>
        </is>
      </c>
      <c r="E8958" s="8" t="inlineStr">
        <is>
          <t>EUR</t>
        </is>
      </c>
      <c r="F8958" s="8" t="inlineStr">
        <is>
          <t>USD</t>
        </is>
      </c>
    </row>
    <row r="8959">
      <c r="A8959" s="6" t="inlineStr">
        <is>
          <t>RC-L3-05</t>
        </is>
      </c>
      <c r="B8959" s="6" t="inlineStr">
        <is>
          <t>payments</t>
        </is>
      </c>
      <c r="C8959" s="6" t="inlineStr">
        <is>
          <t>P3027560</t>
        </is>
      </c>
      <c r="D8959" s="6" t="inlineStr">
        <is>
          <t>currency</t>
        </is>
      </c>
      <c r="E8959" s="6" t="inlineStr">
        <is>
          <t>CAD</t>
        </is>
      </c>
      <c r="F8959" s="6" t="inlineStr">
        <is>
          <t>USD</t>
        </is>
      </c>
    </row>
    <row r="8960">
      <c r="A8960" s="8" t="inlineStr">
        <is>
          <t>RC-L3-05</t>
        </is>
      </c>
      <c r="B8960" s="8" t="inlineStr">
        <is>
          <t>payments</t>
        </is>
      </c>
      <c r="C8960" s="8" t="inlineStr">
        <is>
          <t>P3027564</t>
        </is>
      </c>
      <c r="D8960" s="8" t="inlineStr">
        <is>
          <t>currency</t>
        </is>
      </c>
      <c r="E8960" s="8" t="inlineStr">
        <is>
          <t>GBP</t>
        </is>
      </c>
      <c r="F8960" s="8" t="inlineStr">
        <is>
          <t>USD</t>
        </is>
      </c>
    </row>
    <row r="8961">
      <c r="A8961" s="6" t="inlineStr">
        <is>
          <t>RC-L3-05</t>
        </is>
      </c>
      <c r="B8961" s="6" t="inlineStr">
        <is>
          <t>payments</t>
        </is>
      </c>
      <c r="C8961" s="6" t="inlineStr">
        <is>
          <t>P3027565</t>
        </is>
      </c>
      <c r="D8961" s="6" t="inlineStr">
        <is>
          <t>currency</t>
        </is>
      </c>
      <c r="E8961" s="6" t="inlineStr">
        <is>
          <t>GBP</t>
        </is>
      </c>
      <c r="F8961" s="6" t="inlineStr">
        <is>
          <t>USD</t>
        </is>
      </c>
    </row>
    <row r="8962">
      <c r="A8962" s="8" t="inlineStr">
        <is>
          <t>RC-L3-05</t>
        </is>
      </c>
      <c r="B8962" s="8" t="inlineStr">
        <is>
          <t>payments</t>
        </is>
      </c>
      <c r="C8962" s="8" t="inlineStr">
        <is>
          <t>P3027572</t>
        </is>
      </c>
      <c r="D8962" s="8" t="inlineStr">
        <is>
          <t>currency</t>
        </is>
      </c>
      <c r="E8962" s="8" t="inlineStr">
        <is>
          <t>GBP</t>
        </is>
      </c>
      <c r="F8962" s="8" t="inlineStr">
        <is>
          <t>USD</t>
        </is>
      </c>
    </row>
    <row r="8963">
      <c r="A8963" s="6" t="inlineStr">
        <is>
          <t>RC-L3-05</t>
        </is>
      </c>
      <c r="B8963" s="6" t="inlineStr">
        <is>
          <t>payments</t>
        </is>
      </c>
      <c r="C8963" s="6" t="inlineStr">
        <is>
          <t>P3027580</t>
        </is>
      </c>
      <c r="D8963" s="6" t="inlineStr">
        <is>
          <t>currency</t>
        </is>
      </c>
      <c r="E8963" s="6" t="inlineStr">
        <is>
          <t>GBP</t>
        </is>
      </c>
      <c r="F8963" s="6" t="inlineStr">
        <is>
          <t>USD</t>
        </is>
      </c>
    </row>
    <row r="8964">
      <c r="A8964" s="8" t="inlineStr">
        <is>
          <t>RC-L3-05</t>
        </is>
      </c>
      <c r="B8964" s="8" t="inlineStr">
        <is>
          <t>payments</t>
        </is>
      </c>
      <c r="C8964" s="8" t="inlineStr">
        <is>
          <t>P3027581</t>
        </is>
      </c>
      <c r="D8964" s="8" t="inlineStr">
        <is>
          <t>currency</t>
        </is>
      </c>
      <c r="E8964" s="8" t="inlineStr">
        <is>
          <t>GBP</t>
        </is>
      </c>
      <c r="F8964" s="8" t="inlineStr">
        <is>
          <t>USD</t>
        </is>
      </c>
    </row>
    <row r="8965">
      <c r="A8965" s="6" t="inlineStr">
        <is>
          <t>RC-L3-05</t>
        </is>
      </c>
      <c r="B8965" s="6" t="inlineStr">
        <is>
          <t>payments</t>
        </is>
      </c>
      <c r="C8965" s="6" t="inlineStr">
        <is>
          <t>P3027584</t>
        </is>
      </c>
      <c r="D8965" s="6" t="inlineStr">
        <is>
          <t>currency</t>
        </is>
      </c>
      <c r="E8965" s="6" t="inlineStr">
        <is>
          <t>EUR</t>
        </is>
      </c>
      <c r="F8965" s="6" t="inlineStr">
        <is>
          <t>USD</t>
        </is>
      </c>
    </row>
    <row r="8966">
      <c r="A8966" s="8" t="inlineStr">
        <is>
          <t>RC-L3-05</t>
        </is>
      </c>
      <c r="B8966" s="8" t="inlineStr">
        <is>
          <t>payments</t>
        </is>
      </c>
      <c r="C8966" s="8" t="inlineStr">
        <is>
          <t>P3027589</t>
        </is>
      </c>
      <c r="D8966" s="8" t="inlineStr">
        <is>
          <t>currency</t>
        </is>
      </c>
      <c r="E8966" s="8" t="inlineStr">
        <is>
          <t>GBP</t>
        </is>
      </c>
      <c r="F8966" s="8" t="inlineStr">
        <is>
          <t>USD</t>
        </is>
      </c>
    </row>
    <row r="8967">
      <c r="A8967" s="6" t="inlineStr">
        <is>
          <t>RC-L3-05</t>
        </is>
      </c>
      <c r="B8967" s="6" t="inlineStr">
        <is>
          <t>payments</t>
        </is>
      </c>
      <c r="C8967" s="6" t="inlineStr">
        <is>
          <t>P3027593</t>
        </is>
      </c>
      <c r="D8967" s="6" t="inlineStr">
        <is>
          <t>currency</t>
        </is>
      </c>
      <c r="E8967" s="6" t="inlineStr">
        <is>
          <t>GBP</t>
        </is>
      </c>
      <c r="F8967" s="6" t="inlineStr">
        <is>
          <t>USD</t>
        </is>
      </c>
    </row>
    <row r="8968">
      <c r="A8968" s="8" t="inlineStr">
        <is>
          <t>RC-L3-05</t>
        </is>
      </c>
      <c r="B8968" s="8" t="inlineStr">
        <is>
          <t>payments</t>
        </is>
      </c>
      <c r="C8968" s="8" t="inlineStr">
        <is>
          <t>P3027596</t>
        </is>
      </c>
      <c r="D8968" s="8" t="inlineStr">
        <is>
          <t>currency</t>
        </is>
      </c>
      <c r="E8968" s="8" t="inlineStr">
        <is>
          <t>CAD</t>
        </is>
      </c>
      <c r="F8968" s="8" t="inlineStr">
        <is>
          <t>USD</t>
        </is>
      </c>
    </row>
    <row r="8969">
      <c r="A8969" s="6" t="inlineStr">
        <is>
          <t>RC-L3-05</t>
        </is>
      </c>
      <c r="B8969" s="6" t="inlineStr">
        <is>
          <t>payments</t>
        </is>
      </c>
      <c r="C8969" s="6" t="inlineStr">
        <is>
          <t>P3027598</t>
        </is>
      </c>
      <c r="D8969" s="6" t="inlineStr">
        <is>
          <t>currency</t>
        </is>
      </c>
      <c r="E8969" s="6" t="inlineStr">
        <is>
          <t>GBP</t>
        </is>
      </c>
      <c r="F8969" s="6" t="inlineStr">
        <is>
          <t>USD</t>
        </is>
      </c>
    </row>
    <row r="8970">
      <c r="A8970" s="8" t="inlineStr">
        <is>
          <t>RC-L3-05</t>
        </is>
      </c>
      <c r="B8970" s="8" t="inlineStr">
        <is>
          <t>payments</t>
        </is>
      </c>
      <c r="C8970" s="8" t="inlineStr">
        <is>
          <t>P3027599</t>
        </is>
      </c>
      <c r="D8970" s="8" t="inlineStr">
        <is>
          <t>currency</t>
        </is>
      </c>
      <c r="E8970" s="8" t="inlineStr">
        <is>
          <t>EUR</t>
        </is>
      </c>
      <c r="F8970" s="8" t="inlineStr">
        <is>
          <t>USD</t>
        </is>
      </c>
    </row>
    <row r="8971">
      <c r="A8971" s="6" t="inlineStr">
        <is>
          <t>RC-L3-05</t>
        </is>
      </c>
      <c r="B8971" s="6" t="inlineStr">
        <is>
          <t>payments</t>
        </is>
      </c>
      <c r="C8971" s="6" t="inlineStr">
        <is>
          <t>P3027602</t>
        </is>
      </c>
      <c r="D8971" s="6" t="inlineStr">
        <is>
          <t>currency</t>
        </is>
      </c>
      <c r="E8971" s="6" t="inlineStr">
        <is>
          <t>CAD</t>
        </is>
      </c>
      <c r="F8971" s="6" t="inlineStr">
        <is>
          <t>USD</t>
        </is>
      </c>
    </row>
    <row r="8972">
      <c r="A8972" s="8" t="inlineStr">
        <is>
          <t>RC-L3-05</t>
        </is>
      </c>
      <c r="B8972" s="8" t="inlineStr">
        <is>
          <t>payments</t>
        </is>
      </c>
      <c r="C8972" s="8" t="inlineStr">
        <is>
          <t>P3027604</t>
        </is>
      </c>
      <c r="D8972" s="8" t="inlineStr">
        <is>
          <t>currency</t>
        </is>
      </c>
      <c r="E8972" s="8" t="inlineStr">
        <is>
          <t>CAD</t>
        </is>
      </c>
      <c r="F8972" s="8" t="inlineStr">
        <is>
          <t>USD</t>
        </is>
      </c>
    </row>
    <row r="8973">
      <c r="A8973" s="6" t="inlineStr">
        <is>
          <t>RC-L3-05</t>
        </is>
      </c>
      <c r="B8973" s="6" t="inlineStr">
        <is>
          <t>payments</t>
        </is>
      </c>
      <c r="C8973" s="6" t="inlineStr">
        <is>
          <t>P3027614</t>
        </is>
      </c>
      <c r="D8973" s="6" t="inlineStr">
        <is>
          <t>currency</t>
        </is>
      </c>
      <c r="E8973" s="6" t="inlineStr">
        <is>
          <t>CAD</t>
        </is>
      </c>
      <c r="F8973" s="6" t="inlineStr">
        <is>
          <t>USD</t>
        </is>
      </c>
    </row>
    <row r="8974">
      <c r="A8974" s="8" t="inlineStr">
        <is>
          <t>RC-L3-05</t>
        </is>
      </c>
      <c r="B8974" s="8" t="inlineStr">
        <is>
          <t>payments</t>
        </is>
      </c>
      <c r="C8974" s="8" t="inlineStr">
        <is>
          <t>P3027619</t>
        </is>
      </c>
      <c r="D8974" s="8" t="inlineStr">
        <is>
          <t>currency</t>
        </is>
      </c>
      <c r="E8974" s="8" t="inlineStr">
        <is>
          <t>CAD</t>
        </is>
      </c>
      <c r="F8974" s="8" t="inlineStr">
        <is>
          <t>USD</t>
        </is>
      </c>
    </row>
    <row r="8975">
      <c r="A8975" s="6" t="inlineStr">
        <is>
          <t>RC-L3-05</t>
        </is>
      </c>
      <c r="B8975" s="6" t="inlineStr">
        <is>
          <t>payments</t>
        </is>
      </c>
      <c r="C8975" s="6" t="inlineStr">
        <is>
          <t>P3027620</t>
        </is>
      </c>
      <c r="D8975" s="6" t="inlineStr">
        <is>
          <t>currency</t>
        </is>
      </c>
      <c r="E8975" s="6" t="inlineStr">
        <is>
          <t>CAD</t>
        </is>
      </c>
      <c r="F8975" s="6" t="inlineStr">
        <is>
          <t>USD</t>
        </is>
      </c>
    </row>
    <row r="8976">
      <c r="A8976" s="8" t="inlineStr">
        <is>
          <t>RC-L3-05</t>
        </is>
      </c>
      <c r="B8976" s="8" t="inlineStr">
        <is>
          <t>payments</t>
        </is>
      </c>
      <c r="C8976" s="8" t="inlineStr">
        <is>
          <t>P3027621</t>
        </is>
      </c>
      <c r="D8976" s="8" t="inlineStr">
        <is>
          <t>currency</t>
        </is>
      </c>
      <c r="E8976" s="8" t="inlineStr">
        <is>
          <t>CAD</t>
        </is>
      </c>
      <c r="F8976" s="8" t="inlineStr">
        <is>
          <t>USD</t>
        </is>
      </c>
    </row>
    <row r="8977">
      <c r="A8977" s="6" t="inlineStr">
        <is>
          <t>RC-L3-05</t>
        </is>
      </c>
      <c r="B8977" s="6" t="inlineStr">
        <is>
          <t>payments</t>
        </is>
      </c>
      <c r="C8977" s="6" t="inlineStr">
        <is>
          <t>P3027628</t>
        </is>
      </c>
      <c r="D8977" s="6" t="inlineStr">
        <is>
          <t>currency</t>
        </is>
      </c>
      <c r="E8977" s="6" t="inlineStr">
        <is>
          <t>GBP</t>
        </is>
      </c>
      <c r="F8977" s="6" t="inlineStr">
        <is>
          <t>USD</t>
        </is>
      </c>
    </row>
    <row r="8978">
      <c r="A8978" s="8" t="inlineStr">
        <is>
          <t>RC-L3-05</t>
        </is>
      </c>
      <c r="B8978" s="8" t="inlineStr">
        <is>
          <t>payments</t>
        </is>
      </c>
      <c r="C8978" s="8" t="inlineStr">
        <is>
          <t>P3027630</t>
        </is>
      </c>
      <c r="D8978" s="8" t="inlineStr">
        <is>
          <t>currency</t>
        </is>
      </c>
      <c r="E8978" s="8" t="inlineStr">
        <is>
          <t>EUR</t>
        </is>
      </c>
      <c r="F8978" s="8" t="inlineStr">
        <is>
          <t>USD</t>
        </is>
      </c>
    </row>
    <row r="8979">
      <c r="A8979" s="6" t="inlineStr">
        <is>
          <t>RC-L3-05</t>
        </is>
      </c>
      <c r="B8979" s="6" t="inlineStr">
        <is>
          <t>payments</t>
        </is>
      </c>
      <c r="C8979" s="6" t="inlineStr">
        <is>
          <t>P3027631</t>
        </is>
      </c>
      <c r="D8979" s="6" t="inlineStr">
        <is>
          <t>currency</t>
        </is>
      </c>
      <c r="E8979" s="6" t="inlineStr">
        <is>
          <t>EUR</t>
        </is>
      </c>
      <c r="F8979" s="6" t="inlineStr">
        <is>
          <t>USD</t>
        </is>
      </c>
    </row>
    <row r="8980">
      <c r="A8980" s="8" t="inlineStr">
        <is>
          <t>RC-L3-05</t>
        </is>
      </c>
      <c r="B8980" s="8" t="inlineStr">
        <is>
          <t>payments</t>
        </is>
      </c>
      <c r="C8980" s="8" t="inlineStr">
        <is>
          <t>P3027640</t>
        </is>
      </c>
      <c r="D8980" s="8" t="inlineStr">
        <is>
          <t>currency</t>
        </is>
      </c>
      <c r="E8980" s="8" t="inlineStr">
        <is>
          <t>GBP</t>
        </is>
      </c>
      <c r="F8980" s="8" t="inlineStr">
        <is>
          <t>USD</t>
        </is>
      </c>
    </row>
    <row r="8981">
      <c r="A8981" s="6" t="inlineStr">
        <is>
          <t>RC-L3-05</t>
        </is>
      </c>
      <c r="B8981" s="6" t="inlineStr">
        <is>
          <t>payments</t>
        </is>
      </c>
      <c r="C8981" s="6" t="inlineStr">
        <is>
          <t>P3027645</t>
        </is>
      </c>
      <c r="D8981" s="6" t="inlineStr">
        <is>
          <t>currency</t>
        </is>
      </c>
      <c r="E8981" s="6" t="inlineStr">
        <is>
          <t>CAD</t>
        </is>
      </c>
      <c r="F8981" s="6" t="inlineStr">
        <is>
          <t>USD</t>
        </is>
      </c>
    </row>
    <row r="8982">
      <c r="A8982" s="8" t="inlineStr">
        <is>
          <t>RC-L3-05</t>
        </is>
      </c>
      <c r="B8982" s="8" t="inlineStr">
        <is>
          <t>payments</t>
        </is>
      </c>
      <c r="C8982" s="8" t="inlineStr">
        <is>
          <t>P3027646</t>
        </is>
      </c>
      <c r="D8982" s="8" t="inlineStr">
        <is>
          <t>currency</t>
        </is>
      </c>
      <c r="E8982" s="8" t="inlineStr">
        <is>
          <t>CAD</t>
        </is>
      </c>
      <c r="F8982" s="8" t="inlineStr">
        <is>
          <t>USD</t>
        </is>
      </c>
    </row>
    <row r="8983">
      <c r="A8983" s="6" t="inlineStr">
        <is>
          <t>RC-L3-05</t>
        </is>
      </c>
      <c r="B8983" s="6" t="inlineStr">
        <is>
          <t>payments</t>
        </is>
      </c>
      <c r="C8983" s="6" t="inlineStr">
        <is>
          <t>P3027648</t>
        </is>
      </c>
      <c r="D8983" s="6" t="inlineStr">
        <is>
          <t>currency</t>
        </is>
      </c>
      <c r="E8983" s="6" t="inlineStr">
        <is>
          <t>CAD</t>
        </is>
      </c>
      <c r="F8983" s="6" t="inlineStr">
        <is>
          <t>USD</t>
        </is>
      </c>
    </row>
    <row r="8984">
      <c r="A8984" s="8" t="inlineStr">
        <is>
          <t>RC-L3-05</t>
        </is>
      </c>
      <c r="B8984" s="8" t="inlineStr">
        <is>
          <t>payments</t>
        </is>
      </c>
      <c r="C8984" s="8" t="inlineStr">
        <is>
          <t>P3027650</t>
        </is>
      </c>
      <c r="D8984" s="8" t="inlineStr">
        <is>
          <t>currency</t>
        </is>
      </c>
      <c r="E8984" s="8" t="inlineStr">
        <is>
          <t>EUR</t>
        </is>
      </c>
      <c r="F8984" s="8" t="inlineStr">
        <is>
          <t>USD</t>
        </is>
      </c>
    </row>
    <row r="8985">
      <c r="A8985" s="6" t="inlineStr">
        <is>
          <t>RC-L3-05</t>
        </is>
      </c>
      <c r="B8985" s="6" t="inlineStr">
        <is>
          <t>payments</t>
        </is>
      </c>
      <c r="C8985" s="6" t="inlineStr">
        <is>
          <t>P3027652</t>
        </is>
      </c>
      <c r="D8985" s="6" t="inlineStr">
        <is>
          <t>currency</t>
        </is>
      </c>
      <c r="E8985" s="6" t="inlineStr">
        <is>
          <t>CAD</t>
        </is>
      </c>
      <c r="F8985" s="6" t="inlineStr">
        <is>
          <t>USD</t>
        </is>
      </c>
    </row>
    <row r="8986">
      <c r="A8986" s="8" t="inlineStr">
        <is>
          <t>RC-L3-05</t>
        </is>
      </c>
      <c r="B8986" s="8" t="inlineStr">
        <is>
          <t>payments</t>
        </is>
      </c>
      <c r="C8986" s="8" t="inlineStr">
        <is>
          <t>P3027654</t>
        </is>
      </c>
      <c r="D8986" s="8" t="inlineStr">
        <is>
          <t>currency</t>
        </is>
      </c>
      <c r="E8986" s="8" t="inlineStr">
        <is>
          <t>EUR</t>
        </is>
      </c>
      <c r="F8986" s="8" t="inlineStr">
        <is>
          <t>USD</t>
        </is>
      </c>
    </row>
    <row r="8987">
      <c r="A8987" s="6" t="inlineStr">
        <is>
          <t>RC-L3-05</t>
        </is>
      </c>
      <c r="B8987" s="6" t="inlineStr">
        <is>
          <t>payments</t>
        </is>
      </c>
      <c r="C8987" s="6" t="inlineStr">
        <is>
          <t>P3027665</t>
        </is>
      </c>
      <c r="D8987" s="6" t="inlineStr">
        <is>
          <t>currency</t>
        </is>
      </c>
      <c r="E8987" s="6" t="inlineStr">
        <is>
          <t>EUR</t>
        </is>
      </c>
      <c r="F8987" s="6" t="inlineStr">
        <is>
          <t>USD</t>
        </is>
      </c>
    </row>
    <row r="8988">
      <c r="A8988" s="8" t="inlineStr">
        <is>
          <t>RC-L3-05</t>
        </is>
      </c>
      <c r="B8988" s="8" t="inlineStr">
        <is>
          <t>payments</t>
        </is>
      </c>
      <c r="C8988" s="8" t="inlineStr">
        <is>
          <t>P3027668</t>
        </is>
      </c>
      <c r="D8988" s="8" t="inlineStr">
        <is>
          <t>currency</t>
        </is>
      </c>
      <c r="E8988" s="8" t="inlineStr">
        <is>
          <t>CAD</t>
        </is>
      </c>
      <c r="F8988" s="8" t="inlineStr">
        <is>
          <t>USD</t>
        </is>
      </c>
    </row>
    <row r="8989">
      <c r="A8989" s="6" t="inlineStr">
        <is>
          <t>RC-L3-05</t>
        </is>
      </c>
      <c r="B8989" s="6" t="inlineStr">
        <is>
          <t>payments</t>
        </is>
      </c>
      <c r="C8989" s="6" t="inlineStr">
        <is>
          <t>P3027669</t>
        </is>
      </c>
      <c r="D8989" s="6" t="inlineStr">
        <is>
          <t>currency</t>
        </is>
      </c>
      <c r="E8989" s="6" t="inlineStr">
        <is>
          <t>GBP</t>
        </is>
      </c>
      <c r="F8989" s="6" t="inlineStr">
        <is>
          <t>USD</t>
        </is>
      </c>
    </row>
    <row r="8990">
      <c r="A8990" s="8" t="inlineStr">
        <is>
          <t>RC-L3-05</t>
        </is>
      </c>
      <c r="B8990" s="8" t="inlineStr">
        <is>
          <t>payments</t>
        </is>
      </c>
      <c r="C8990" s="8" t="inlineStr">
        <is>
          <t>P3027670</t>
        </is>
      </c>
      <c r="D8990" s="8" t="inlineStr">
        <is>
          <t>currency</t>
        </is>
      </c>
      <c r="E8990" s="8" t="inlineStr">
        <is>
          <t>GBP</t>
        </is>
      </c>
      <c r="F8990" s="8" t="inlineStr">
        <is>
          <t>USD</t>
        </is>
      </c>
    </row>
    <row r="8991">
      <c r="A8991" s="6" t="inlineStr">
        <is>
          <t>RC-L3-05</t>
        </is>
      </c>
      <c r="B8991" s="6" t="inlineStr">
        <is>
          <t>payments</t>
        </is>
      </c>
      <c r="C8991" s="6" t="inlineStr">
        <is>
          <t>P3027676</t>
        </is>
      </c>
      <c r="D8991" s="6" t="inlineStr">
        <is>
          <t>currency</t>
        </is>
      </c>
      <c r="E8991" s="6" t="inlineStr">
        <is>
          <t>CAD</t>
        </is>
      </c>
      <c r="F8991" s="6" t="inlineStr">
        <is>
          <t>USD</t>
        </is>
      </c>
    </row>
    <row r="8992">
      <c r="A8992" s="8" t="inlineStr">
        <is>
          <t>RC-L3-05</t>
        </is>
      </c>
      <c r="B8992" s="8" t="inlineStr">
        <is>
          <t>payments</t>
        </is>
      </c>
      <c r="C8992" s="8" t="inlineStr">
        <is>
          <t>P3027679</t>
        </is>
      </c>
      <c r="D8992" s="8" t="inlineStr">
        <is>
          <t>currency</t>
        </is>
      </c>
      <c r="E8992" s="8" t="inlineStr">
        <is>
          <t>GBP</t>
        </is>
      </c>
      <c r="F8992" s="8" t="inlineStr">
        <is>
          <t>USD</t>
        </is>
      </c>
    </row>
    <row r="8993">
      <c r="A8993" s="6" t="inlineStr">
        <is>
          <t>RC-L3-05</t>
        </is>
      </c>
      <c r="B8993" s="6" t="inlineStr">
        <is>
          <t>payments</t>
        </is>
      </c>
      <c r="C8993" s="6" t="inlineStr">
        <is>
          <t>P3027681</t>
        </is>
      </c>
      <c r="D8993" s="6" t="inlineStr">
        <is>
          <t>currency</t>
        </is>
      </c>
      <c r="E8993" s="6" t="inlineStr">
        <is>
          <t>CAD</t>
        </is>
      </c>
      <c r="F8993" s="6" t="inlineStr">
        <is>
          <t>USD</t>
        </is>
      </c>
    </row>
    <row r="8994">
      <c r="A8994" s="8" t="inlineStr">
        <is>
          <t>RC-L3-05</t>
        </is>
      </c>
      <c r="B8994" s="8" t="inlineStr">
        <is>
          <t>payments</t>
        </is>
      </c>
      <c r="C8994" s="8" t="inlineStr">
        <is>
          <t>P3027684</t>
        </is>
      </c>
      <c r="D8994" s="8" t="inlineStr">
        <is>
          <t>currency</t>
        </is>
      </c>
      <c r="E8994" s="8" t="inlineStr">
        <is>
          <t>GBP</t>
        </is>
      </c>
      <c r="F8994" s="8" t="inlineStr">
        <is>
          <t>USD</t>
        </is>
      </c>
    </row>
    <row r="8995">
      <c r="A8995" s="6" t="inlineStr">
        <is>
          <t>RC-L3-05</t>
        </is>
      </c>
      <c r="B8995" s="6" t="inlineStr">
        <is>
          <t>payments</t>
        </is>
      </c>
      <c r="C8995" s="6" t="inlineStr">
        <is>
          <t>P3027685</t>
        </is>
      </c>
      <c r="D8995" s="6" t="inlineStr">
        <is>
          <t>currency</t>
        </is>
      </c>
      <c r="E8995" s="6" t="inlineStr">
        <is>
          <t>CAD</t>
        </is>
      </c>
      <c r="F8995" s="6" t="inlineStr">
        <is>
          <t>USD</t>
        </is>
      </c>
    </row>
    <row r="8996">
      <c r="A8996" s="8" t="inlineStr">
        <is>
          <t>RC-L3-05</t>
        </is>
      </c>
      <c r="B8996" s="8" t="inlineStr">
        <is>
          <t>payments</t>
        </is>
      </c>
      <c r="C8996" s="8" t="inlineStr">
        <is>
          <t>P3027690</t>
        </is>
      </c>
      <c r="D8996" s="8" t="inlineStr">
        <is>
          <t>currency</t>
        </is>
      </c>
      <c r="E8996" s="8" t="inlineStr">
        <is>
          <t>EUR</t>
        </is>
      </c>
      <c r="F8996" s="8" t="inlineStr">
        <is>
          <t>USD</t>
        </is>
      </c>
    </row>
    <row r="8997">
      <c r="A8997" s="6" t="inlineStr">
        <is>
          <t>RC-L3-05</t>
        </is>
      </c>
      <c r="B8997" s="6" t="inlineStr">
        <is>
          <t>payments</t>
        </is>
      </c>
      <c r="C8997" s="6" t="inlineStr">
        <is>
          <t>P3027691</t>
        </is>
      </c>
      <c r="D8997" s="6" t="inlineStr">
        <is>
          <t>currency</t>
        </is>
      </c>
      <c r="E8997" s="6" t="inlineStr">
        <is>
          <t>GBP</t>
        </is>
      </c>
      <c r="F8997" s="6" t="inlineStr">
        <is>
          <t>USD</t>
        </is>
      </c>
    </row>
    <row r="8998">
      <c r="A8998" s="8" t="inlineStr">
        <is>
          <t>RC-L3-05</t>
        </is>
      </c>
      <c r="B8998" s="8" t="inlineStr">
        <is>
          <t>payments</t>
        </is>
      </c>
      <c r="C8998" s="8" t="inlineStr">
        <is>
          <t>P3027693</t>
        </is>
      </c>
      <c r="D8998" s="8" t="inlineStr">
        <is>
          <t>currency</t>
        </is>
      </c>
      <c r="E8998" s="8" t="inlineStr">
        <is>
          <t>CAD</t>
        </is>
      </c>
      <c r="F8998" s="8" t="inlineStr">
        <is>
          <t>USD</t>
        </is>
      </c>
    </row>
    <row r="8999">
      <c r="A8999" s="6" t="inlineStr">
        <is>
          <t>RC-L3-05</t>
        </is>
      </c>
      <c r="B8999" s="6" t="inlineStr">
        <is>
          <t>payments</t>
        </is>
      </c>
      <c r="C8999" s="6" t="inlineStr">
        <is>
          <t>P3027694</t>
        </is>
      </c>
      <c r="D8999" s="6" t="inlineStr">
        <is>
          <t>currency</t>
        </is>
      </c>
      <c r="E8999" s="6" t="inlineStr">
        <is>
          <t>EUR</t>
        </is>
      </c>
      <c r="F8999" s="6" t="inlineStr">
        <is>
          <t>USD</t>
        </is>
      </c>
    </row>
    <row r="9000">
      <c r="A9000" s="8" t="inlineStr">
        <is>
          <t>RC-L3-05</t>
        </is>
      </c>
      <c r="B9000" s="8" t="inlineStr">
        <is>
          <t>payments</t>
        </is>
      </c>
      <c r="C9000" s="8" t="inlineStr">
        <is>
          <t>P3027698</t>
        </is>
      </c>
      <c r="D9000" s="8" t="inlineStr">
        <is>
          <t>currency</t>
        </is>
      </c>
      <c r="E9000" s="8" t="inlineStr">
        <is>
          <t>CAD</t>
        </is>
      </c>
      <c r="F9000" s="8" t="inlineStr">
        <is>
          <t>USD</t>
        </is>
      </c>
    </row>
    <row r="9001">
      <c r="A9001" s="6" t="inlineStr">
        <is>
          <t>RC-L3-05</t>
        </is>
      </c>
      <c r="B9001" s="6" t="inlineStr">
        <is>
          <t>payments</t>
        </is>
      </c>
      <c r="C9001" s="6" t="inlineStr">
        <is>
          <t>P3027699</t>
        </is>
      </c>
      <c r="D9001" s="6" t="inlineStr">
        <is>
          <t>currency</t>
        </is>
      </c>
      <c r="E9001" s="6" t="inlineStr">
        <is>
          <t>EUR</t>
        </is>
      </c>
      <c r="F9001" s="6" t="inlineStr">
        <is>
          <t>USD</t>
        </is>
      </c>
    </row>
    <row r="9002">
      <c r="A9002" s="8" t="inlineStr">
        <is>
          <t>RC-L3-05</t>
        </is>
      </c>
      <c r="B9002" s="8" t="inlineStr">
        <is>
          <t>payments</t>
        </is>
      </c>
      <c r="C9002" s="8" t="inlineStr">
        <is>
          <t>P3027701</t>
        </is>
      </c>
      <c r="D9002" s="8" t="inlineStr">
        <is>
          <t>currency</t>
        </is>
      </c>
      <c r="E9002" s="8" t="inlineStr">
        <is>
          <t>GBP</t>
        </is>
      </c>
      <c r="F9002" s="8" t="inlineStr">
        <is>
          <t>USD</t>
        </is>
      </c>
    </row>
    <row r="9003">
      <c r="A9003" s="6" t="inlineStr">
        <is>
          <t>RC-L3-05</t>
        </is>
      </c>
      <c r="B9003" s="6" t="inlineStr">
        <is>
          <t>payments</t>
        </is>
      </c>
      <c r="C9003" s="6" t="inlineStr">
        <is>
          <t>P3027703</t>
        </is>
      </c>
      <c r="D9003" s="6" t="inlineStr">
        <is>
          <t>currency</t>
        </is>
      </c>
      <c r="E9003" s="6" t="inlineStr">
        <is>
          <t>EUR</t>
        </is>
      </c>
      <c r="F9003" s="6" t="inlineStr">
        <is>
          <t>USD</t>
        </is>
      </c>
    </row>
    <row r="9004">
      <c r="A9004" s="8" t="inlineStr">
        <is>
          <t>RC-L3-05</t>
        </is>
      </c>
      <c r="B9004" s="8" t="inlineStr">
        <is>
          <t>payments</t>
        </is>
      </c>
      <c r="C9004" s="8" t="inlineStr">
        <is>
          <t>P3027704</t>
        </is>
      </c>
      <c r="D9004" s="8" t="inlineStr">
        <is>
          <t>currency</t>
        </is>
      </c>
      <c r="E9004" s="8" t="inlineStr">
        <is>
          <t>GBP</t>
        </is>
      </c>
      <c r="F9004" s="8" t="inlineStr">
        <is>
          <t>USD</t>
        </is>
      </c>
    </row>
    <row r="9005">
      <c r="A9005" s="6" t="inlineStr">
        <is>
          <t>RC-L3-05</t>
        </is>
      </c>
      <c r="B9005" s="6" t="inlineStr">
        <is>
          <t>payments</t>
        </is>
      </c>
      <c r="C9005" s="6" t="inlineStr">
        <is>
          <t>P3027706</t>
        </is>
      </c>
      <c r="D9005" s="6" t="inlineStr">
        <is>
          <t>currency</t>
        </is>
      </c>
      <c r="E9005" s="6" t="inlineStr">
        <is>
          <t>GBP</t>
        </is>
      </c>
      <c r="F9005" s="6" t="inlineStr">
        <is>
          <t>USD</t>
        </is>
      </c>
    </row>
    <row r="9006">
      <c r="A9006" s="8" t="inlineStr">
        <is>
          <t>RC-L3-05</t>
        </is>
      </c>
      <c r="B9006" s="8" t="inlineStr">
        <is>
          <t>payments</t>
        </is>
      </c>
      <c r="C9006" s="8" t="inlineStr">
        <is>
          <t>P3027710</t>
        </is>
      </c>
      <c r="D9006" s="8" t="inlineStr">
        <is>
          <t>currency</t>
        </is>
      </c>
      <c r="E9006" s="8" t="inlineStr">
        <is>
          <t>CAD</t>
        </is>
      </c>
      <c r="F9006" s="8" t="inlineStr">
        <is>
          <t>USD</t>
        </is>
      </c>
    </row>
    <row r="9007">
      <c r="A9007" s="6" t="inlineStr">
        <is>
          <t>RC-L3-05</t>
        </is>
      </c>
      <c r="B9007" s="6" t="inlineStr">
        <is>
          <t>payments</t>
        </is>
      </c>
      <c r="C9007" s="6" t="inlineStr">
        <is>
          <t>P3027714</t>
        </is>
      </c>
      <c r="D9007" s="6" t="inlineStr">
        <is>
          <t>currency</t>
        </is>
      </c>
      <c r="E9007" s="6" t="inlineStr">
        <is>
          <t>CAD</t>
        </is>
      </c>
      <c r="F9007" s="6" t="inlineStr">
        <is>
          <t>USD</t>
        </is>
      </c>
    </row>
    <row r="9008">
      <c r="A9008" s="8" t="inlineStr">
        <is>
          <t>RC-L3-05</t>
        </is>
      </c>
      <c r="B9008" s="8" t="inlineStr">
        <is>
          <t>payments</t>
        </is>
      </c>
      <c r="C9008" s="8" t="inlineStr">
        <is>
          <t>P3027715</t>
        </is>
      </c>
      <c r="D9008" s="8" t="inlineStr">
        <is>
          <t>currency</t>
        </is>
      </c>
      <c r="E9008" s="8" t="inlineStr">
        <is>
          <t>CAD</t>
        </is>
      </c>
      <c r="F9008" s="8" t="inlineStr">
        <is>
          <t>USD</t>
        </is>
      </c>
    </row>
    <row r="9009">
      <c r="A9009" s="6" t="inlineStr">
        <is>
          <t>RC-L3-05</t>
        </is>
      </c>
      <c r="B9009" s="6" t="inlineStr">
        <is>
          <t>payments</t>
        </is>
      </c>
      <c r="C9009" s="6" t="inlineStr">
        <is>
          <t>P3027716</t>
        </is>
      </c>
      <c r="D9009" s="6" t="inlineStr">
        <is>
          <t>currency</t>
        </is>
      </c>
      <c r="E9009" s="6" t="inlineStr">
        <is>
          <t>CAD</t>
        </is>
      </c>
      <c r="F9009" s="6" t="inlineStr">
        <is>
          <t>USD</t>
        </is>
      </c>
    </row>
    <row r="9010">
      <c r="A9010" s="8" t="inlineStr">
        <is>
          <t>RC-L3-05</t>
        </is>
      </c>
      <c r="B9010" s="8" t="inlineStr">
        <is>
          <t>payments</t>
        </is>
      </c>
      <c r="C9010" s="8" t="inlineStr">
        <is>
          <t>P3027721</t>
        </is>
      </c>
      <c r="D9010" s="8" t="inlineStr">
        <is>
          <t>currency</t>
        </is>
      </c>
      <c r="E9010" s="8" t="inlineStr">
        <is>
          <t>CAD</t>
        </is>
      </c>
      <c r="F9010" s="8" t="inlineStr">
        <is>
          <t>USD</t>
        </is>
      </c>
    </row>
    <row r="9011">
      <c r="A9011" s="6" t="inlineStr">
        <is>
          <t>RC-L3-05</t>
        </is>
      </c>
      <c r="B9011" s="6" t="inlineStr">
        <is>
          <t>payments</t>
        </is>
      </c>
      <c r="C9011" s="6" t="inlineStr">
        <is>
          <t>P3027723</t>
        </is>
      </c>
      <c r="D9011" s="6" t="inlineStr">
        <is>
          <t>currency</t>
        </is>
      </c>
      <c r="E9011" s="6" t="inlineStr">
        <is>
          <t>GBP</t>
        </is>
      </c>
      <c r="F9011" s="6" t="inlineStr">
        <is>
          <t>USD</t>
        </is>
      </c>
    </row>
    <row r="9012">
      <c r="A9012" s="8" t="inlineStr">
        <is>
          <t>RC-L3-05</t>
        </is>
      </c>
      <c r="B9012" s="8" t="inlineStr">
        <is>
          <t>payments</t>
        </is>
      </c>
      <c r="C9012" s="8" t="inlineStr">
        <is>
          <t>P3027724</t>
        </is>
      </c>
      <c r="D9012" s="8" t="inlineStr">
        <is>
          <t>currency</t>
        </is>
      </c>
      <c r="E9012" s="8" t="inlineStr">
        <is>
          <t>CAD</t>
        </is>
      </c>
      <c r="F9012" s="8" t="inlineStr">
        <is>
          <t>USD</t>
        </is>
      </c>
    </row>
    <row r="9013">
      <c r="A9013" s="6" t="inlineStr">
        <is>
          <t>RC-L3-05</t>
        </is>
      </c>
      <c r="B9013" s="6" t="inlineStr">
        <is>
          <t>payments</t>
        </is>
      </c>
      <c r="C9013" s="6" t="inlineStr">
        <is>
          <t>P3027725</t>
        </is>
      </c>
      <c r="D9013" s="6" t="inlineStr">
        <is>
          <t>currency</t>
        </is>
      </c>
      <c r="E9013" s="6" t="inlineStr">
        <is>
          <t>EUR</t>
        </is>
      </c>
      <c r="F9013" s="6" t="inlineStr">
        <is>
          <t>USD</t>
        </is>
      </c>
    </row>
    <row r="9014">
      <c r="A9014" s="8" t="inlineStr">
        <is>
          <t>RC-L3-05</t>
        </is>
      </c>
      <c r="B9014" s="8" t="inlineStr">
        <is>
          <t>payments</t>
        </is>
      </c>
      <c r="C9014" s="8" t="inlineStr">
        <is>
          <t>P3027747</t>
        </is>
      </c>
      <c r="D9014" s="8" t="inlineStr">
        <is>
          <t>currency</t>
        </is>
      </c>
      <c r="E9014" s="8" t="inlineStr">
        <is>
          <t>GBP</t>
        </is>
      </c>
      <c r="F9014" s="8" t="inlineStr">
        <is>
          <t>USD</t>
        </is>
      </c>
    </row>
    <row r="9015">
      <c r="A9015" s="6" t="inlineStr">
        <is>
          <t>RC-L3-05</t>
        </is>
      </c>
      <c r="B9015" s="6" t="inlineStr">
        <is>
          <t>payments</t>
        </is>
      </c>
      <c r="C9015" s="6" t="inlineStr">
        <is>
          <t>P3027749</t>
        </is>
      </c>
      <c r="D9015" s="6" t="inlineStr">
        <is>
          <t>currency</t>
        </is>
      </c>
      <c r="E9015" s="6" t="inlineStr">
        <is>
          <t>CAD</t>
        </is>
      </c>
      <c r="F9015" s="6" t="inlineStr">
        <is>
          <t>USD</t>
        </is>
      </c>
    </row>
    <row r="9016">
      <c r="A9016" s="8" t="inlineStr">
        <is>
          <t>RC-L3-05</t>
        </is>
      </c>
      <c r="B9016" s="8" t="inlineStr">
        <is>
          <t>payments</t>
        </is>
      </c>
      <c r="C9016" s="8" t="inlineStr">
        <is>
          <t>P3027750</t>
        </is>
      </c>
      <c r="D9016" s="8" t="inlineStr">
        <is>
          <t>currency</t>
        </is>
      </c>
      <c r="E9016" s="8" t="inlineStr">
        <is>
          <t>EUR</t>
        </is>
      </c>
      <c r="F9016" s="8" t="inlineStr">
        <is>
          <t>USD</t>
        </is>
      </c>
    </row>
    <row r="9017">
      <c r="A9017" s="6" t="inlineStr">
        <is>
          <t>RC-L3-05</t>
        </is>
      </c>
      <c r="B9017" s="6" t="inlineStr">
        <is>
          <t>payments</t>
        </is>
      </c>
      <c r="C9017" s="6" t="inlineStr">
        <is>
          <t>P3027751</t>
        </is>
      </c>
      <c r="D9017" s="6" t="inlineStr">
        <is>
          <t>currency</t>
        </is>
      </c>
      <c r="E9017" s="6" t="inlineStr">
        <is>
          <t>GBP</t>
        </is>
      </c>
      <c r="F9017" s="6" t="inlineStr">
        <is>
          <t>USD</t>
        </is>
      </c>
    </row>
    <row r="9018">
      <c r="A9018" s="8" t="inlineStr">
        <is>
          <t>RC-L3-05</t>
        </is>
      </c>
      <c r="B9018" s="8" t="inlineStr">
        <is>
          <t>payments</t>
        </is>
      </c>
      <c r="C9018" s="8" t="inlineStr">
        <is>
          <t>P3027757</t>
        </is>
      </c>
      <c r="D9018" s="8" t="inlineStr">
        <is>
          <t>currency</t>
        </is>
      </c>
      <c r="E9018" s="8" t="inlineStr">
        <is>
          <t>CAD</t>
        </is>
      </c>
      <c r="F9018" s="8" t="inlineStr">
        <is>
          <t>USD</t>
        </is>
      </c>
    </row>
    <row r="9019">
      <c r="A9019" s="6" t="inlineStr">
        <is>
          <t>RC-L3-05</t>
        </is>
      </c>
      <c r="B9019" s="6" t="inlineStr">
        <is>
          <t>payments</t>
        </is>
      </c>
      <c r="C9019" s="6" t="inlineStr">
        <is>
          <t>P3027760</t>
        </is>
      </c>
      <c r="D9019" s="6" t="inlineStr">
        <is>
          <t>currency</t>
        </is>
      </c>
      <c r="E9019" s="6" t="inlineStr">
        <is>
          <t>CAD</t>
        </is>
      </c>
      <c r="F9019" s="6" t="inlineStr">
        <is>
          <t>USD</t>
        </is>
      </c>
    </row>
    <row r="9020">
      <c r="A9020" s="8" t="inlineStr">
        <is>
          <t>RC-L3-05</t>
        </is>
      </c>
      <c r="B9020" s="8" t="inlineStr">
        <is>
          <t>payments</t>
        </is>
      </c>
      <c r="C9020" s="8" t="inlineStr">
        <is>
          <t>P3027765</t>
        </is>
      </c>
      <c r="D9020" s="8" t="inlineStr">
        <is>
          <t>currency</t>
        </is>
      </c>
      <c r="E9020" s="8" t="inlineStr">
        <is>
          <t>EUR</t>
        </is>
      </c>
      <c r="F9020" s="8" t="inlineStr">
        <is>
          <t>USD</t>
        </is>
      </c>
    </row>
    <row r="9021">
      <c r="A9021" s="6" t="inlineStr">
        <is>
          <t>RC-L3-05</t>
        </is>
      </c>
      <c r="B9021" s="6" t="inlineStr">
        <is>
          <t>payments</t>
        </is>
      </c>
      <c r="C9021" s="6" t="inlineStr">
        <is>
          <t>P3027768</t>
        </is>
      </c>
      <c r="D9021" s="6" t="inlineStr">
        <is>
          <t>currency</t>
        </is>
      </c>
      <c r="E9021" s="6" t="inlineStr">
        <is>
          <t>CAD</t>
        </is>
      </c>
      <c r="F9021" s="6" t="inlineStr">
        <is>
          <t>USD</t>
        </is>
      </c>
    </row>
    <row r="9022">
      <c r="A9022" s="8" t="inlineStr">
        <is>
          <t>RC-L3-05</t>
        </is>
      </c>
      <c r="B9022" s="8" t="inlineStr">
        <is>
          <t>payments</t>
        </is>
      </c>
      <c r="C9022" s="8" t="inlineStr">
        <is>
          <t>P3027783</t>
        </is>
      </c>
      <c r="D9022" s="8" t="inlineStr">
        <is>
          <t>currency</t>
        </is>
      </c>
      <c r="E9022" s="8" t="inlineStr">
        <is>
          <t>CAD</t>
        </is>
      </c>
      <c r="F9022" s="8" t="inlineStr">
        <is>
          <t>USD</t>
        </is>
      </c>
    </row>
    <row r="9023">
      <c r="A9023" s="6" t="inlineStr">
        <is>
          <t>RC-L3-05</t>
        </is>
      </c>
      <c r="B9023" s="6" t="inlineStr">
        <is>
          <t>payments</t>
        </is>
      </c>
      <c r="C9023" s="6" t="inlineStr">
        <is>
          <t>P3027790</t>
        </is>
      </c>
      <c r="D9023" s="6" t="inlineStr">
        <is>
          <t>currency</t>
        </is>
      </c>
      <c r="E9023" s="6" t="inlineStr">
        <is>
          <t>GBP</t>
        </is>
      </c>
      <c r="F9023" s="6" t="inlineStr">
        <is>
          <t>USD</t>
        </is>
      </c>
    </row>
    <row r="9024">
      <c r="A9024" s="8" t="inlineStr">
        <is>
          <t>RC-L3-05</t>
        </is>
      </c>
      <c r="B9024" s="8" t="inlineStr">
        <is>
          <t>payments</t>
        </is>
      </c>
      <c r="C9024" s="8" t="inlineStr">
        <is>
          <t>P3027791</t>
        </is>
      </c>
      <c r="D9024" s="8" t="inlineStr">
        <is>
          <t>currency</t>
        </is>
      </c>
      <c r="E9024" s="8" t="inlineStr">
        <is>
          <t>GBP</t>
        </is>
      </c>
      <c r="F9024" s="8" t="inlineStr">
        <is>
          <t>USD</t>
        </is>
      </c>
    </row>
    <row r="9025">
      <c r="A9025" s="6" t="inlineStr">
        <is>
          <t>RC-L3-05</t>
        </is>
      </c>
      <c r="B9025" s="6" t="inlineStr">
        <is>
          <t>payments</t>
        </is>
      </c>
      <c r="C9025" s="6" t="inlineStr">
        <is>
          <t>P3027793</t>
        </is>
      </c>
      <c r="D9025" s="6" t="inlineStr">
        <is>
          <t>currency</t>
        </is>
      </c>
      <c r="E9025" s="6" t="inlineStr">
        <is>
          <t>CAD</t>
        </is>
      </c>
      <c r="F9025" s="6" t="inlineStr">
        <is>
          <t>USD</t>
        </is>
      </c>
    </row>
    <row r="9026">
      <c r="A9026" s="8" t="inlineStr">
        <is>
          <t>RC-L3-05</t>
        </is>
      </c>
      <c r="B9026" s="8" t="inlineStr">
        <is>
          <t>payments</t>
        </is>
      </c>
      <c r="C9026" s="8" t="inlineStr">
        <is>
          <t>P3027794</t>
        </is>
      </c>
      <c r="D9026" s="8" t="inlineStr">
        <is>
          <t>currency</t>
        </is>
      </c>
      <c r="E9026" s="8" t="inlineStr">
        <is>
          <t>EUR</t>
        </is>
      </c>
      <c r="F9026" s="8" t="inlineStr">
        <is>
          <t>USD</t>
        </is>
      </c>
    </row>
    <row r="9027">
      <c r="A9027" s="6" t="inlineStr">
        <is>
          <t>RC-L3-05</t>
        </is>
      </c>
      <c r="B9027" s="6" t="inlineStr">
        <is>
          <t>payments</t>
        </is>
      </c>
      <c r="C9027" s="6" t="inlineStr">
        <is>
          <t>P3027802</t>
        </is>
      </c>
      <c r="D9027" s="6" t="inlineStr">
        <is>
          <t>currency</t>
        </is>
      </c>
      <c r="E9027" s="6" t="inlineStr">
        <is>
          <t>GBP</t>
        </is>
      </c>
      <c r="F9027" s="6" t="inlineStr">
        <is>
          <t>USD</t>
        </is>
      </c>
    </row>
    <row r="9028">
      <c r="A9028" s="8" t="inlineStr">
        <is>
          <t>RC-L3-05</t>
        </is>
      </c>
      <c r="B9028" s="8" t="inlineStr">
        <is>
          <t>payments</t>
        </is>
      </c>
      <c r="C9028" s="8" t="inlineStr">
        <is>
          <t>P3027804</t>
        </is>
      </c>
      <c r="D9028" s="8" t="inlineStr">
        <is>
          <t>currency</t>
        </is>
      </c>
      <c r="E9028" s="8" t="inlineStr">
        <is>
          <t>GBP</t>
        </is>
      </c>
      <c r="F9028" s="8" t="inlineStr">
        <is>
          <t>USD</t>
        </is>
      </c>
    </row>
    <row r="9029">
      <c r="A9029" s="6" t="inlineStr">
        <is>
          <t>RC-L3-05</t>
        </is>
      </c>
      <c r="B9029" s="6" t="inlineStr">
        <is>
          <t>payments</t>
        </is>
      </c>
      <c r="C9029" s="6" t="inlineStr">
        <is>
          <t>P3027805</t>
        </is>
      </c>
      <c r="D9029" s="6" t="inlineStr">
        <is>
          <t>currency</t>
        </is>
      </c>
      <c r="E9029" s="6" t="inlineStr">
        <is>
          <t>CAD</t>
        </is>
      </c>
      <c r="F9029" s="6" t="inlineStr">
        <is>
          <t>USD</t>
        </is>
      </c>
    </row>
    <row r="9030">
      <c r="A9030" s="8" t="inlineStr">
        <is>
          <t>RC-L3-05</t>
        </is>
      </c>
      <c r="B9030" s="8" t="inlineStr">
        <is>
          <t>payments</t>
        </is>
      </c>
      <c r="C9030" s="8" t="inlineStr">
        <is>
          <t>P3027807</t>
        </is>
      </c>
      <c r="D9030" s="8" t="inlineStr">
        <is>
          <t>currency</t>
        </is>
      </c>
      <c r="E9030" s="8" t="inlineStr">
        <is>
          <t>GBP</t>
        </is>
      </c>
      <c r="F9030" s="8" t="inlineStr">
        <is>
          <t>USD</t>
        </is>
      </c>
    </row>
    <row r="9031">
      <c r="A9031" s="6" t="inlineStr">
        <is>
          <t>RC-L3-05</t>
        </is>
      </c>
      <c r="B9031" s="6" t="inlineStr">
        <is>
          <t>payments</t>
        </is>
      </c>
      <c r="C9031" s="6" t="inlineStr">
        <is>
          <t>P3027808</t>
        </is>
      </c>
      <c r="D9031" s="6" t="inlineStr">
        <is>
          <t>currency</t>
        </is>
      </c>
      <c r="E9031" s="6" t="inlineStr">
        <is>
          <t>CAD</t>
        </is>
      </c>
      <c r="F9031" s="6" t="inlineStr">
        <is>
          <t>USD</t>
        </is>
      </c>
    </row>
    <row r="9032">
      <c r="A9032" s="8" t="inlineStr">
        <is>
          <t>RC-L3-05</t>
        </is>
      </c>
      <c r="B9032" s="8" t="inlineStr">
        <is>
          <t>payments</t>
        </is>
      </c>
      <c r="C9032" s="8" t="inlineStr">
        <is>
          <t>P3027809</t>
        </is>
      </c>
      <c r="D9032" s="8" t="inlineStr">
        <is>
          <t>currency</t>
        </is>
      </c>
      <c r="E9032" s="8" t="inlineStr">
        <is>
          <t>CAD</t>
        </is>
      </c>
      <c r="F9032" s="8" t="inlineStr">
        <is>
          <t>USD</t>
        </is>
      </c>
    </row>
    <row r="9033">
      <c r="A9033" s="6" t="inlineStr">
        <is>
          <t>RC-L3-05</t>
        </is>
      </c>
      <c r="B9033" s="6" t="inlineStr">
        <is>
          <t>payments</t>
        </is>
      </c>
      <c r="C9033" s="6" t="inlineStr">
        <is>
          <t>P3027811</t>
        </is>
      </c>
      <c r="D9033" s="6" t="inlineStr">
        <is>
          <t>currency</t>
        </is>
      </c>
      <c r="E9033" s="6" t="inlineStr">
        <is>
          <t>EUR</t>
        </is>
      </c>
      <c r="F9033" s="6" t="inlineStr">
        <is>
          <t>USD</t>
        </is>
      </c>
    </row>
    <row r="9034">
      <c r="A9034" s="8" t="inlineStr">
        <is>
          <t>RC-L3-05</t>
        </is>
      </c>
      <c r="B9034" s="8" t="inlineStr">
        <is>
          <t>payments</t>
        </is>
      </c>
      <c r="C9034" s="8" t="inlineStr">
        <is>
          <t>P3027815</t>
        </is>
      </c>
      <c r="D9034" s="8" t="inlineStr">
        <is>
          <t>currency</t>
        </is>
      </c>
      <c r="E9034" s="8" t="inlineStr">
        <is>
          <t>CAD</t>
        </is>
      </c>
      <c r="F9034" s="8" t="inlineStr">
        <is>
          <t>USD</t>
        </is>
      </c>
    </row>
    <row r="9035">
      <c r="A9035" s="6" t="inlineStr">
        <is>
          <t>RC-L3-05</t>
        </is>
      </c>
      <c r="B9035" s="6" t="inlineStr">
        <is>
          <t>payments</t>
        </is>
      </c>
      <c r="C9035" s="6" t="inlineStr">
        <is>
          <t>P3027821</t>
        </is>
      </c>
      <c r="D9035" s="6" t="inlineStr">
        <is>
          <t>currency</t>
        </is>
      </c>
      <c r="E9035" s="6" t="inlineStr">
        <is>
          <t>EUR</t>
        </is>
      </c>
      <c r="F9035" s="6" t="inlineStr">
        <is>
          <t>USD</t>
        </is>
      </c>
    </row>
    <row r="9036">
      <c r="A9036" s="8" t="inlineStr">
        <is>
          <t>RC-L3-05</t>
        </is>
      </c>
      <c r="B9036" s="8" t="inlineStr">
        <is>
          <t>payments</t>
        </is>
      </c>
      <c r="C9036" s="8" t="inlineStr">
        <is>
          <t>P3027822</t>
        </is>
      </c>
      <c r="D9036" s="8" t="inlineStr">
        <is>
          <t>currency</t>
        </is>
      </c>
      <c r="E9036" s="8" t="inlineStr">
        <is>
          <t>GBP</t>
        </is>
      </c>
      <c r="F9036" s="8" t="inlineStr">
        <is>
          <t>USD</t>
        </is>
      </c>
    </row>
    <row r="9037">
      <c r="A9037" s="6" t="inlineStr">
        <is>
          <t>RC-L3-05</t>
        </is>
      </c>
      <c r="B9037" s="6" t="inlineStr">
        <is>
          <t>payments</t>
        </is>
      </c>
      <c r="C9037" s="6" t="inlineStr">
        <is>
          <t>P3027829</t>
        </is>
      </c>
      <c r="D9037" s="6" t="inlineStr">
        <is>
          <t>currency</t>
        </is>
      </c>
      <c r="E9037" s="6" t="inlineStr">
        <is>
          <t>CAD</t>
        </is>
      </c>
      <c r="F9037" s="6" t="inlineStr">
        <is>
          <t>USD</t>
        </is>
      </c>
    </row>
    <row r="9038">
      <c r="A9038" s="8" t="inlineStr">
        <is>
          <t>RC-L3-05</t>
        </is>
      </c>
      <c r="B9038" s="8" t="inlineStr">
        <is>
          <t>payments</t>
        </is>
      </c>
      <c r="C9038" s="8" t="inlineStr">
        <is>
          <t>P3027830</t>
        </is>
      </c>
      <c r="D9038" s="8" t="inlineStr">
        <is>
          <t>currency</t>
        </is>
      </c>
      <c r="E9038" s="8" t="inlineStr">
        <is>
          <t>EUR</t>
        </is>
      </c>
      <c r="F9038" s="8" t="inlineStr">
        <is>
          <t>USD</t>
        </is>
      </c>
    </row>
    <row r="9039">
      <c r="A9039" s="6" t="inlineStr">
        <is>
          <t>RC-L3-05</t>
        </is>
      </c>
      <c r="B9039" s="6" t="inlineStr">
        <is>
          <t>payments</t>
        </is>
      </c>
      <c r="C9039" s="6" t="inlineStr">
        <is>
          <t>P3027833</t>
        </is>
      </c>
      <c r="D9039" s="6" t="inlineStr">
        <is>
          <t>currency</t>
        </is>
      </c>
      <c r="E9039" s="6" t="inlineStr">
        <is>
          <t>CAD</t>
        </is>
      </c>
      <c r="F9039" s="6" t="inlineStr">
        <is>
          <t>USD</t>
        </is>
      </c>
    </row>
    <row r="9040">
      <c r="A9040" s="8" t="inlineStr">
        <is>
          <t>RC-L3-05</t>
        </is>
      </c>
      <c r="B9040" s="8" t="inlineStr">
        <is>
          <t>payments</t>
        </is>
      </c>
      <c r="C9040" s="8" t="inlineStr">
        <is>
          <t>P3027834</t>
        </is>
      </c>
      <c r="D9040" s="8" t="inlineStr">
        <is>
          <t>currency</t>
        </is>
      </c>
      <c r="E9040" s="8" t="inlineStr">
        <is>
          <t>CAD</t>
        </is>
      </c>
      <c r="F9040" s="8" t="inlineStr">
        <is>
          <t>USD</t>
        </is>
      </c>
    </row>
    <row r="9041">
      <c r="A9041" s="6" t="inlineStr">
        <is>
          <t>RC-L3-05</t>
        </is>
      </c>
      <c r="B9041" s="6" t="inlineStr">
        <is>
          <t>payments</t>
        </is>
      </c>
      <c r="C9041" s="6" t="inlineStr">
        <is>
          <t>P3027835</t>
        </is>
      </c>
      <c r="D9041" s="6" t="inlineStr">
        <is>
          <t>currency</t>
        </is>
      </c>
      <c r="E9041" s="6" t="inlineStr">
        <is>
          <t>EUR</t>
        </is>
      </c>
      <c r="F9041" s="6" t="inlineStr">
        <is>
          <t>USD</t>
        </is>
      </c>
    </row>
    <row r="9042">
      <c r="A9042" s="8" t="inlineStr">
        <is>
          <t>RC-L3-05</t>
        </is>
      </c>
      <c r="B9042" s="8" t="inlineStr">
        <is>
          <t>payments</t>
        </is>
      </c>
      <c r="C9042" s="8" t="inlineStr">
        <is>
          <t>P3027840</t>
        </is>
      </c>
      <c r="D9042" s="8" t="inlineStr">
        <is>
          <t>currency</t>
        </is>
      </c>
      <c r="E9042" s="8" t="inlineStr">
        <is>
          <t>EUR</t>
        </is>
      </c>
      <c r="F9042" s="8" t="inlineStr">
        <is>
          <t>USD</t>
        </is>
      </c>
    </row>
    <row r="9043">
      <c r="A9043" s="6" t="inlineStr">
        <is>
          <t>RC-L3-05</t>
        </is>
      </c>
      <c r="B9043" s="6" t="inlineStr">
        <is>
          <t>payments</t>
        </is>
      </c>
      <c r="C9043" s="6" t="inlineStr">
        <is>
          <t>P3027845</t>
        </is>
      </c>
      <c r="D9043" s="6" t="inlineStr">
        <is>
          <t>currency</t>
        </is>
      </c>
      <c r="E9043" s="6" t="inlineStr">
        <is>
          <t>GBP</t>
        </is>
      </c>
      <c r="F9043" s="6" t="inlineStr">
        <is>
          <t>USD</t>
        </is>
      </c>
    </row>
    <row r="9044">
      <c r="A9044" s="8" t="inlineStr">
        <is>
          <t>RC-L3-05</t>
        </is>
      </c>
      <c r="B9044" s="8" t="inlineStr">
        <is>
          <t>payments</t>
        </is>
      </c>
      <c r="C9044" s="8" t="inlineStr">
        <is>
          <t>P3027847</t>
        </is>
      </c>
      <c r="D9044" s="8" t="inlineStr">
        <is>
          <t>currency</t>
        </is>
      </c>
      <c r="E9044" s="8" t="inlineStr">
        <is>
          <t>CAD</t>
        </is>
      </c>
      <c r="F9044" s="8" t="inlineStr">
        <is>
          <t>USD</t>
        </is>
      </c>
    </row>
    <row r="9045">
      <c r="A9045" s="6" t="inlineStr">
        <is>
          <t>RC-L3-05</t>
        </is>
      </c>
      <c r="B9045" s="6" t="inlineStr">
        <is>
          <t>payments</t>
        </is>
      </c>
      <c r="C9045" s="6" t="inlineStr">
        <is>
          <t>P3027849</t>
        </is>
      </c>
      <c r="D9045" s="6" t="inlineStr">
        <is>
          <t>currency</t>
        </is>
      </c>
      <c r="E9045" s="6" t="inlineStr">
        <is>
          <t>EUR</t>
        </is>
      </c>
      <c r="F9045" s="6" t="inlineStr">
        <is>
          <t>USD</t>
        </is>
      </c>
    </row>
    <row r="9046">
      <c r="A9046" s="8" t="inlineStr">
        <is>
          <t>RC-L3-05</t>
        </is>
      </c>
      <c r="B9046" s="8" t="inlineStr">
        <is>
          <t>payments</t>
        </is>
      </c>
      <c r="C9046" s="8" t="inlineStr">
        <is>
          <t>P3027851</t>
        </is>
      </c>
      <c r="D9046" s="8" t="inlineStr">
        <is>
          <t>currency</t>
        </is>
      </c>
      <c r="E9046" s="8" t="inlineStr">
        <is>
          <t>EUR</t>
        </is>
      </c>
      <c r="F9046" s="8" t="inlineStr">
        <is>
          <t>USD</t>
        </is>
      </c>
    </row>
    <row r="9047">
      <c r="A9047" s="6" t="inlineStr">
        <is>
          <t>RC-L3-05</t>
        </is>
      </c>
      <c r="B9047" s="6" t="inlineStr">
        <is>
          <t>payments</t>
        </is>
      </c>
      <c r="C9047" s="6" t="inlineStr">
        <is>
          <t>P3027855</t>
        </is>
      </c>
      <c r="D9047" s="6" t="inlineStr">
        <is>
          <t>currency</t>
        </is>
      </c>
      <c r="E9047" s="6" t="inlineStr">
        <is>
          <t>CAD</t>
        </is>
      </c>
      <c r="F9047" s="6" t="inlineStr">
        <is>
          <t>USD</t>
        </is>
      </c>
    </row>
    <row r="9048">
      <c r="A9048" s="8" t="inlineStr">
        <is>
          <t>RC-L3-05</t>
        </is>
      </c>
      <c r="B9048" s="8" t="inlineStr">
        <is>
          <t>payments</t>
        </is>
      </c>
      <c r="C9048" s="8" t="inlineStr">
        <is>
          <t>P3027857</t>
        </is>
      </c>
      <c r="D9048" s="8" t="inlineStr">
        <is>
          <t>currency</t>
        </is>
      </c>
      <c r="E9048" s="8" t="inlineStr">
        <is>
          <t>CAD</t>
        </is>
      </c>
      <c r="F9048" s="8" t="inlineStr">
        <is>
          <t>USD</t>
        </is>
      </c>
    </row>
    <row r="9049">
      <c r="A9049" s="6" t="inlineStr">
        <is>
          <t>RC-L3-05</t>
        </is>
      </c>
      <c r="B9049" s="6" t="inlineStr">
        <is>
          <t>payments</t>
        </is>
      </c>
      <c r="C9049" s="6" t="inlineStr">
        <is>
          <t>P3027866</t>
        </is>
      </c>
      <c r="D9049" s="6" t="inlineStr">
        <is>
          <t>currency</t>
        </is>
      </c>
      <c r="E9049" s="6" t="inlineStr">
        <is>
          <t>GBP</t>
        </is>
      </c>
      <c r="F9049" s="6" t="inlineStr">
        <is>
          <t>USD</t>
        </is>
      </c>
    </row>
    <row r="9050">
      <c r="A9050" s="8" t="inlineStr">
        <is>
          <t>RC-L3-05</t>
        </is>
      </c>
      <c r="B9050" s="8" t="inlineStr">
        <is>
          <t>payments</t>
        </is>
      </c>
      <c r="C9050" s="8" t="inlineStr">
        <is>
          <t>P3027870</t>
        </is>
      </c>
      <c r="D9050" s="8" t="inlineStr">
        <is>
          <t>currency</t>
        </is>
      </c>
      <c r="E9050" s="8" t="inlineStr">
        <is>
          <t>GBP</t>
        </is>
      </c>
      <c r="F9050" s="8" t="inlineStr">
        <is>
          <t>USD</t>
        </is>
      </c>
    </row>
    <row r="9051">
      <c r="A9051" s="6" t="inlineStr">
        <is>
          <t>RC-L3-05</t>
        </is>
      </c>
      <c r="B9051" s="6" t="inlineStr">
        <is>
          <t>payments</t>
        </is>
      </c>
      <c r="C9051" s="6" t="inlineStr">
        <is>
          <t>P3027873</t>
        </is>
      </c>
      <c r="D9051" s="6" t="inlineStr">
        <is>
          <t>currency</t>
        </is>
      </c>
      <c r="E9051" s="6" t="inlineStr">
        <is>
          <t>GBP</t>
        </is>
      </c>
      <c r="F9051" s="6" t="inlineStr">
        <is>
          <t>USD</t>
        </is>
      </c>
    </row>
    <row r="9052">
      <c r="A9052" s="8" t="inlineStr">
        <is>
          <t>RC-L3-05</t>
        </is>
      </c>
      <c r="B9052" s="8" t="inlineStr">
        <is>
          <t>payments</t>
        </is>
      </c>
      <c r="C9052" s="8" t="inlineStr">
        <is>
          <t>P3027875</t>
        </is>
      </c>
      <c r="D9052" s="8" t="inlineStr">
        <is>
          <t>currency</t>
        </is>
      </c>
      <c r="E9052" s="8" t="inlineStr">
        <is>
          <t>CAD</t>
        </is>
      </c>
      <c r="F9052" s="8" t="inlineStr">
        <is>
          <t>USD</t>
        </is>
      </c>
    </row>
    <row r="9053">
      <c r="A9053" s="6" t="inlineStr">
        <is>
          <t>RC-L3-05</t>
        </is>
      </c>
      <c r="B9053" s="6" t="inlineStr">
        <is>
          <t>payments</t>
        </is>
      </c>
      <c r="C9053" s="6" t="inlineStr">
        <is>
          <t>P3027876</t>
        </is>
      </c>
      <c r="D9053" s="6" t="inlineStr">
        <is>
          <t>currency</t>
        </is>
      </c>
      <c r="E9053" s="6" t="inlineStr">
        <is>
          <t>EUR</t>
        </is>
      </c>
      <c r="F9053" s="6" t="inlineStr">
        <is>
          <t>USD</t>
        </is>
      </c>
    </row>
    <row r="9054">
      <c r="A9054" s="8" t="inlineStr">
        <is>
          <t>RC-L3-05</t>
        </is>
      </c>
      <c r="B9054" s="8" t="inlineStr">
        <is>
          <t>payments</t>
        </is>
      </c>
      <c r="C9054" s="8" t="inlineStr">
        <is>
          <t>P3027877</t>
        </is>
      </c>
      <c r="D9054" s="8" t="inlineStr">
        <is>
          <t>currency</t>
        </is>
      </c>
      <c r="E9054" s="8" t="inlineStr">
        <is>
          <t>GBP</t>
        </is>
      </c>
      <c r="F9054" s="8" t="inlineStr">
        <is>
          <t>USD</t>
        </is>
      </c>
    </row>
    <row r="9055">
      <c r="A9055" s="6" t="inlineStr">
        <is>
          <t>RC-L3-05</t>
        </is>
      </c>
      <c r="B9055" s="6" t="inlineStr">
        <is>
          <t>payments</t>
        </is>
      </c>
      <c r="C9055" s="6" t="inlineStr">
        <is>
          <t>P3027878</t>
        </is>
      </c>
      <c r="D9055" s="6" t="inlineStr">
        <is>
          <t>currency</t>
        </is>
      </c>
      <c r="E9055" s="6" t="inlineStr">
        <is>
          <t>EUR</t>
        </is>
      </c>
      <c r="F9055" s="6" t="inlineStr">
        <is>
          <t>USD</t>
        </is>
      </c>
    </row>
    <row r="9056">
      <c r="A9056" s="8" t="inlineStr">
        <is>
          <t>RC-L3-05</t>
        </is>
      </c>
      <c r="B9056" s="8" t="inlineStr">
        <is>
          <t>payments</t>
        </is>
      </c>
      <c r="C9056" s="8" t="inlineStr">
        <is>
          <t>P3027879</t>
        </is>
      </c>
      <c r="D9056" s="8" t="inlineStr">
        <is>
          <t>currency</t>
        </is>
      </c>
      <c r="E9056" s="8" t="inlineStr">
        <is>
          <t>GBP</t>
        </is>
      </c>
      <c r="F9056" s="8" t="inlineStr">
        <is>
          <t>USD</t>
        </is>
      </c>
    </row>
    <row r="9057">
      <c r="A9057" s="6" t="inlineStr">
        <is>
          <t>RC-L3-05</t>
        </is>
      </c>
      <c r="B9057" s="6" t="inlineStr">
        <is>
          <t>payments</t>
        </is>
      </c>
      <c r="C9057" s="6" t="inlineStr">
        <is>
          <t>P3027881</t>
        </is>
      </c>
      <c r="D9057" s="6" t="inlineStr">
        <is>
          <t>currency</t>
        </is>
      </c>
      <c r="E9057" s="6" t="inlineStr">
        <is>
          <t>CAD</t>
        </is>
      </c>
      <c r="F9057" s="6" t="inlineStr">
        <is>
          <t>USD</t>
        </is>
      </c>
    </row>
    <row r="9058">
      <c r="A9058" s="8" t="inlineStr">
        <is>
          <t>RC-L3-05</t>
        </is>
      </c>
      <c r="B9058" s="8" t="inlineStr">
        <is>
          <t>payments</t>
        </is>
      </c>
      <c r="C9058" s="8" t="inlineStr">
        <is>
          <t>P3027882</t>
        </is>
      </c>
      <c r="D9058" s="8" t="inlineStr">
        <is>
          <t>currency</t>
        </is>
      </c>
      <c r="E9058" s="8" t="inlineStr">
        <is>
          <t>GBP</t>
        </is>
      </c>
      <c r="F9058" s="8" t="inlineStr">
        <is>
          <t>USD</t>
        </is>
      </c>
    </row>
    <row r="9059">
      <c r="A9059" s="6" t="inlineStr">
        <is>
          <t>RC-L3-05</t>
        </is>
      </c>
      <c r="B9059" s="6" t="inlineStr">
        <is>
          <t>payments</t>
        </is>
      </c>
      <c r="C9059" s="6" t="inlineStr">
        <is>
          <t>P3027883</t>
        </is>
      </c>
      <c r="D9059" s="6" t="inlineStr">
        <is>
          <t>currency</t>
        </is>
      </c>
      <c r="E9059" s="6" t="inlineStr">
        <is>
          <t>GBP</t>
        </is>
      </c>
      <c r="F9059" s="6" t="inlineStr">
        <is>
          <t>USD</t>
        </is>
      </c>
    </row>
    <row r="9060">
      <c r="A9060" s="8" t="inlineStr">
        <is>
          <t>RC-L3-05</t>
        </is>
      </c>
      <c r="B9060" s="8" t="inlineStr">
        <is>
          <t>payments</t>
        </is>
      </c>
      <c r="C9060" s="8" t="inlineStr">
        <is>
          <t>P3027884</t>
        </is>
      </c>
      <c r="D9060" s="8" t="inlineStr">
        <is>
          <t>currency</t>
        </is>
      </c>
      <c r="E9060" s="8" t="inlineStr">
        <is>
          <t>EUR</t>
        </is>
      </c>
      <c r="F9060" s="8" t="inlineStr">
        <is>
          <t>USD</t>
        </is>
      </c>
    </row>
    <row r="9061">
      <c r="A9061" s="6" t="inlineStr">
        <is>
          <t>RC-L3-05</t>
        </is>
      </c>
      <c r="B9061" s="6" t="inlineStr">
        <is>
          <t>payments</t>
        </is>
      </c>
      <c r="C9061" s="6" t="inlineStr">
        <is>
          <t>P3027889</t>
        </is>
      </c>
      <c r="D9061" s="6" t="inlineStr">
        <is>
          <t>currency</t>
        </is>
      </c>
      <c r="E9061" s="6" t="inlineStr">
        <is>
          <t>EUR</t>
        </is>
      </c>
      <c r="F9061" s="6" t="inlineStr">
        <is>
          <t>USD</t>
        </is>
      </c>
    </row>
    <row r="9062">
      <c r="A9062" s="8" t="inlineStr">
        <is>
          <t>RC-L3-05</t>
        </is>
      </c>
      <c r="B9062" s="8" t="inlineStr">
        <is>
          <t>payments</t>
        </is>
      </c>
      <c r="C9062" s="8" t="inlineStr">
        <is>
          <t>P3027898</t>
        </is>
      </c>
      <c r="D9062" s="8" t="inlineStr">
        <is>
          <t>currency</t>
        </is>
      </c>
      <c r="E9062" s="8" t="inlineStr">
        <is>
          <t>CAD</t>
        </is>
      </c>
      <c r="F9062" s="8" t="inlineStr">
        <is>
          <t>USD</t>
        </is>
      </c>
    </row>
    <row r="9063">
      <c r="A9063" s="6" t="inlineStr">
        <is>
          <t>RC-L3-05</t>
        </is>
      </c>
      <c r="B9063" s="6" t="inlineStr">
        <is>
          <t>payments</t>
        </is>
      </c>
      <c r="C9063" s="6" t="inlineStr">
        <is>
          <t>P3027900</t>
        </is>
      </c>
      <c r="D9063" s="6" t="inlineStr">
        <is>
          <t>currency</t>
        </is>
      </c>
      <c r="E9063" s="6" t="inlineStr">
        <is>
          <t>CAD</t>
        </is>
      </c>
      <c r="F9063" s="6" t="inlineStr">
        <is>
          <t>USD</t>
        </is>
      </c>
    </row>
    <row r="9064">
      <c r="A9064" s="8" t="inlineStr">
        <is>
          <t>RC-L3-05</t>
        </is>
      </c>
      <c r="B9064" s="8" t="inlineStr">
        <is>
          <t>payments</t>
        </is>
      </c>
      <c r="C9064" s="8" t="inlineStr">
        <is>
          <t>P3027902</t>
        </is>
      </c>
      <c r="D9064" s="8" t="inlineStr">
        <is>
          <t>currency</t>
        </is>
      </c>
      <c r="E9064" s="8" t="inlineStr">
        <is>
          <t>CAD</t>
        </is>
      </c>
      <c r="F9064" s="8" t="inlineStr">
        <is>
          <t>USD</t>
        </is>
      </c>
    </row>
    <row r="9065">
      <c r="A9065" s="6" t="inlineStr">
        <is>
          <t>RC-L3-05</t>
        </is>
      </c>
      <c r="B9065" s="6" t="inlineStr">
        <is>
          <t>payments</t>
        </is>
      </c>
      <c r="C9065" s="6" t="inlineStr">
        <is>
          <t>P3027915</t>
        </is>
      </c>
      <c r="D9065" s="6" t="inlineStr">
        <is>
          <t>currency</t>
        </is>
      </c>
      <c r="E9065" s="6" t="inlineStr">
        <is>
          <t>EUR</t>
        </is>
      </c>
      <c r="F9065" s="6" t="inlineStr">
        <is>
          <t>USD</t>
        </is>
      </c>
    </row>
    <row r="9066">
      <c r="A9066" s="8" t="inlineStr">
        <is>
          <t>RC-L3-05</t>
        </is>
      </c>
      <c r="B9066" s="8" t="inlineStr">
        <is>
          <t>payments</t>
        </is>
      </c>
      <c r="C9066" s="8" t="inlineStr">
        <is>
          <t>P3027917</t>
        </is>
      </c>
      <c r="D9066" s="8" t="inlineStr">
        <is>
          <t>currency</t>
        </is>
      </c>
      <c r="E9066" s="8" t="inlineStr">
        <is>
          <t>GBP</t>
        </is>
      </c>
      <c r="F9066" s="8" t="inlineStr">
        <is>
          <t>USD</t>
        </is>
      </c>
    </row>
    <row r="9067">
      <c r="A9067" s="6" t="inlineStr">
        <is>
          <t>RC-L3-05</t>
        </is>
      </c>
      <c r="B9067" s="6" t="inlineStr">
        <is>
          <t>payments</t>
        </is>
      </c>
      <c r="C9067" s="6" t="inlineStr">
        <is>
          <t>P3027918</t>
        </is>
      </c>
      <c r="D9067" s="6" t="inlineStr">
        <is>
          <t>currency</t>
        </is>
      </c>
      <c r="E9067" s="6" t="inlineStr">
        <is>
          <t>EUR</t>
        </is>
      </c>
      <c r="F9067" s="6" t="inlineStr">
        <is>
          <t>USD</t>
        </is>
      </c>
    </row>
    <row r="9068">
      <c r="A9068" s="8" t="inlineStr">
        <is>
          <t>RC-L3-05</t>
        </is>
      </c>
      <c r="B9068" s="8" t="inlineStr">
        <is>
          <t>payments</t>
        </is>
      </c>
      <c r="C9068" s="8" t="inlineStr">
        <is>
          <t>P3027923</t>
        </is>
      </c>
      <c r="D9068" s="8" t="inlineStr">
        <is>
          <t>currency</t>
        </is>
      </c>
      <c r="E9068" s="8" t="inlineStr">
        <is>
          <t>GBP</t>
        </is>
      </c>
      <c r="F9068" s="8" t="inlineStr">
        <is>
          <t>USD</t>
        </is>
      </c>
    </row>
    <row r="9069">
      <c r="A9069" s="6" t="inlineStr">
        <is>
          <t>RC-L3-05</t>
        </is>
      </c>
      <c r="B9069" s="6" t="inlineStr">
        <is>
          <t>payments</t>
        </is>
      </c>
      <c r="C9069" s="6" t="inlineStr">
        <is>
          <t>P3027924</t>
        </is>
      </c>
      <c r="D9069" s="6" t="inlineStr">
        <is>
          <t>currency</t>
        </is>
      </c>
      <c r="E9069" s="6" t="inlineStr">
        <is>
          <t>GBP</t>
        </is>
      </c>
      <c r="F9069" s="6" t="inlineStr">
        <is>
          <t>USD</t>
        </is>
      </c>
    </row>
    <row r="9070">
      <c r="A9070" s="8" t="inlineStr">
        <is>
          <t>RC-L3-05</t>
        </is>
      </c>
      <c r="B9070" s="8" t="inlineStr">
        <is>
          <t>payments</t>
        </is>
      </c>
      <c r="C9070" s="8" t="inlineStr">
        <is>
          <t>P3027925</t>
        </is>
      </c>
      <c r="D9070" s="8" t="inlineStr">
        <is>
          <t>currency</t>
        </is>
      </c>
      <c r="E9070" s="8" t="inlineStr">
        <is>
          <t>GBP</t>
        </is>
      </c>
      <c r="F9070" s="8" t="inlineStr">
        <is>
          <t>USD</t>
        </is>
      </c>
    </row>
    <row r="9071">
      <c r="A9071" s="6" t="inlineStr">
        <is>
          <t>RC-L3-05</t>
        </is>
      </c>
      <c r="B9071" s="6" t="inlineStr">
        <is>
          <t>payments</t>
        </is>
      </c>
      <c r="C9071" s="6" t="inlineStr">
        <is>
          <t>P3027926</t>
        </is>
      </c>
      <c r="D9071" s="6" t="inlineStr">
        <is>
          <t>currency</t>
        </is>
      </c>
      <c r="E9071" s="6" t="inlineStr">
        <is>
          <t>CAD</t>
        </is>
      </c>
      <c r="F9071" s="6" t="inlineStr">
        <is>
          <t>USD</t>
        </is>
      </c>
    </row>
    <row r="9072">
      <c r="A9072" s="8" t="inlineStr">
        <is>
          <t>RC-L3-05</t>
        </is>
      </c>
      <c r="B9072" s="8" t="inlineStr">
        <is>
          <t>payments</t>
        </is>
      </c>
      <c r="C9072" s="8" t="inlineStr">
        <is>
          <t>P3027934</t>
        </is>
      </c>
      <c r="D9072" s="8" t="inlineStr">
        <is>
          <t>currency</t>
        </is>
      </c>
      <c r="E9072" s="8" t="inlineStr">
        <is>
          <t>EUR</t>
        </is>
      </c>
      <c r="F9072" s="8" t="inlineStr">
        <is>
          <t>USD</t>
        </is>
      </c>
    </row>
    <row r="9073">
      <c r="A9073" s="6" t="inlineStr">
        <is>
          <t>RC-L3-05</t>
        </is>
      </c>
      <c r="B9073" s="6" t="inlineStr">
        <is>
          <t>payments</t>
        </is>
      </c>
      <c r="C9073" s="6" t="inlineStr">
        <is>
          <t>P3027935</t>
        </is>
      </c>
      <c r="D9073" s="6" t="inlineStr">
        <is>
          <t>currency</t>
        </is>
      </c>
      <c r="E9073" s="6" t="inlineStr">
        <is>
          <t>GBP</t>
        </is>
      </c>
      <c r="F9073" s="6" t="inlineStr">
        <is>
          <t>USD</t>
        </is>
      </c>
    </row>
    <row r="9074">
      <c r="A9074" s="8" t="inlineStr">
        <is>
          <t>RC-L3-05</t>
        </is>
      </c>
      <c r="B9074" s="8" t="inlineStr">
        <is>
          <t>payments</t>
        </is>
      </c>
      <c r="C9074" s="8" t="inlineStr">
        <is>
          <t>P3027937</t>
        </is>
      </c>
      <c r="D9074" s="8" t="inlineStr">
        <is>
          <t>currency</t>
        </is>
      </c>
      <c r="E9074" s="8" t="inlineStr">
        <is>
          <t>GBP</t>
        </is>
      </c>
      <c r="F9074" s="8" t="inlineStr">
        <is>
          <t>USD</t>
        </is>
      </c>
    </row>
    <row r="9075">
      <c r="A9075" s="6" t="inlineStr">
        <is>
          <t>RC-L3-05</t>
        </is>
      </c>
      <c r="B9075" s="6" t="inlineStr">
        <is>
          <t>payments</t>
        </is>
      </c>
      <c r="C9075" s="6" t="inlineStr">
        <is>
          <t>P3027950</t>
        </is>
      </c>
      <c r="D9075" s="6" t="inlineStr">
        <is>
          <t>currency</t>
        </is>
      </c>
      <c r="E9075" s="6" t="inlineStr">
        <is>
          <t>CAD</t>
        </is>
      </c>
      <c r="F9075" s="6" t="inlineStr">
        <is>
          <t>USD</t>
        </is>
      </c>
    </row>
    <row r="9076">
      <c r="A9076" s="8" t="inlineStr">
        <is>
          <t>RC-L3-05</t>
        </is>
      </c>
      <c r="B9076" s="8" t="inlineStr">
        <is>
          <t>payments</t>
        </is>
      </c>
      <c r="C9076" s="8" t="inlineStr">
        <is>
          <t>P3027951</t>
        </is>
      </c>
      <c r="D9076" s="8" t="inlineStr">
        <is>
          <t>currency</t>
        </is>
      </c>
      <c r="E9076" s="8" t="inlineStr">
        <is>
          <t>GBP</t>
        </is>
      </c>
      <c r="F9076" s="8" t="inlineStr">
        <is>
          <t>USD</t>
        </is>
      </c>
    </row>
    <row r="9077">
      <c r="A9077" s="6" t="inlineStr">
        <is>
          <t>RC-L3-05</t>
        </is>
      </c>
      <c r="B9077" s="6" t="inlineStr">
        <is>
          <t>payments</t>
        </is>
      </c>
      <c r="C9077" s="6" t="inlineStr">
        <is>
          <t>P3027954</t>
        </is>
      </c>
      <c r="D9077" s="6" t="inlineStr">
        <is>
          <t>currency</t>
        </is>
      </c>
      <c r="E9077" s="6" t="inlineStr">
        <is>
          <t>CAD</t>
        </is>
      </c>
      <c r="F9077" s="6" t="inlineStr">
        <is>
          <t>USD</t>
        </is>
      </c>
    </row>
    <row r="9078">
      <c r="A9078" s="8" t="inlineStr">
        <is>
          <t>RC-L3-05</t>
        </is>
      </c>
      <c r="B9078" s="8" t="inlineStr">
        <is>
          <t>payments</t>
        </is>
      </c>
      <c r="C9078" s="8" t="inlineStr">
        <is>
          <t>P3027955</t>
        </is>
      </c>
      <c r="D9078" s="8" t="inlineStr">
        <is>
          <t>currency</t>
        </is>
      </c>
      <c r="E9078" s="8" t="inlineStr">
        <is>
          <t>EUR</t>
        </is>
      </c>
      <c r="F9078" s="8" t="inlineStr">
        <is>
          <t>USD</t>
        </is>
      </c>
    </row>
    <row r="9079">
      <c r="A9079" s="6" t="inlineStr">
        <is>
          <t>RC-L3-05</t>
        </is>
      </c>
      <c r="B9079" s="6" t="inlineStr">
        <is>
          <t>payments</t>
        </is>
      </c>
      <c r="C9079" s="6" t="inlineStr">
        <is>
          <t>P3027957</t>
        </is>
      </c>
      <c r="D9079" s="6" t="inlineStr">
        <is>
          <t>currency</t>
        </is>
      </c>
      <c r="E9079" s="6" t="inlineStr">
        <is>
          <t>GBP</t>
        </is>
      </c>
      <c r="F9079" s="6" t="inlineStr">
        <is>
          <t>USD</t>
        </is>
      </c>
    </row>
    <row r="9080">
      <c r="A9080" s="8" t="inlineStr">
        <is>
          <t>RC-L3-05</t>
        </is>
      </c>
      <c r="B9080" s="8" t="inlineStr">
        <is>
          <t>payments</t>
        </is>
      </c>
      <c r="C9080" s="8" t="inlineStr">
        <is>
          <t>P3027958</t>
        </is>
      </c>
      <c r="D9080" s="8" t="inlineStr">
        <is>
          <t>currency</t>
        </is>
      </c>
      <c r="E9080" s="8" t="inlineStr">
        <is>
          <t>EUR</t>
        </is>
      </c>
      <c r="F9080" s="8" t="inlineStr">
        <is>
          <t>USD</t>
        </is>
      </c>
    </row>
    <row r="9081">
      <c r="A9081" s="6" t="inlineStr">
        <is>
          <t>RC-L3-05</t>
        </is>
      </c>
      <c r="B9081" s="6" t="inlineStr">
        <is>
          <t>payments</t>
        </is>
      </c>
      <c r="C9081" s="6" t="inlineStr">
        <is>
          <t>P3027962</t>
        </is>
      </c>
      <c r="D9081" s="6" t="inlineStr">
        <is>
          <t>currency</t>
        </is>
      </c>
      <c r="E9081" s="6" t="inlineStr">
        <is>
          <t>GBP</t>
        </is>
      </c>
      <c r="F9081" s="6" t="inlineStr">
        <is>
          <t>USD</t>
        </is>
      </c>
    </row>
    <row r="9082">
      <c r="A9082" s="8" t="inlineStr">
        <is>
          <t>RC-L3-05</t>
        </is>
      </c>
      <c r="B9082" s="8" t="inlineStr">
        <is>
          <t>payments</t>
        </is>
      </c>
      <c r="C9082" s="8" t="inlineStr">
        <is>
          <t>P3027963</t>
        </is>
      </c>
      <c r="D9082" s="8" t="inlineStr">
        <is>
          <t>currency</t>
        </is>
      </c>
      <c r="E9082" s="8" t="inlineStr">
        <is>
          <t>CAD</t>
        </is>
      </c>
      <c r="F9082" s="8" t="inlineStr">
        <is>
          <t>USD</t>
        </is>
      </c>
    </row>
    <row r="9083">
      <c r="A9083" s="6" t="inlineStr">
        <is>
          <t>RC-L3-05</t>
        </is>
      </c>
      <c r="B9083" s="6" t="inlineStr">
        <is>
          <t>payments</t>
        </is>
      </c>
      <c r="C9083" s="6" t="inlineStr">
        <is>
          <t>P3027967</t>
        </is>
      </c>
      <c r="D9083" s="6" t="inlineStr">
        <is>
          <t>currency</t>
        </is>
      </c>
      <c r="E9083" s="6" t="inlineStr">
        <is>
          <t>CAD</t>
        </is>
      </c>
      <c r="F9083" s="6" t="inlineStr">
        <is>
          <t>USD</t>
        </is>
      </c>
    </row>
    <row r="9084">
      <c r="A9084" s="8" t="inlineStr">
        <is>
          <t>RC-L3-05</t>
        </is>
      </c>
      <c r="B9084" s="8" t="inlineStr">
        <is>
          <t>payments</t>
        </is>
      </c>
      <c r="C9084" s="8" t="inlineStr">
        <is>
          <t>P3027969</t>
        </is>
      </c>
      <c r="D9084" s="8" t="inlineStr">
        <is>
          <t>currency</t>
        </is>
      </c>
      <c r="E9084" s="8" t="inlineStr">
        <is>
          <t>GBP</t>
        </is>
      </c>
      <c r="F9084" s="8" t="inlineStr">
        <is>
          <t>USD</t>
        </is>
      </c>
    </row>
    <row r="9085">
      <c r="A9085" s="6" t="inlineStr">
        <is>
          <t>RC-L3-05</t>
        </is>
      </c>
      <c r="B9085" s="6" t="inlineStr">
        <is>
          <t>payments</t>
        </is>
      </c>
      <c r="C9085" s="6" t="inlineStr">
        <is>
          <t>P3027970</t>
        </is>
      </c>
      <c r="D9085" s="6" t="inlineStr">
        <is>
          <t>currency</t>
        </is>
      </c>
      <c r="E9085" s="6" t="inlineStr">
        <is>
          <t>CAD</t>
        </is>
      </c>
      <c r="F9085" s="6" t="inlineStr">
        <is>
          <t>USD</t>
        </is>
      </c>
    </row>
    <row r="9086">
      <c r="A9086" s="8" t="inlineStr">
        <is>
          <t>RC-L3-05</t>
        </is>
      </c>
      <c r="B9086" s="8" t="inlineStr">
        <is>
          <t>payments</t>
        </is>
      </c>
      <c r="C9086" s="8" t="inlineStr">
        <is>
          <t>P3027974</t>
        </is>
      </c>
      <c r="D9086" s="8" t="inlineStr">
        <is>
          <t>currency</t>
        </is>
      </c>
      <c r="E9086" s="8" t="inlineStr">
        <is>
          <t>GBP</t>
        </is>
      </c>
      <c r="F9086" s="8" t="inlineStr">
        <is>
          <t>USD</t>
        </is>
      </c>
    </row>
    <row r="9087">
      <c r="A9087" s="6" t="inlineStr">
        <is>
          <t>RC-L3-05</t>
        </is>
      </c>
      <c r="B9087" s="6" t="inlineStr">
        <is>
          <t>payments</t>
        </is>
      </c>
      <c r="C9087" s="6" t="inlineStr">
        <is>
          <t>P3027977</t>
        </is>
      </c>
      <c r="D9087" s="6" t="inlineStr">
        <is>
          <t>currency</t>
        </is>
      </c>
      <c r="E9087" s="6" t="inlineStr">
        <is>
          <t>EUR</t>
        </is>
      </c>
      <c r="F9087" s="6" t="inlineStr">
        <is>
          <t>USD</t>
        </is>
      </c>
    </row>
    <row r="9088">
      <c r="A9088" s="8" t="inlineStr">
        <is>
          <t>RC-L3-05</t>
        </is>
      </c>
      <c r="B9088" s="8" t="inlineStr">
        <is>
          <t>payments</t>
        </is>
      </c>
      <c r="C9088" s="8" t="inlineStr">
        <is>
          <t>P3027981</t>
        </is>
      </c>
      <c r="D9088" s="8" t="inlineStr">
        <is>
          <t>currency</t>
        </is>
      </c>
      <c r="E9088" s="8" t="inlineStr">
        <is>
          <t>EUR</t>
        </is>
      </c>
      <c r="F9088" s="8" t="inlineStr">
        <is>
          <t>USD</t>
        </is>
      </c>
    </row>
    <row r="9089">
      <c r="A9089" s="6" t="inlineStr">
        <is>
          <t>RC-L3-05</t>
        </is>
      </c>
      <c r="B9089" s="6" t="inlineStr">
        <is>
          <t>payments</t>
        </is>
      </c>
      <c r="C9089" s="6" t="inlineStr">
        <is>
          <t>P3027982</t>
        </is>
      </c>
      <c r="D9089" s="6" t="inlineStr">
        <is>
          <t>currency</t>
        </is>
      </c>
      <c r="E9089" s="6" t="inlineStr">
        <is>
          <t>EUR</t>
        </is>
      </c>
      <c r="F9089" s="6" t="inlineStr">
        <is>
          <t>USD</t>
        </is>
      </c>
    </row>
    <row r="9090">
      <c r="A9090" s="8" t="inlineStr">
        <is>
          <t>RC-L3-05</t>
        </is>
      </c>
      <c r="B9090" s="8" t="inlineStr">
        <is>
          <t>payments</t>
        </is>
      </c>
      <c r="C9090" s="8" t="inlineStr">
        <is>
          <t>P3027983</t>
        </is>
      </c>
      <c r="D9090" s="8" t="inlineStr">
        <is>
          <t>currency</t>
        </is>
      </c>
      <c r="E9090" s="8" t="inlineStr">
        <is>
          <t>GBP</t>
        </is>
      </c>
      <c r="F9090" s="8" t="inlineStr">
        <is>
          <t>USD</t>
        </is>
      </c>
    </row>
    <row r="9091">
      <c r="A9091" s="6" t="inlineStr">
        <is>
          <t>RC-L3-05</t>
        </is>
      </c>
      <c r="B9091" s="6" t="inlineStr">
        <is>
          <t>payments</t>
        </is>
      </c>
      <c r="C9091" s="6" t="inlineStr">
        <is>
          <t>P3027992</t>
        </is>
      </c>
      <c r="D9091" s="6" t="inlineStr">
        <is>
          <t>currency</t>
        </is>
      </c>
      <c r="E9091" s="6" t="inlineStr">
        <is>
          <t>CAD</t>
        </is>
      </c>
      <c r="F9091" s="6" t="inlineStr">
        <is>
          <t>USD</t>
        </is>
      </c>
    </row>
    <row r="9092">
      <c r="A9092" s="8" t="inlineStr">
        <is>
          <t>RC-L3-05</t>
        </is>
      </c>
      <c r="B9092" s="8" t="inlineStr">
        <is>
          <t>payments</t>
        </is>
      </c>
      <c r="C9092" s="8" t="inlineStr">
        <is>
          <t>P3027994</t>
        </is>
      </c>
      <c r="D9092" s="8" t="inlineStr">
        <is>
          <t>currency</t>
        </is>
      </c>
      <c r="E9092" s="8" t="inlineStr">
        <is>
          <t>EUR</t>
        </is>
      </c>
      <c r="F9092" s="8" t="inlineStr">
        <is>
          <t>USD</t>
        </is>
      </c>
    </row>
    <row r="9093">
      <c r="A9093" s="6" t="inlineStr">
        <is>
          <t>RC-L3-05</t>
        </is>
      </c>
      <c r="B9093" s="6" t="inlineStr">
        <is>
          <t>payments</t>
        </is>
      </c>
      <c r="C9093" s="6" t="inlineStr">
        <is>
          <t>P3027995</t>
        </is>
      </c>
      <c r="D9093" s="6" t="inlineStr">
        <is>
          <t>currency</t>
        </is>
      </c>
      <c r="E9093" s="6" t="inlineStr">
        <is>
          <t>EUR</t>
        </is>
      </c>
      <c r="F9093" s="6" t="inlineStr">
        <is>
          <t>USD</t>
        </is>
      </c>
    </row>
    <row r="9094">
      <c r="A9094" s="8" t="inlineStr">
        <is>
          <t>RC-L3-05</t>
        </is>
      </c>
      <c r="B9094" s="8" t="inlineStr">
        <is>
          <t>payments</t>
        </is>
      </c>
      <c r="C9094" s="8" t="inlineStr">
        <is>
          <t>P3027998</t>
        </is>
      </c>
      <c r="D9094" s="8" t="inlineStr">
        <is>
          <t>currency</t>
        </is>
      </c>
      <c r="E9094" s="8" t="inlineStr">
        <is>
          <t>CAD</t>
        </is>
      </c>
      <c r="F9094" s="8" t="inlineStr">
        <is>
          <t>USD</t>
        </is>
      </c>
    </row>
    <row r="9095">
      <c r="A9095" s="6" t="inlineStr">
        <is>
          <t>RC-L3-05</t>
        </is>
      </c>
      <c r="B9095" s="6" t="inlineStr">
        <is>
          <t>payments</t>
        </is>
      </c>
      <c r="C9095" s="6" t="inlineStr">
        <is>
          <t>P3028002</t>
        </is>
      </c>
      <c r="D9095" s="6" t="inlineStr">
        <is>
          <t>currency</t>
        </is>
      </c>
      <c r="E9095" s="6" t="inlineStr">
        <is>
          <t>EUR</t>
        </is>
      </c>
      <c r="F9095" s="6" t="inlineStr">
        <is>
          <t>USD</t>
        </is>
      </c>
    </row>
    <row r="9096">
      <c r="A9096" s="8" t="inlineStr">
        <is>
          <t>RC-L3-05</t>
        </is>
      </c>
      <c r="B9096" s="8" t="inlineStr">
        <is>
          <t>payments</t>
        </is>
      </c>
      <c r="C9096" s="8" t="inlineStr">
        <is>
          <t>P3028004</t>
        </is>
      </c>
      <c r="D9096" s="8" t="inlineStr">
        <is>
          <t>currency</t>
        </is>
      </c>
      <c r="E9096" s="8" t="inlineStr">
        <is>
          <t>GBP</t>
        </is>
      </c>
      <c r="F9096" s="8" t="inlineStr">
        <is>
          <t>USD</t>
        </is>
      </c>
    </row>
    <row r="9097">
      <c r="A9097" s="6" t="inlineStr">
        <is>
          <t>RC-L3-05</t>
        </is>
      </c>
      <c r="B9097" s="6" t="inlineStr">
        <is>
          <t>payments</t>
        </is>
      </c>
      <c r="C9097" s="6" t="inlineStr">
        <is>
          <t>P3028006</t>
        </is>
      </c>
      <c r="D9097" s="6" t="inlineStr">
        <is>
          <t>currency</t>
        </is>
      </c>
      <c r="E9097" s="6" t="inlineStr">
        <is>
          <t>GBP</t>
        </is>
      </c>
      <c r="F9097" s="6" t="inlineStr">
        <is>
          <t>USD</t>
        </is>
      </c>
    </row>
    <row r="9098">
      <c r="A9098" s="8" t="inlineStr">
        <is>
          <t>RC-L3-05</t>
        </is>
      </c>
      <c r="B9098" s="8" t="inlineStr">
        <is>
          <t>payments</t>
        </is>
      </c>
      <c r="C9098" s="8" t="inlineStr">
        <is>
          <t>P3028009</t>
        </is>
      </c>
      <c r="D9098" s="8" t="inlineStr">
        <is>
          <t>currency</t>
        </is>
      </c>
      <c r="E9098" s="8" t="inlineStr">
        <is>
          <t>CAD</t>
        </is>
      </c>
      <c r="F9098" s="8" t="inlineStr">
        <is>
          <t>USD</t>
        </is>
      </c>
    </row>
    <row r="9099">
      <c r="A9099" s="6" t="inlineStr">
        <is>
          <t>RC-L3-05</t>
        </is>
      </c>
      <c r="B9099" s="6" t="inlineStr">
        <is>
          <t>payments</t>
        </is>
      </c>
      <c r="C9099" s="6" t="inlineStr">
        <is>
          <t>P3028020</t>
        </is>
      </c>
      <c r="D9099" s="6" t="inlineStr">
        <is>
          <t>currency</t>
        </is>
      </c>
      <c r="E9099" s="6" t="inlineStr">
        <is>
          <t>EUR</t>
        </is>
      </c>
      <c r="F9099" s="6" t="inlineStr">
        <is>
          <t>USD</t>
        </is>
      </c>
    </row>
    <row r="9100">
      <c r="A9100" s="8" t="inlineStr">
        <is>
          <t>RC-L3-05</t>
        </is>
      </c>
      <c r="B9100" s="8" t="inlineStr">
        <is>
          <t>payments</t>
        </is>
      </c>
      <c r="C9100" s="8" t="inlineStr">
        <is>
          <t>P3028026</t>
        </is>
      </c>
      <c r="D9100" s="8" t="inlineStr">
        <is>
          <t>currency</t>
        </is>
      </c>
      <c r="E9100" s="8" t="inlineStr">
        <is>
          <t>GBP</t>
        </is>
      </c>
      <c r="F9100" s="8" t="inlineStr">
        <is>
          <t>USD</t>
        </is>
      </c>
    </row>
    <row r="9101">
      <c r="A9101" s="6" t="inlineStr">
        <is>
          <t>RC-L3-05</t>
        </is>
      </c>
      <c r="B9101" s="6" t="inlineStr">
        <is>
          <t>payments</t>
        </is>
      </c>
      <c r="C9101" s="6" t="inlineStr">
        <is>
          <t>P3028028</t>
        </is>
      </c>
      <c r="D9101" s="6" t="inlineStr">
        <is>
          <t>currency</t>
        </is>
      </c>
      <c r="E9101" s="6" t="inlineStr">
        <is>
          <t>CAD</t>
        </is>
      </c>
      <c r="F9101" s="6" t="inlineStr">
        <is>
          <t>USD</t>
        </is>
      </c>
    </row>
    <row r="9102">
      <c r="A9102" s="8" t="inlineStr">
        <is>
          <t>RC-L3-05</t>
        </is>
      </c>
      <c r="B9102" s="8" t="inlineStr">
        <is>
          <t>payments</t>
        </is>
      </c>
      <c r="C9102" s="8" t="inlineStr">
        <is>
          <t>P3028035</t>
        </is>
      </c>
      <c r="D9102" s="8" t="inlineStr">
        <is>
          <t>currency</t>
        </is>
      </c>
      <c r="E9102" s="8" t="inlineStr">
        <is>
          <t>CAD</t>
        </is>
      </c>
      <c r="F9102" s="8" t="inlineStr">
        <is>
          <t>USD</t>
        </is>
      </c>
    </row>
    <row r="9103">
      <c r="A9103" s="6" t="inlineStr">
        <is>
          <t>RC-L3-05</t>
        </is>
      </c>
      <c r="B9103" s="6" t="inlineStr">
        <is>
          <t>payments</t>
        </is>
      </c>
      <c r="C9103" s="6" t="inlineStr">
        <is>
          <t>P3028038</t>
        </is>
      </c>
      <c r="D9103" s="6" t="inlineStr">
        <is>
          <t>currency</t>
        </is>
      </c>
      <c r="E9103" s="6" t="inlineStr">
        <is>
          <t>CAD</t>
        </is>
      </c>
      <c r="F9103" s="6" t="inlineStr">
        <is>
          <t>USD</t>
        </is>
      </c>
    </row>
    <row r="9104">
      <c r="A9104" s="8" t="inlineStr">
        <is>
          <t>RC-L3-05</t>
        </is>
      </c>
      <c r="B9104" s="8" t="inlineStr">
        <is>
          <t>payments</t>
        </is>
      </c>
      <c r="C9104" s="8" t="inlineStr">
        <is>
          <t>P3028039</t>
        </is>
      </c>
      <c r="D9104" s="8" t="inlineStr">
        <is>
          <t>currency</t>
        </is>
      </c>
      <c r="E9104" s="8" t="inlineStr">
        <is>
          <t>CAD</t>
        </is>
      </c>
      <c r="F9104" s="8" t="inlineStr">
        <is>
          <t>USD</t>
        </is>
      </c>
    </row>
    <row r="9105">
      <c r="A9105" s="6" t="inlineStr">
        <is>
          <t>RC-L3-05</t>
        </is>
      </c>
      <c r="B9105" s="6" t="inlineStr">
        <is>
          <t>payments</t>
        </is>
      </c>
      <c r="C9105" s="6" t="inlineStr">
        <is>
          <t>P3028042</t>
        </is>
      </c>
      <c r="D9105" s="6" t="inlineStr">
        <is>
          <t>currency</t>
        </is>
      </c>
      <c r="E9105" s="6" t="inlineStr">
        <is>
          <t>GBP</t>
        </is>
      </c>
      <c r="F9105" s="6" t="inlineStr">
        <is>
          <t>USD</t>
        </is>
      </c>
    </row>
    <row r="9106">
      <c r="A9106" s="8" t="inlineStr">
        <is>
          <t>RC-L3-05</t>
        </is>
      </c>
      <c r="B9106" s="8" t="inlineStr">
        <is>
          <t>payments</t>
        </is>
      </c>
      <c r="C9106" s="8" t="inlineStr">
        <is>
          <t>P3028043</t>
        </is>
      </c>
      <c r="D9106" s="8" t="inlineStr">
        <is>
          <t>currency</t>
        </is>
      </c>
      <c r="E9106" s="8" t="inlineStr">
        <is>
          <t>GBP</t>
        </is>
      </c>
      <c r="F9106" s="8" t="inlineStr">
        <is>
          <t>USD</t>
        </is>
      </c>
    </row>
    <row r="9107">
      <c r="A9107" s="6" t="inlineStr">
        <is>
          <t>RC-L3-05</t>
        </is>
      </c>
      <c r="B9107" s="6" t="inlineStr">
        <is>
          <t>payments</t>
        </is>
      </c>
      <c r="C9107" s="6" t="inlineStr">
        <is>
          <t>P3028053</t>
        </is>
      </c>
      <c r="D9107" s="6" t="inlineStr">
        <is>
          <t>currency</t>
        </is>
      </c>
      <c r="E9107" s="6" t="inlineStr">
        <is>
          <t>GBP</t>
        </is>
      </c>
      <c r="F9107" s="6" t="inlineStr">
        <is>
          <t>USD</t>
        </is>
      </c>
    </row>
    <row r="9108">
      <c r="A9108" s="8" t="inlineStr">
        <is>
          <t>RC-L3-05</t>
        </is>
      </c>
      <c r="B9108" s="8" t="inlineStr">
        <is>
          <t>payments</t>
        </is>
      </c>
      <c r="C9108" s="8" t="inlineStr">
        <is>
          <t>P3028055</t>
        </is>
      </c>
      <c r="D9108" s="8" t="inlineStr">
        <is>
          <t>currency</t>
        </is>
      </c>
      <c r="E9108" s="8" t="inlineStr">
        <is>
          <t>CAD</t>
        </is>
      </c>
      <c r="F9108" s="8" t="inlineStr">
        <is>
          <t>USD</t>
        </is>
      </c>
    </row>
    <row r="9109">
      <c r="A9109" s="6" t="inlineStr">
        <is>
          <t>RC-L3-05</t>
        </is>
      </c>
      <c r="B9109" s="6" t="inlineStr">
        <is>
          <t>payments</t>
        </is>
      </c>
      <c r="C9109" s="6" t="inlineStr">
        <is>
          <t>P3028056</t>
        </is>
      </c>
      <c r="D9109" s="6" t="inlineStr">
        <is>
          <t>currency</t>
        </is>
      </c>
      <c r="E9109" s="6" t="inlineStr">
        <is>
          <t>CAD</t>
        </is>
      </c>
      <c r="F9109" s="6" t="inlineStr">
        <is>
          <t>USD</t>
        </is>
      </c>
    </row>
    <row r="9110">
      <c r="A9110" s="8" t="inlineStr">
        <is>
          <t>RC-L3-05</t>
        </is>
      </c>
      <c r="B9110" s="8" t="inlineStr">
        <is>
          <t>payments</t>
        </is>
      </c>
      <c r="C9110" s="8" t="inlineStr">
        <is>
          <t>P3028058</t>
        </is>
      </c>
      <c r="D9110" s="8" t="inlineStr">
        <is>
          <t>currency</t>
        </is>
      </c>
      <c r="E9110" s="8" t="inlineStr">
        <is>
          <t>CAD</t>
        </is>
      </c>
      <c r="F9110" s="8" t="inlineStr">
        <is>
          <t>USD</t>
        </is>
      </c>
    </row>
    <row r="9111">
      <c r="A9111" s="6" t="inlineStr">
        <is>
          <t>RC-L3-05</t>
        </is>
      </c>
      <c r="B9111" s="6" t="inlineStr">
        <is>
          <t>payments</t>
        </is>
      </c>
      <c r="C9111" s="6" t="inlineStr">
        <is>
          <t>P3028062</t>
        </is>
      </c>
      <c r="D9111" s="6" t="inlineStr">
        <is>
          <t>currency</t>
        </is>
      </c>
      <c r="E9111" s="6" t="inlineStr">
        <is>
          <t>EUR</t>
        </is>
      </c>
      <c r="F9111" s="6" t="inlineStr">
        <is>
          <t>USD</t>
        </is>
      </c>
    </row>
    <row r="9112">
      <c r="A9112" s="8" t="inlineStr">
        <is>
          <t>RC-L3-05</t>
        </is>
      </c>
      <c r="B9112" s="8" t="inlineStr">
        <is>
          <t>payments</t>
        </is>
      </c>
      <c r="C9112" s="8" t="inlineStr">
        <is>
          <t>P3028063</t>
        </is>
      </c>
      <c r="D9112" s="8" t="inlineStr">
        <is>
          <t>currency</t>
        </is>
      </c>
      <c r="E9112" s="8" t="inlineStr">
        <is>
          <t>CAD</t>
        </is>
      </c>
      <c r="F9112" s="8" t="inlineStr">
        <is>
          <t>USD</t>
        </is>
      </c>
    </row>
    <row r="9113">
      <c r="A9113" s="6" t="inlineStr">
        <is>
          <t>RC-L3-05</t>
        </is>
      </c>
      <c r="B9113" s="6" t="inlineStr">
        <is>
          <t>payments</t>
        </is>
      </c>
      <c r="C9113" s="6" t="inlineStr">
        <is>
          <t>P3028073</t>
        </is>
      </c>
      <c r="D9113" s="6" t="inlineStr">
        <is>
          <t>currency</t>
        </is>
      </c>
      <c r="E9113" s="6" t="inlineStr">
        <is>
          <t>CAD</t>
        </is>
      </c>
      <c r="F9113" s="6" t="inlineStr">
        <is>
          <t>USD</t>
        </is>
      </c>
    </row>
    <row r="9114">
      <c r="A9114" s="8" t="inlineStr">
        <is>
          <t>RC-L3-05</t>
        </is>
      </c>
      <c r="B9114" s="8" t="inlineStr">
        <is>
          <t>payments</t>
        </is>
      </c>
      <c r="C9114" s="8" t="inlineStr">
        <is>
          <t>P3028086</t>
        </is>
      </c>
      <c r="D9114" s="8" t="inlineStr">
        <is>
          <t>currency</t>
        </is>
      </c>
      <c r="E9114" s="8" t="inlineStr">
        <is>
          <t>GBP</t>
        </is>
      </c>
      <c r="F9114" s="8" t="inlineStr">
        <is>
          <t>USD</t>
        </is>
      </c>
    </row>
    <row r="9115">
      <c r="A9115" s="6" t="inlineStr">
        <is>
          <t>RC-L3-05</t>
        </is>
      </c>
      <c r="B9115" s="6" t="inlineStr">
        <is>
          <t>payments</t>
        </is>
      </c>
      <c r="C9115" s="6" t="inlineStr">
        <is>
          <t>P3028089</t>
        </is>
      </c>
      <c r="D9115" s="6" t="inlineStr">
        <is>
          <t>currency</t>
        </is>
      </c>
      <c r="E9115" s="6" t="inlineStr">
        <is>
          <t>GBP</t>
        </is>
      </c>
      <c r="F9115" s="6" t="inlineStr">
        <is>
          <t>USD</t>
        </is>
      </c>
    </row>
    <row r="9116">
      <c r="A9116" s="8" t="inlineStr">
        <is>
          <t>RC-L3-05</t>
        </is>
      </c>
      <c r="B9116" s="8" t="inlineStr">
        <is>
          <t>payments</t>
        </is>
      </c>
      <c r="C9116" s="8" t="inlineStr">
        <is>
          <t>P3028091</t>
        </is>
      </c>
      <c r="D9116" s="8" t="inlineStr">
        <is>
          <t>currency</t>
        </is>
      </c>
      <c r="E9116" s="8" t="inlineStr">
        <is>
          <t>CAD</t>
        </is>
      </c>
      <c r="F9116" s="8" t="inlineStr">
        <is>
          <t>USD</t>
        </is>
      </c>
    </row>
    <row r="9117">
      <c r="A9117" s="6" t="inlineStr">
        <is>
          <t>RC-L3-05</t>
        </is>
      </c>
      <c r="B9117" s="6" t="inlineStr">
        <is>
          <t>payments</t>
        </is>
      </c>
      <c r="C9117" s="6" t="inlineStr">
        <is>
          <t>P3028092</t>
        </is>
      </c>
      <c r="D9117" s="6" t="inlineStr">
        <is>
          <t>currency</t>
        </is>
      </c>
      <c r="E9117" s="6" t="inlineStr">
        <is>
          <t>EUR</t>
        </is>
      </c>
      <c r="F9117" s="6" t="inlineStr">
        <is>
          <t>USD</t>
        </is>
      </c>
    </row>
    <row r="9118">
      <c r="A9118" s="8" t="inlineStr">
        <is>
          <t>RC-L3-05</t>
        </is>
      </c>
      <c r="B9118" s="8" t="inlineStr">
        <is>
          <t>payments</t>
        </is>
      </c>
      <c r="C9118" s="8" t="inlineStr">
        <is>
          <t>P3028093</t>
        </is>
      </c>
      <c r="D9118" s="8" t="inlineStr">
        <is>
          <t>currency</t>
        </is>
      </c>
      <c r="E9118" s="8" t="inlineStr">
        <is>
          <t>CAD</t>
        </is>
      </c>
      <c r="F9118" s="8" t="inlineStr">
        <is>
          <t>USD</t>
        </is>
      </c>
    </row>
    <row r="9119">
      <c r="A9119" s="6" t="inlineStr">
        <is>
          <t>RC-L3-05</t>
        </is>
      </c>
      <c r="B9119" s="6" t="inlineStr">
        <is>
          <t>payments</t>
        </is>
      </c>
      <c r="C9119" s="6" t="inlineStr">
        <is>
          <t>P3028094</t>
        </is>
      </c>
      <c r="D9119" s="6" t="inlineStr">
        <is>
          <t>currency</t>
        </is>
      </c>
      <c r="E9119" s="6" t="inlineStr">
        <is>
          <t>CAD</t>
        </is>
      </c>
      <c r="F9119" s="6" t="inlineStr">
        <is>
          <t>USD</t>
        </is>
      </c>
    </row>
    <row r="9120">
      <c r="A9120" s="8" t="inlineStr">
        <is>
          <t>RC-L3-05</t>
        </is>
      </c>
      <c r="B9120" s="8" t="inlineStr">
        <is>
          <t>payments</t>
        </is>
      </c>
      <c r="C9120" s="8" t="inlineStr">
        <is>
          <t>P3028095</t>
        </is>
      </c>
      <c r="D9120" s="8" t="inlineStr">
        <is>
          <t>currency</t>
        </is>
      </c>
      <c r="E9120" s="8" t="inlineStr">
        <is>
          <t>GBP</t>
        </is>
      </c>
      <c r="F9120" s="8" t="inlineStr">
        <is>
          <t>USD</t>
        </is>
      </c>
    </row>
    <row r="9121">
      <c r="A9121" s="6" t="inlineStr">
        <is>
          <t>RC-L3-05</t>
        </is>
      </c>
      <c r="B9121" s="6" t="inlineStr">
        <is>
          <t>payments</t>
        </is>
      </c>
      <c r="C9121" s="6" t="inlineStr">
        <is>
          <t>P3028103</t>
        </is>
      </c>
      <c r="D9121" s="6" t="inlineStr">
        <is>
          <t>currency</t>
        </is>
      </c>
      <c r="E9121" s="6" t="inlineStr">
        <is>
          <t>GBP</t>
        </is>
      </c>
      <c r="F9121" s="6" t="inlineStr">
        <is>
          <t>USD</t>
        </is>
      </c>
    </row>
    <row r="9122">
      <c r="A9122" s="8" t="inlineStr">
        <is>
          <t>RC-L3-05</t>
        </is>
      </c>
      <c r="B9122" s="8" t="inlineStr">
        <is>
          <t>payments</t>
        </is>
      </c>
      <c r="C9122" s="8" t="inlineStr">
        <is>
          <t>P3028109</t>
        </is>
      </c>
      <c r="D9122" s="8" t="inlineStr">
        <is>
          <t>currency</t>
        </is>
      </c>
      <c r="E9122" s="8" t="inlineStr">
        <is>
          <t>CAD</t>
        </is>
      </c>
      <c r="F9122" s="8" t="inlineStr">
        <is>
          <t>USD</t>
        </is>
      </c>
    </row>
    <row r="9123">
      <c r="A9123" s="6" t="inlineStr">
        <is>
          <t>RC-L3-05</t>
        </is>
      </c>
      <c r="B9123" s="6" t="inlineStr">
        <is>
          <t>payments</t>
        </is>
      </c>
      <c r="C9123" s="6" t="inlineStr">
        <is>
          <t>P3028111</t>
        </is>
      </c>
      <c r="D9123" s="6" t="inlineStr">
        <is>
          <t>currency</t>
        </is>
      </c>
      <c r="E9123" s="6" t="inlineStr">
        <is>
          <t>GBP</t>
        </is>
      </c>
      <c r="F9123" s="6" t="inlineStr">
        <is>
          <t>USD</t>
        </is>
      </c>
    </row>
    <row r="9124">
      <c r="A9124" s="8" t="inlineStr">
        <is>
          <t>RC-L3-05</t>
        </is>
      </c>
      <c r="B9124" s="8" t="inlineStr">
        <is>
          <t>payments</t>
        </is>
      </c>
      <c r="C9124" s="8" t="inlineStr">
        <is>
          <t>P3028117</t>
        </is>
      </c>
      <c r="D9124" s="8" t="inlineStr">
        <is>
          <t>currency</t>
        </is>
      </c>
      <c r="E9124" s="8" t="inlineStr">
        <is>
          <t>EUR</t>
        </is>
      </c>
      <c r="F9124" s="8" t="inlineStr">
        <is>
          <t>USD</t>
        </is>
      </c>
    </row>
    <row r="9125">
      <c r="A9125" s="6" t="inlineStr">
        <is>
          <t>RC-L3-05</t>
        </is>
      </c>
      <c r="B9125" s="6" t="inlineStr">
        <is>
          <t>payments</t>
        </is>
      </c>
      <c r="C9125" s="6" t="inlineStr">
        <is>
          <t>P3028118</t>
        </is>
      </c>
      <c r="D9125" s="6" t="inlineStr">
        <is>
          <t>currency</t>
        </is>
      </c>
      <c r="E9125" s="6" t="inlineStr">
        <is>
          <t>GBP</t>
        </is>
      </c>
      <c r="F9125" s="6" t="inlineStr">
        <is>
          <t>USD</t>
        </is>
      </c>
    </row>
    <row r="9126">
      <c r="A9126" s="8" t="inlineStr">
        <is>
          <t>RC-L3-05</t>
        </is>
      </c>
      <c r="B9126" s="8" t="inlineStr">
        <is>
          <t>payments</t>
        </is>
      </c>
      <c r="C9126" s="8" t="inlineStr">
        <is>
          <t>P3028123</t>
        </is>
      </c>
      <c r="D9126" s="8" t="inlineStr">
        <is>
          <t>currency</t>
        </is>
      </c>
      <c r="E9126" s="8" t="inlineStr">
        <is>
          <t>CAD</t>
        </is>
      </c>
      <c r="F9126" s="8" t="inlineStr">
        <is>
          <t>USD</t>
        </is>
      </c>
    </row>
    <row r="9127">
      <c r="A9127" s="6" t="inlineStr">
        <is>
          <t>RC-L3-05</t>
        </is>
      </c>
      <c r="B9127" s="6" t="inlineStr">
        <is>
          <t>payments</t>
        </is>
      </c>
      <c r="C9127" s="6" t="inlineStr">
        <is>
          <t>P3028125</t>
        </is>
      </c>
      <c r="D9127" s="6" t="inlineStr">
        <is>
          <t>currency</t>
        </is>
      </c>
      <c r="E9127" s="6" t="inlineStr">
        <is>
          <t>EUR</t>
        </is>
      </c>
      <c r="F9127" s="6" t="inlineStr">
        <is>
          <t>USD</t>
        </is>
      </c>
    </row>
    <row r="9128">
      <c r="A9128" s="8" t="inlineStr">
        <is>
          <t>RC-L3-05</t>
        </is>
      </c>
      <c r="B9128" s="8" t="inlineStr">
        <is>
          <t>payments</t>
        </is>
      </c>
      <c r="C9128" s="8" t="inlineStr">
        <is>
          <t>P3028126</t>
        </is>
      </c>
      <c r="D9128" s="8" t="inlineStr">
        <is>
          <t>currency</t>
        </is>
      </c>
      <c r="E9128" s="8" t="inlineStr">
        <is>
          <t>EUR</t>
        </is>
      </c>
      <c r="F9128" s="8" t="inlineStr">
        <is>
          <t>USD</t>
        </is>
      </c>
    </row>
    <row r="9129">
      <c r="A9129" s="6" t="inlineStr">
        <is>
          <t>RC-L3-05</t>
        </is>
      </c>
      <c r="B9129" s="6" t="inlineStr">
        <is>
          <t>payments</t>
        </is>
      </c>
      <c r="C9129" s="6" t="inlineStr">
        <is>
          <t>P3028128</t>
        </is>
      </c>
      <c r="D9129" s="6" t="inlineStr">
        <is>
          <t>currency</t>
        </is>
      </c>
      <c r="E9129" s="6" t="inlineStr">
        <is>
          <t>CAD</t>
        </is>
      </c>
      <c r="F9129" s="6" t="inlineStr">
        <is>
          <t>USD</t>
        </is>
      </c>
    </row>
    <row r="9130">
      <c r="A9130" s="8" t="inlineStr">
        <is>
          <t>RC-L3-05</t>
        </is>
      </c>
      <c r="B9130" s="8" t="inlineStr">
        <is>
          <t>payments</t>
        </is>
      </c>
      <c r="C9130" s="8" t="inlineStr">
        <is>
          <t>P3028134</t>
        </is>
      </c>
      <c r="D9130" s="8" t="inlineStr">
        <is>
          <t>currency</t>
        </is>
      </c>
      <c r="E9130" s="8" t="inlineStr">
        <is>
          <t>EUR</t>
        </is>
      </c>
      <c r="F9130" s="8" t="inlineStr">
        <is>
          <t>USD</t>
        </is>
      </c>
    </row>
    <row r="9131">
      <c r="A9131" s="6" t="inlineStr">
        <is>
          <t>RC-L3-05</t>
        </is>
      </c>
      <c r="B9131" s="6" t="inlineStr">
        <is>
          <t>payments</t>
        </is>
      </c>
      <c r="C9131" s="6" t="inlineStr">
        <is>
          <t>P3028136</t>
        </is>
      </c>
      <c r="D9131" s="6" t="inlineStr">
        <is>
          <t>currency</t>
        </is>
      </c>
      <c r="E9131" s="6" t="inlineStr">
        <is>
          <t>GBP</t>
        </is>
      </c>
      <c r="F9131" s="6" t="inlineStr">
        <is>
          <t>USD</t>
        </is>
      </c>
    </row>
    <row r="9132">
      <c r="A9132" s="8" t="inlineStr">
        <is>
          <t>RC-L3-05</t>
        </is>
      </c>
      <c r="B9132" s="8" t="inlineStr">
        <is>
          <t>payments</t>
        </is>
      </c>
      <c r="C9132" s="8" t="inlineStr">
        <is>
          <t>P3028138</t>
        </is>
      </c>
      <c r="D9132" s="8" t="inlineStr">
        <is>
          <t>currency</t>
        </is>
      </c>
      <c r="E9132" s="8" t="inlineStr">
        <is>
          <t>CAD</t>
        </is>
      </c>
      <c r="F9132" s="8" t="inlineStr">
        <is>
          <t>USD</t>
        </is>
      </c>
    </row>
    <row r="9133">
      <c r="A9133" s="6" t="inlineStr">
        <is>
          <t>RC-L3-05</t>
        </is>
      </c>
      <c r="B9133" s="6" t="inlineStr">
        <is>
          <t>payments</t>
        </is>
      </c>
      <c r="C9133" s="6" t="inlineStr">
        <is>
          <t>P3028141</t>
        </is>
      </c>
      <c r="D9133" s="6" t="inlineStr">
        <is>
          <t>currency</t>
        </is>
      </c>
      <c r="E9133" s="6" t="inlineStr">
        <is>
          <t>CAD</t>
        </is>
      </c>
      <c r="F9133" s="6" t="inlineStr">
        <is>
          <t>USD</t>
        </is>
      </c>
    </row>
    <row r="9134">
      <c r="A9134" s="8" t="inlineStr">
        <is>
          <t>RC-L3-05</t>
        </is>
      </c>
      <c r="B9134" s="8" t="inlineStr">
        <is>
          <t>payments</t>
        </is>
      </c>
      <c r="C9134" s="8" t="inlineStr">
        <is>
          <t>P3028142</t>
        </is>
      </c>
      <c r="D9134" s="8" t="inlineStr">
        <is>
          <t>currency</t>
        </is>
      </c>
      <c r="E9134" s="8" t="inlineStr">
        <is>
          <t>GBP</t>
        </is>
      </c>
      <c r="F9134" s="8" t="inlineStr">
        <is>
          <t>USD</t>
        </is>
      </c>
    </row>
    <row r="9135">
      <c r="A9135" s="6" t="inlineStr">
        <is>
          <t>RC-L3-05</t>
        </is>
      </c>
      <c r="B9135" s="6" t="inlineStr">
        <is>
          <t>payments</t>
        </is>
      </c>
      <c r="C9135" s="6" t="inlineStr">
        <is>
          <t>P3028145</t>
        </is>
      </c>
      <c r="D9135" s="6" t="inlineStr">
        <is>
          <t>currency</t>
        </is>
      </c>
      <c r="E9135" s="6" t="inlineStr">
        <is>
          <t>EUR</t>
        </is>
      </c>
      <c r="F9135" s="6" t="inlineStr">
        <is>
          <t>USD</t>
        </is>
      </c>
    </row>
    <row r="9136">
      <c r="A9136" s="8" t="inlineStr">
        <is>
          <t>RC-L3-05</t>
        </is>
      </c>
      <c r="B9136" s="8" t="inlineStr">
        <is>
          <t>payments</t>
        </is>
      </c>
      <c r="C9136" s="8" t="inlineStr">
        <is>
          <t>P3028148</t>
        </is>
      </c>
      <c r="D9136" s="8" t="inlineStr">
        <is>
          <t>currency</t>
        </is>
      </c>
      <c r="E9136" s="8" t="inlineStr">
        <is>
          <t>CAD</t>
        </is>
      </c>
      <c r="F9136" s="8" t="inlineStr">
        <is>
          <t>USD</t>
        </is>
      </c>
    </row>
    <row r="9137">
      <c r="A9137" s="6" t="inlineStr">
        <is>
          <t>RC-L3-05</t>
        </is>
      </c>
      <c r="B9137" s="6" t="inlineStr">
        <is>
          <t>payments</t>
        </is>
      </c>
      <c r="C9137" s="6" t="inlineStr">
        <is>
          <t>P3028162</t>
        </is>
      </c>
      <c r="D9137" s="6" t="inlineStr">
        <is>
          <t>currency</t>
        </is>
      </c>
      <c r="E9137" s="6" t="inlineStr">
        <is>
          <t>GBP</t>
        </is>
      </c>
      <c r="F9137" s="6" t="inlineStr">
        <is>
          <t>USD</t>
        </is>
      </c>
    </row>
    <row r="9138">
      <c r="A9138" s="8" t="inlineStr">
        <is>
          <t>RC-L3-05</t>
        </is>
      </c>
      <c r="B9138" s="8" t="inlineStr">
        <is>
          <t>payments</t>
        </is>
      </c>
      <c r="C9138" s="8" t="inlineStr">
        <is>
          <t>P3028164</t>
        </is>
      </c>
      <c r="D9138" s="8" t="inlineStr">
        <is>
          <t>currency</t>
        </is>
      </c>
      <c r="E9138" s="8" t="inlineStr">
        <is>
          <t>GBP</t>
        </is>
      </c>
      <c r="F9138" s="8" t="inlineStr">
        <is>
          <t>USD</t>
        </is>
      </c>
    </row>
    <row r="9139">
      <c r="A9139" s="6" t="inlineStr">
        <is>
          <t>RC-L3-05</t>
        </is>
      </c>
      <c r="B9139" s="6" t="inlineStr">
        <is>
          <t>payments</t>
        </is>
      </c>
      <c r="C9139" s="6" t="inlineStr">
        <is>
          <t>P3028166</t>
        </is>
      </c>
      <c r="D9139" s="6" t="inlineStr">
        <is>
          <t>currency</t>
        </is>
      </c>
      <c r="E9139" s="6" t="inlineStr">
        <is>
          <t>CAD</t>
        </is>
      </c>
      <c r="F9139" s="6" t="inlineStr">
        <is>
          <t>USD</t>
        </is>
      </c>
    </row>
    <row r="9140">
      <c r="A9140" s="8" t="inlineStr">
        <is>
          <t>RC-L3-05</t>
        </is>
      </c>
      <c r="B9140" s="8" t="inlineStr">
        <is>
          <t>payments</t>
        </is>
      </c>
      <c r="C9140" s="8" t="inlineStr">
        <is>
          <t>P3028169</t>
        </is>
      </c>
      <c r="D9140" s="8" t="inlineStr">
        <is>
          <t>currency</t>
        </is>
      </c>
      <c r="E9140" s="8" t="inlineStr">
        <is>
          <t>CAD</t>
        </is>
      </c>
      <c r="F9140" s="8" t="inlineStr">
        <is>
          <t>USD</t>
        </is>
      </c>
    </row>
    <row r="9141">
      <c r="A9141" s="6" t="inlineStr">
        <is>
          <t>RC-L3-05</t>
        </is>
      </c>
      <c r="B9141" s="6" t="inlineStr">
        <is>
          <t>payments</t>
        </is>
      </c>
      <c r="C9141" s="6" t="inlineStr">
        <is>
          <t>P3028171</t>
        </is>
      </c>
      <c r="D9141" s="6" t="inlineStr">
        <is>
          <t>currency</t>
        </is>
      </c>
      <c r="E9141" s="6" t="inlineStr">
        <is>
          <t>CAD</t>
        </is>
      </c>
      <c r="F9141" s="6" t="inlineStr">
        <is>
          <t>USD</t>
        </is>
      </c>
    </row>
    <row r="9142">
      <c r="A9142" s="8" t="inlineStr">
        <is>
          <t>RC-L3-05</t>
        </is>
      </c>
      <c r="B9142" s="8" t="inlineStr">
        <is>
          <t>payments</t>
        </is>
      </c>
      <c r="C9142" s="8" t="inlineStr">
        <is>
          <t>P3028172</t>
        </is>
      </c>
      <c r="D9142" s="8" t="inlineStr">
        <is>
          <t>currency</t>
        </is>
      </c>
      <c r="E9142" s="8" t="inlineStr">
        <is>
          <t>GBP</t>
        </is>
      </c>
      <c r="F9142" s="8" t="inlineStr">
        <is>
          <t>USD</t>
        </is>
      </c>
    </row>
    <row r="9143">
      <c r="A9143" s="6" t="inlineStr">
        <is>
          <t>RC-L3-05</t>
        </is>
      </c>
      <c r="B9143" s="6" t="inlineStr">
        <is>
          <t>payments</t>
        </is>
      </c>
      <c r="C9143" s="6" t="inlineStr">
        <is>
          <t>P3028177</t>
        </is>
      </c>
      <c r="D9143" s="6" t="inlineStr">
        <is>
          <t>currency</t>
        </is>
      </c>
      <c r="E9143" s="6" t="inlineStr">
        <is>
          <t>CAD</t>
        </is>
      </c>
      <c r="F9143" s="6" t="inlineStr">
        <is>
          <t>USD</t>
        </is>
      </c>
    </row>
    <row r="9144">
      <c r="A9144" s="8" t="inlineStr">
        <is>
          <t>RC-L3-05</t>
        </is>
      </c>
      <c r="B9144" s="8" t="inlineStr">
        <is>
          <t>payments</t>
        </is>
      </c>
      <c r="C9144" s="8" t="inlineStr">
        <is>
          <t>P3028178</t>
        </is>
      </c>
      <c r="D9144" s="8" t="inlineStr">
        <is>
          <t>currency</t>
        </is>
      </c>
      <c r="E9144" s="8" t="inlineStr">
        <is>
          <t>GBP</t>
        </is>
      </c>
      <c r="F9144" s="8" t="inlineStr">
        <is>
          <t>USD</t>
        </is>
      </c>
    </row>
    <row r="9145">
      <c r="A9145" s="6" t="inlineStr">
        <is>
          <t>RC-L3-05</t>
        </is>
      </c>
      <c r="B9145" s="6" t="inlineStr">
        <is>
          <t>payments</t>
        </is>
      </c>
      <c r="C9145" s="6" t="inlineStr">
        <is>
          <t>P3028181</t>
        </is>
      </c>
      <c r="D9145" s="6" t="inlineStr">
        <is>
          <t>currency</t>
        </is>
      </c>
      <c r="E9145" s="6" t="inlineStr">
        <is>
          <t>GBP</t>
        </is>
      </c>
      <c r="F9145" s="6" t="inlineStr">
        <is>
          <t>USD</t>
        </is>
      </c>
    </row>
    <row r="9146">
      <c r="A9146" s="8" t="inlineStr">
        <is>
          <t>RC-L3-05</t>
        </is>
      </c>
      <c r="B9146" s="8" t="inlineStr">
        <is>
          <t>payments</t>
        </is>
      </c>
      <c r="C9146" s="8" t="inlineStr">
        <is>
          <t>P3028182</t>
        </is>
      </c>
      <c r="D9146" s="8" t="inlineStr">
        <is>
          <t>currency</t>
        </is>
      </c>
      <c r="E9146" s="8" t="inlineStr">
        <is>
          <t>GBP</t>
        </is>
      </c>
      <c r="F9146" s="8" t="inlineStr">
        <is>
          <t>USD</t>
        </is>
      </c>
    </row>
    <row r="9147">
      <c r="A9147" s="6" t="inlineStr">
        <is>
          <t>RC-L3-05</t>
        </is>
      </c>
      <c r="B9147" s="6" t="inlineStr">
        <is>
          <t>payments</t>
        </is>
      </c>
      <c r="C9147" s="6" t="inlineStr">
        <is>
          <t>P3028184</t>
        </is>
      </c>
      <c r="D9147" s="6" t="inlineStr">
        <is>
          <t>currency</t>
        </is>
      </c>
      <c r="E9147" s="6" t="inlineStr">
        <is>
          <t>GBP</t>
        </is>
      </c>
      <c r="F9147" s="6" t="inlineStr">
        <is>
          <t>USD</t>
        </is>
      </c>
    </row>
    <row r="9148">
      <c r="A9148" s="8" t="inlineStr">
        <is>
          <t>RC-L3-05</t>
        </is>
      </c>
      <c r="B9148" s="8" t="inlineStr">
        <is>
          <t>payments</t>
        </is>
      </c>
      <c r="C9148" s="8" t="inlineStr">
        <is>
          <t>P3028186</t>
        </is>
      </c>
      <c r="D9148" s="8" t="inlineStr">
        <is>
          <t>currency</t>
        </is>
      </c>
      <c r="E9148" s="8" t="inlineStr">
        <is>
          <t>GBP</t>
        </is>
      </c>
      <c r="F9148" s="8" t="inlineStr">
        <is>
          <t>USD</t>
        </is>
      </c>
    </row>
    <row r="9149">
      <c r="A9149" s="6" t="inlineStr">
        <is>
          <t>RC-L3-05</t>
        </is>
      </c>
      <c r="B9149" s="6" t="inlineStr">
        <is>
          <t>payments</t>
        </is>
      </c>
      <c r="C9149" s="6" t="inlineStr">
        <is>
          <t>P3028193</t>
        </is>
      </c>
      <c r="D9149" s="6" t="inlineStr">
        <is>
          <t>currency</t>
        </is>
      </c>
      <c r="E9149" s="6" t="inlineStr">
        <is>
          <t>CAD</t>
        </is>
      </c>
      <c r="F9149" s="6" t="inlineStr">
        <is>
          <t>USD</t>
        </is>
      </c>
    </row>
    <row r="9150">
      <c r="A9150" s="8" t="inlineStr">
        <is>
          <t>RC-L3-05</t>
        </is>
      </c>
      <c r="B9150" s="8" t="inlineStr">
        <is>
          <t>payments</t>
        </is>
      </c>
      <c r="C9150" s="8" t="inlineStr">
        <is>
          <t>P3028194</t>
        </is>
      </c>
      <c r="D9150" s="8" t="inlineStr">
        <is>
          <t>currency</t>
        </is>
      </c>
      <c r="E9150" s="8" t="inlineStr">
        <is>
          <t>CAD</t>
        </is>
      </c>
      <c r="F9150" s="8" t="inlineStr">
        <is>
          <t>USD</t>
        </is>
      </c>
    </row>
    <row r="9151">
      <c r="A9151" s="6" t="inlineStr">
        <is>
          <t>RC-L3-05</t>
        </is>
      </c>
      <c r="B9151" s="6" t="inlineStr">
        <is>
          <t>payments</t>
        </is>
      </c>
      <c r="C9151" s="6" t="inlineStr">
        <is>
          <t>P3028203</t>
        </is>
      </c>
      <c r="D9151" s="6" t="inlineStr">
        <is>
          <t>currency</t>
        </is>
      </c>
      <c r="E9151" s="6" t="inlineStr">
        <is>
          <t>CAD</t>
        </is>
      </c>
      <c r="F9151" s="6" t="inlineStr">
        <is>
          <t>USD</t>
        </is>
      </c>
    </row>
    <row r="9152">
      <c r="A9152" s="8" t="inlineStr">
        <is>
          <t>RC-L3-05</t>
        </is>
      </c>
      <c r="B9152" s="8" t="inlineStr">
        <is>
          <t>payments</t>
        </is>
      </c>
      <c r="C9152" s="8" t="inlineStr">
        <is>
          <t>P3028205</t>
        </is>
      </c>
      <c r="D9152" s="8" t="inlineStr">
        <is>
          <t>currency</t>
        </is>
      </c>
      <c r="E9152" s="8" t="inlineStr">
        <is>
          <t>CAD</t>
        </is>
      </c>
      <c r="F9152" s="8" t="inlineStr">
        <is>
          <t>USD</t>
        </is>
      </c>
    </row>
    <row r="9153">
      <c r="A9153" s="6" t="inlineStr">
        <is>
          <t>RC-L3-05</t>
        </is>
      </c>
      <c r="B9153" s="6" t="inlineStr">
        <is>
          <t>payments</t>
        </is>
      </c>
      <c r="C9153" s="6" t="inlineStr">
        <is>
          <t>P3028207</t>
        </is>
      </c>
      <c r="D9153" s="6" t="inlineStr">
        <is>
          <t>currency</t>
        </is>
      </c>
      <c r="E9153" s="6" t="inlineStr">
        <is>
          <t>EUR</t>
        </is>
      </c>
      <c r="F9153" s="6" t="inlineStr">
        <is>
          <t>USD</t>
        </is>
      </c>
    </row>
    <row r="9154">
      <c r="A9154" s="8" t="inlineStr">
        <is>
          <t>RC-L3-05</t>
        </is>
      </c>
      <c r="B9154" s="8" t="inlineStr">
        <is>
          <t>payments</t>
        </is>
      </c>
      <c r="C9154" s="8" t="inlineStr">
        <is>
          <t>P3028208</t>
        </is>
      </c>
      <c r="D9154" s="8" t="inlineStr">
        <is>
          <t>currency</t>
        </is>
      </c>
      <c r="E9154" s="8" t="inlineStr">
        <is>
          <t>GBP</t>
        </is>
      </c>
      <c r="F9154" s="8" t="inlineStr">
        <is>
          <t>USD</t>
        </is>
      </c>
    </row>
    <row r="9155">
      <c r="A9155" s="6" t="inlineStr">
        <is>
          <t>RC-L3-05</t>
        </is>
      </c>
      <c r="B9155" s="6" t="inlineStr">
        <is>
          <t>payments</t>
        </is>
      </c>
      <c r="C9155" s="6" t="inlineStr">
        <is>
          <t>P3028209</t>
        </is>
      </c>
      <c r="D9155" s="6" t="inlineStr">
        <is>
          <t>currency</t>
        </is>
      </c>
      <c r="E9155" s="6" t="inlineStr">
        <is>
          <t>GBP</t>
        </is>
      </c>
      <c r="F9155" s="6" t="inlineStr">
        <is>
          <t>USD</t>
        </is>
      </c>
    </row>
    <row r="9156">
      <c r="A9156" s="8" t="inlineStr">
        <is>
          <t>RC-L3-05</t>
        </is>
      </c>
      <c r="B9156" s="8" t="inlineStr">
        <is>
          <t>payments</t>
        </is>
      </c>
      <c r="C9156" s="8" t="inlineStr">
        <is>
          <t>P3028211</t>
        </is>
      </c>
      <c r="D9156" s="8" t="inlineStr">
        <is>
          <t>currency</t>
        </is>
      </c>
      <c r="E9156" s="8" t="inlineStr">
        <is>
          <t>CAD</t>
        </is>
      </c>
      <c r="F9156" s="8" t="inlineStr">
        <is>
          <t>USD</t>
        </is>
      </c>
    </row>
    <row r="9157">
      <c r="A9157" s="6" t="inlineStr">
        <is>
          <t>RC-L3-05</t>
        </is>
      </c>
      <c r="B9157" s="6" t="inlineStr">
        <is>
          <t>payments</t>
        </is>
      </c>
      <c r="C9157" s="6" t="inlineStr">
        <is>
          <t>P3028212</t>
        </is>
      </c>
      <c r="D9157" s="6" t="inlineStr">
        <is>
          <t>currency</t>
        </is>
      </c>
      <c r="E9157" s="6" t="inlineStr">
        <is>
          <t>GBP</t>
        </is>
      </c>
      <c r="F9157" s="6" t="inlineStr">
        <is>
          <t>USD</t>
        </is>
      </c>
    </row>
    <row r="9158">
      <c r="A9158" s="8" t="inlineStr">
        <is>
          <t>RC-L3-05</t>
        </is>
      </c>
      <c r="B9158" s="8" t="inlineStr">
        <is>
          <t>payments</t>
        </is>
      </c>
      <c r="C9158" s="8" t="inlineStr">
        <is>
          <t>P3028213</t>
        </is>
      </c>
      <c r="D9158" s="8" t="inlineStr">
        <is>
          <t>currency</t>
        </is>
      </c>
      <c r="E9158" s="8" t="inlineStr">
        <is>
          <t>CAD</t>
        </is>
      </c>
      <c r="F9158" s="8" t="inlineStr">
        <is>
          <t>USD</t>
        </is>
      </c>
    </row>
    <row r="9159">
      <c r="A9159" s="6" t="inlineStr">
        <is>
          <t>RC-L3-05</t>
        </is>
      </c>
      <c r="B9159" s="6" t="inlineStr">
        <is>
          <t>payments</t>
        </is>
      </c>
      <c r="C9159" s="6" t="inlineStr">
        <is>
          <t>P3028216</t>
        </is>
      </c>
      <c r="D9159" s="6" t="inlineStr">
        <is>
          <t>currency</t>
        </is>
      </c>
      <c r="E9159" s="6" t="inlineStr">
        <is>
          <t>CAD</t>
        </is>
      </c>
      <c r="F9159" s="6" t="inlineStr">
        <is>
          <t>USD</t>
        </is>
      </c>
    </row>
    <row r="9160">
      <c r="A9160" s="8" t="inlineStr">
        <is>
          <t>RC-L3-05</t>
        </is>
      </c>
      <c r="B9160" s="8" t="inlineStr">
        <is>
          <t>payments</t>
        </is>
      </c>
      <c r="C9160" s="8" t="inlineStr">
        <is>
          <t>P3028219</t>
        </is>
      </c>
      <c r="D9160" s="8" t="inlineStr">
        <is>
          <t>currency</t>
        </is>
      </c>
      <c r="E9160" s="8" t="inlineStr">
        <is>
          <t>CAD</t>
        </is>
      </c>
      <c r="F9160" s="8" t="inlineStr">
        <is>
          <t>USD</t>
        </is>
      </c>
    </row>
    <row r="9161">
      <c r="A9161" s="6" t="inlineStr">
        <is>
          <t>RC-L3-05</t>
        </is>
      </c>
      <c r="B9161" s="6" t="inlineStr">
        <is>
          <t>payments</t>
        </is>
      </c>
      <c r="C9161" s="6" t="inlineStr">
        <is>
          <t>P3028227</t>
        </is>
      </c>
      <c r="D9161" s="6" t="inlineStr">
        <is>
          <t>currency</t>
        </is>
      </c>
      <c r="E9161" s="6" t="inlineStr">
        <is>
          <t>GBP</t>
        </is>
      </c>
      <c r="F9161" s="6" t="inlineStr">
        <is>
          <t>USD</t>
        </is>
      </c>
    </row>
    <row r="9162">
      <c r="A9162" s="8" t="inlineStr">
        <is>
          <t>RC-L3-05</t>
        </is>
      </c>
      <c r="B9162" s="8" t="inlineStr">
        <is>
          <t>payments</t>
        </is>
      </c>
      <c r="C9162" s="8" t="inlineStr">
        <is>
          <t>P3028229</t>
        </is>
      </c>
      <c r="D9162" s="8" t="inlineStr">
        <is>
          <t>currency</t>
        </is>
      </c>
      <c r="E9162" s="8" t="inlineStr">
        <is>
          <t>GBP</t>
        </is>
      </c>
      <c r="F9162" s="8" t="inlineStr">
        <is>
          <t>USD</t>
        </is>
      </c>
    </row>
    <row r="9163">
      <c r="A9163" s="6" t="inlineStr">
        <is>
          <t>RC-L3-05</t>
        </is>
      </c>
      <c r="B9163" s="6" t="inlineStr">
        <is>
          <t>payments</t>
        </is>
      </c>
      <c r="C9163" s="6" t="inlineStr">
        <is>
          <t>P3028232</t>
        </is>
      </c>
      <c r="D9163" s="6" t="inlineStr">
        <is>
          <t>currency</t>
        </is>
      </c>
      <c r="E9163" s="6" t="inlineStr">
        <is>
          <t>CAD</t>
        </is>
      </c>
      <c r="F9163" s="6" t="inlineStr">
        <is>
          <t>USD</t>
        </is>
      </c>
    </row>
    <row r="9164">
      <c r="A9164" s="8" t="inlineStr">
        <is>
          <t>RC-L3-05</t>
        </is>
      </c>
      <c r="B9164" s="8" t="inlineStr">
        <is>
          <t>payments</t>
        </is>
      </c>
      <c r="C9164" s="8" t="inlineStr">
        <is>
          <t>P3028233</t>
        </is>
      </c>
      <c r="D9164" s="8" t="inlineStr">
        <is>
          <t>currency</t>
        </is>
      </c>
      <c r="E9164" s="8" t="inlineStr">
        <is>
          <t>GBP</t>
        </is>
      </c>
      <c r="F9164" s="8" t="inlineStr">
        <is>
          <t>USD</t>
        </is>
      </c>
    </row>
    <row r="9165">
      <c r="A9165" s="6" t="inlineStr">
        <is>
          <t>RC-L3-05</t>
        </is>
      </c>
      <c r="B9165" s="6" t="inlineStr">
        <is>
          <t>payments</t>
        </is>
      </c>
      <c r="C9165" s="6" t="inlineStr">
        <is>
          <t>P3028240</t>
        </is>
      </c>
      <c r="D9165" s="6" t="inlineStr">
        <is>
          <t>currency</t>
        </is>
      </c>
      <c r="E9165" s="6" t="inlineStr">
        <is>
          <t>EUR</t>
        </is>
      </c>
      <c r="F9165" s="6" t="inlineStr">
        <is>
          <t>USD</t>
        </is>
      </c>
    </row>
    <row r="9166">
      <c r="A9166" s="8" t="inlineStr">
        <is>
          <t>RC-L3-05</t>
        </is>
      </c>
      <c r="B9166" s="8" t="inlineStr">
        <is>
          <t>payments</t>
        </is>
      </c>
      <c r="C9166" s="8" t="inlineStr">
        <is>
          <t>P3028243</t>
        </is>
      </c>
      <c r="D9166" s="8" t="inlineStr">
        <is>
          <t>currency</t>
        </is>
      </c>
      <c r="E9166" s="8" t="inlineStr">
        <is>
          <t>EUR</t>
        </is>
      </c>
      <c r="F9166" s="8" t="inlineStr">
        <is>
          <t>USD</t>
        </is>
      </c>
    </row>
    <row r="9167">
      <c r="A9167" s="6" t="inlineStr">
        <is>
          <t>RC-L3-05</t>
        </is>
      </c>
      <c r="B9167" s="6" t="inlineStr">
        <is>
          <t>payments</t>
        </is>
      </c>
      <c r="C9167" s="6" t="inlineStr">
        <is>
          <t>P3028245</t>
        </is>
      </c>
      <c r="D9167" s="6" t="inlineStr">
        <is>
          <t>currency</t>
        </is>
      </c>
      <c r="E9167" s="6" t="inlineStr">
        <is>
          <t>CAD</t>
        </is>
      </c>
      <c r="F9167" s="6" t="inlineStr">
        <is>
          <t>USD</t>
        </is>
      </c>
    </row>
    <row r="9168">
      <c r="A9168" s="8" t="inlineStr">
        <is>
          <t>RC-L3-05</t>
        </is>
      </c>
      <c r="B9168" s="8" t="inlineStr">
        <is>
          <t>payments</t>
        </is>
      </c>
      <c r="C9168" s="8" t="inlineStr">
        <is>
          <t>P3028252</t>
        </is>
      </c>
      <c r="D9168" s="8" t="inlineStr">
        <is>
          <t>currency</t>
        </is>
      </c>
      <c r="E9168" s="8" t="inlineStr">
        <is>
          <t>EUR</t>
        </is>
      </c>
      <c r="F9168" s="8" t="inlineStr">
        <is>
          <t>USD</t>
        </is>
      </c>
    </row>
    <row r="9169">
      <c r="A9169" s="6" t="inlineStr">
        <is>
          <t>RC-L3-05</t>
        </is>
      </c>
      <c r="B9169" s="6" t="inlineStr">
        <is>
          <t>payments</t>
        </is>
      </c>
      <c r="C9169" s="6" t="inlineStr">
        <is>
          <t>P3028258</t>
        </is>
      </c>
      <c r="D9169" s="6" t="inlineStr">
        <is>
          <t>currency</t>
        </is>
      </c>
      <c r="E9169" s="6" t="inlineStr">
        <is>
          <t>GBP</t>
        </is>
      </c>
      <c r="F9169" s="6" t="inlineStr">
        <is>
          <t>USD</t>
        </is>
      </c>
    </row>
    <row r="9170">
      <c r="A9170" s="8" t="inlineStr">
        <is>
          <t>RC-L3-05</t>
        </is>
      </c>
      <c r="B9170" s="8" t="inlineStr">
        <is>
          <t>payments</t>
        </is>
      </c>
      <c r="C9170" s="8" t="inlineStr">
        <is>
          <t>P3028259</t>
        </is>
      </c>
      <c r="D9170" s="8" t="inlineStr">
        <is>
          <t>currency</t>
        </is>
      </c>
      <c r="E9170" s="8" t="inlineStr">
        <is>
          <t>GBP</t>
        </is>
      </c>
      <c r="F9170" s="8" t="inlineStr">
        <is>
          <t>USD</t>
        </is>
      </c>
    </row>
    <row r="9171">
      <c r="A9171" s="6" t="inlineStr">
        <is>
          <t>RC-L3-05</t>
        </is>
      </c>
      <c r="B9171" s="6" t="inlineStr">
        <is>
          <t>payments</t>
        </is>
      </c>
      <c r="C9171" s="6" t="inlineStr">
        <is>
          <t>P3028260</t>
        </is>
      </c>
      <c r="D9171" s="6" t="inlineStr">
        <is>
          <t>currency</t>
        </is>
      </c>
      <c r="E9171" s="6" t="inlineStr">
        <is>
          <t>GBP</t>
        </is>
      </c>
      <c r="F9171" s="6" t="inlineStr">
        <is>
          <t>USD</t>
        </is>
      </c>
    </row>
    <row r="9172">
      <c r="A9172" s="8" t="inlineStr">
        <is>
          <t>RC-L3-05</t>
        </is>
      </c>
      <c r="B9172" s="8" t="inlineStr">
        <is>
          <t>payments</t>
        </is>
      </c>
      <c r="C9172" s="8" t="inlineStr">
        <is>
          <t>P3028261</t>
        </is>
      </c>
      <c r="D9172" s="8" t="inlineStr">
        <is>
          <t>currency</t>
        </is>
      </c>
      <c r="E9172" s="8" t="inlineStr">
        <is>
          <t>CAD</t>
        </is>
      </c>
      <c r="F9172" s="8" t="inlineStr">
        <is>
          <t>USD</t>
        </is>
      </c>
    </row>
    <row r="9173">
      <c r="A9173" s="6" t="inlineStr">
        <is>
          <t>RC-L3-05</t>
        </is>
      </c>
      <c r="B9173" s="6" t="inlineStr">
        <is>
          <t>payments</t>
        </is>
      </c>
      <c r="C9173" s="6" t="inlineStr">
        <is>
          <t>P3028263</t>
        </is>
      </c>
      <c r="D9173" s="6" t="inlineStr">
        <is>
          <t>currency</t>
        </is>
      </c>
      <c r="E9173" s="6" t="inlineStr">
        <is>
          <t>CAD</t>
        </is>
      </c>
      <c r="F9173" s="6" t="inlineStr">
        <is>
          <t>USD</t>
        </is>
      </c>
    </row>
    <row r="9174">
      <c r="A9174" s="8" t="inlineStr">
        <is>
          <t>RC-L3-05</t>
        </is>
      </c>
      <c r="B9174" s="8" t="inlineStr">
        <is>
          <t>payments</t>
        </is>
      </c>
      <c r="C9174" s="8" t="inlineStr">
        <is>
          <t>P3028264</t>
        </is>
      </c>
      <c r="D9174" s="8" t="inlineStr">
        <is>
          <t>currency</t>
        </is>
      </c>
      <c r="E9174" s="8" t="inlineStr">
        <is>
          <t>CAD</t>
        </is>
      </c>
      <c r="F9174" s="8" t="inlineStr">
        <is>
          <t>USD</t>
        </is>
      </c>
    </row>
    <row r="9175">
      <c r="A9175" s="6" t="inlineStr">
        <is>
          <t>RC-L3-05</t>
        </is>
      </c>
      <c r="B9175" s="6" t="inlineStr">
        <is>
          <t>payments</t>
        </is>
      </c>
      <c r="C9175" s="6" t="inlineStr">
        <is>
          <t>P3028266</t>
        </is>
      </c>
      <c r="D9175" s="6" t="inlineStr">
        <is>
          <t>currency</t>
        </is>
      </c>
      <c r="E9175" s="6" t="inlineStr">
        <is>
          <t>CAD</t>
        </is>
      </c>
      <c r="F9175" s="6" t="inlineStr">
        <is>
          <t>USD</t>
        </is>
      </c>
    </row>
    <row r="9176">
      <c r="A9176" s="8" t="inlineStr">
        <is>
          <t>RC-L3-05</t>
        </is>
      </c>
      <c r="B9176" s="8" t="inlineStr">
        <is>
          <t>payments</t>
        </is>
      </c>
      <c r="C9176" s="8" t="inlineStr">
        <is>
          <t>P3028268</t>
        </is>
      </c>
      <c r="D9176" s="8" t="inlineStr">
        <is>
          <t>currency</t>
        </is>
      </c>
      <c r="E9176" s="8" t="inlineStr">
        <is>
          <t>CAD</t>
        </is>
      </c>
      <c r="F9176" s="8" t="inlineStr">
        <is>
          <t>USD</t>
        </is>
      </c>
    </row>
    <row r="9177">
      <c r="A9177" s="6" t="inlineStr">
        <is>
          <t>RC-L3-05</t>
        </is>
      </c>
      <c r="B9177" s="6" t="inlineStr">
        <is>
          <t>payments</t>
        </is>
      </c>
      <c r="C9177" s="6" t="inlineStr">
        <is>
          <t>P3028271</t>
        </is>
      </c>
      <c r="D9177" s="6" t="inlineStr">
        <is>
          <t>currency</t>
        </is>
      </c>
      <c r="E9177" s="6" t="inlineStr">
        <is>
          <t>EUR</t>
        </is>
      </c>
      <c r="F9177" s="6" t="inlineStr">
        <is>
          <t>USD</t>
        </is>
      </c>
    </row>
    <row r="9178">
      <c r="A9178" s="8" t="inlineStr">
        <is>
          <t>RC-L3-05</t>
        </is>
      </c>
      <c r="B9178" s="8" t="inlineStr">
        <is>
          <t>payments</t>
        </is>
      </c>
      <c r="C9178" s="8" t="inlineStr">
        <is>
          <t>P3028272</t>
        </is>
      </c>
      <c r="D9178" s="8" t="inlineStr">
        <is>
          <t>currency</t>
        </is>
      </c>
      <c r="E9178" s="8" t="inlineStr">
        <is>
          <t>CAD</t>
        </is>
      </c>
      <c r="F9178" s="8" t="inlineStr">
        <is>
          <t>USD</t>
        </is>
      </c>
    </row>
    <row r="9179">
      <c r="A9179" s="6" t="inlineStr">
        <is>
          <t>RC-L3-05</t>
        </is>
      </c>
      <c r="B9179" s="6" t="inlineStr">
        <is>
          <t>payments</t>
        </is>
      </c>
      <c r="C9179" s="6" t="inlineStr">
        <is>
          <t>P3028273</t>
        </is>
      </c>
      <c r="D9179" s="6" t="inlineStr">
        <is>
          <t>currency</t>
        </is>
      </c>
      <c r="E9179" s="6" t="inlineStr">
        <is>
          <t>CAD</t>
        </is>
      </c>
      <c r="F9179" s="6" t="inlineStr">
        <is>
          <t>USD</t>
        </is>
      </c>
    </row>
    <row r="9180">
      <c r="A9180" s="8" t="inlineStr">
        <is>
          <t>RC-L3-05</t>
        </is>
      </c>
      <c r="B9180" s="8" t="inlineStr">
        <is>
          <t>payments</t>
        </is>
      </c>
      <c r="C9180" s="8" t="inlineStr">
        <is>
          <t>P3028278</t>
        </is>
      </c>
      <c r="D9180" s="8" t="inlineStr">
        <is>
          <t>currency</t>
        </is>
      </c>
      <c r="E9180" s="8" t="inlineStr">
        <is>
          <t>CAD</t>
        </is>
      </c>
      <c r="F9180" s="8" t="inlineStr">
        <is>
          <t>USD</t>
        </is>
      </c>
    </row>
    <row r="9181">
      <c r="A9181" s="6" t="inlineStr">
        <is>
          <t>RC-L3-05</t>
        </is>
      </c>
      <c r="B9181" s="6" t="inlineStr">
        <is>
          <t>payments</t>
        </is>
      </c>
      <c r="C9181" s="6" t="inlineStr">
        <is>
          <t>P3028280</t>
        </is>
      </c>
      <c r="D9181" s="6" t="inlineStr">
        <is>
          <t>currency</t>
        </is>
      </c>
      <c r="E9181" s="6" t="inlineStr">
        <is>
          <t>GBP</t>
        </is>
      </c>
      <c r="F9181" s="6" t="inlineStr">
        <is>
          <t>USD</t>
        </is>
      </c>
    </row>
    <row r="9182">
      <c r="A9182" s="8" t="inlineStr">
        <is>
          <t>RC-L3-05</t>
        </is>
      </c>
      <c r="B9182" s="8" t="inlineStr">
        <is>
          <t>payments</t>
        </is>
      </c>
      <c r="C9182" s="8" t="inlineStr">
        <is>
          <t>P3028282</t>
        </is>
      </c>
      <c r="D9182" s="8" t="inlineStr">
        <is>
          <t>currency</t>
        </is>
      </c>
      <c r="E9182" s="8" t="inlineStr">
        <is>
          <t>EUR</t>
        </is>
      </c>
      <c r="F9182" s="8" t="inlineStr">
        <is>
          <t>USD</t>
        </is>
      </c>
    </row>
    <row r="9183">
      <c r="A9183" s="6" t="inlineStr">
        <is>
          <t>RC-L3-05</t>
        </is>
      </c>
      <c r="B9183" s="6" t="inlineStr">
        <is>
          <t>payments</t>
        </is>
      </c>
      <c r="C9183" s="6" t="inlineStr">
        <is>
          <t>P3028285</t>
        </is>
      </c>
      <c r="D9183" s="6" t="inlineStr">
        <is>
          <t>currency</t>
        </is>
      </c>
      <c r="E9183" s="6" t="inlineStr">
        <is>
          <t>CAD</t>
        </is>
      </c>
      <c r="F9183" s="6" t="inlineStr">
        <is>
          <t>USD</t>
        </is>
      </c>
    </row>
    <row r="9184">
      <c r="A9184" s="8" t="inlineStr">
        <is>
          <t>RC-L3-05</t>
        </is>
      </c>
      <c r="B9184" s="8" t="inlineStr">
        <is>
          <t>payments</t>
        </is>
      </c>
      <c r="C9184" s="8" t="inlineStr">
        <is>
          <t>P3028288</t>
        </is>
      </c>
      <c r="D9184" s="8" t="inlineStr">
        <is>
          <t>currency</t>
        </is>
      </c>
      <c r="E9184" s="8" t="inlineStr">
        <is>
          <t>CAD</t>
        </is>
      </c>
      <c r="F9184" s="8" t="inlineStr">
        <is>
          <t>USD</t>
        </is>
      </c>
    </row>
    <row r="9185">
      <c r="A9185" s="6" t="inlineStr">
        <is>
          <t>RC-L3-05</t>
        </is>
      </c>
      <c r="B9185" s="6" t="inlineStr">
        <is>
          <t>payments</t>
        </is>
      </c>
      <c r="C9185" s="6" t="inlineStr">
        <is>
          <t>P3028291</t>
        </is>
      </c>
      <c r="D9185" s="6" t="inlineStr">
        <is>
          <t>currency</t>
        </is>
      </c>
      <c r="E9185" s="6" t="inlineStr">
        <is>
          <t>GBP</t>
        </is>
      </c>
      <c r="F9185" s="6" t="inlineStr">
        <is>
          <t>USD</t>
        </is>
      </c>
    </row>
    <row r="9186">
      <c r="A9186" s="8" t="inlineStr">
        <is>
          <t>RC-L3-05</t>
        </is>
      </c>
      <c r="B9186" s="8" t="inlineStr">
        <is>
          <t>payments</t>
        </is>
      </c>
      <c r="C9186" s="8" t="inlineStr">
        <is>
          <t>P3028298</t>
        </is>
      </c>
      <c r="D9186" s="8" t="inlineStr">
        <is>
          <t>currency</t>
        </is>
      </c>
      <c r="E9186" s="8" t="inlineStr">
        <is>
          <t>CAD</t>
        </is>
      </c>
      <c r="F9186" s="8" t="inlineStr">
        <is>
          <t>USD</t>
        </is>
      </c>
    </row>
    <row r="9187">
      <c r="A9187" s="6" t="inlineStr">
        <is>
          <t>RC-L3-05</t>
        </is>
      </c>
      <c r="B9187" s="6" t="inlineStr">
        <is>
          <t>payments</t>
        </is>
      </c>
      <c r="C9187" s="6" t="inlineStr">
        <is>
          <t>P3028302</t>
        </is>
      </c>
      <c r="D9187" s="6" t="inlineStr">
        <is>
          <t>currency</t>
        </is>
      </c>
      <c r="E9187" s="6" t="inlineStr">
        <is>
          <t>GBP</t>
        </is>
      </c>
      <c r="F9187" s="6" t="inlineStr">
        <is>
          <t>USD</t>
        </is>
      </c>
    </row>
    <row r="9188">
      <c r="A9188" s="8" t="inlineStr">
        <is>
          <t>RC-L3-05</t>
        </is>
      </c>
      <c r="B9188" s="8" t="inlineStr">
        <is>
          <t>payments</t>
        </is>
      </c>
      <c r="C9188" s="8" t="inlineStr">
        <is>
          <t>P3028308</t>
        </is>
      </c>
      <c r="D9188" s="8" t="inlineStr">
        <is>
          <t>currency</t>
        </is>
      </c>
      <c r="E9188" s="8" t="inlineStr">
        <is>
          <t>CAD</t>
        </is>
      </c>
      <c r="F9188" s="8" t="inlineStr">
        <is>
          <t>USD</t>
        </is>
      </c>
    </row>
    <row r="9189">
      <c r="A9189" s="6" t="inlineStr">
        <is>
          <t>RC-L3-05</t>
        </is>
      </c>
      <c r="B9189" s="6" t="inlineStr">
        <is>
          <t>payments</t>
        </is>
      </c>
      <c r="C9189" s="6" t="inlineStr">
        <is>
          <t>P3028314</t>
        </is>
      </c>
      <c r="D9189" s="6" t="inlineStr">
        <is>
          <t>currency</t>
        </is>
      </c>
      <c r="E9189" s="6" t="inlineStr">
        <is>
          <t>EUR</t>
        </is>
      </c>
      <c r="F9189" s="6" t="inlineStr">
        <is>
          <t>USD</t>
        </is>
      </c>
    </row>
    <row r="9190">
      <c r="A9190" s="8" t="inlineStr">
        <is>
          <t>RC-L3-05</t>
        </is>
      </c>
      <c r="B9190" s="8" t="inlineStr">
        <is>
          <t>payments</t>
        </is>
      </c>
      <c r="C9190" s="8" t="inlineStr">
        <is>
          <t>P3028322</t>
        </is>
      </c>
      <c r="D9190" s="8" t="inlineStr">
        <is>
          <t>currency</t>
        </is>
      </c>
      <c r="E9190" s="8" t="inlineStr">
        <is>
          <t>GBP</t>
        </is>
      </c>
      <c r="F9190" s="8" t="inlineStr">
        <is>
          <t>USD</t>
        </is>
      </c>
    </row>
    <row r="9191">
      <c r="A9191" s="6" t="inlineStr">
        <is>
          <t>RC-L3-05</t>
        </is>
      </c>
      <c r="B9191" s="6" t="inlineStr">
        <is>
          <t>payments</t>
        </is>
      </c>
      <c r="C9191" s="6" t="inlineStr">
        <is>
          <t>P3028324</t>
        </is>
      </c>
      <c r="D9191" s="6" t="inlineStr">
        <is>
          <t>currency</t>
        </is>
      </c>
      <c r="E9191" s="6" t="inlineStr">
        <is>
          <t>CAD</t>
        </is>
      </c>
      <c r="F9191" s="6" t="inlineStr">
        <is>
          <t>USD</t>
        </is>
      </c>
    </row>
    <row r="9192">
      <c r="A9192" s="8" t="inlineStr">
        <is>
          <t>RC-L3-05</t>
        </is>
      </c>
      <c r="B9192" s="8" t="inlineStr">
        <is>
          <t>payments</t>
        </is>
      </c>
      <c r="C9192" s="8" t="inlineStr">
        <is>
          <t>P3028326</t>
        </is>
      </c>
      <c r="D9192" s="8" t="inlineStr">
        <is>
          <t>currency</t>
        </is>
      </c>
      <c r="E9192" s="8" t="inlineStr">
        <is>
          <t>CAD</t>
        </is>
      </c>
      <c r="F9192" s="8" t="inlineStr">
        <is>
          <t>USD</t>
        </is>
      </c>
    </row>
    <row r="9193">
      <c r="A9193" s="6" t="inlineStr">
        <is>
          <t>RC-L3-05</t>
        </is>
      </c>
      <c r="B9193" s="6" t="inlineStr">
        <is>
          <t>payments</t>
        </is>
      </c>
      <c r="C9193" s="6" t="inlineStr">
        <is>
          <t>P3028332</t>
        </is>
      </c>
      <c r="D9193" s="6" t="inlineStr">
        <is>
          <t>currency</t>
        </is>
      </c>
      <c r="E9193" s="6" t="inlineStr">
        <is>
          <t>CAD</t>
        </is>
      </c>
      <c r="F9193" s="6" t="inlineStr">
        <is>
          <t>USD</t>
        </is>
      </c>
    </row>
    <row r="9194">
      <c r="A9194" s="8" t="inlineStr">
        <is>
          <t>RC-L3-05</t>
        </is>
      </c>
      <c r="B9194" s="8" t="inlineStr">
        <is>
          <t>payments</t>
        </is>
      </c>
      <c r="C9194" s="8" t="inlineStr">
        <is>
          <t>P3028337</t>
        </is>
      </c>
      <c r="D9194" s="8" t="inlineStr">
        <is>
          <t>currency</t>
        </is>
      </c>
      <c r="E9194" s="8" t="inlineStr">
        <is>
          <t>GBP</t>
        </is>
      </c>
      <c r="F9194" s="8" t="inlineStr">
        <is>
          <t>USD</t>
        </is>
      </c>
    </row>
    <row r="9195">
      <c r="A9195" s="6" t="inlineStr">
        <is>
          <t>RC-L3-05</t>
        </is>
      </c>
      <c r="B9195" s="6" t="inlineStr">
        <is>
          <t>payments</t>
        </is>
      </c>
      <c r="C9195" s="6" t="inlineStr">
        <is>
          <t>P3028340</t>
        </is>
      </c>
      <c r="D9195" s="6" t="inlineStr">
        <is>
          <t>currency</t>
        </is>
      </c>
      <c r="E9195" s="6" t="inlineStr">
        <is>
          <t>CAD</t>
        </is>
      </c>
      <c r="F9195" s="6" t="inlineStr">
        <is>
          <t>USD</t>
        </is>
      </c>
    </row>
    <row r="9196">
      <c r="A9196" s="8" t="inlineStr">
        <is>
          <t>RC-L3-05</t>
        </is>
      </c>
      <c r="B9196" s="8" t="inlineStr">
        <is>
          <t>payments</t>
        </is>
      </c>
      <c r="C9196" s="8" t="inlineStr">
        <is>
          <t>P3028348</t>
        </is>
      </c>
      <c r="D9196" s="8" t="inlineStr">
        <is>
          <t>currency</t>
        </is>
      </c>
      <c r="E9196" s="8" t="inlineStr">
        <is>
          <t>CAD</t>
        </is>
      </c>
      <c r="F9196" s="8" t="inlineStr">
        <is>
          <t>USD</t>
        </is>
      </c>
    </row>
    <row r="9197">
      <c r="A9197" s="6" t="inlineStr">
        <is>
          <t>RC-L3-05</t>
        </is>
      </c>
      <c r="B9197" s="6" t="inlineStr">
        <is>
          <t>payments</t>
        </is>
      </c>
      <c r="C9197" s="6" t="inlineStr">
        <is>
          <t>P3028349</t>
        </is>
      </c>
      <c r="D9197" s="6" t="inlineStr">
        <is>
          <t>currency</t>
        </is>
      </c>
      <c r="E9197" s="6" t="inlineStr">
        <is>
          <t>CAD</t>
        </is>
      </c>
      <c r="F9197" s="6" t="inlineStr">
        <is>
          <t>USD</t>
        </is>
      </c>
    </row>
    <row r="9198">
      <c r="A9198" s="8" t="inlineStr">
        <is>
          <t>RC-L3-05</t>
        </is>
      </c>
      <c r="B9198" s="8" t="inlineStr">
        <is>
          <t>payments</t>
        </is>
      </c>
      <c r="C9198" s="8" t="inlineStr">
        <is>
          <t>P3028355</t>
        </is>
      </c>
      <c r="D9198" s="8" t="inlineStr">
        <is>
          <t>currency</t>
        </is>
      </c>
      <c r="E9198" s="8" t="inlineStr">
        <is>
          <t>GBP</t>
        </is>
      </c>
      <c r="F9198" s="8" t="inlineStr">
        <is>
          <t>USD</t>
        </is>
      </c>
    </row>
    <row r="9199">
      <c r="A9199" s="6" t="inlineStr">
        <is>
          <t>RC-L3-05</t>
        </is>
      </c>
      <c r="B9199" s="6" t="inlineStr">
        <is>
          <t>payments</t>
        </is>
      </c>
      <c r="C9199" s="6" t="inlineStr">
        <is>
          <t>P3028356</t>
        </is>
      </c>
      <c r="D9199" s="6" t="inlineStr">
        <is>
          <t>currency</t>
        </is>
      </c>
      <c r="E9199" s="6" t="inlineStr">
        <is>
          <t>CAD</t>
        </is>
      </c>
      <c r="F9199" s="6" t="inlineStr">
        <is>
          <t>USD</t>
        </is>
      </c>
    </row>
    <row r="9200">
      <c r="A9200" s="8" t="inlineStr">
        <is>
          <t>RC-L3-05</t>
        </is>
      </c>
      <c r="B9200" s="8" t="inlineStr">
        <is>
          <t>payments</t>
        </is>
      </c>
      <c r="C9200" s="8" t="inlineStr">
        <is>
          <t>P3028359</t>
        </is>
      </c>
      <c r="D9200" s="8" t="inlineStr">
        <is>
          <t>currency</t>
        </is>
      </c>
      <c r="E9200" s="8" t="inlineStr">
        <is>
          <t>EUR</t>
        </is>
      </c>
      <c r="F9200" s="8" t="inlineStr">
        <is>
          <t>USD</t>
        </is>
      </c>
    </row>
    <row r="9201">
      <c r="A9201" s="6" t="inlineStr">
        <is>
          <t>RC-L3-05</t>
        </is>
      </c>
      <c r="B9201" s="6" t="inlineStr">
        <is>
          <t>payments</t>
        </is>
      </c>
      <c r="C9201" s="6" t="inlineStr">
        <is>
          <t>P3028363</t>
        </is>
      </c>
      <c r="D9201" s="6" t="inlineStr">
        <is>
          <t>currency</t>
        </is>
      </c>
      <c r="E9201" s="6" t="inlineStr">
        <is>
          <t>GBP</t>
        </is>
      </c>
      <c r="F9201" s="6" t="inlineStr">
        <is>
          <t>USD</t>
        </is>
      </c>
    </row>
    <row r="9202">
      <c r="A9202" s="8" t="inlineStr">
        <is>
          <t>RC-L3-05</t>
        </is>
      </c>
      <c r="B9202" s="8" t="inlineStr">
        <is>
          <t>payments</t>
        </is>
      </c>
      <c r="C9202" s="8" t="inlineStr">
        <is>
          <t>P3028365</t>
        </is>
      </c>
      <c r="D9202" s="8" t="inlineStr">
        <is>
          <t>currency</t>
        </is>
      </c>
      <c r="E9202" s="8" t="inlineStr">
        <is>
          <t>CAD</t>
        </is>
      </c>
      <c r="F9202" s="8" t="inlineStr">
        <is>
          <t>USD</t>
        </is>
      </c>
    </row>
    <row r="9203">
      <c r="A9203" s="6" t="inlineStr">
        <is>
          <t>RC-L3-05</t>
        </is>
      </c>
      <c r="B9203" s="6" t="inlineStr">
        <is>
          <t>payments</t>
        </is>
      </c>
      <c r="C9203" s="6" t="inlineStr">
        <is>
          <t>P3028370</t>
        </is>
      </c>
      <c r="D9203" s="6" t="inlineStr">
        <is>
          <t>currency</t>
        </is>
      </c>
      <c r="E9203" s="6" t="inlineStr">
        <is>
          <t>EUR</t>
        </is>
      </c>
      <c r="F9203" s="6" t="inlineStr">
        <is>
          <t>USD</t>
        </is>
      </c>
    </row>
    <row r="9204">
      <c r="A9204" s="8" t="inlineStr">
        <is>
          <t>RC-L3-05</t>
        </is>
      </c>
      <c r="B9204" s="8" t="inlineStr">
        <is>
          <t>payments</t>
        </is>
      </c>
      <c r="C9204" s="8" t="inlineStr">
        <is>
          <t>P3028372</t>
        </is>
      </c>
      <c r="D9204" s="8" t="inlineStr">
        <is>
          <t>currency</t>
        </is>
      </c>
      <c r="E9204" s="8" t="inlineStr">
        <is>
          <t>CAD</t>
        </is>
      </c>
      <c r="F9204" s="8" t="inlineStr">
        <is>
          <t>USD</t>
        </is>
      </c>
    </row>
    <row r="9205">
      <c r="A9205" s="6" t="inlineStr">
        <is>
          <t>RC-L3-05</t>
        </is>
      </c>
      <c r="B9205" s="6" t="inlineStr">
        <is>
          <t>payments</t>
        </is>
      </c>
      <c r="C9205" s="6" t="inlineStr">
        <is>
          <t>P3028374</t>
        </is>
      </c>
      <c r="D9205" s="6" t="inlineStr">
        <is>
          <t>currency</t>
        </is>
      </c>
      <c r="E9205" s="6" t="inlineStr">
        <is>
          <t>GBP</t>
        </is>
      </c>
      <c r="F9205" s="6" t="inlineStr">
        <is>
          <t>USD</t>
        </is>
      </c>
    </row>
    <row r="9206">
      <c r="A9206" s="8" t="inlineStr">
        <is>
          <t>RC-L3-05</t>
        </is>
      </c>
      <c r="B9206" s="8" t="inlineStr">
        <is>
          <t>payments</t>
        </is>
      </c>
      <c r="C9206" s="8" t="inlineStr">
        <is>
          <t>P3028375</t>
        </is>
      </c>
      <c r="D9206" s="8" t="inlineStr">
        <is>
          <t>currency</t>
        </is>
      </c>
      <c r="E9206" s="8" t="inlineStr">
        <is>
          <t>CAD</t>
        </is>
      </c>
      <c r="F9206" s="8" t="inlineStr">
        <is>
          <t>USD</t>
        </is>
      </c>
    </row>
    <row r="9207">
      <c r="A9207" s="6" t="inlineStr">
        <is>
          <t>RC-L3-05</t>
        </is>
      </c>
      <c r="B9207" s="6" t="inlineStr">
        <is>
          <t>payments</t>
        </is>
      </c>
      <c r="C9207" s="6" t="inlineStr">
        <is>
          <t>P3028388</t>
        </is>
      </c>
      <c r="D9207" s="6" t="inlineStr">
        <is>
          <t>currency</t>
        </is>
      </c>
      <c r="E9207" s="6" t="inlineStr">
        <is>
          <t>EUR</t>
        </is>
      </c>
      <c r="F9207" s="6" t="inlineStr">
        <is>
          <t>USD</t>
        </is>
      </c>
    </row>
    <row r="9208">
      <c r="A9208" s="8" t="inlineStr">
        <is>
          <t>RC-L3-05</t>
        </is>
      </c>
      <c r="B9208" s="8" t="inlineStr">
        <is>
          <t>payments</t>
        </is>
      </c>
      <c r="C9208" s="8" t="inlineStr">
        <is>
          <t>P3028391</t>
        </is>
      </c>
      <c r="D9208" s="8" t="inlineStr">
        <is>
          <t>currency</t>
        </is>
      </c>
      <c r="E9208" s="8" t="inlineStr">
        <is>
          <t>CAD</t>
        </is>
      </c>
      <c r="F9208" s="8" t="inlineStr">
        <is>
          <t>USD</t>
        </is>
      </c>
    </row>
    <row r="9209">
      <c r="A9209" s="6" t="inlineStr">
        <is>
          <t>RC-L3-05</t>
        </is>
      </c>
      <c r="B9209" s="6" t="inlineStr">
        <is>
          <t>payments</t>
        </is>
      </c>
      <c r="C9209" s="6" t="inlineStr">
        <is>
          <t>P3028394</t>
        </is>
      </c>
      <c r="D9209" s="6" t="inlineStr">
        <is>
          <t>currency</t>
        </is>
      </c>
      <c r="E9209" s="6" t="inlineStr">
        <is>
          <t>CAD</t>
        </is>
      </c>
      <c r="F9209" s="6" t="inlineStr">
        <is>
          <t>USD</t>
        </is>
      </c>
    </row>
    <row r="9210">
      <c r="A9210" s="8" t="inlineStr">
        <is>
          <t>RC-L3-05</t>
        </is>
      </c>
      <c r="B9210" s="8" t="inlineStr">
        <is>
          <t>payments</t>
        </is>
      </c>
      <c r="C9210" s="8" t="inlineStr">
        <is>
          <t>P3028397</t>
        </is>
      </c>
      <c r="D9210" s="8" t="inlineStr">
        <is>
          <t>currency</t>
        </is>
      </c>
      <c r="E9210" s="8" t="inlineStr">
        <is>
          <t>GBP</t>
        </is>
      </c>
      <c r="F9210" s="8" t="inlineStr">
        <is>
          <t>USD</t>
        </is>
      </c>
    </row>
    <row r="9211">
      <c r="A9211" s="6" t="inlineStr">
        <is>
          <t>RC-L3-05</t>
        </is>
      </c>
      <c r="B9211" s="6" t="inlineStr">
        <is>
          <t>payments</t>
        </is>
      </c>
      <c r="C9211" s="6" t="inlineStr">
        <is>
          <t>P3028402</t>
        </is>
      </c>
      <c r="D9211" s="6" t="inlineStr">
        <is>
          <t>currency</t>
        </is>
      </c>
      <c r="E9211" s="6" t="inlineStr">
        <is>
          <t>GBP</t>
        </is>
      </c>
      <c r="F9211" s="6" t="inlineStr">
        <is>
          <t>USD</t>
        </is>
      </c>
    </row>
    <row r="9212">
      <c r="A9212" s="8" t="inlineStr">
        <is>
          <t>RC-L3-05</t>
        </is>
      </c>
      <c r="B9212" s="8" t="inlineStr">
        <is>
          <t>payments</t>
        </is>
      </c>
      <c r="C9212" s="8" t="inlineStr">
        <is>
          <t>P3028415</t>
        </is>
      </c>
      <c r="D9212" s="8" t="inlineStr">
        <is>
          <t>currency</t>
        </is>
      </c>
      <c r="E9212" s="8" t="inlineStr">
        <is>
          <t>EUR</t>
        </is>
      </c>
      <c r="F9212" s="8" t="inlineStr">
        <is>
          <t>USD</t>
        </is>
      </c>
    </row>
    <row r="9213">
      <c r="A9213" s="6" t="inlineStr">
        <is>
          <t>RC-L3-05</t>
        </is>
      </c>
      <c r="B9213" s="6" t="inlineStr">
        <is>
          <t>payments</t>
        </is>
      </c>
      <c r="C9213" s="6" t="inlineStr">
        <is>
          <t>P3028417</t>
        </is>
      </c>
      <c r="D9213" s="6" t="inlineStr">
        <is>
          <t>currency</t>
        </is>
      </c>
      <c r="E9213" s="6" t="inlineStr">
        <is>
          <t>GBP</t>
        </is>
      </c>
      <c r="F9213" s="6" t="inlineStr">
        <is>
          <t>USD</t>
        </is>
      </c>
    </row>
    <row r="9214">
      <c r="A9214" s="8" t="inlineStr">
        <is>
          <t>RC-L3-05</t>
        </is>
      </c>
      <c r="B9214" s="8" t="inlineStr">
        <is>
          <t>payments</t>
        </is>
      </c>
      <c r="C9214" s="8" t="inlineStr">
        <is>
          <t>P3028418</t>
        </is>
      </c>
      <c r="D9214" s="8" t="inlineStr">
        <is>
          <t>currency</t>
        </is>
      </c>
      <c r="E9214" s="8" t="inlineStr">
        <is>
          <t>CAD</t>
        </is>
      </c>
      <c r="F9214" s="8" t="inlineStr">
        <is>
          <t>USD</t>
        </is>
      </c>
    </row>
    <row r="9215">
      <c r="A9215" s="6" t="inlineStr">
        <is>
          <t>RC-L3-05</t>
        </is>
      </c>
      <c r="B9215" s="6" t="inlineStr">
        <is>
          <t>payments</t>
        </is>
      </c>
      <c r="C9215" s="6" t="inlineStr">
        <is>
          <t>P3028420</t>
        </is>
      </c>
      <c r="D9215" s="6" t="inlineStr">
        <is>
          <t>currency</t>
        </is>
      </c>
      <c r="E9215" s="6" t="inlineStr">
        <is>
          <t>EUR</t>
        </is>
      </c>
      <c r="F9215" s="6" t="inlineStr">
        <is>
          <t>USD</t>
        </is>
      </c>
    </row>
    <row r="9216">
      <c r="A9216" s="8" t="inlineStr">
        <is>
          <t>RC-L3-05</t>
        </is>
      </c>
      <c r="B9216" s="8" t="inlineStr">
        <is>
          <t>payments</t>
        </is>
      </c>
      <c r="C9216" s="8" t="inlineStr">
        <is>
          <t>P3028422</t>
        </is>
      </c>
      <c r="D9216" s="8" t="inlineStr">
        <is>
          <t>currency</t>
        </is>
      </c>
      <c r="E9216" s="8" t="inlineStr">
        <is>
          <t>CAD</t>
        </is>
      </c>
      <c r="F9216" s="8" t="inlineStr">
        <is>
          <t>USD</t>
        </is>
      </c>
    </row>
    <row r="9217">
      <c r="A9217" s="6" t="inlineStr">
        <is>
          <t>RC-L3-05</t>
        </is>
      </c>
      <c r="B9217" s="6" t="inlineStr">
        <is>
          <t>payments</t>
        </is>
      </c>
      <c r="C9217" s="6" t="inlineStr">
        <is>
          <t>P3028428</t>
        </is>
      </c>
      <c r="D9217" s="6" t="inlineStr">
        <is>
          <t>currency</t>
        </is>
      </c>
      <c r="E9217" s="6" t="inlineStr">
        <is>
          <t>CAD</t>
        </is>
      </c>
      <c r="F9217" s="6" t="inlineStr">
        <is>
          <t>USD</t>
        </is>
      </c>
    </row>
    <row r="9218">
      <c r="A9218" s="8" t="inlineStr">
        <is>
          <t>RC-L3-05</t>
        </is>
      </c>
      <c r="B9218" s="8" t="inlineStr">
        <is>
          <t>payments</t>
        </is>
      </c>
      <c r="C9218" s="8" t="inlineStr">
        <is>
          <t>P3028431</t>
        </is>
      </c>
      <c r="D9218" s="8" t="inlineStr">
        <is>
          <t>currency</t>
        </is>
      </c>
      <c r="E9218" s="8" t="inlineStr">
        <is>
          <t>CAD</t>
        </is>
      </c>
      <c r="F9218" s="8" t="inlineStr">
        <is>
          <t>USD</t>
        </is>
      </c>
    </row>
    <row r="9219">
      <c r="A9219" s="6" t="inlineStr">
        <is>
          <t>RC-L3-05</t>
        </is>
      </c>
      <c r="B9219" s="6" t="inlineStr">
        <is>
          <t>payments</t>
        </is>
      </c>
      <c r="C9219" s="6" t="inlineStr">
        <is>
          <t>P3028432</t>
        </is>
      </c>
      <c r="D9219" s="6" t="inlineStr">
        <is>
          <t>currency</t>
        </is>
      </c>
      <c r="E9219" s="6" t="inlineStr">
        <is>
          <t>EUR</t>
        </is>
      </c>
      <c r="F9219" s="6" t="inlineStr">
        <is>
          <t>USD</t>
        </is>
      </c>
    </row>
    <row r="9220">
      <c r="A9220" s="8" t="inlineStr">
        <is>
          <t>RC-L3-05</t>
        </is>
      </c>
      <c r="B9220" s="8" t="inlineStr">
        <is>
          <t>payments</t>
        </is>
      </c>
      <c r="C9220" s="8" t="inlineStr">
        <is>
          <t>P3028436</t>
        </is>
      </c>
      <c r="D9220" s="8" t="inlineStr">
        <is>
          <t>currency</t>
        </is>
      </c>
      <c r="E9220" s="8" t="inlineStr">
        <is>
          <t>EUR</t>
        </is>
      </c>
      <c r="F9220" s="8" t="inlineStr">
        <is>
          <t>USD</t>
        </is>
      </c>
    </row>
    <row r="9221">
      <c r="A9221" s="6" t="inlineStr">
        <is>
          <t>RC-L3-05</t>
        </is>
      </c>
      <c r="B9221" s="6" t="inlineStr">
        <is>
          <t>payments</t>
        </is>
      </c>
      <c r="C9221" s="6" t="inlineStr">
        <is>
          <t>P3028438</t>
        </is>
      </c>
      <c r="D9221" s="6" t="inlineStr">
        <is>
          <t>currency</t>
        </is>
      </c>
      <c r="E9221" s="6" t="inlineStr">
        <is>
          <t>CAD</t>
        </is>
      </c>
      <c r="F9221" s="6" t="inlineStr">
        <is>
          <t>USD</t>
        </is>
      </c>
    </row>
    <row r="9222">
      <c r="A9222" s="8" t="inlineStr">
        <is>
          <t>RC-L3-05</t>
        </is>
      </c>
      <c r="B9222" s="8" t="inlineStr">
        <is>
          <t>payments</t>
        </is>
      </c>
      <c r="C9222" s="8" t="inlineStr">
        <is>
          <t>P3028448</t>
        </is>
      </c>
      <c r="D9222" s="8" t="inlineStr">
        <is>
          <t>currency</t>
        </is>
      </c>
      <c r="E9222" s="8" t="inlineStr">
        <is>
          <t>GBP</t>
        </is>
      </c>
      <c r="F9222" s="8" t="inlineStr">
        <is>
          <t>USD</t>
        </is>
      </c>
    </row>
    <row r="9223">
      <c r="A9223" s="6" t="inlineStr">
        <is>
          <t>RC-L3-05</t>
        </is>
      </c>
      <c r="B9223" s="6" t="inlineStr">
        <is>
          <t>payments</t>
        </is>
      </c>
      <c r="C9223" s="6" t="inlineStr">
        <is>
          <t>P3028450</t>
        </is>
      </c>
      <c r="D9223" s="6" t="inlineStr">
        <is>
          <t>currency</t>
        </is>
      </c>
      <c r="E9223" s="6" t="inlineStr">
        <is>
          <t>CAD</t>
        </is>
      </c>
      <c r="F9223" s="6" t="inlineStr">
        <is>
          <t>USD</t>
        </is>
      </c>
    </row>
    <row r="9224">
      <c r="A9224" s="8" t="inlineStr">
        <is>
          <t>RC-L3-05</t>
        </is>
      </c>
      <c r="B9224" s="8" t="inlineStr">
        <is>
          <t>payments</t>
        </is>
      </c>
      <c r="C9224" s="8" t="inlineStr">
        <is>
          <t>P3028451</t>
        </is>
      </c>
      <c r="D9224" s="8" t="inlineStr">
        <is>
          <t>currency</t>
        </is>
      </c>
      <c r="E9224" s="8" t="inlineStr">
        <is>
          <t>CAD</t>
        </is>
      </c>
      <c r="F9224" s="8" t="inlineStr">
        <is>
          <t>USD</t>
        </is>
      </c>
    </row>
    <row r="9225">
      <c r="A9225" s="6" t="inlineStr">
        <is>
          <t>RC-L3-05</t>
        </is>
      </c>
      <c r="B9225" s="6" t="inlineStr">
        <is>
          <t>payments</t>
        </is>
      </c>
      <c r="C9225" s="6" t="inlineStr">
        <is>
          <t>P3028452</t>
        </is>
      </c>
      <c r="D9225" s="6" t="inlineStr">
        <is>
          <t>currency</t>
        </is>
      </c>
      <c r="E9225" s="6" t="inlineStr">
        <is>
          <t>CAD</t>
        </is>
      </c>
      <c r="F9225" s="6" t="inlineStr">
        <is>
          <t>USD</t>
        </is>
      </c>
    </row>
    <row r="9226">
      <c r="A9226" s="8" t="inlineStr">
        <is>
          <t>RC-L3-05</t>
        </is>
      </c>
      <c r="B9226" s="8" t="inlineStr">
        <is>
          <t>payments</t>
        </is>
      </c>
      <c r="C9226" s="8" t="inlineStr">
        <is>
          <t>P3028453</t>
        </is>
      </c>
      <c r="D9226" s="8" t="inlineStr">
        <is>
          <t>currency</t>
        </is>
      </c>
      <c r="E9226" s="8" t="inlineStr">
        <is>
          <t>EUR</t>
        </is>
      </c>
      <c r="F9226" s="8" t="inlineStr">
        <is>
          <t>USD</t>
        </is>
      </c>
    </row>
    <row r="9227">
      <c r="A9227" s="6" t="inlineStr">
        <is>
          <t>RC-L3-05</t>
        </is>
      </c>
      <c r="B9227" s="6" t="inlineStr">
        <is>
          <t>payments</t>
        </is>
      </c>
      <c r="C9227" s="6" t="inlineStr">
        <is>
          <t>P3028457</t>
        </is>
      </c>
      <c r="D9227" s="6" t="inlineStr">
        <is>
          <t>currency</t>
        </is>
      </c>
      <c r="E9227" s="6" t="inlineStr">
        <is>
          <t>GBP</t>
        </is>
      </c>
      <c r="F9227" s="6" t="inlineStr">
        <is>
          <t>USD</t>
        </is>
      </c>
    </row>
    <row r="9228">
      <c r="A9228" s="8" t="inlineStr">
        <is>
          <t>RC-L3-05</t>
        </is>
      </c>
      <c r="B9228" s="8" t="inlineStr">
        <is>
          <t>payments</t>
        </is>
      </c>
      <c r="C9228" s="8" t="inlineStr">
        <is>
          <t>P3028458</t>
        </is>
      </c>
      <c r="D9228" s="8" t="inlineStr">
        <is>
          <t>currency</t>
        </is>
      </c>
      <c r="E9228" s="8" t="inlineStr">
        <is>
          <t>GBP</t>
        </is>
      </c>
      <c r="F9228" s="8" t="inlineStr">
        <is>
          <t>USD</t>
        </is>
      </c>
    </row>
    <row r="9229">
      <c r="A9229" s="6" t="inlineStr">
        <is>
          <t>RC-L3-05</t>
        </is>
      </c>
      <c r="B9229" s="6" t="inlineStr">
        <is>
          <t>payments</t>
        </is>
      </c>
      <c r="C9229" s="6" t="inlineStr">
        <is>
          <t>P3028465</t>
        </is>
      </c>
      <c r="D9229" s="6" t="inlineStr">
        <is>
          <t>currency</t>
        </is>
      </c>
      <c r="E9229" s="6" t="inlineStr">
        <is>
          <t>GBP</t>
        </is>
      </c>
      <c r="F9229" s="6" t="inlineStr">
        <is>
          <t>USD</t>
        </is>
      </c>
    </row>
    <row r="9230">
      <c r="A9230" s="8" t="inlineStr">
        <is>
          <t>RC-L3-05</t>
        </is>
      </c>
      <c r="B9230" s="8" t="inlineStr">
        <is>
          <t>payments</t>
        </is>
      </c>
      <c r="C9230" s="8" t="inlineStr">
        <is>
          <t>P3028467</t>
        </is>
      </c>
      <c r="D9230" s="8" t="inlineStr">
        <is>
          <t>currency</t>
        </is>
      </c>
      <c r="E9230" s="8" t="inlineStr">
        <is>
          <t>CAD</t>
        </is>
      </c>
      <c r="F9230" s="8" t="inlineStr">
        <is>
          <t>USD</t>
        </is>
      </c>
    </row>
    <row r="9231">
      <c r="A9231" s="6" t="inlineStr">
        <is>
          <t>RC-L3-05</t>
        </is>
      </c>
      <c r="B9231" s="6" t="inlineStr">
        <is>
          <t>payments</t>
        </is>
      </c>
      <c r="C9231" s="6" t="inlineStr">
        <is>
          <t>P3028469</t>
        </is>
      </c>
      <c r="D9231" s="6" t="inlineStr">
        <is>
          <t>currency</t>
        </is>
      </c>
      <c r="E9231" s="6" t="inlineStr">
        <is>
          <t>CAD</t>
        </is>
      </c>
      <c r="F9231" s="6" t="inlineStr">
        <is>
          <t>USD</t>
        </is>
      </c>
    </row>
    <row r="9232">
      <c r="A9232" s="8" t="inlineStr">
        <is>
          <t>RC-L3-05</t>
        </is>
      </c>
      <c r="B9232" s="8" t="inlineStr">
        <is>
          <t>payments</t>
        </is>
      </c>
      <c r="C9232" s="8" t="inlineStr">
        <is>
          <t>P3028470</t>
        </is>
      </c>
      <c r="D9232" s="8" t="inlineStr">
        <is>
          <t>currency</t>
        </is>
      </c>
      <c r="E9232" s="8" t="inlineStr">
        <is>
          <t>CAD</t>
        </is>
      </c>
      <c r="F9232" s="8" t="inlineStr">
        <is>
          <t>USD</t>
        </is>
      </c>
    </row>
    <row r="9233">
      <c r="A9233" s="6" t="inlineStr">
        <is>
          <t>RC-L3-05</t>
        </is>
      </c>
      <c r="B9233" s="6" t="inlineStr">
        <is>
          <t>payments</t>
        </is>
      </c>
      <c r="C9233" s="6" t="inlineStr">
        <is>
          <t>P3028474</t>
        </is>
      </c>
      <c r="D9233" s="6" t="inlineStr">
        <is>
          <t>currency</t>
        </is>
      </c>
      <c r="E9233" s="6" t="inlineStr">
        <is>
          <t>CAD</t>
        </is>
      </c>
      <c r="F9233" s="6" t="inlineStr">
        <is>
          <t>USD</t>
        </is>
      </c>
    </row>
    <row r="9234">
      <c r="A9234" s="8" t="inlineStr">
        <is>
          <t>RC-L3-05</t>
        </is>
      </c>
      <c r="B9234" s="8" t="inlineStr">
        <is>
          <t>payments</t>
        </is>
      </c>
      <c r="C9234" s="8" t="inlineStr">
        <is>
          <t>P3028476</t>
        </is>
      </c>
      <c r="D9234" s="8" t="inlineStr">
        <is>
          <t>currency</t>
        </is>
      </c>
      <c r="E9234" s="8" t="inlineStr">
        <is>
          <t>CAD</t>
        </is>
      </c>
      <c r="F9234" s="8" t="inlineStr">
        <is>
          <t>USD</t>
        </is>
      </c>
    </row>
    <row r="9235">
      <c r="A9235" s="6" t="inlineStr">
        <is>
          <t>RC-L3-05</t>
        </is>
      </c>
      <c r="B9235" s="6" t="inlineStr">
        <is>
          <t>payments</t>
        </is>
      </c>
      <c r="C9235" s="6" t="inlineStr">
        <is>
          <t>P3028478</t>
        </is>
      </c>
      <c r="D9235" s="6" t="inlineStr">
        <is>
          <t>currency</t>
        </is>
      </c>
      <c r="E9235" s="6" t="inlineStr">
        <is>
          <t>GBP</t>
        </is>
      </c>
      <c r="F9235" s="6" t="inlineStr">
        <is>
          <t>USD</t>
        </is>
      </c>
    </row>
    <row r="9236">
      <c r="A9236" s="8" t="inlineStr">
        <is>
          <t>RC-L3-05</t>
        </is>
      </c>
      <c r="B9236" s="8" t="inlineStr">
        <is>
          <t>payments</t>
        </is>
      </c>
      <c r="C9236" s="8" t="inlineStr">
        <is>
          <t>P3028479</t>
        </is>
      </c>
      <c r="D9236" s="8" t="inlineStr">
        <is>
          <t>currency</t>
        </is>
      </c>
      <c r="E9236" s="8" t="inlineStr">
        <is>
          <t>EUR</t>
        </is>
      </c>
      <c r="F9236" s="8" t="inlineStr">
        <is>
          <t>USD</t>
        </is>
      </c>
    </row>
    <row r="9237">
      <c r="A9237" s="6" t="inlineStr">
        <is>
          <t>RC-L3-05</t>
        </is>
      </c>
      <c r="B9237" s="6" t="inlineStr">
        <is>
          <t>payments</t>
        </is>
      </c>
      <c r="C9237" s="6" t="inlineStr">
        <is>
          <t>P3028493</t>
        </is>
      </c>
      <c r="D9237" s="6" t="inlineStr">
        <is>
          <t>currency</t>
        </is>
      </c>
      <c r="E9237" s="6" t="inlineStr">
        <is>
          <t>CAD</t>
        </is>
      </c>
      <c r="F9237" s="6" t="inlineStr">
        <is>
          <t>USD</t>
        </is>
      </c>
    </row>
    <row r="9238">
      <c r="A9238" s="8" t="inlineStr">
        <is>
          <t>RC-L3-05</t>
        </is>
      </c>
      <c r="B9238" s="8" t="inlineStr">
        <is>
          <t>payments</t>
        </is>
      </c>
      <c r="C9238" s="8" t="inlineStr">
        <is>
          <t>P3028498</t>
        </is>
      </c>
      <c r="D9238" s="8" t="inlineStr">
        <is>
          <t>currency</t>
        </is>
      </c>
      <c r="E9238" s="8" t="inlineStr">
        <is>
          <t>EUR</t>
        </is>
      </c>
      <c r="F9238" s="8" t="inlineStr">
        <is>
          <t>USD</t>
        </is>
      </c>
    </row>
    <row r="9239">
      <c r="A9239" s="6" t="inlineStr">
        <is>
          <t>RC-L3-05</t>
        </is>
      </c>
      <c r="B9239" s="6" t="inlineStr">
        <is>
          <t>payments</t>
        </is>
      </c>
      <c r="C9239" s="6" t="inlineStr">
        <is>
          <t>P3028503</t>
        </is>
      </c>
      <c r="D9239" s="6" t="inlineStr">
        <is>
          <t>currency</t>
        </is>
      </c>
      <c r="E9239" s="6" t="inlineStr">
        <is>
          <t>EUR</t>
        </is>
      </c>
      <c r="F9239" s="6" t="inlineStr">
        <is>
          <t>USD</t>
        </is>
      </c>
    </row>
    <row r="9240">
      <c r="A9240" s="8" t="inlineStr">
        <is>
          <t>RC-L3-05</t>
        </is>
      </c>
      <c r="B9240" s="8" t="inlineStr">
        <is>
          <t>payments</t>
        </is>
      </c>
      <c r="C9240" s="8" t="inlineStr">
        <is>
          <t>P3028504</t>
        </is>
      </c>
      <c r="D9240" s="8" t="inlineStr">
        <is>
          <t>currency</t>
        </is>
      </c>
      <c r="E9240" s="8" t="inlineStr">
        <is>
          <t>CAD</t>
        </is>
      </c>
      <c r="F9240" s="8" t="inlineStr">
        <is>
          <t>USD</t>
        </is>
      </c>
    </row>
    <row r="9241">
      <c r="A9241" s="6" t="inlineStr">
        <is>
          <t>RC-L3-05</t>
        </is>
      </c>
      <c r="B9241" s="6" t="inlineStr">
        <is>
          <t>payments</t>
        </is>
      </c>
      <c r="C9241" s="6" t="inlineStr">
        <is>
          <t>P3028506</t>
        </is>
      </c>
      <c r="D9241" s="6" t="inlineStr">
        <is>
          <t>currency</t>
        </is>
      </c>
      <c r="E9241" s="6" t="inlineStr">
        <is>
          <t>GBP</t>
        </is>
      </c>
      <c r="F9241" s="6" t="inlineStr">
        <is>
          <t>USD</t>
        </is>
      </c>
    </row>
    <row r="9242">
      <c r="A9242" s="8" t="inlineStr">
        <is>
          <t>RC-L3-05</t>
        </is>
      </c>
      <c r="B9242" s="8" t="inlineStr">
        <is>
          <t>payments</t>
        </is>
      </c>
      <c r="C9242" s="8" t="inlineStr">
        <is>
          <t>P3028507</t>
        </is>
      </c>
      <c r="D9242" s="8" t="inlineStr">
        <is>
          <t>currency</t>
        </is>
      </c>
      <c r="E9242" s="8" t="inlineStr">
        <is>
          <t>GBP</t>
        </is>
      </c>
      <c r="F9242" s="8" t="inlineStr">
        <is>
          <t>USD</t>
        </is>
      </c>
    </row>
    <row r="9243">
      <c r="A9243" s="6" t="inlineStr">
        <is>
          <t>RC-L3-05</t>
        </is>
      </c>
      <c r="B9243" s="6" t="inlineStr">
        <is>
          <t>payments</t>
        </is>
      </c>
      <c r="C9243" s="6" t="inlineStr">
        <is>
          <t>P3028508</t>
        </is>
      </c>
      <c r="D9243" s="6" t="inlineStr">
        <is>
          <t>currency</t>
        </is>
      </c>
      <c r="E9243" s="6" t="inlineStr">
        <is>
          <t>CAD</t>
        </is>
      </c>
      <c r="F9243" s="6" t="inlineStr">
        <is>
          <t>USD</t>
        </is>
      </c>
    </row>
    <row r="9244">
      <c r="A9244" s="8" t="inlineStr">
        <is>
          <t>RC-L3-05</t>
        </is>
      </c>
      <c r="B9244" s="8" t="inlineStr">
        <is>
          <t>payments</t>
        </is>
      </c>
      <c r="C9244" s="8" t="inlineStr">
        <is>
          <t>P3028509</t>
        </is>
      </c>
      <c r="D9244" s="8" t="inlineStr">
        <is>
          <t>currency</t>
        </is>
      </c>
      <c r="E9244" s="8" t="inlineStr">
        <is>
          <t>CAD</t>
        </is>
      </c>
      <c r="F9244" s="8" t="inlineStr">
        <is>
          <t>USD</t>
        </is>
      </c>
    </row>
    <row r="9245">
      <c r="A9245" s="6" t="inlineStr">
        <is>
          <t>RC-L3-05</t>
        </is>
      </c>
      <c r="B9245" s="6" t="inlineStr">
        <is>
          <t>payments</t>
        </is>
      </c>
      <c r="C9245" s="6" t="inlineStr">
        <is>
          <t>P3028510</t>
        </is>
      </c>
      <c r="D9245" s="6" t="inlineStr">
        <is>
          <t>currency</t>
        </is>
      </c>
      <c r="E9245" s="6" t="inlineStr">
        <is>
          <t>CAD</t>
        </is>
      </c>
      <c r="F9245" s="6" t="inlineStr">
        <is>
          <t>USD</t>
        </is>
      </c>
    </row>
    <row r="9246">
      <c r="A9246" s="8" t="inlineStr">
        <is>
          <t>RC-L3-05</t>
        </is>
      </c>
      <c r="B9246" s="8" t="inlineStr">
        <is>
          <t>payments</t>
        </is>
      </c>
      <c r="C9246" s="8" t="inlineStr">
        <is>
          <t>P3028514</t>
        </is>
      </c>
      <c r="D9246" s="8" t="inlineStr">
        <is>
          <t>currency</t>
        </is>
      </c>
      <c r="E9246" s="8" t="inlineStr">
        <is>
          <t>GBP</t>
        </is>
      </c>
      <c r="F9246" s="8" t="inlineStr">
        <is>
          <t>USD</t>
        </is>
      </c>
    </row>
    <row r="9247">
      <c r="A9247" s="6" t="inlineStr">
        <is>
          <t>RC-L3-05</t>
        </is>
      </c>
      <c r="B9247" s="6" t="inlineStr">
        <is>
          <t>payments</t>
        </is>
      </c>
      <c r="C9247" s="6" t="inlineStr">
        <is>
          <t>P3028518</t>
        </is>
      </c>
      <c r="D9247" s="6" t="inlineStr">
        <is>
          <t>currency</t>
        </is>
      </c>
      <c r="E9247" s="6" t="inlineStr">
        <is>
          <t>CAD</t>
        </is>
      </c>
      <c r="F9247" s="6" t="inlineStr">
        <is>
          <t>USD</t>
        </is>
      </c>
    </row>
    <row r="9248">
      <c r="A9248" s="8" t="inlineStr">
        <is>
          <t>RC-L3-05</t>
        </is>
      </c>
      <c r="B9248" s="8" t="inlineStr">
        <is>
          <t>payments</t>
        </is>
      </c>
      <c r="C9248" s="8" t="inlineStr">
        <is>
          <t>P3028521</t>
        </is>
      </c>
      <c r="D9248" s="8" t="inlineStr">
        <is>
          <t>currency</t>
        </is>
      </c>
      <c r="E9248" s="8" t="inlineStr">
        <is>
          <t>EUR</t>
        </is>
      </c>
      <c r="F9248" s="8" t="inlineStr">
        <is>
          <t>USD</t>
        </is>
      </c>
    </row>
    <row r="9249">
      <c r="A9249" s="6" t="inlineStr">
        <is>
          <t>RC-L3-05</t>
        </is>
      </c>
      <c r="B9249" s="6" t="inlineStr">
        <is>
          <t>payments</t>
        </is>
      </c>
      <c r="C9249" s="6" t="inlineStr">
        <is>
          <t>P3028523</t>
        </is>
      </c>
      <c r="D9249" s="6" t="inlineStr">
        <is>
          <t>currency</t>
        </is>
      </c>
      <c r="E9249" s="6" t="inlineStr">
        <is>
          <t>GBP</t>
        </is>
      </c>
      <c r="F9249" s="6" t="inlineStr">
        <is>
          <t>USD</t>
        </is>
      </c>
    </row>
    <row r="9250">
      <c r="A9250" s="8" t="inlineStr">
        <is>
          <t>RC-L3-05</t>
        </is>
      </c>
      <c r="B9250" s="8" t="inlineStr">
        <is>
          <t>payments</t>
        </is>
      </c>
      <c r="C9250" s="8" t="inlineStr">
        <is>
          <t>P3028524</t>
        </is>
      </c>
      <c r="D9250" s="8" t="inlineStr">
        <is>
          <t>currency</t>
        </is>
      </c>
      <c r="E9250" s="8" t="inlineStr">
        <is>
          <t>CAD</t>
        </is>
      </c>
      <c r="F9250" s="8" t="inlineStr">
        <is>
          <t>USD</t>
        </is>
      </c>
    </row>
    <row r="9251">
      <c r="A9251" s="6" t="inlineStr">
        <is>
          <t>RC-L3-05</t>
        </is>
      </c>
      <c r="B9251" s="6" t="inlineStr">
        <is>
          <t>payments</t>
        </is>
      </c>
      <c r="C9251" s="6" t="inlineStr">
        <is>
          <t>P3028525</t>
        </is>
      </c>
      <c r="D9251" s="6" t="inlineStr">
        <is>
          <t>currency</t>
        </is>
      </c>
      <c r="E9251" s="6" t="inlineStr">
        <is>
          <t>CAD</t>
        </is>
      </c>
      <c r="F9251" s="6" t="inlineStr">
        <is>
          <t>USD</t>
        </is>
      </c>
    </row>
    <row r="9252">
      <c r="A9252" s="8" t="inlineStr">
        <is>
          <t>RC-L3-05</t>
        </is>
      </c>
      <c r="B9252" s="8" t="inlineStr">
        <is>
          <t>payments</t>
        </is>
      </c>
      <c r="C9252" s="8" t="inlineStr">
        <is>
          <t>P3028527</t>
        </is>
      </c>
      <c r="D9252" s="8" t="inlineStr">
        <is>
          <t>currency</t>
        </is>
      </c>
      <c r="E9252" s="8" t="inlineStr">
        <is>
          <t>CAD</t>
        </is>
      </c>
      <c r="F9252" s="8" t="inlineStr">
        <is>
          <t>USD</t>
        </is>
      </c>
    </row>
    <row r="9253">
      <c r="A9253" s="6" t="inlineStr">
        <is>
          <t>RC-L3-05</t>
        </is>
      </c>
      <c r="B9253" s="6" t="inlineStr">
        <is>
          <t>payments</t>
        </is>
      </c>
      <c r="C9253" s="6" t="inlineStr">
        <is>
          <t>P3028532</t>
        </is>
      </c>
      <c r="D9253" s="6" t="inlineStr">
        <is>
          <t>currency</t>
        </is>
      </c>
      <c r="E9253" s="6" t="inlineStr">
        <is>
          <t>CAD</t>
        </is>
      </c>
      <c r="F9253" s="6" t="inlineStr">
        <is>
          <t>USD</t>
        </is>
      </c>
    </row>
    <row r="9254">
      <c r="A9254" s="8" t="inlineStr">
        <is>
          <t>RC-L3-05</t>
        </is>
      </c>
      <c r="B9254" s="8" t="inlineStr">
        <is>
          <t>payments</t>
        </is>
      </c>
      <c r="C9254" s="8" t="inlineStr">
        <is>
          <t>P3028536</t>
        </is>
      </c>
      <c r="D9254" s="8" t="inlineStr">
        <is>
          <t>currency</t>
        </is>
      </c>
      <c r="E9254" s="8" t="inlineStr">
        <is>
          <t>CAD</t>
        </is>
      </c>
      <c r="F9254" s="8" t="inlineStr">
        <is>
          <t>USD</t>
        </is>
      </c>
    </row>
    <row r="9255">
      <c r="A9255" s="6" t="inlineStr">
        <is>
          <t>RC-L3-05</t>
        </is>
      </c>
      <c r="B9255" s="6" t="inlineStr">
        <is>
          <t>payments</t>
        </is>
      </c>
      <c r="C9255" s="6" t="inlineStr">
        <is>
          <t>P3028537</t>
        </is>
      </c>
      <c r="D9255" s="6" t="inlineStr">
        <is>
          <t>currency</t>
        </is>
      </c>
      <c r="E9255" s="6" t="inlineStr">
        <is>
          <t>GBP</t>
        </is>
      </c>
      <c r="F9255" s="6" t="inlineStr">
        <is>
          <t>USD</t>
        </is>
      </c>
    </row>
    <row r="9256">
      <c r="A9256" s="8" t="inlineStr">
        <is>
          <t>RC-L3-05</t>
        </is>
      </c>
      <c r="B9256" s="8" t="inlineStr">
        <is>
          <t>payments</t>
        </is>
      </c>
      <c r="C9256" s="8" t="inlineStr">
        <is>
          <t>P3028538</t>
        </is>
      </c>
      <c r="D9256" s="8" t="inlineStr">
        <is>
          <t>currency</t>
        </is>
      </c>
      <c r="E9256" s="8" t="inlineStr">
        <is>
          <t>EUR</t>
        </is>
      </c>
      <c r="F9256" s="8" t="inlineStr">
        <is>
          <t>USD</t>
        </is>
      </c>
    </row>
    <row r="9257">
      <c r="A9257" s="6" t="inlineStr">
        <is>
          <t>RC-L3-05</t>
        </is>
      </c>
      <c r="B9257" s="6" t="inlineStr">
        <is>
          <t>payments</t>
        </is>
      </c>
      <c r="C9257" s="6" t="inlineStr">
        <is>
          <t>P3028541</t>
        </is>
      </c>
      <c r="D9257" s="6" t="inlineStr">
        <is>
          <t>currency</t>
        </is>
      </c>
      <c r="E9257" s="6" t="inlineStr">
        <is>
          <t>CAD</t>
        </is>
      </c>
      <c r="F9257" s="6" t="inlineStr">
        <is>
          <t>USD</t>
        </is>
      </c>
    </row>
    <row r="9258">
      <c r="A9258" s="8" t="inlineStr">
        <is>
          <t>RC-L3-05</t>
        </is>
      </c>
      <c r="B9258" s="8" t="inlineStr">
        <is>
          <t>payments</t>
        </is>
      </c>
      <c r="C9258" s="8" t="inlineStr">
        <is>
          <t>P3028543</t>
        </is>
      </c>
      <c r="D9258" s="8" t="inlineStr">
        <is>
          <t>currency</t>
        </is>
      </c>
      <c r="E9258" s="8" t="inlineStr">
        <is>
          <t>EUR</t>
        </is>
      </c>
      <c r="F9258" s="8" t="inlineStr">
        <is>
          <t>USD</t>
        </is>
      </c>
    </row>
    <row r="9259">
      <c r="A9259" s="6" t="inlineStr">
        <is>
          <t>RC-L3-05</t>
        </is>
      </c>
      <c r="B9259" s="6" t="inlineStr">
        <is>
          <t>payments</t>
        </is>
      </c>
      <c r="C9259" s="6" t="inlineStr">
        <is>
          <t>P3028545</t>
        </is>
      </c>
      <c r="D9259" s="6" t="inlineStr">
        <is>
          <t>currency</t>
        </is>
      </c>
      <c r="E9259" s="6" t="inlineStr">
        <is>
          <t>GBP</t>
        </is>
      </c>
      <c r="F9259" s="6" t="inlineStr">
        <is>
          <t>USD</t>
        </is>
      </c>
    </row>
    <row r="9260">
      <c r="A9260" s="8" t="inlineStr">
        <is>
          <t>RC-L3-05</t>
        </is>
      </c>
      <c r="B9260" s="8" t="inlineStr">
        <is>
          <t>payments</t>
        </is>
      </c>
      <c r="C9260" s="8" t="inlineStr">
        <is>
          <t>P3028549</t>
        </is>
      </c>
      <c r="D9260" s="8" t="inlineStr">
        <is>
          <t>currency</t>
        </is>
      </c>
      <c r="E9260" s="8" t="inlineStr">
        <is>
          <t>EUR</t>
        </is>
      </c>
      <c r="F9260" s="8" t="inlineStr">
        <is>
          <t>USD</t>
        </is>
      </c>
    </row>
    <row r="9261">
      <c r="A9261" s="6" t="inlineStr">
        <is>
          <t>RC-L3-05</t>
        </is>
      </c>
      <c r="B9261" s="6" t="inlineStr">
        <is>
          <t>payments</t>
        </is>
      </c>
      <c r="C9261" s="6" t="inlineStr">
        <is>
          <t>P3028555</t>
        </is>
      </c>
      <c r="D9261" s="6" t="inlineStr">
        <is>
          <t>currency</t>
        </is>
      </c>
      <c r="E9261" s="6" t="inlineStr">
        <is>
          <t>EUR</t>
        </is>
      </c>
      <c r="F9261" s="6" t="inlineStr">
        <is>
          <t>USD</t>
        </is>
      </c>
    </row>
    <row r="9262">
      <c r="A9262" s="8" t="inlineStr">
        <is>
          <t>RC-L3-05</t>
        </is>
      </c>
      <c r="B9262" s="8" t="inlineStr">
        <is>
          <t>payments</t>
        </is>
      </c>
      <c r="C9262" s="8" t="inlineStr">
        <is>
          <t>P3028556</t>
        </is>
      </c>
      <c r="D9262" s="8" t="inlineStr">
        <is>
          <t>currency</t>
        </is>
      </c>
      <c r="E9262" s="8" t="inlineStr">
        <is>
          <t>EUR</t>
        </is>
      </c>
      <c r="F9262" s="8" t="inlineStr">
        <is>
          <t>USD</t>
        </is>
      </c>
    </row>
    <row r="9263">
      <c r="A9263" s="6" t="inlineStr">
        <is>
          <t>RC-L3-05</t>
        </is>
      </c>
      <c r="B9263" s="6" t="inlineStr">
        <is>
          <t>payments</t>
        </is>
      </c>
      <c r="C9263" s="6" t="inlineStr">
        <is>
          <t>P3028560</t>
        </is>
      </c>
      <c r="D9263" s="6" t="inlineStr">
        <is>
          <t>currency</t>
        </is>
      </c>
      <c r="E9263" s="6" t="inlineStr">
        <is>
          <t>GBP</t>
        </is>
      </c>
      <c r="F9263" s="6" t="inlineStr">
        <is>
          <t>USD</t>
        </is>
      </c>
    </row>
    <row r="9264">
      <c r="A9264" s="8" t="inlineStr">
        <is>
          <t>RC-L3-05</t>
        </is>
      </c>
      <c r="B9264" s="8" t="inlineStr">
        <is>
          <t>payments</t>
        </is>
      </c>
      <c r="C9264" s="8" t="inlineStr">
        <is>
          <t>P3028561</t>
        </is>
      </c>
      <c r="D9264" s="8" t="inlineStr">
        <is>
          <t>currency</t>
        </is>
      </c>
      <c r="E9264" s="8" t="inlineStr">
        <is>
          <t>GBP</t>
        </is>
      </c>
      <c r="F9264" s="8" t="inlineStr">
        <is>
          <t>USD</t>
        </is>
      </c>
    </row>
    <row r="9265">
      <c r="A9265" s="6" t="inlineStr">
        <is>
          <t>RC-L3-05</t>
        </is>
      </c>
      <c r="B9265" s="6" t="inlineStr">
        <is>
          <t>payments</t>
        </is>
      </c>
      <c r="C9265" s="6" t="inlineStr">
        <is>
          <t>P3028564</t>
        </is>
      </c>
      <c r="D9265" s="6" t="inlineStr">
        <is>
          <t>currency</t>
        </is>
      </c>
      <c r="E9265" s="6" t="inlineStr">
        <is>
          <t>CAD</t>
        </is>
      </c>
      <c r="F9265" s="6" t="inlineStr">
        <is>
          <t>USD</t>
        </is>
      </c>
    </row>
    <row r="9266">
      <c r="A9266" s="8" t="inlineStr">
        <is>
          <t>RC-L3-05</t>
        </is>
      </c>
      <c r="B9266" s="8" t="inlineStr">
        <is>
          <t>payments</t>
        </is>
      </c>
      <c r="C9266" s="8" t="inlineStr">
        <is>
          <t>P3028565</t>
        </is>
      </c>
      <c r="D9266" s="8" t="inlineStr">
        <is>
          <t>currency</t>
        </is>
      </c>
      <c r="E9266" s="8" t="inlineStr">
        <is>
          <t>EUR</t>
        </is>
      </c>
      <c r="F9266" s="8" t="inlineStr">
        <is>
          <t>USD</t>
        </is>
      </c>
    </row>
    <row r="9267">
      <c r="A9267" s="6" t="inlineStr">
        <is>
          <t>RC-L3-05</t>
        </is>
      </c>
      <c r="B9267" s="6" t="inlineStr">
        <is>
          <t>payments</t>
        </is>
      </c>
      <c r="C9267" s="6" t="inlineStr">
        <is>
          <t>P3028573</t>
        </is>
      </c>
      <c r="D9267" s="6" t="inlineStr">
        <is>
          <t>currency</t>
        </is>
      </c>
      <c r="E9267" s="6" t="inlineStr">
        <is>
          <t>CAD</t>
        </is>
      </c>
      <c r="F9267" s="6" t="inlineStr">
        <is>
          <t>USD</t>
        </is>
      </c>
    </row>
    <row r="9268">
      <c r="A9268" s="8" t="inlineStr">
        <is>
          <t>RC-L3-05</t>
        </is>
      </c>
      <c r="B9268" s="8" t="inlineStr">
        <is>
          <t>payments</t>
        </is>
      </c>
      <c r="C9268" s="8" t="inlineStr">
        <is>
          <t>P3028574</t>
        </is>
      </c>
      <c r="D9268" s="8" t="inlineStr">
        <is>
          <t>currency</t>
        </is>
      </c>
      <c r="E9268" s="8" t="inlineStr">
        <is>
          <t>GBP</t>
        </is>
      </c>
      <c r="F9268" s="8" t="inlineStr">
        <is>
          <t>USD</t>
        </is>
      </c>
    </row>
    <row r="9269">
      <c r="A9269" s="6" t="inlineStr">
        <is>
          <t>RC-L3-05</t>
        </is>
      </c>
      <c r="B9269" s="6" t="inlineStr">
        <is>
          <t>payments</t>
        </is>
      </c>
      <c r="C9269" s="6" t="inlineStr">
        <is>
          <t>P3028576</t>
        </is>
      </c>
      <c r="D9269" s="6" t="inlineStr">
        <is>
          <t>currency</t>
        </is>
      </c>
      <c r="E9269" s="6" t="inlineStr">
        <is>
          <t>CAD</t>
        </is>
      </c>
      <c r="F9269" s="6" t="inlineStr">
        <is>
          <t>USD</t>
        </is>
      </c>
    </row>
    <row r="9270">
      <c r="A9270" s="8" t="inlineStr">
        <is>
          <t>RC-L3-05</t>
        </is>
      </c>
      <c r="B9270" s="8" t="inlineStr">
        <is>
          <t>payments</t>
        </is>
      </c>
      <c r="C9270" s="8" t="inlineStr">
        <is>
          <t>P3028577</t>
        </is>
      </c>
      <c r="D9270" s="8" t="inlineStr">
        <is>
          <t>currency</t>
        </is>
      </c>
      <c r="E9270" s="8" t="inlineStr">
        <is>
          <t>CAD</t>
        </is>
      </c>
      <c r="F9270" s="8" t="inlineStr">
        <is>
          <t>USD</t>
        </is>
      </c>
    </row>
    <row r="9271">
      <c r="A9271" s="6" t="inlineStr">
        <is>
          <t>RC-L3-05</t>
        </is>
      </c>
      <c r="B9271" s="6" t="inlineStr">
        <is>
          <t>payments</t>
        </is>
      </c>
      <c r="C9271" s="6" t="inlineStr">
        <is>
          <t>P3028584</t>
        </is>
      </c>
      <c r="D9271" s="6" t="inlineStr">
        <is>
          <t>currency</t>
        </is>
      </c>
      <c r="E9271" s="6" t="inlineStr">
        <is>
          <t>CAD</t>
        </is>
      </c>
      <c r="F9271" s="6" t="inlineStr">
        <is>
          <t>USD</t>
        </is>
      </c>
    </row>
    <row r="9272">
      <c r="A9272" s="8" t="inlineStr">
        <is>
          <t>RC-L3-05</t>
        </is>
      </c>
      <c r="B9272" s="8" t="inlineStr">
        <is>
          <t>payments</t>
        </is>
      </c>
      <c r="C9272" s="8" t="inlineStr">
        <is>
          <t>P3028588</t>
        </is>
      </c>
      <c r="D9272" s="8" t="inlineStr">
        <is>
          <t>currency</t>
        </is>
      </c>
      <c r="E9272" s="8" t="inlineStr">
        <is>
          <t>EUR</t>
        </is>
      </c>
      <c r="F9272" s="8" t="inlineStr">
        <is>
          <t>USD</t>
        </is>
      </c>
    </row>
    <row r="9273">
      <c r="A9273" s="6" t="inlineStr">
        <is>
          <t>RC-L3-05</t>
        </is>
      </c>
      <c r="B9273" s="6" t="inlineStr">
        <is>
          <t>payments</t>
        </is>
      </c>
      <c r="C9273" s="6" t="inlineStr">
        <is>
          <t>P3028591</t>
        </is>
      </c>
      <c r="D9273" s="6" t="inlineStr">
        <is>
          <t>currency</t>
        </is>
      </c>
      <c r="E9273" s="6" t="inlineStr">
        <is>
          <t>EUR</t>
        </is>
      </c>
      <c r="F9273" s="6" t="inlineStr">
        <is>
          <t>USD</t>
        </is>
      </c>
    </row>
    <row r="9274">
      <c r="A9274" s="8" t="inlineStr">
        <is>
          <t>RC-L3-05</t>
        </is>
      </c>
      <c r="B9274" s="8" t="inlineStr">
        <is>
          <t>payments</t>
        </is>
      </c>
      <c r="C9274" s="8" t="inlineStr">
        <is>
          <t>P3028595</t>
        </is>
      </c>
      <c r="D9274" s="8" t="inlineStr">
        <is>
          <t>currency</t>
        </is>
      </c>
      <c r="E9274" s="8" t="inlineStr">
        <is>
          <t>EUR</t>
        </is>
      </c>
      <c r="F9274" s="8" t="inlineStr">
        <is>
          <t>USD</t>
        </is>
      </c>
    </row>
    <row r="9275">
      <c r="A9275" s="6" t="inlineStr">
        <is>
          <t>RC-L3-05</t>
        </is>
      </c>
      <c r="B9275" s="6" t="inlineStr">
        <is>
          <t>payments</t>
        </is>
      </c>
      <c r="C9275" s="6" t="inlineStr">
        <is>
          <t>P3028596</t>
        </is>
      </c>
      <c r="D9275" s="6" t="inlineStr">
        <is>
          <t>currency</t>
        </is>
      </c>
      <c r="E9275" s="6" t="inlineStr">
        <is>
          <t>GBP</t>
        </is>
      </c>
      <c r="F9275" s="6" t="inlineStr">
        <is>
          <t>USD</t>
        </is>
      </c>
    </row>
    <row r="9276">
      <c r="A9276" s="8" t="inlineStr">
        <is>
          <t>RC-L3-05</t>
        </is>
      </c>
      <c r="B9276" s="8" t="inlineStr">
        <is>
          <t>payments</t>
        </is>
      </c>
      <c r="C9276" s="8" t="inlineStr">
        <is>
          <t>P3028600</t>
        </is>
      </c>
      <c r="D9276" s="8" t="inlineStr">
        <is>
          <t>currency</t>
        </is>
      </c>
      <c r="E9276" s="8" t="inlineStr">
        <is>
          <t>GBP</t>
        </is>
      </c>
      <c r="F9276" s="8" t="inlineStr">
        <is>
          <t>USD</t>
        </is>
      </c>
    </row>
    <row r="9277">
      <c r="A9277" s="6" t="inlineStr">
        <is>
          <t>RC-L3-05</t>
        </is>
      </c>
      <c r="B9277" s="6" t="inlineStr">
        <is>
          <t>payments</t>
        </is>
      </c>
      <c r="C9277" s="6" t="inlineStr">
        <is>
          <t>P3028605</t>
        </is>
      </c>
      <c r="D9277" s="6" t="inlineStr">
        <is>
          <t>currency</t>
        </is>
      </c>
      <c r="E9277" s="6" t="inlineStr">
        <is>
          <t>CAD</t>
        </is>
      </c>
      <c r="F9277" s="6" t="inlineStr">
        <is>
          <t>USD</t>
        </is>
      </c>
    </row>
    <row r="9278">
      <c r="A9278" s="8" t="inlineStr">
        <is>
          <t>RC-L3-05</t>
        </is>
      </c>
      <c r="B9278" s="8" t="inlineStr">
        <is>
          <t>payments</t>
        </is>
      </c>
      <c r="C9278" s="8" t="inlineStr">
        <is>
          <t>P3028607</t>
        </is>
      </c>
      <c r="D9278" s="8" t="inlineStr">
        <is>
          <t>currency</t>
        </is>
      </c>
      <c r="E9278" s="8" t="inlineStr">
        <is>
          <t>EUR</t>
        </is>
      </c>
      <c r="F9278" s="8" t="inlineStr">
        <is>
          <t>USD</t>
        </is>
      </c>
    </row>
    <row r="9279">
      <c r="A9279" s="6" t="inlineStr">
        <is>
          <t>RC-L3-05</t>
        </is>
      </c>
      <c r="B9279" s="6" t="inlineStr">
        <is>
          <t>payments</t>
        </is>
      </c>
      <c r="C9279" s="6" t="inlineStr">
        <is>
          <t>P3028616</t>
        </is>
      </c>
      <c r="D9279" s="6" t="inlineStr">
        <is>
          <t>currency</t>
        </is>
      </c>
      <c r="E9279" s="6" t="inlineStr">
        <is>
          <t>GBP</t>
        </is>
      </c>
      <c r="F9279" s="6" t="inlineStr">
        <is>
          <t>USD</t>
        </is>
      </c>
    </row>
    <row r="9280">
      <c r="A9280" s="8" t="inlineStr">
        <is>
          <t>RC-L3-05</t>
        </is>
      </c>
      <c r="B9280" s="8" t="inlineStr">
        <is>
          <t>payments</t>
        </is>
      </c>
      <c r="C9280" s="8" t="inlineStr">
        <is>
          <t>P3028618</t>
        </is>
      </c>
      <c r="D9280" s="8" t="inlineStr">
        <is>
          <t>currency</t>
        </is>
      </c>
      <c r="E9280" s="8" t="inlineStr">
        <is>
          <t>CAD</t>
        </is>
      </c>
      <c r="F9280" s="8" t="inlineStr">
        <is>
          <t>USD</t>
        </is>
      </c>
    </row>
    <row r="9281">
      <c r="A9281" s="6" t="inlineStr">
        <is>
          <t>RC-L3-05</t>
        </is>
      </c>
      <c r="B9281" s="6" t="inlineStr">
        <is>
          <t>payments</t>
        </is>
      </c>
      <c r="C9281" s="6" t="inlineStr">
        <is>
          <t>P3028623</t>
        </is>
      </c>
      <c r="D9281" s="6" t="inlineStr">
        <is>
          <t>currency</t>
        </is>
      </c>
      <c r="E9281" s="6" t="inlineStr">
        <is>
          <t>CAD</t>
        </is>
      </c>
      <c r="F9281" s="6" t="inlineStr">
        <is>
          <t>USD</t>
        </is>
      </c>
    </row>
    <row r="9282">
      <c r="A9282" s="8" t="inlineStr">
        <is>
          <t>RC-L3-05</t>
        </is>
      </c>
      <c r="B9282" s="8" t="inlineStr">
        <is>
          <t>payments</t>
        </is>
      </c>
      <c r="C9282" s="8" t="inlineStr">
        <is>
          <t>P3028630</t>
        </is>
      </c>
      <c r="D9282" s="8" t="inlineStr">
        <is>
          <t>currency</t>
        </is>
      </c>
      <c r="E9282" s="8" t="inlineStr">
        <is>
          <t>GBP</t>
        </is>
      </c>
      <c r="F9282" s="8" t="inlineStr">
        <is>
          <t>USD</t>
        </is>
      </c>
    </row>
    <row r="9283">
      <c r="A9283" s="6" t="inlineStr">
        <is>
          <t>RC-L3-05</t>
        </is>
      </c>
      <c r="B9283" s="6" t="inlineStr">
        <is>
          <t>payments</t>
        </is>
      </c>
      <c r="C9283" s="6" t="inlineStr">
        <is>
          <t>P3028631</t>
        </is>
      </c>
      <c r="D9283" s="6" t="inlineStr">
        <is>
          <t>currency</t>
        </is>
      </c>
      <c r="E9283" s="6" t="inlineStr">
        <is>
          <t>EUR</t>
        </is>
      </c>
      <c r="F9283" s="6" t="inlineStr">
        <is>
          <t>USD</t>
        </is>
      </c>
    </row>
    <row r="9284">
      <c r="A9284" s="8" t="inlineStr">
        <is>
          <t>RC-L3-05</t>
        </is>
      </c>
      <c r="B9284" s="8" t="inlineStr">
        <is>
          <t>payments</t>
        </is>
      </c>
      <c r="C9284" s="8" t="inlineStr">
        <is>
          <t>P3028633</t>
        </is>
      </c>
      <c r="D9284" s="8" t="inlineStr">
        <is>
          <t>currency</t>
        </is>
      </c>
      <c r="E9284" s="8" t="inlineStr">
        <is>
          <t>CAD</t>
        </is>
      </c>
      <c r="F9284" s="8" t="inlineStr">
        <is>
          <t>USD</t>
        </is>
      </c>
    </row>
    <row r="9285">
      <c r="A9285" s="6" t="inlineStr">
        <is>
          <t>RC-L3-05</t>
        </is>
      </c>
      <c r="B9285" s="6" t="inlineStr">
        <is>
          <t>payments</t>
        </is>
      </c>
      <c r="C9285" s="6" t="inlineStr">
        <is>
          <t>P3028648</t>
        </is>
      </c>
      <c r="D9285" s="6" t="inlineStr">
        <is>
          <t>currency</t>
        </is>
      </c>
      <c r="E9285" s="6" t="inlineStr">
        <is>
          <t>EUR</t>
        </is>
      </c>
      <c r="F9285" s="6" t="inlineStr">
        <is>
          <t>USD</t>
        </is>
      </c>
    </row>
    <row r="9286">
      <c r="A9286" s="8" t="inlineStr">
        <is>
          <t>RC-L3-05</t>
        </is>
      </c>
      <c r="B9286" s="8" t="inlineStr">
        <is>
          <t>payments</t>
        </is>
      </c>
      <c r="C9286" s="8" t="inlineStr">
        <is>
          <t>P3028657</t>
        </is>
      </c>
      <c r="D9286" s="8" t="inlineStr">
        <is>
          <t>currency</t>
        </is>
      </c>
      <c r="E9286" s="8" t="inlineStr">
        <is>
          <t>CAD</t>
        </is>
      </c>
      <c r="F9286" s="8" t="inlineStr">
        <is>
          <t>USD</t>
        </is>
      </c>
    </row>
    <row r="9287">
      <c r="A9287" s="6" t="inlineStr">
        <is>
          <t>RC-L3-05</t>
        </is>
      </c>
      <c r="B9287" s="6" t="inlineStr">
        <is>
          <t>payments</t>
        </is>
      </c>
      <c r="C9287" s="6" t="inlineStr">
        <is>
          <t>P3028658</t>
        </is>
      </c>
      <c r="D9287" s="6" t="inlineStr">
        <is>
          <t>currency</t>
        </is>
      </c>
      <c r="E9287" s="6" t="inlineStr">
        <is>
          <t>EUR</t>
        </is>
      </c>
      <c r="F9287" s="6" t="inlineStr">
        <is>
          <t>USD</t>
        </is>
      </c>
    </row>
    <row r="9288">
      <c r="A9288" s="8" t="inlineStr">
        <is>
          <t>RC-L3-05</t>
        </is>
      </c>
      <c r="B9288" s="8" t="inlineStr">
        <is>
          <t>payments</t>
        </is>
      </c>
      <c r="C9288" s="8" t="inlineStr">
        <is>
          <t>P3028659</t>
        </is>
      </c>
      <c r="D9288" s="8" t="inlineStr">
        <is>
          <t>currency</t>
        </is>
      </c>
      <c r="E9288" s="8" t="inlineStr">
        <is>
          <t>GBP</t>
        </is>
      </c>
      <c r="F9288" s="8" t="inlineStr">
        <is>
          <t>USD</t>
        </is>
      </c>
    </row>
    <row r="9289">
      <c r="A9289" s="6" t="inlineStr">
        <is>
          <t>RC-L3-05</t>
        </is>
      </c>
      <c r="B9289" s="6" t="inlineStr">
        <is>
          <t>payments</t>
        </is>
      </c>
      <c r="C9289" s="6" t="inlineStr">
        <is>
          <t>P3028665</t>
        </is>
      </c>
      <c r="D9289" s="6" t="inlineStr">
        <is>
          <t>currency</t>
        </is>
      </c>
      <c r="E9289" s="6" t="inlineStr">
        <is>
          <t>CAD</t>
        </is>
      </c>
      <c r="F9289" s="6" t="inlineStr">
        <is>
          <t>USD</t>
        </is>
      </c>
    </row>
    <row r="9290">
      <c r="A9290" s="8" t="inlineStr">
        <is>
          <t>RC-L3-05</t>
        </is>
      </c>
      <c r="B9290" s="8" t="inlineStr">
        <is>
          <t>payments</t>
        </is>
      </c>
      <c r="C9290" s="8" t="inlineStr">
        <is>
          <t>P3028671</t>
        </is>
      </c>
      <c r="D9290" s="8" t="inlineStr">
        <is>
          <t>currency</t>
        </is>
      </c>
      <c r="E9290" s="8" t="inlineStr">
        <is>
          <t>EUR</t>
        </is>
      </c>
      <c r="F9290" s="8" t="inlineStr">
        <is>
          <t>USD</t>
        </is>
      </c>
    </row>
    <row r="9291">
      <c r="A9291" s="6" t="inlineStr">
        <is>
          <t>RC-L3-05</t>
        </is>
      </c>
      <c r="B9291" s="6" t="inlineStr">
        <is>
          <t>payments</t>
        </is>
      </c>
      <c r="C9291" s="6" t="inlineStr">
        <is>
          <t>P3028676</t>
        </is>
      </c>
      <c r="D9291" s="6" t="inlineStr">
        <is>
          <t>currency</t>
        </is>
      </c>
      <c r="E9291" s="6" t="inlineStr">
        <is>
          <t>GBP</t>
        </is>
      </c>
      <c r="F9291" s="6" t="inlineStr">
        <is>
          <t>USD</t>
        </is>
      </c>
    </row>
    <row r="9292">
      <c r="A9292" s="8" t="inlineStr">
        <is>
          <t>RC-L3-05</t>
        </is>
      </c>
      <c r="B9292" s="8" t="inlineStr">
        <is>
          <t>payments</t>
        </is>
      </c>
      <c r="C9292" s="8" t="inlineStr">
        <is>
          <t>P3028678</t>
        </is>
      </c>
      <c r="D9292" s="8" t="inlineStr">
        <is>
          <t>currency</t>
        </is>
      </c>
      <c r="E9292" s="8" t="inlineStr">
        <is>
          <t>GBP</t>
        </is>
      </c>
      <c r="F9292" s="8" t="inlineStr">
        <is>
          <t>USD</t>
        </is>
      </c>
    </row>
    <row r="9293">
      <c r="A9293" s="6" t="inlineStr">
        <is>
          <t>RC-L3-05</t>
        </is>
      </c>
      <c r="B9293" s="6" t="inlineStr">
        <is>
          <t>payments</t>
        </is>
      </c>
      <c r="C9293" s="6" t="inlineStr">
        <is>
          <t>P3028679</t>
        </is>
      </c>
      <c r="D9293" s="6" t="inlineStr">
        <is>
          <t>currency</t>
        </is>
      </c>
      <c r="E9293" s="6" t="inlineStr">
        <is>
          <t>GBP</t>
        </is>
      </c>
      <c r="F9293" s="6" t="inlineStr">
        <is>
          <t>USD</t>
        </is>
      </c>
    </row>
    <row r="9294">
      <c r="A9294" s="8" t="inlineStr">
        <is>
          <t>RC-L3-05</t>
        </is>
      </c>
      <c r="B9294" s="8" t="inlineStr">
        <is>
          <t>payments</t>
        </is>
      </c>
      <c r="C9294" s="8" t="inlineStr">
        <is>
          <t>P3028681</t>
        </is>
      </c>
      <c r="D9294" s="8" t="inlineStr">
        <is>
          <t>currency</t>
        </is>
      </c>
      <c r="E9294" s="8" t="inlineStr">
        <is>
          <t>CAD</t>
        </is>
      </c>
      <c r="F9294" s="8" t="inlineStr">
        <is>
          <t>USD</t>
        </is>
      </c>
    </row>
    <row r="9295">
      <c r="A9295" s="6" t="inlineStr">
        <is>
          <t>RC-L3-05</t>
        </is>
      </c>
      <c r="B9295" s="6" t="inlineStr">
        <is>
          <t>payments</t>
        </is>
      </c>
      <c r="C9295" s="6" t="inlineStr">
        <is>
          <t>P3028685</t>
        </is>
      </c>
      <c r="D9295" s="6" t="inlineStr">
        <is>
          <t>currency</t>
        </is>
      </c>
      <c r="E9295" s="6" t="inlineStr">
        <is>
          <t>EUR</t>
        </is>
      </c>
      <c r="F9295" s="6" t="inlineStr">
        <is>
          <t>USD</t>
        </is>
      </c>
    </row>
    <row r="9296">
      <c r="A9296" s="8" t="inlineStr">
        <is>
          <t>RC-L3-05</t>
        </is>
      </c>
      <c r="B9296" s="8" t="inlineStr">
        <is>
          <t>payments</t>
        </is>
      </c>
      <c r="C9296" s="8" t="inlineStr">
        <is>
          <t>P3028687</t>
        </is>
      </c>
      <c r="D9296" s="8" t="inlineStr">
        <is>
          <t>currency</t>
        </is>
      </c>
      <c r="E9296" s="8" t="inlineStr">
        <is>
          <t>CAD</t>
        </is>
      </c>
      <c r="F9296" s="8" t="inlineStr">
        <is>
          <t>USD</t>
        </is>
      </c>
    </row>
    <row r="9297">
      <c r="A9297" s="6" t="inlineStr">
        <is>
          <t>RC-L3-05</t>
        </is>
      </c>
      <c r="B9297" s="6" t="inlineStr">
        <is>
          <t>payments</t>
        </is>
      </c>
      <c r="C9297" s="6" t="inlineStr">
        <is>
          <t>P3028688</t>
        </is>
      </c>
      <c r="D9297" s="6" t="inlineStr">
        <is>
          <t>currency</t>
        </is>
      </c>
      <c r="E9297" s="6" t="inlineStr">
        <is>
          <t>GBP</t>
        </is>
      </c>
      <c r="F9297" s="6" t="inlineStr">
        <is>
          <t>USD</t>
        </is>
      </c>
    </row>
    <row r="9298">
      <c r="A9298" s="8" t="inlineStr">
        <is>
          <t>RC-L3-05</t>
        </is>
      </c>
      <c r="B9298" s="8" t="inlineStr">
        <is>
          <t>payments</t>
        </is>
      </c>
      <c r="C9298" s="8" t="inlineStr">
        <is>
          <t>P3028691</t>
        </is>
      </c>
      <c r="D9298" s="8" t="inlineStr">
        <is>
          <t>currency</t>
        </is>
      </c>
      <c r="E9298" s="8" t="inlineStr">
        <is>
          <t>GBP</t>
        </is>
      </c>
      <c r="F9298" s="8" t="inlineStr">
        <is>
          <t>USD</t>
        </is>
      </c>
    </row>
    <row r="9299">
      <c r="A9299" s="6" t="inlineStr">
        <is>
          <t>RC-L3-05</t>
        </is>
      </c>
      <c r="B9299" s="6" t="inlineStr">
        <is>
          <t>payments</t>
        </is>
      </c>
      <c r="C9299" s="6" t="inlineStr">
        <is>
          <t>P3028693</t>
        </is>
      </c>
      <c r="D9299" s="6" t="inlineStr">
        <is>
          <t>currency</t>
        </is>
      </c>
      <c r="E9299" s="6" t="inlineStr">
        <is>
          <t>CAD</t>
        </is>
      </c>
      <c r="F9299" s="6" t="inlineStr">
        <is>
          <t>USD</t>
        </is>
      </c>
    </row>
    <row r="9300">
      <c r="A9300" s="8" t="inlineStr">
        <is>
          <t>RC-L3-05</t>
        </is>
      </c>
      <c r="B9300" s="8" t="inlineStr">
        <is>
          <t>payments</t>
        </is>
      </c>
      <c r="C9300" s="8" t="inlineStr">
        <is>
          <t>P3028696</t>
        </is>
      </c>
      <c r="D9300" s="8" t="inlineStr">
        <is>
          <t>currency</t>
        </is>
      </c>
      <c r="E9300" s="8" t="inlineStr">
        <is>
          <t>CAD</t>
        </is>
      </c>
      <c r="F9300" s="8" t="inlineStr">
        <is>
          <t>USD</t>
        </is>
      </c>
    </row>
    <row r="9301">
      <c r="A9301" s="6" t="inlineStr">
        <is>
          <t>RC-L3-05</t>
        </is>
      </c>
      <c r="B9301" s="6" t="inlineStr">
        <is>
          <t>payments</t>
        </is>
      </c>
      <c r="C9301" s="6" t="inlineStr">
        <is>
          <t>P3028697</t>
        </is>
      </c>
      <c r="D9301" s="6" t="inlineStr">
        <is>
          <t>currency</t>
        </is>
      </c>
      <c r="E9301" s="6" t="inlineStr">
        <is>
          <t>CAD</t>
        </is>
      </c>
      <c r="F9301" s="6" t="inlineStr">
        <is>
          <t>USD</t>
        </is>
      </c>
    </row>
    <row r="9302">
      <c r="A9302" s="8" t="inlineStr">
        <is>
          <t>RC-L3-05</t>
        </is>
      </c>
      <c r="B9302" s="8" t="inlineStr">
        <is>
          <t>payments</t>
        </is>
      </c>
      <c r="C9302" s="8" t="inlineStr">
        <is>
          <t>P3028701</t>
        </is>
      </c>
      <c r="D9302" s="8" t="inlineStr">
        <is>
          <t>currency</t>
        </is>
      </c>
      <c r="E9302" s="8" t="inlineStr">
        <is>
          <t>GBP</t>
        </is>
      </c>
      <c r="F9302" s="8" t="inlineStr">
        <is>
          <t>USD</t>
        </is>
      </c>
    </row>
    <row r="9303">
      <c r="A9303" s="6" t="inlineStr">
        <is>
          <t>RC-L3-05</t>
        </is>
      </c>
      <c r="B9303" s="6" t="inlineStr">
        <is>
          <t>payments</t>
        </is>
      </c>
      <c r="C9303" s="6" t="inlineStr">
        <is>
          <t>P3028705</t>
        </is>
      </c>
      <c r="D9303" s="6" t="inlineStr">
        <is>
          <t>currency</t>
        </is>
      </c>
      <c r="E9303" s="6" t="inlineStr">
        <is>
          <t>CAD</t>
        </is>
      </c>
      <c r="F9303" s="6" t="inlineStr">
        <is>
          <t>USD</t>
        </is>
      </c>
    </row>
    <row r="9304">
      <c r="A9304" s="8" t="inlineStr">
        <is>
          <t>RC-L3-05</t>
        </is>
      </c>
      <c r="B9304" s="8" t="inlineStr">
        <is>
          <t>payments</t>
        </is>
      </c>
      <c r="C9304" s="8" t="inlineStr">
        <is>
          <t>P3028709</t>
        </is>
      </c>
      <c r="D9304" s="8" t="inlineStr">
        <is>
          <t>currency</t>
        </is>
      </c>
      <c r="E9304" s="8" t="inlineStr">
        <is>
          <t>CAD</t>
        </is>
      </c>
      <c r="F9304" s="8" t="inlineStr">
        <is>
          <t>USD</t>
        </is>
      </c>
    </row>
    <row r="9305">
      <c r="A9305" s="6" t="inlineStr">
        <is>
          <t>RC-L3-05</t>
        </is>
      </c>
      <c r="B9305" s="6" t="inlineStr">
        <is>
          <t>payments</t>
        </is>
      </c>
      <c r="C9305" s="6" t="inlineStr">
        <is>
          <t>P3028714</t>
        </is>
      </c>
      <c r="D9305" s="6" t="inlineStr">
        <is>
          <t>currency</t>
        </is>
      </c>
      <c r="E9305" s="6" t="inlineStr">
        <is>
          <t>GBP</t>
        </is>
      </c>
      <c r="F9305" s="6" t="inlineStr">
        <is>
          <t>USD</t>
        </is>
      </c>
    </row>
    <row r="9306">
      <c r="A9306" s="8" t="inlineStr">
        <is>
          <t>RC-L3-05</t>
        </is>
      </c>
      <c r="B9306" s="8" t="inlineStr">
        <is>
          <t>payments</t>
        </is>
      </c>
      <c r="C9306" s="8" t="inlineStr">
        <is>
          <t>P3028715</t>
        </is>
      </c>
      <c r="D9306" s="8" t="inlineStr">
        <is>
          <t>currency</t>
        </is>
      </c>
      <c r="E9306" s="8" t="inlineStr">
        <is>
          <t>CAD</t>
        </is>
      </c>
      <c r="F9306" s="8" t="inlineStr">
        <is>
          <t>USD</t>
        </is>
      </c>
    </row>
    <row r="9307">
      <c r="A9307" s="6" t="inlineStr">
        <is>
          <t>RC-L3-05</t>
        </is>
      </c>
      <c r="B9307" s="6" t="inlineStr">
        <is>
          <t>payments</t>
        </is>
      </c>
      <c r="C9307" s="6" t="inlineStr">
        <is>
          <t>P3028719</t>
        </is>
      </c>
      <c r="D9307" s="6" t="inlineStr">
        <is>
          <t>currency</t>
        </is>
      </c>
      <c r="E9307" s="6" t="inlineStr">
        <is>
          <t>GBP</t>
        </is>
      </c>
      <c r="F9307" s="6" t="inlineStr">
        <is>
          <t>USD</t>
        </is>
      </c>
    </row>
    <row r="9308">
      <c r="A9308" s="8" t="inlineStr">
        <is>
          <t>RC-L3-05</t>
        </is>
      </c>
      <c r="B9308" s="8" t="inlineStr">
        <is>
          <t>payments</t>
        </is>
      </c>
      <c r="C9308" s="8" t="inlineStr">
        <is>
          <t>P3028722</t>
        </is>
      </c>
      <c r="D9308" s="8" t="inlineStr">
        <is>
          <t>currency</t>
        </is>
      </c>
      <c r="E9308" s="8" t="inlineStr">
        <is>
          <t>EUR</t>
        </is>
      </c>
      <c r="F9308" s="8" t="inlineStr">
        <is>
          <t>USD</t>
        </is>
      </c>
    </row>
    <row r="9309">
      <c r="A9309" s="6" t="inlineStr">
        <is>
          <t>RC-L3-05</t>
        </is>
      </c>
      <c r="B9309" s="6" t="inlineStr">
        <is>
          <t>payments</t>
        </is>
      </c>
      <c r="C9309" s="6" t="inlineStr">
        <is>
          <t>P3028727</t>
        </is>
      </c>
      <c r="D9309" s="6" t="inlineStr">
        <is>
          <t>currency</t>
        </is>
      </c>
      <c r="E9309" s="6" t="inlineStr">
        <is>
          <t>GBP</t>
        </is>
      </c>
      <c r="F9309" s="6" t="inlineStr">
        <is>
          <t>USD</t>
        </is>
      </c>
    </row>
    <row r="9310">
      <c r="A9310" s="8" t="inlineStr">
        <is>
          <t>RC-L3-05</t>
        </is>
      </c>
      <c r="B9310" s="8" t="inlineStr">
        <is>
          <t>payments</t>
        </is>
      </c>
      <c r="C9310" s="8" t="inlineStr">
        <is>
          <t>P3028730</t>
        </is>
      </c>
      <c r="D9310" s="8" t="inlineStr">
        <is>
          <t>currency</t>
        </is>
      </c>
      <c r="E9310" s="8" t="inlineStr">
        <is>
          <t>EUR</t>
        </is>
      </c>
      <c r="F9310" s="8" t="inlineStr">
        <is>
          <t>USD</t>
        </is>
      </c>
    </row>
    <row r="9311">
      <c r="A9311" s="6" t="inlineStr">
        <is>
          <t>RC-L3-05</t>
        </is>
      </c>
      <c r="B9311" s="6" t="inlineStr">
        <is>
          <t>payments</t>
        </is>
      </c>
      <c r="C9311" s="6" t="inlineStr">
        <is>
          <t>P3028731</t>
        </is>
      </c>
      <c r="D9311" s="6" t="inlineStr">
        <is>
          <t>currency</t>
        </is>
      </c>
      <c r="E9311" s="6" t="inlineStr">
        <is>
          <t>GBP</t>
        </is>
      </c>
      <c r="F9311" s="6" t="inlineStr">
        <is>
          <t>USD</t>
        </is>
      </c>
    </row>
    <row r="9312">
      <c r="A9312" s="8" t="inlineStr">
        <is>
          <t>RC-L3-05</t>
        </is>
      </c>
      <c r="B9312" s="8" t="inlineStr">
        <is>
          <t>payments</t>
        </is>
      </c>
      <c r="C9312" s="8" t="inlineStr">
        <is>
          <t>P3028736</t>
        </is>
      </c>
      <c r="D9312" s="8" t="inlineStr">
        <is>
          <t>currency</t>
        </is>
      </c>
      <c r="E9312" s="8" t="inlineStr">
        <is>
          <t>GBP</t>
        </is>
      </c>
      <c r="F9312" s="8" t="inlineStr">
        <is>
          <t>USD</t>
        </is>
      </c>
    </row>
    <row r="9313">
      <c r="A9313" s="6" t="inlineStr">
        <is>
          <t>RC-L3-05</t>
        </is>
      </c>
      <c r="B9313" s="6" t="inlineStr">
        <is>
          <t>payments</t>
        </is>
      </c>
      <c r="C9313" s="6" t="inlineStr">
        <is>
          <t>P3028743</t>
        </is>
      </c>
      <c r="D9313" s="6" t="inlineStr">
        <is>
          <t>currency</t>
        </is>
      </c>
      <c r="E9313" s="6" t="inlineStr">
        <is>
          <t>GBP</t>
        </is>
      </c>
      <c r="F9313" s="6" t="inlineStr">
        <is>
          <t>USD</t>
        </is>
      </c>
    </row>
    <row r="9314">
      <c r="A9314" s="8" t="inlineStr">
        <is>
          <t>RC-L3-05</t>
        </is>
      </c>
      <c r="B9314" s="8" t="inlineStr">
        <is>
          <t>payments</t>
        </is>
      </c>
      <c r="C9314" s="8" t="inlineStr">
        <is>
          <t>P3028745</t>
        </is>
      </c>
      <c r="D9314" s="8" t="inlineStr">
        <is>
          <t>currency</t>
        </is>
      </c>
      <c r="E9314" s="8" t="inlineStr">
        <is>
          <t>GBP</t>
        </is>
      </c>
      <c r="F9314" s="8" t="inlineStr">
        <is>
          <t>USD</t>
        </is>
      </c>
    </row>
    <row r="9315">
      <c r="A9315" s="6" t="inlineStr">
        <is>
          <t>RC-L3-05</t>
        </is>
      </c>
      <c r="B9315" s="6" t="inlineStr">
        <is>
          <t>payments</t>
        </is>
      </c>
      <c r="C9315" s="6" t="inlineStr">
        <is>
          <t>P3028752</t>
        </is>
      </c>
      <c r="D9315" s="6" t="inlineStr">
        <is>
          <t>currency</t>
        </is>
      </c>
      <c r="E9315" s="6" t="inlineStr">
        <is>
          <t>CAD</t>
        </is>
      </c>
      <c r="F9315" s="6" t="inlineStr">
        <is>
          <t>USD</t>
        </is>
      </c>
    </row>
    <row r="9316">
      <c r="A9316" s="8" t="inlineStr">
        <is>
          <t>RC-L3-05</t>
        </is>
      </c>
      <c r="B9316" s="8" t="inlineStr">
        <is>
          <t>payments</t>
        </is>
      </c>
      <c r="C9316" s="8" t="inlineStr">
        <is>
          <t>P3028759</t>
        </is>
      </c>
      <c r="D9316" s="8" t="inlineStr">
        <is>
          <t>currency</t>
        </is>
      </c>
      <c r="E9316" s="8" t="inlineStr">
        <is>
          <t>CAD</t>
        </is>
      </c>
      <c r="F9316" s="8" t="inlineStr">
        <is>
          <t>USD</t>
        </is>
      </c>
    </row>
    <row r="9317">
      <c r="A9317" s="6" t="inlineStr">
        <is>
          <t>RC-L3-05</t>
        </is>
      </c>
      <c r="B9317" s="6" t="inlineStr">
        <is>
          <t>payments</t>
        </is>
      </c>
      <c r="C9317" s="6" t="inlineStr">
        <is>
          <t>P3028761</t>
        </is>
      </c>
      <c r="D9317" s="6" t="inlineStr">
        <is>
          <t>currency</t>
        </is>
      </c>
      <c r="E9317" s="6" t="inlineStr">
        <is>
          <t>GBP</t>
        </is>
      </c>
      <c r="F9317" s="6" t="inlineStr">
        <is>
          <t>USD</t>
        </is>
      </c>
    </row>
    <row r="9318">
      <c r="A9318" s="8" t="inlineStr">
        <is>
          <t>RC-L3-05</t>
        </is>
      </c>
      <c r="B9318" s="8" t="inlineStr">
        <is>
          <t>payments</t>
        </is>
      </c>
      <c r="C9318" s="8" t="inlineStr">
        <is>
          <t>P3028762</t>
        </is>
      </c>
      <c r="D9318" s="8" t="inlineStr">
        <is>
          <t>currency</t>
        </is>
      </c>
      <c r="E9318" s="8" t="inlineStr">
        <is>
          <t>GBP</t>
        </is>
      </c>
      <c r="F9318" s="8" t="inlineStr">
        <is>
          <t>USD</t>
        </is>
      </c>
    </row>
    <row r="9319">
      <c r="A9319" s="6" t="inlineStr">
        <is>
          <t>RC-L3-05</t>
        </is>
      </c>
      <c r="B9319" s="6" t="inlineStr">
        <is>
          <t>payments</t>
        </is>
      </c>
      <c r="C9319" s="6" t="inlineStr">
        <is>
          <t>P3028770</t>
        </is>
      </c>
      <c r="D9319" s="6" t="inlineStr">
        <is>
          <t>currency</t>
        </is>
      </c>
      <c r="E9319" s="6" t="inlineStr">
        <is>
          <t>EUR</t>
        </is>
      </c>
      <c r="F9319" s="6" t="inlineStr">
        <is>
          <t>USD</t>
        </is>
      </c>
    </row>
    <row r="9320">
      <c r="A9320" s="8" t="inlineStr">
        <is>
          <t>RC-L3-05</t>
        </is>
      </c>
      <c r="B9320" s="8" t="inlineStr">
        <is>
          <t>payments</t>
        </is>
      </c>
      <c r="C9320" s="8" t="inlineStr">
        <is>
          <t>P3028775</t>
        </is>
      </c>
      <c r="D9320" s="8" t="inlineStr">
        <is>
          <t>currency</t>
        </is>
      </c>
      <c r="E9320" s="8" t="inlineStr">
        <is>
          <t>GBP</t>
        </is>
      </c>
      <c r="F9320" s="8" t="inlineStr">
        <is>
          <t>USD</t>
        </is>
      </c>
    </row>
    <row r="9321">
      <c r="A9321" s="6" t="inlineStr">
        <is>
          <t>RC-L3-05</t>
        </is>
      </c>
      <c r="B9321" s="6" t="inlineStr">
        <is>
          <t>payments</t>
        </is>
      </c>
      <c r="C9321" s="6" t="inlineStr">
        <is>
          <t>P3028776</t>
        </is>
      </c>
      <c r="D9321" s="6" t="inlineStr">
        <is>
          <t>currency</t>
        </is>
      </c>
      <c r="E9321" s="6" t="inlineStr">
        <is>
          <t>EUR</t>
        </is>
      </c>
      <c r="F9321" s="6" t="inlineStr">
        <is>
          <t>USD</t>
        </is>
      </c>
    </row>
    <row r="9322">
      <c r="A9322" s="8" t="inlineStr">
        <is>
          <t>RC-L3-05</t>
        </is>
      </c>
      <c r="B9322" s="8" t="inlineStr">
        <is>
          <t>payments</t>
        </is>
      </c>
      <c r="C9322" s="8" t="inlineStr">
        <is>
          <t>P3028777</t>
        </is>
      </c>
      <c r="D9322" s="8" t="inlineStr">
        <is>
          <t>currency</t>
        </is>
      </c>
      <c r="E9322" s="8" t="inlineStr">
        <is>
          <t>CAD</t>
        </is>
      </c>
      <c r="F9322" s="8" t="inlineStr">
        <is>
          <t>USD</t>
        </is>
      </c>
    </row>
    <row r="9323">
      <c r="A9323" s="6" t="inlineStr">
        <is>
          <t>RC-L3-05</t>
        </is>
      </c>
      <c r="B9323" s="6" t="inlineStr">
        <is>
          <t>payments</t>
        </is>
      </c>
      <c r="C9323" s="6" t="inlineStr">
        <is>
          <t>P3028779</t>
        </is>
      </c>
      <c r="D9323" s="6" t="inlineStr">
        <is>
          <t>currency</t>
        </is>
      </c>
      <c r="E9323" s="6" t="inlineStr">
        <is>
          <t>CAD</t>
        </is>
      </c>
      <c r="F9323" s="6" t="inlineStr">
        <is>
          <t>USD</t>
        </is>
      </c>
    </row>
    <row r="9324">
      <c r="A9324" s="8" t="inlineStr">
        <is>
          <t>RC-L3-05</t>
        </is>
      </c>
      <c r="B9324" s="8" t="inlineStr">
        <is>
          <t>payments</t>
        </is>
      </c>
      <c r="C9324" s="8" t="inlineStr">
        <is>
          <t>P3028787</t>
        </is>
      </c>
      <c r="D9324" s="8" t="inlineStr">
        <is>
          <t>currency</t>
        </is>
      </c>
      <c r="E9324" s="8" t="inlineStr">
        <is>
          <t>GBP</t>
        </is>
      </c>
      <c r="F9324" s="8" t="inlineStr">
        <is>
          <t>USD</t>
        </is>
      </c>
    </row>
    <row r="9325">
      <c r="A9325" s="6" t="inlineStr">
        <is>
          <t>RC-L3-05</t>
        </is>
      </c>
      <c r="B9325" s="6" t="inlineStr">
        <is>
          <t>payments</t>
        </is>
      </c>
      <c r="C9325" s="6" t="inlineStr">
        <is>
          <t>P3028803</t>
        </is>
      </c>
      <c r="D9325" s="6" t="inlineStr">
        <is>
          <t>currency</t>
        </is>
      </c>
      <c r="E9325" s="6" t="inlineStr">
        <is>
          <t>EUR</t>
        </is>
      </c>
      <c r="F9325" s="6" t="inlineStr">
        <is>
          <t>USD</t>
        </is>
      </c>
    </row>
    <row r="9326">
      <c r="A9326" s="8" t="inlineStr">
        <is>
          <t>RC-L3-05</t>
        </is>
      </c>
      <c r="B9326" s="8" t="inlineStr">
        <is>
          <t>payments</t>
        </is>
      </c>
      <c r="C9326" s="8" t="inlineStr">
        <is>
          <t>P3028804</t>
        </is>
      </c>
      <c r="D9326" s="8" t="inlineStr">
        <is>
          <t>currency</t>
        </is>
      </c>
      <c r="E9326" s="8" t="inlineStr">
        <is>
          <t>GBP</t>
        </is>
      </c>
      <c r="F9326" s="8" t="inlineStr">
        <is>
          <t>USD</t>
        </is>
      </c>
    </row>
    <row r="9327">
      <c r="A9327" s="6" t="inlineStr">
        <is>
          <t>RC-L3-05</t>
        </is>
      </c>
      <c r="B9327" s="6" t="inlineStr">
        <is>
          <t>payments</t>
        </is>
      </c>
      <c r="C9327" s="6" t="inlineStr">
        <is>
          <t>P3028805</t>
        </is>
      </c>
      <c r="D9327" s="6" t="inlineStr">
        <is>
          <t>currency</t>
        </is>
      </c>
      <c r="E9327" s="6" t="inlineStr">
        <is>
          <t>GBP</t>
        </is>
      </c>
      <c r="F9327" s="6" t="inlineStr">
        <is>
          <t>USD</t>
        </is>
      </c>
    </row>
    <row r="9328">
      <c r="A9328" s="8" t="inlineStr">
        <is>
          <t>RC-L3-05</t>
        </is>
      </c>
      <c r="B9328" s="8" t="inlineStr">
        <is>
          <t>payments</t>
        </is>
      </c>
      <c r="C9328" s="8" t="inlineStr">
        <is>
          <t>P3028811</t>
        </is>
      </c>
      <c r="D9328" s="8" t="inlineStr">
        <is>
          <t>currency</t>
        </is>
      </c>
      <c r="E9328" s="8" t="inlineStr">
        <is>
          <t>CAD</t>
        </is>
      </c>
      <c r="F9328" s="8" t="inlineStr">
        <is>
          <t>USD</t>
        </is>
      </c>
    </row>
    <row r="9329">
      <c r="A9329" s="6" t="inlineStr">
        <is>
          <t>RC-L3-05</t>
        </is>
      </c>
      <c r="B9329" s="6" t="inlineStr">
        <is>
          <t>payments</t>
        </is>
      </c>
      <c r="C9329" s="6" t="inlineStr">
        <is>
          <t>P3028817</t>
        </is>
      </c>
      <c r="D9329" s="6" t="inlineStr">
        <is>
          <t>currency</t>
        </is>
      </c>
      <c r="E9329" s="6" t="inlineStr">
        <is>
          <t>EUR</t>
        </is>
      </c>
      <c r="F9329" s="6" t="inlineStr">
        <is>
          <t>USD</t>
        </is>
      </c>
    </row>
    <row r="9330">
      <c r="A9330" s="8" t="inlineStr">
        <is>
          <t>RC-L3-05</t>
        </is>
      </c>
      <c r="B9330" s="8" t="inlineStr">
        <is>
          <t>payments</t>
        </is>
      </c>
      <c r="C9330" s="8" t="inlineStr">
        <is>
          <t>P3028823</t>
        </is>
      </c>
      <c r="D9330" s="8" t="inlineStr">
        <is>
          <t>currency</t>
        </is>
      </c>
      <c r="E9330" s="8" t="inlineStr">
        <is>
          <t>GBP</t>
        </is>
      </c>
      <c r="F9330" s="8" t="inlineStr">
        <is>
          <t>USD</t>
        </is>
      </c>
    </row>
    <row r="9331">
      <c r="A9331" s="6" t="inlineStr">
        <is>
          <t>RC-L3-05</t>
        </is>
      </c>
      <c r="B9331" s="6" t="inlineStr">
        <is>
          <t>payments</t>
        </is>
      </c>
      <c r="C9331" s="6" t="inlineStr">
        <is>
          <t>P3028824</t>
        </is>
      </c>
      <c r="D9331" s="6" t="inlineStr">
        <is>
          <t>currency</t>
        </is>
      </c>
      <c r="E9331" s="6" t="inlineStr">
        <is>
          <t>EUR</t>
        </is>
      </c>
      <c r="F9331" s="6" t="inlineStr">
        <is>
          <t>USD</t>
        </is>
      </c>
    </row>
    <row r="9332">
      <c r="A9332" s="8" t="inlineStr">
        <is>
          <t>RC-L3-05</t>
        </is>
      </c>
      <c r="B9332" s="8" t="inlineStr">
        <is>
          <t>payments</t>
        </is>
      </c>
      <c r="C9332" s="8" t="inlineStr">
        <is>
          <t>P3028827</t>
        </is>
      </c>
      <c r="D9332" s="8" t="inlineStr">
        <is>
          <t>currency</t>
        </is>
      </c>
      <c r="E9332" s="8" t="inlineStr">
        <is>
          <t>EUR</t>
        </is>
      </c>
      <c r="F9332" s="8" t="inlineStr">
        <is>
          <t>USD</t>
        </is>
      </c>
    </row>
    <row r="9333">
      <c r="A9333" s="6" t="inlineStr">
        <is>
          <t>RC-L3-05</t>
        </is>
      </c>
      <c r="B9333" s="6" t="inlineStr">
        <is>
          <t>payments</t>
        </is>
      </c>
      <c r="C9333" s="6" t="inlineStr">
        <is>
          <t>P3028828</t>
        </is>
      </c>
      <c r="D9333" s="6" t="inlineStr">
        <is>
          <t>currency</t>
        </is>
      </c>
      <c r="E9333" s="6" t="inlineStr">
        <is>
          <t>EUR</t>
        </is>
      </c>
      <c r="F9333" s="6" t="inlineStr">
        <is>
          <t>USD</t>
        </is>
      </c>
    </row>
    <row r="9334">
      <c r="A9334" s="8" t="inlineStr">
        <is>
          <t>RC-L3-05</t>
        </is>
      </c>
      <c r="B9334" s="8" t="inlineStr">
        <is>
          <t>payments</t>
        </is>
      </c>
      <c r="C9334" s="8" t="inlineStr">
        <is>
          <t>P3028830</t>
        </is>
      </c>
      <c r="D9334" s="8" t="inlineStr">
        <is>
          <t>currency</t>
        </is>
      </c>
      <c r="E9334" s="8" t="inlineStr">
        <is>
          <t>EUR</t>
        </is>
      </c>
      <c r="F9334" s="8" t="inlineStr">
        <is>
          <t>USD</t>
        </is>
      </c>
    </row>
    <row r="9335">
      <c r="A9335" s="6" t="inlineStr">
        <is>
          <t>RC-L3-05</t>
        </is>
      </c>
      <c r="B9335" s="6" t="inlineStr">
        <is>
          <t>payments</t>
        </is>
      </c>
      <c r="C9335" s="6" t="inlineStr">
        <is>
          <t>P3028833</t>
        </is>
      </c>
      <c r="D9335" s="6" t="inlineStr">
        <is>
          <t>currency</t>
        </is>
      </c>
      <c r="E9335" s="6" t="inlineStr">
        <is>
          <t>GBP</t>
        </is>
      </c>
      <c r="F9335" s="6" t="inlineStr">
        <is>
          <t>USD</t>
        </is>
      </c>
    </row>
    <row r="9336">
      <c r="A9336" s="8" t="inlineStr">
        <is>
          <t>RC-L3-05</t>
        </is>
      </c>
      <c r="B9336" s="8" t="inlineStr">
        <is>
          <t>payments</t>
        </is>
      </c>
      <c r="C9336" s="8" t="inlineStr">
        <is>
          <t>P3028839</t>
        </is>
      </c>
      <c r="D9336" s="8" t="inlineStr">
        <is>
          <t>currency</t>
        </is>
      </c>
      <c r="E9336" s="8" t="inlineStr">
        <is>
          <t>GBP</t>
        </is>
      </c>
      <c r="F9336" s="8" t="inlineStr">
        <is>
          <t>USD</t>
        </is>
      </c>
    </row>
    <row r="9337">
      <c r="A9337" s="6" t="inlineStr">
        <is>
          <t>RC-L3-05</t>
        </is>
      </c>
      <c r="B9337" s="6" t="inlineStr">
        <is>
          <t>payments</t>
        </is>
      </c>
      <c r="C9337" s="6" t="inlineStr">
        <is>
          <t>P3028840</t>
        </is>
      </c>
      <c r="D9337" s="6" t="inlineStr">
        <is>
          <t>currency</t>
        </is>
      </c>
      <c r="E9337" s="6" t="inlineStr">
        <is>
          <t>GBP</t>
        </is>
      </c>
      <c r="F9337" s="6" t="inlineStr">
        <is>
          <t>USD</t>
        </is>
      </c>
    </row>
    <row r="9338">
      <c r="A9338" s="8" t="inlineStr">
        <is>
          <t>RC-L3-05</t>
        </is>
      </c>
      <c r="B9338" s="8" t="inlineStr">
        <is>
          <t>payments</t>
        </is>
      </c>
      <c r="C9338" s="8" t="inlineStr">
        <is>
          <t>P3028843</t>
        </is>
      </c>
      <c r="D9338" s="8" t="inlineStr">
        <is>
          <t>currency</t>
        </is>
      </c>
      <c r="E9338" s="8" t="inlineStr">
        <is>
          <t>CAD</t>
        </is>
      </c>
      <c r="F9338" s="8" t="inlineStr">
        <is>
          <t>USD</t>
        </is>
      </c>
    </row>
    <row r="9339">
      <c r="A9339" s="6" t="inlineStr">
        <is>
          <t>RC-L3-05</t>
        </is>
      </c>
      <c r="B9339" s="6" t="inlineStr">
        <is>
          <t>payments</t>
        </is>
      </c>
      <c r="C9339" s="6" t="inlineStr">
        <is>
          <t>P3028846</t>
        </is>
      </c>
      <c r="D9339" s="6" t="inlineStr">
        <is>
          <t>currency</t>
        </is>
      </c>
      <c r="E9339" s="6" t="inlineStr">
        <is>
          <t>CAD</t>
        </is>
      </c>
      <c r="F9339" s="6" t="inlineStr">
        <is>
          <t>USD</t>
        </is>
      </c>
    </row>
    <row r="9340">
      <c r="A9340" s="8" t="inlineStr">
        <is>
          <t>RC-L3-05</t>
        </is>
      </c>
      <c r="B9340" s="8" t="inlineStr">
        <is>
          <t>payments</t>
        </is>
      </c>
      <c r="C9340" s="8" t="inlineStr">
        <is>
          <t>P3028847</t>
        </is>
      </c>
      <c r="D9340" s="8" t="inlineStr">
        <is>
          <t>currency</t>
        </is>
      </c>
      <c r="E9340" s="8" t="inlineStr">
        <is>
          <t>EUR</t>
        </is>
      </c>
      <c r="F9340" s="8" t="inlineStr">
        <is>
          <t>USD</t>
        </is>
      </c>
    </row>
    <row r="9341">
      <c r="A9341" s="6" t="inlineStr">
        <is>
          <t>RC-L3-05</t>
        </is>
      </c>
      <c r="B9341" s="6" t="inlineStr">
        <is>
          <t>payments</t>
        </is>
      </c>
      <c r="C9341" s="6" t="inlineStr">
        <is>
          <t>P3028851</t>
        </is>
      </c>
      <c r="D9341" s="6" t="inlineStr">
        <is>
          <t>currency</t>
        </is>
      </c>
      <c r="E9341" s="6" t="inlineStr">
        <is>
          <t>GBP</t>
        </is>
      </c>
      <c r="F9341" s="6" t="inlineStr">
        <is>
          <t>USD</t>
        </is>
      </c>
    </row>
    <row r="9342">
      <c r="A9342" s="8" t="inlineStr">
        <is>
          <t>RC-L3-05</t>
        </is>
      </c>
      <c r="B9342" s="8" t="inlineStr">
        <is>
          <t>payments</t>
        </is>
      </c>
      <c r="C9342" s="8" t="inlineStr">
        <is>
          <t>P3028852</t>
        </is>
      </c>
      <c r="D9342" s="8" t="inlineStr">
        <is>
          <t>currency</t>
        </is>
      </c>
      <c r="E9342" s="8" t="inlineStr">
        <is>
          <t>EUR</t>
        </is>
      </c>
      <c r="F9342" s="8" t="inlineStr">
        <is>
          <t>USD</t>
        </is>
      </c>
    </row>
    <row r="9343">
      <c r="A9343" s="6" t="inlineStr">
        <is>
          <t>RC-L3-05</t>
        </is>
      </c>
      <c r="B9343" s="6" t="inlineStr">
        <is>
          <t>payments</t>
        </is>
      </c>
      <c r="C9343" s="6" t="inlineStr">
        <is>
          <t>P3028855</t>
        </is>
      </c>
      <c r="D9343" s="6" t="inlineStr">
        <is>
          <t>currency</t>
        </is>
      </c>
      <c r="E9343" s="6" t="inlineStr">
        <is>
          <t>GBP</t>
        </is>
      </c>
      <c r="F9343" s="6" t="inlineStr">
        <is>
          <t>USD</t>
        </is>
      </c>
    </row>
    <row r="9344">
      <c r="A9344" s="8" t="inlineStr">
        <is>
          <t>RC-L3-05</t>
        </is>
      </c>
      <c r="B9344" s="8" t="inlineStr">
        <is>
          <t>payments</t>
        </is>
      </c>
      <c r="C9344" s="8" t="inlineStr">
        <is>
          <t>P3028856</t>
        </is>
      </c>
      <c r="D9344" s="8" t="inlineStr">
        <is>
          <t>currency</t>
        </is>
      </c>
      <c r="E9344" s="8" t="inlineStr">
        <is>
          <t>CAD</t>
        </is>
      </c>
      <c r="F9344" s="8" t="inlineStr">
        <is>
          <t>USD</t>
        </is>
      </c>
    </row>
    <row r="9345">
      <c r="A9345" s="6" t="inlineStr">
        <is>
          <t>RC-L3-05</t>
        </is>
      </c>
      <c r="B9345" s="6" t="inlineStr">
        <is>
          <t>payments</t>
        </is>
      </c>
      <c r="C9345" s="6" t="inlineStr">
        <is>
          <t>P3028857</t>
        </is>
      </c>
      <c r="D9345" s="6" t="inlineStr">
        <is>
          <t>currency</t>
        </is>
      </c>
      <c r="E9345" s="6" t="inlineStr">
        <is>
          <t>CAD</t>
        </is>
      </c>
      <c r="F9345" s="6" t="inlineStr">
        <is>
          <t>USD</t>
        </is>
      </c>
    </row>
    <row r="9346">
      <c r="A9346" s="8" t="inlineStr">
        <is>
          <t>RC-L3-05</t>
        </is>
      </c>
      <c r="B9346" s="8" t="inlineStr">
        <is>
          <t>payments</t>
        </is>
      </c>
      <c r="C9346" s="8" t="inlineStr">
        <is>
          <t>P3028861</t>
        </is>
      </c>
      <c r="D9346" s="8" t="inlineStr">
        <is>
          <t>currency</t>
        </is>
      </c>
      <c r="E9346" s="8" t="inlineStr">
        <is>
          <t>CAD</t>
        </is>
      </c>
      <c r="F9346" s="8" t="inlineStr">
        <is>
          <t>USD</t>
        </is>
      </c>
    </row>
    <row r="9347">
      <c r="A9347" s="6" t="inlineStr">
        <is>
          <t>RC-L3-05</t>
        </is>
      </c>
      <c r="B9347" s="6" t="inlineStr">
        <is>
          <t>payments</t>
        </is>
      </c>
      <c r="C9347" s="6" t="inlineStr">
        <is>
          <t>P3028864</t>
        </is>
      </c>
      <c r="D9347" s="6" t="inlineStr">
        <is>
          <t>currency</t>
        </is>
      </c>
      <c r="E9347" s="6" t="inlineStr">
        <is>
          <t>CAD</t>
        </is>
      </c>
      <c r="F9347" s="6" t="inlineStr">
        <is>
          <t>USD</t>
        </is>
      </c>
    </row>
    <row r="9348">
      <c r="A9348" s="8" t="inlineStr">
        <is>
          <t>RC-L3-05</t>
        </is>
      </c>
      <c r="B9348" s="8" t="inlineStr">
        <is>
          <t>payments</t>
        </is>
      </c>
      <c r="C9348" s="8" t="inlineStr">
        <is>
          <t>P3028870</t>
        </is>
      </c>
      <c r="D9348" s="8" t="inlineStr">
        <is>
          <t>currency</t>
        </is>
      </c>
      <c r="E9348" s="8" t="inlineStr">
        <is>
          <t>CAD</t>
        </is>
      </c>
      <c r="F9348" s="8" t="inlineStr">
        <is>
          <t>USD</t>
        </is>
      </c>
    </row>
    <row r="9349">
      <c r="A9349" s="6" t="inlineStr">
        <is>
          <t>RC-L3-05</t>
        </is>
      </c>
      <c r="B9349" s="6" t="inlineStr">
        <is>
          <t>payments</t>
        </is>
      </c>
      <c r="C9349" s="6" t="inlineStr">
        <is>
          <t>P3028871</t>
        </is>
      </c>
      <c r="D9349" s="6" t="inlineStr">
        <is>
          <t>currency</t>
        </is>
      </c>
      <c r="E9349" s="6" t="inlineStr">
        <is>
          <t>GBP</t>
        </is>
      </c>
      <c r="F9349" s="6" t="inlineStr">
        <is>
          <t>USD</t>
        </is>
      </c>
    </row>
    <row r="9350">
      <c r="A9350" s="8" t="inlineStr">
        <is>
          <t>RC-L3-05</t>
        </is>
      </c>
      <c r="B9350" s="8" t="inlineStr">
        <is>
          <t>payments</t>
        </is>
      </c>
      <c r="C9350" s="8" t="inlineStr">
        <is>
          <t>P3028872</t>
        </is>
      </c>
      <c r="D9350" s="8" t="inlineStr">
        <is>
          <t>currency</t>
        </is>
      </c>
      <c r="E9350" s="8" t="inlineStr">
        <is>
          <t>EUR</t>
        </is>
      </c>
      <c r="F9350" s="8" t="inlineStr">
        <is>
          <t>USD</t>
        </is>
      </c>
    </row>
    <row r="9351">
      <c r="A9351" s="6" t="inlineStr">
        <is>
          <t>RC-L3-05</t>
        </is>
      </c>
      <c r="B9351" s="6" t="inlineStr">
        <is>
          <t>payments</t>
        </is>
      </c>
      <c r="C9351" s="6" t="inlineStr">
        <is>
          <t>P3028877</t>
        </is>
      </c>
      <c r="D9351" s="6" t="inlineStr">
        <is>
          <t>currency</t>
        </is>
      </c>
      <c r="E9351" s="6" t="inlineStr">
        <is>
          <t>CAD</t>
        </is>
      </c>
      <c r="F9351" s="6" t="inlineStr">
        <is>
          <t>USD</t>
        </is>
      </c>
    </row>
    <row r="9352">
      <c r="A9352" s="8" t="inlineStr">
        <is>
          <t>RC-L3-05</t>
        </is>
      </c>
      <c r="B9352" s="8" t="inlineStr">
        <is>
          <t>payments</t>
        </is>
      </c>
      <c r="C9352" s="8" t="inlineStr">
        <is>
          <t>P3028878</t>
        </is>
      </c>
      <c r="D9352" s="8" t="inlineStr">
        <is>
          <t>currency</t>
        </is>
      </c>
      <c r="E9352" s="8" t="inlineStr">
        <is>
          <t>CAD</t>
        </is>
      </c>
      <c r="F9352" s="8" t="inlineStr">
        <is>
          <t>USD</t>
        </is>
      </c>
    </row>
    <row r="9353">
      <c r="A9353" s="6" t="inlineStr">
        <is>
          <t>RC-L3-05</t>
        </is>
      </c>
      <c r="B9353" s="6" t="inlineStr">
        <is>
          <t>payments</t>
        </is>
      </c>
      <c r="C9353" s="6" t="inlineStr">
        <is>
          <t>P3028889</t>
        </is>
      </c>
      <c r="D9353" s="6" t="inlineStr">
        <is>
          <t>currency</t>
        </is>
      </c>
      <c r="E9353" s="6" t="inlineStr">
        <is>
          <t>EUR</t>
        </is>
      </c>
      <c r="F9353" s="6" t="inlineStr">
        <is>
          <t>USD</t>
        </is>
      </c>
    </row>
    <row r="9354">
      <c r="A9354" s="8" t="inlineStr">
        <is>
          <t>RC-L3-05</t>
        </is>
      </c>
      <c r="B9354" s="8" t="inlineStr">
        <is>
          <t>payments</t>
        </is>
      </c>
      <c r="C9354" s="8" t="inlineStr">
        <is>
          <t>P3028890</t>
        </is>
      </c>
      <c r="D9354" s="8" t="inlineStr">
        <is>
          <t>currency</t>
        </is>
      </c>
      <c r="E9354" s="8" t="inlineStr">
        <is>
          <t>EUR</t>
        </is>
      </c>
      <c r="F9354" s="8" t="inlineStr">
        <is>
          <t>USD</t>
        </is>
      </c>
    </row>
    <row r="9355">
      <c r="A9355" s="6" t="inlineStr">
        <is>
          <t>RC-L3-05</t>
        </is>
      </c>
      <c r="B9355" s="6" t="inlineStr">
        <is>
          <t>payments</t>
        </is>
      </c>
      <c r="C9355" s="6" t="inlineStr">
        <is>
          <t>P3028892</t>
        </is>
      </c>
      <c r="D9355" s="6" t="inlineStr">
        <is>
          <t>currency</t>
        </is>
      </c>
      <c r="E9355" s="6" t="inlineStr">
        <is>
          <t>CAD</t>
        </is>
      </c>
      <c r="F9355" s="6" t="inlineStr">
        <is>
          <t>USD</t>
        </is>
      </c>
    </row>
    <row r="9356">
      <c r="A9356" s="8" t="inlineStr">
        <is>
          <t>RC-L3-05</t>
        </is>
      </c>
      <c r="B9356" s="8" t="inlineStr">
        <is>
          <t>payments</t>
        </is>
      </c>
      <c r="C9356" s="8" t="inlineStr">
        <is>
          <t>P3028897</t>
        </is>
      </c>
      <c r="D9356" s="8" t="inlineStr">
        <is>
          <t>currency</t>
        </is>
      </c>
      <c r="E9356" s="8" t="inlineStr">
        <is>
          <t>GBP</t>
        </is>
      </c>
      <c r="F9356" s="8" t="inlineStr">
        <is>
          <t>USD</t>
        </is>
      </c>
    </row>
    <row r="9357">
      <c r="A9357" s="6" t="inlineStr">
        <is>
          <t>RC-L3-05</t>
        </is>
      </c>
      <c r="B9357" s="6" t="inlineStr">
        <is>
          <t>payments</t>
        </is>
      </c>
      <c r="C9357" s="6" t="inlineStr">
        <is>
          <t>P3028900</t>
        </is>
      </c>
      <c r="D9357" s="6" t="inlineStr">
        <is>
          <t>currency</t>
        </is>
      </c>
      <c r="E9357" s="6" t="inlineStr">
        <is>
          <t>GBP</t>
        </is>
      </c>
      <c r="F9357" s="6" t="inlineStr">
        <is>
          <t>USD</t>
        </is>
      </c>
    </row>
    <row r="9358">
      <c r="A9358" s="8" t="inlineStr">
        <is>
          <t>RC-L3-05</t>
        </is>
      </c>
      <c r="B9358" s="8" t="inlineStr">
        <is>
          <t>payments</t>
        </is>
      </c>
      <c r="C9358" s="8" t="inlineStr">
        <is>
          <t>P3028901</t>
        </is>
      </c>
      <c r="D9358" s="8" t="inlineStr">
        <is>
          <t>currency</t>
        </is>
      </c>
      <c r="E9358" s="8" t="inlineStr">
        <is>
          <t>CAD</t>
        </is>
      </c>
      <c r="F9358" s="8" t="inlineStr">
        <is>
          <t>USD</t>
        </is>
      </c>
    </row>
    <row r="9359">
      <c r="A9359" s="6" t="inlineStr">
        <is>
          <t>RC-L3-05</t>
        </is>
      </c>
      <c r="B9359" s="6" t="inlineStr">
        <is>
          <t>payments</t>
        </is>
      </c>
      <c r="C9359" s="6" t="inlineStr">
        <is>
          <t>P3028904</t>
        </is>
      </c>
      <c r="D9359" s="6" t="inlineStr">
        <is>
          <t>currency</t>
        </is>
      </c>
      <c r="E9359" s="6" t="inlineStr">
        <is>
          <t>GBP</t>
        </is>
      </c>
      <c r="F9359" s="6" t="inlineStr">
        <is>
          <t>USD</t>
        </is>
      </c>
    </row>
    <row r="9360">
      <c r="A9360" s="8" t="inlineStr">
        <is>
          <t>RC-L3-05</t>
        </is>
      </c>
      <c r="B9360" s="8" t="inlineStr">
        <is>
          <t>payments</t>
        </is>
      </c>
      <c r="C9360" s="8" t="inlineStr">
        <is>
          <t>P3028906</t>
        </is>
      </c>
      <c r="D9360" s="8" t="inlineStr">
        <is>
          <t>currency</t>
        </is>
      </c>
      <c r="E9360" s="8" t="inlineStr">
        <is>
          <t>GBP</t>
        </is>
      </c>
      <c r="F9360" s="8" t="inlineStr">
        <is>
          <t>USD</t>
        </is>
      </c>
    </row>
    <row r="9361">
      <c r="A9361" s="6" t="inlineStr">
        <is>
          <t>RC-L3-05</t>
        </is>
      </c>
      <c r="B9361" s="6" t="inlineStr">
        <is>
          <t>payments</t>
        </is>
      </c>
      <c r="C9361" s="6" t="inlineStr">
        <is>
          <t>P3028907</t>
        </is>
      </c>
      <c r="D9361" s="6" t="inlineStr">
        <is>
          <t>currency</t>
        </is>
      </c>
      <c r="E9361" s="6" t="inlineStr">
        <is>
          <t>EUR</t>
        </is>
      </c>
      <c r="F9361" s="6" t="inlineStr">
        <is>
          <t>USD</t>
        </is>
      </c>
    </row>
    <row r="9362">
      <c r="A9362" s="8" t="inlineStr">
        <is>
          <t>RC-L3-05</t>
        </is>
      </c>
      <c r="B9362" s="8" t="inlineStr">
        <is>
          <t>payments</t>
        </is>
      </c>
      <c r="C9362" s="8" t="inlineStr">
        <is>
          <t>P3028913</t>
        </is>
      </c>
      <c r="D9362" s="8" t="inlineStr">
        <is>
          <t>currency</t>
        </is>
      </c>
      <c r="E9362" s="8" t="inlineStr">
        <is>
          <t>GBP</t>
        </is>
      </c>
      <c r="F9362" s="8" t="inlineStr">
        <is>
          <t>USD</t>
        </is>
      </c>
    </row>
    <row r="9363">
      <c r="A9363" s="6" t="inlineStr">
        <is>
          <t>RC-L3-05</t>
        </is>
      </c>
      <c r="B9363" s="6" t="inlineStr">
        <is>
          <t>payments</t>
        </is>
      </c>
      <c r="C9363" s="6" t="inlineStr">
        <is>
          <t>P3028914</t>
        </is>
      </c>
      <c r="D9363" s="6" t="inlineStr">
        <is>
          <t>currency</t>
        </is>
      </c>
      <c r="E9363" s="6" t="inlineStr">
        <is>
          <t>GBP</t>
        </is>
      </c>
      <c r="F9363" s="6" t="inlineStr">
        <is>
          <t>USD</t>
        </is>
      </c>
    </row>
    <row r="9364">
      <c r="A9364" s="8" t="inlineStr">
        <is>
          <t>RC-L3-05</t>
        </is>
      </c>
      <c r="B9364" s="8" t="inlineStr">
        <is>
          <t>payments</t>
        </is>
      </c>
      <c r="C9364" s="8" t="inlineStr">
        <is>
          <t>P3028915</t>
        </is>
      </c>
      <c r="D9364" s="8" t="inlineStr">
        <is>
          <t>currency</t>
        </is>
      </c>
      <c r="E9364" s="8" t="inlineStr">
        <is>
          <t>GBP</t>
        </is>
      </c>
      <c r="F9364" s="8" t="inlineStr">
        <is>
          <t>USD</t>
        </is>
      </c>
    </row>
    <row r="9365">
      <c r="A9365" s="6" t="inlineStr">
        <is>
          <t>RC-L3-05</t>
        </is>
      </c>
      <c r="B9365" s="6" t="inlineStr">
        <is>
          <t>payments</t>
        </is>
      </c>
      <c r="C9365" s="6" t="inlineStr">
        <is>
          <t>P3028916</t>
        </is>
      </c>
      <c r="D9365" s="6" t="inlineStr">
        <is>
          <t>currency</t>
        </is>
      </c>
      <c r="E9365" s="6" t="inlineStr">
        <is>
          <t>CAD</t>
        </is>
      </c>
      <c r="F9365" s="6" t="inlineStr">
        <is>
          <t>USD</t>
        </is>
      </c>
    </row>
    <row r="9366">
      <c r="A9366" s="8" t="inlineStr">
        <is>
          <t>RC-L3-05</t>
        </is>
      </c>
      <c r="B9366" s="8" t="inlineStr">
        <is>
          <t>payments</t>
        </is>
      </c>
      <c r="C9366" s="8" t="inlineStr">
        <is>
          <t>P3028919</t>
        </is>
      </c>
      <c r="D9366" s="8" t="inlineStr">
        <is>
          <t>currency</t>
        </is>
      </c>
      <c r="E9366" s="8" t="inlineStr">
        <is>
          <t>EUR</t>
        </is>
      </c>
      <c r="F9366" s="8" t="inlineStr">
        <is>
          <t>USD</t>
        </is>
      </c>
    </row>
    <row r="9367">
      <c r="A9367" s="6" t="inlineStr">
        <is>
          <t>RC-L3-05</t>
        </is>
      </c>
      <c r="B9367" s="6" t="inlineStr">
        <is>
          <t>payments</t>
        </is>
      </c>
      <c r="C9367" s="6" t="inlineStr">
        <is>
          <t>P3028921</t>
        </is>
      </c>
      <c r="D9367" s="6" t="inlineStr">
        <is>
          <t>currency</t>
        </is>
      </c>
      <c r="E9367" s="6" t="inlineStr">
        <is>
          <t>EUR</t>
        </is>
      </c>
      <c r="F9367" s="6" t="inlineStr">
        <is>
          <t>USD</t>
        </is>
      </c>
    </row>
    <row r="9368">
      <c r="A9368" s="8" t="inlineStr">
        <is>
          <t>RC-L3-05</t>
        </is>
      </c>
      <c r="B9368" s="8" t="inlineStr">
        <is>
          <t>payments</t>
        </is>
      </c>
      <c r="C9368" s="8" t="inlineStr">
        <is>
          <t>P3028923</t>
        </is>
      </c>
      <c r="D9368" s="8" t="inlineStr">
        <is>
          <t>currency</t>
        </is>
      </c>
      <c r="E9368" s="8" t="inlineStr">
        <is>
          <t>CAD</t>
        </is>
      </c>
      <c r="F9368" s="8" t="inlineStr">
        <is>
          <t>USD</t>
        </is>
      </c>
    </row>
    <row r="9369">
      <c r="A9369" s="6" t="inlineStr">
        <is>
          <t>RC-L3-05</t>
        </is>
      </c>
      <c r="B9369" s="6" t="inlineStr">
        <is>
          <t>payments</t>
        </is>
      </c>
      <c r="C9369" s="6" t="inlineStr">
        <is>
          <t>P3028926</t>
        </is>
      </c>
      <c r="D9369" s="6" t="inlineStr">
        <is>
          <t>currency</t>
        </is>
      </c>
      <c r="E9369" s="6" t="inlineStr">
        <is>
          <t>EUR</t>
        </is>
      </c>
      <c r="F9369" s="6" t="inlineStr">
        <is>
          <t>USD</t>
        </is>
      </c>
    </row>
    <row r="9370">
      <c r="A9370" s="8" t="inlineStr">
        <is>
          <t>RC-L3-05</t>
        </is>
      </c>
      <c r="B9370" s="8" t="inlineStr">
        <is>
          <t>payments</t>
        </is>
      </c>
      <c r="C9370" s="8" t="inlineStr">
        <is>
          <t>P3028928</t>
        </is>
      </c>
      <c r="D9370" s="8" t="inlineStr">
        <is>
          <t>currency</t>
        </is>
      </c>
      <c r="E9370" s="8" t="inlineStr">
        <is>
          <t>EUR</t>
        </is>
      </c>
      <c r="F9370" s="8" t="inlineStr">
        <is>
          <t>USD</t>
        </is>
      </c>
    </row>
    <row r="9371">
      <c r="A9371" s="6" t="inlineStr">
        <is>
          <t>RC-L3-05</t>
        </is>
      </c>
      <c r="B9371" s="6" t="inlineStr">
        <is>
          <t>payments</t>
        </is>
      </c>
      <c r="C9371" s="6" t="inlineStr">
        <is>
          <t>P3028934</t>
        </is>
      </c>
      <c r="D9371" s="6" t="inlineStr">
        <is>
          <t>currency</t>
        </is>
      </c>
      <c r="E9371" s="6" t="inlineStr">
        <is>
          <t>CAD</t>
        </is>
      </c>
      <c r="F9371" s="6" t="inlineStr">
        <is>
          <t>USD</t>
        </is>
      </c>
    </row>
    <row r="9372">
      <c r="A9372" s="8" t="inlineStr">
        <is>
          <t>RC-L3-05</t>
        </is>
      </c>
      <c r="B9372" s="8" t="inlineStr">
        <is>
          <t>payments</t>
        </is>
      </c>
      <c r="C9372" s="8" t="inlineStr">
        <is>
          <t>P3028937</t>
        </is>
      </c>
      <c r="D9372" s="8" t="inlineStr">
        <is>
          <t>currency</t>
        </is>
      </c>
      <c r="E9372" s="8" t="inlineStr">
        <is>
          <t>CAD</t>
        </is>
      </c>
      <c r="F9372" s="8" t="inlineStr">
        <is>
          <t>USD</t>
        </is>
      </c>
    </row>
    <row r="9373">
      <c r="A9373" s="6" t="inlineStr">
        <is>
          <t>RC-L3-05</t>
        </is>
      </c>
      <c r="B9373" s="6" t="inlineStr">
        <is>
          <t>payments</t>
        </is>
      </c>
      <c r="C9373" s="6" t="inlineStr">
        <is>
          <t>P3028943</t>
        </is>
      </c>
      <c r="D9373" s="6" t="inlineStr">
        <is>
          <t>currency</t>
        </is>
      </c>
      <c r="E9373" s="6" t="inlineStr">
        <is>
          <t>CAD</t>
        </is>
      </c>
      <c r="F9373" s="6" t="inlineStr">
        <is>
          <t>USD</t>
        </is>
      </c>
    </row>
    <row r="9374">
      <c r="A9374" s="8" t="inlineStr">
        <is>
          <t>RC-L3-05</t>
        </is>
      </c>
      <c r="B9374" s="8" t="inlineStr">
        <is>
          <t>payments</t>
        </is>
      </c>
      <c r="C9374" s="8" t="inlineStr">
        <is>
          <t>P3028950</t>
        </is>
      </c>
      <c r="D9374" s="8" t="inlineStr">
        <is>
          <t>currency</t>
        </is>
      </c>
      <c r="E9374" s="8" t="inlineStr">
        <is>
          <t>CAD</t>
        </is>
      </c>
      <c r="F9374" s="8" t="inlineStr">
        <is>
          <t>USD</t>
        </is>
      </c>
    </row>
    <row r="9375">
      <c r="A9375" s="6" t="inlineStr">
        <is>
          <t>RC-L3-05</t>
        </is>
      </c>
      <c r="B9375" s="6" t="inlineStr">
        <is>
          <t>payments</t>
        </is>
      </c>
      <c r="C9375" s="6" t="inlineStr">
        <is>
          <t>P3028954</t>
        </is>
      </c>
      <c r="D9375" s="6" t="inlineStr">
        <is>
          <t>currency</t>
        </is>
      </c>
      <c r="E9375" s="6" t="inlineStr">
        <is>
          <t>GBP</t>
        </is>
      </c>
      <c r="F9375" s="6" t="inlineStr">
        <is>
          <t>USD</t>
        </is>
      </c>
    </row>
    <row r="9376">
      <c r="A9376" s="8" t="inlineStr">
        <is>
          <t>RC-L3-05</t>
        </is>
      </c>
      <c r="B9376" s="8" t="inlineStr">
        <is>
          <t>payments</t>
        </is>
      </c>
      <c r="C9376" s="8" t="inlineStr">
        <is>
          <t>P3028955</t>
        </is>
      </c>
      <c r="D9376" s="8" t="inlineStr">
        <is>
          <t>currency</t>
        </is>
      </c>
      <c r="E9376" s="8" t="inlineStr">
        <is>
          <t>CAD</t>
        </is>
      </c>
      <c r="F9376" s="8" t="inlineStr">
        <is>
          <t>USD</t>
        </is>
      </c>
    </row>
    <row r="9377">
      <c r="A9377" s="6" t="inlineStr">
        <is>
          <t>RC-L3-05</t>
        </is>
      </c>
      <c r="B9377" s="6" t="inlineStr">
        <is>
          <t>payments</t>
        </is>
      </c>
      <c r="C9377" s="6" t="inlineStr">
        <is>
          <t>P3028966</t>
        </is>
      </c>
      <c r="D9377" s="6" t="inlineStr">
        <is>
          <t>currency</t>
        </is>
      </c>
      <c r="E9377" s="6" t="inlineStr">
        <is>
          <t>GBP</t>
        </is>
      </c>
      <c r="F9377" s="6" t="inlineStr">
        <is>
          <t>USD</t>
        </is>
      </c>
    </row>
    <row r="9378">
      <c r="A9378" s="8" t="inlineStr">
        <is>
          <t>RC-L3-05</t>
        </is>
      </c>
      <c r="B9378" s="8" t="inlineStr">
        <is>
          <t>payments</t>
        </is>
      </c>
      <c r="C9378" s="8" t="inlineStr">
        <is>
          <t>P3028967</t>
        </is>
      </c>
      <c r="D9378" s="8" t="inlineStr">
        <is>
          <t>currency</t>
        </is>
      </c>
      <c r="E9378" s="8" t="inlineStr">
        <is>
          <t>GBP</t>
        </is>
      </c>
      <c r="F9378" s="8" t="inlineStr">
        <is>
          <t>USD</t>
        </is>
      </c>
    </row>
    <row r="9379">
      <c r="A9379" s="6" t="inlineStr">
        <is>
          <t>RC-L3-05</t>
        </is>
      </c>
      <c r="B9379" s="6" t="inlineStr">
        <is>
          <t>payments</t>
        </is>
      </c>
      <c r="C9379" s="6" t="inlineStr">
        <is>
          <t>P3028975</t>
        </is>
      </c>
      <c r="D9379" s="6" t="inlineStr">
        <is>
          <t>currency</t>
        </is>
      </c>
      <c r="E9379" s="6" t="inlineStr">
        <is>
          <t>CAD</t>
        </is>
      </c>
      <c r="F9379" s="6" t="inlineStr">
        <is>
          <t>USD</t>
        </is>
      </c>
    </row>
    <row r="9380">
      <c r="A9380" s="8" t="inlineStr">
        <is>
          <t>RC-L3-05</t>
        </is>
      </c>
      <c r="B9380" s="8" t="inlineStr">
        <is>
          <t>payments</t>
        </is>
      </c>
      <c r="C9380" s="8" t="inlineStr">
        <is>
          <t>P3028976</t>
        </is>
      </c>
      <c r="D9380" s="8" t="inlineStr">
        <is>
          <t>currency</t>
        </is>
      </c>
      <c r="E9380" s="8" t="inlineStr">
        <is>
          <t>GBP</t>
        </is>
      </c>
      <c r="F9380" s="8" t="inlineStr">
        <is>
          <t>USD</t>
        </is>
      </c>
    </row>
    <row r="9381">
      <c r="A9381" s="6" t="inlineStr">
        <is>
          <t>RC-L3-05</t>
        </is>
      </c>
      <c r="B9381" s="6" t="inlineStr">
        <is>
          <t>payments</t>
        </is>
      </c>
      <c r="C9381" s="6" t="inlineStr">
        <is>
          <t>P3028977</t>
        </is>
      </c>
      <c r="D9381" s="6" t="inlineStr">
        <is>
          <t>currency</t>
        </is>
      </c>
      <c r="E9381" s="6" t="inlineStr">
        <is>
          <t>EUR</t>
        </is>
      </c>
      <c r="F9381" s="6" t="inlineStr">
        <is>
          <t>USD</t>
        </is>
      </c>
    </row>
    <row r="9382">
      <c r="A9382" s="8" t="inlineStr">
        <is>
          <t>RC-L3-05</t>
        </is>
      </c>
      <c r="B9382" s="8" t="inlineStr">
        <is>
          <t>payments</t>
        </is>
      </c>
      <c r="C9382" s="8" t="inlineStr">
        <is>
          <t>P3028979</t>
        </is>
      </c>
      <c r="D9382" s="8" t="inlineStr">
        <is>
          <t>currency</t>
        </is>
      </c>
      <c r="E9382" s="8" t="inlineStr">
        <is>
          <t>GBP</t>
        </is>
      </c>
      <c r="F9382" s="8" t="inlineStr">
        <is>
          <t>USD</t>
        </is>
      </c>
    </row>
    <row r="9383">
      <c r="A9383" s="6" t="inlineStr">
        <is>
          <t>RC-L3-05</t>
        </is>
      </c>
      <c r="B9383" s="6" t="inlineStr">
        <is>
          <t>payments</t>
        </is>
      </c>
      <c r="C9383" s="6" t="inlineStr">
        <is>
          <t>P3028984</t>
        </is>
      </c>
      <c r="D9383" s="6" t="inlineStr">
        <is>
          <t>currency</t>
        </is>
      </c>
      <c r="E9383" s="6" t="inlineStr">
        <is>
          <t>GBP</t>
        </is>
      </c>
      <c r="F9383" s="6" t="inlineStr">
        <is>
          <t>USD</t>
        </is>
      </c>
    </row>
    <row r="9384">
      <c r="A9384" s="8" t="inlineStr">
        <is>
          <t>RC-L3-05</t>
        </is>
      </c>
      <c r="B9384" s="8" t="inlineStr">
        <is>
          <t>payments</t>
        </is>
      </c>
      <c r="C9384" s="8" t="inlineStr">
        <is>
          <t>P3028986</t>
        </is>
      </c>
      <c r="D9384" s="8" t="inlineStr">
        <is>
          <t>currency</t>
        </is>
      </c>
      <c r="E9384" s="8" t="inlineStr">
        <is>
          <t>GBP</t>
        </is>
      </c>
      <c r="F9384" s="8" t="inlineStr">
        <is>
          <t>USD</t>
        </is>
      </c>
    </row>
    <row r="9385">
      <c r="A9385" s="6" t="inlineStr">
        <is>
          <t>RC-L3-05</t>
        </is>
      </c>
      <c r="B9385" s="6" t="inlineStr">
        <is>
          <t>payments</t>
        </is>
      </c>
      <c r="C9385" s="6" t="inlineStr">
        <is>
          <t>P3028988</t>
        </is>
      </c>
      <c r="D9385" s="6" t="inlineStr">
        <is>
          <t>currency</t>
        </is>
      </c>
      <c r="E9385" s="6" t="inlineStr">
        <is>
          <t>GBP</t>
        </is>
      </c>
      <c r="F9385" s="6" t="inlineStr">
        <is>
          <t>USD</t>
        </is>
      </c>
    </row>
    <row r="9386">
      <c r="A9386" s="8" t="inlineStr">
        <is>
          <t>RC-L3-05</t>
        </is>
      </c>
      <c r="B9386" s="8" t="inlineStr">
        <is>
          <t>payments</t>
        </is>
      </c>
      <c r="C9386" s="8" t="inlineStr">
        <is>
          <t>P3028994</t>
        </is>
      </c>
      <c r="D9386" s="8" t="inlineStr">
        <is>
          <t>currency</t>
        </is>
      </c>
      <c r="E9386" s="8" t="inlineStr">
        <is>
          <t>EUR</t>
        </is>
      </c>
      <c r="F9386" s="8" t="inlineStr">
        <is>
          <t>USD</t>
        </is>
      </c>
    </row>
    <row r="9387">
      <c r="A9387" s="6" t="inlineStr">
        <is>
          <t>RC-L3-05</t>
        </is>
      </c>
      <c r="B9387" s="6" t="inlineStr">
        <is>
          <t>payments</t>
        </is>
      </c>
      <c r="C9387" s="6" t="inlineStr">
        <is>
          <t>P3028998</t>
        </is>
      </c>
      <c r="D9387" s="6" t="inlineStr">
        <is>
          <t>currency</t>
        </is>
      </c>
      <c r="E9387" s="6" t="inlineStr">
        <is>
          <t>GBP</t>
        </is>
      </c>
      <c r="F9387" s="6" t="inlineStr">
        <is>
          <t>USD</t>
        </is>
      </c>
    </row>
    <row r="9388">
      <c r="A9388" s="8" t="inlineStr">
        <is>
          <t>RC-L3-05</t>
        </is>
      </c>
      <c r="B9388" s="8" t="inlineStr">
        <is>
          <t>payments</t>
        </is>
      </c>
      <c r="C9388" s="8" t="inlineStr">
        <is>
          <t>P3029013</t>
        </is>
      </c>
      <c r="D9388" s="8" t="inlineStr">
        <is>
          <t>currency</t>
        </is>
      </c>
      <c r="E9388" s="8" t="inlineStr">
        <is>
          <t>GBP</t>
        </is>
      </c>
      <c r="F9388" s="8" t="inlineStr">
        <is>
          <t>USD</t>
        </is>
      </c>
    </row>
    <row r="9389">
      <c r="A9389" s="6" t="inlineStr">
        <is>
          <t>RC-L3-05</t>
        </is>
      </c>
      <c r="B9389" s="6" t="inlineStr">
        <is>
          <t>payments</t>
        </is>
      </c>
      <c r="C9389" s="6" t="inlineStr">
        <is>
          <t>P3029017</t>
        </is>
      </c>
      <c r="D9389" s="6" t="inlineStr">
        <is>
          <t>currency</t>
        </is>
      </c>
      <c r="E9389" s="6" t="inlineStr">
        <is>
          <t>CAD</t>
        </is>
      </c>
      <c r="F9389" s="6" t="inlineStr">
        <is>
          <t>USD</t>
        </is>
      </c>
    </row>
    <row r="9390">
      <c r="A9390" s="8" t="inlineStr">
        <is>
          <t>RC-L3-05</t>
        </is>
      </c>
      <c r="B9390" s="8" t="inlineStr">
        <is>
          <t>payments</t>
        </is>
      </c>
      <c r="C9390" s="8" t="inlineStr">
        <is>
          <t>P3029018</t>
        </is>
      </c>
      <c r="D9390" s="8" t="inlineStr">
        <is>
          <t>currency</t>
        </is>
      </c>
      <c r="E9390" s="8" t="inlineStr">
        <is>
          <t>GBP</t>
        </is>
      </c>
      <c r="F9390" s="8" t="inlineStr">
        <is>
          <t>USD</t>
        </is>
      </c>
    </row>
    <row r="9391">
      <c r="A9391" s="6" t="inlineStr">
        <is>
          <t>RC-L3-05</t>
        </is>
      </c>
      <c r="B9391" s="6" t="inlineStr">
        <is>
          <t>payments</t>
        </is>
      </c>
      <c r="C9391" s="6" t="inlineStr">
        <is>
          <t>P3029020</t>
        </is>
      </c>
      <c r="D9391" s="6" t="inlineStr">
        <is>
          <t>currency</t>
        </is>
      </c>
      <c r="E9391" s="6" t="inlineStr">
        <is>
          <t>CAD</t>
        </is>
      </c>
      <c r="F9391" s="6" t="inlineStr">
        <is>
          <t>USD</t>
        </is>
      </c>
    </row>
    <row r="9392">
      <c r="A9392" s="8" t="inlineStr">
        <is>
          <t>RC-L3-05</t>
        </is>
      </c>
      <c r="B9392" s="8" t="inlineStr">
        <is>
          <t>payments</t>
        </is>
      </c>
      <c r="C9392" s="8" t="inlineStr">
        <is>
          <t>P3029021</t>
        </is>
      </c>
      <c r="D9392" s="8" t="inlineStr">
        <is>
          <t>currency</t>
        </is>
      </c>
      <c r="E9392" s="8" t="inlineStr">
        <is>
          <t>EUR</t>
        </is>
      </c>
      <c r="F9392" s="8" t="inlineStr">
        <is>
          <t>USD</t>
        </is>
      </c>
    </row>
    <row r="9393">
      <c r="A9393" s="6" t="inlineStr">
        <is>
          <t>RC-L3-05</t>
        </is>
      </c>
      <c r="B9393" s="6" t="inlineStr">
        <is>
          <t>payments</t>
        </is>
      </c>
      <c r="C9393" s="6" t="inlineStr">
        <is>
          <t>P3029023</t>
        </is>
      </c>
      <c r="D9393" s="6" t="inlineStr">
        <is>
          <t>currency</t>
        </is>
      </c>
      <c r="E9393" s="6" t="inlineStr">
        <is>
          <t>CAD</t>
        </is>
      </c>
      <c r="F9393" s="6" t="inlineStr">
        <is>
          <t>USD</t>
        </is>
      </c>
    </row>
    <row r="9394">
      <c r="A9394" s="8" t="inlineStr">
        <is>
          <t>RC-L3-05</t>
        </is>
      </c>
      <c r="B9394" s="8" t="inlineStr">
        <is>
          <t>payments</t>
        </is>
      </c>
      <c r="C9394" s="8" t="inlineStr">
        <is>
          <t>P3029026</t>
        </is>
      </c>
      <c r="D9394" s="8" t="inlineStr">
        <is>
          <t>currency</t>
        </is>
      </c>
      <c r="E9394" s="8" t="inlineStr">
        <is>
          <t>EUR</t>
        </is>
      </c>
      <c r="F9394" s="8" t="inlineStr">
        <is>
          <t>USD</t>
        </is>
      </c>
    </row>
    <row r="9395">
      <c r="A9395" s="6" t="inlineStr">
        <is>
          <t>RC-L3-05</t>
        </is>
      </c>
      <c r="B9395" s="6" t="inlineStr">
        <is>
          <t>payments</t>
        </is>
      </c>
      <c r="C9395" s="6" t="inlineStr">
        <is>
          <t>P3029031</t>
        </is>
      </c>
      <c r="D9395" s="6" t="inlineStr">
        <is>
          <t>currency</t>
        </is>
      </c>
      <c r="E9395" s="6" t="inlineStr">
        <is>
          <t>CAD</t>
        </is>
      </c>
      <c r="F9395" s="6" t="inlineStr">
        <is>
          <t>USD</t>
        </is>
      </c>
    </row>
    <row r="9396">
      <c r="A9396" s="8" t="inlineStr">
        <is>
          <t>RC-L3-05</t>
        </is>
      </c>
      <c r="B9396" s="8" t="inlineStr">
        <is>
          <t>payments</t>
        </is>
      </c>
      <c r="C9396" s="8" t="inlineStr">
        <is>
          <t>P3029033</t>
        </is>
      </c>
      <c r="D9396" s="8" t="inlineStr">
        <is>
          <t>currency</t>
        </is>
      </c>
      <c r="E9396" s="8" t="inlineStr">
        <is>
          <t>CAD</t>
        </is>
      </c>
      <c r="F9396" s="8" t="inlineStr">
        <is>
          <t>USD</t>
        </is>
      </c>
    </row>
    <row r="9397">
      <c r="A9397" s="6" t="inlineStr">
        <is>
          <t>RC-L3-05</t>
        </is>
      </c>
      <c r="B9397" s="6" t="inlineStr">
        <is>
          <t>payments</t>
        </is>
      </c>
      <c r="C9397" s="6" t="inlineStr">
        <is>
          <t>P3029035</t>
        </is>
      </c>
      <c r="D9397" s="6" t="inlineStr">
        <is>
          <t>currency</t>
        </is>
      </c>
      <c r="E9397" s="6" t="inlineStr">
        <is>
          <t>CAD</t>
        </is>
      </c>
      <c r="F9397" s="6" t="inlineStr">
        <is>
          <t>USD</t>
        </is>
      </c>
    </row>
    <row r="9398">
      <c r="A9398" s="8" t="inlineStr">
        <is>
          <t>RC-L3-05</t>
        </is>
      </c>
      <c r="B9398" s="8" t="inlineStr">
        <is>
          <t>payments</t>
        </is>
      </c>
      <c r="C9398" s="8" t="inlineStr">
        <is>
          <t>P3029039</t>
        </is>
      </c>
      <c r="D9398" s="8" t="inlineStr">
        <is>
          <t>currency</t>
        </is>
      </c>
      <c r="E9398" s="8" t="inlineStr">
        <is>
          <t>EUR</t>
        </is>
      </c>
      <c r="F9398" s="8" t="inlineStr">
        <is>
          <t>USD</t>
        </is>
      </c>
    </row>
    <row r="9399">
      <c r="A9399" s="6" t="inlineStr">
        <is>
          <t>RC-L3-05</t>
        </is>
      </c>
      <c r="B9399" s="6" t="inlineStr">
        <is>
          <t>payments</t>
        </is>
      </c>
      <c r="C9399" s="6" t="inlineStr">
        <is>
          <t>P3029041</t>
        </is>
      </c>
      <c r="D9399" s="6" t="inlineStr">
        <is>
          <t>currency</t>
        </is>
      </c>
      <c r="E9399" s="6" t="inlineStr">
        <is>
          <t>GBP</t>
        </is>
      </c>
      <c r="F9399" s="6" t="inlineStr">
        <is>
          <t>USD</t>
        </is>
      </c>
    </row>
    <row r="9400">
      <c r="A9400" s="8" t="inlineStr">
        <is>
          <t>RC-L3-05</t>
        </is>
      </c>
      <c r="B9400" s="8" t="inlineStr">
        <is>
          <t>payments</t>
        </is>
      </c>
      <c r="C9400" s="8" t="inlineStr">
        <is>
          <t>P3029051</t>
        </is>
      </c>
      <c r="D9400" s="8" t="inlineStr">
        <is>
          <t>currency</t>
        </is>
      </c>
      <c r="E9400" s="8" t="inlineStr">
        <is>
          <t>GBP</t>
        </is>
      </c>
      <c r="F9400" s="8" t="inlineStr">
        <is>
          <t>USD</t>
        </is>
      </c>
    </row>
    <row r="9401">
      <c r="A9401" s="6" t="inlineStr">
        <is>
          <t>RC-L3-05</t>
        </is>
      </c>
      <c r="B9401" s="6" t="inlineStr">
        <is>
          <t>payments</t>
        </is>
      </c>
      <c r="C9401" s="6" t="inlineStr">
        <is>
          <t>P3029056</t>
        </is>
      </c>
      <c r="D9401" s="6" t="inlineStr">
        <is>
          <t>currency</t>
        </is>
      </c>
      <c r="E9401" s="6" t="inlineStr">
        <is>
          <t>CAD</t>
        </is>
      </c>
      <c r="F9401" s="6" t="inlineStr">
        <is>
          <t>USD</t>
        </is>
      </c>
    </row>
    <row r="9402">
      <c r="A9402" s="8" t="inlineStr">
        <is>
          <t>RC-L3-05</t>
        </is>
      </c>
      <c r="B9402" s="8" t="inlineStr">
        <is>
          <t>payments</t>
        </is>
      </c>
      <c r="C9402" s="8" t="inlineStr">
        <is>
          <t>P3029058</t>
        </is>
      </c>
      <c r="D9402" s="8" t="inlineStr">
        <is>
          <t>currency</t>
        </is>
      </c>
      <c r="E9402" s="8" t="inlineStr">
        <is>
          <t>EUR</t>
        </is>
      </c>
      <c r="F9402" s="8" t="inlineStr">
        <is>
          <t>USD</t>
        </is>
      </c>
    </row>
    <row r="9403">
      <c r="A9403" s="6" t="inlineStr">
        <is>
          <t>RC-L3-05</t>
        </is>
      </c>
      <c r="B9403" s="6" t="inlineStr">
        <is>
          <t>payments</t>
        </is>
      </c>
      <c r="C9403" s="6" t="inlineStr">
        <is>
          <t>P3029060</t>
        </is>
      </c>
      <c r="D9403" s="6" t="inlineStr">
        <is>
          <t>currency</t>
        </is>
      </c>
      <c r="E9403" s="6" t="inlineStr">
        <is>
          <t>GBP</t>
        </is>
      </c>
      <c r="F9403" s="6" t="inlineStr">
        <is>
          <t>USD</t>
        </is>
      </c>
    </row>
    <row r="9404">
      <c r="A9404" s="8" t="inlineStr">
        <is>
          <t>RC-L3-05</t>
        </is>
      </c>
      <c r="B9404" s="8" t="inlineStr">
        <is>
          <t>payments</t>
        </is>
      </c>
      <c r="C9404" s="8" t="inlineStr">
        <is>
          <t>P3029062</t>
        </is>
      </c>
      <c r="D9404" s="8" t="inlineStr">
        <is>
          <t>currency</t>
        </is>
      </c>
      <c r="E9404" s="8" t="inlineStr">
        <is>
          <t>GBP</t>
        </is>
      </c>
      <c r="F9404" s="8" t="inlineStr">
        <is>
          <t>USD</t>
        </is>
      </c>
    </row>
    <row r="9405">
      <c r="A9405" s="6" t="inlineStr">
        <is>
          <t>RC-L3-05</t>
        </is>
      </c>
      <c r="B9405" s="6" t="inlineStr">
        <is>
          <t>payments</t>
        </is>
      </c>
      <c r="C9405" s="6" t="inlineStr">
        <is>
          <t>P3029067</t>
        </is>
      </c>
      <c r="D9405" s="6" t="inlineStr">
        <is>
          <t>currency</t>
        </is>
      </c>
      <c r="E9405" s="6" t="inlineStr">
        <is>
          <t>GBP</t>
        </is>
      </c>
      <c r="F9405" s="6" t="inlineStr">
        <is>
          <t>USD</t>
        </is>
      </c>
    </row>
    <row r="9406">
      <c r="A9406" s="8" t="inlineStr">
        <is>
          <t>RC-L3-05</t>
        </is>
      </c>
      <c r="B9406" s="8" t="inlineStr">
        <is>
          <t>payments</t>
        </is>
      </c>
      <c r="C9406" s="8" t="inlineStr">
        <is>
          <t>P3029071</t>
        </is>
      </c>
      <c r="D9406" s="8" t="inlineStr">
        <is>
          <t>currency</t>
        </is>
      </c>
      <c r="E9406" s="8" t="inlineStr">
        <is>
          <t>CAD</t>
        </is>
      </c>
      <c r="F9406" s="8" t="inlineStr">
        <is>
          <t>USD</t>
        </is>
      </c>
    </row>
    <row r="9407">
      <c r="A9407" s="6" t="inlineStr">
        <is>
          <t>RC-L3-05</t>
        </is>
      </c>
      <c r="B9407" s="6" t="inlineStr">
        <is>
          <t>payments</t>
        </is>
      </c>
      <c r="C9407" s="6" t="inlineStr">
        <is>
          <t>P3029072</t>
        </is>
      </c>
      <c r="D9407" s="6" t="inlineStr">
        <is>
          <t>currency</t>
        </is>
      </c>
      <c r="E9407" s="6" t="inlineStr">
        <is>
          <t>CAD</t>
        </is>
      </c>
      <c r="F9407" s="6" t="inlineStr">
        <is>
          <t>USD</t>
        </is>
      </c>
    </row>
    <row r="9408">
      <c r="A9408" s="8" t="inlineStr">
        <is>
          <t>RC-L3-05</t>
        </is>
      </c>
      <c r="B9408" s="8" t="inlineStr">
        <is>
          <t>payments</t>
        </is>
      </c>
      <c r="C9408" s="8" t="inlineStr">
        <is>
          <t>P3029073</t>
        </is>
      </c>
      <c r="D9408" s="8" t="inlineStr">
        <is>
          <t>currency</t>
        </is>
      </c>
      <c r="E9408" s="8" t="inlineStr">
        <is>
          <t>EUR</t>
        </is>
      </c>
      <c r="F9408" s="8" t="inlineStr">
        <is>
          <t>USD</t>
        </is>
      </c>
    </row>
    <row r="9409">
      <c r="A9409" s="6" t="inlineStr">
        <is>
          <t>RC-L3-05</t>
        </is>
      </c>
      <c r="B9409" s="6" t="inlineStr">
        <is>
          <t>payments</t>
        </is>
      </c>
      <c r="C9409" s="6" t="inlineStr">
        <is>
          <t>P3029076</t>
        </is>
      </c>
      <c r="D9409" s="6" t="inlineStr">
        <is>
          <t>currency</t>
        </is>
      </c>
      <c r="E9409" s="6" t="inlineStr">
        <is>
          <t>EUR</t>
        </is>
      </c>
      <c r="F9409" s="6" t="inlineStr">
        <is>
          <t>USD</t>
        </is>
      </c>
    </row>
    <row r="9410">
      <c r="A9410" s="8" t="inlineStr">
        <is>
          <t>RC-L3-05</t>
        </is>
      </c>
      <c r="B9410" s="8" t="inlineStr">
        <is>
          <t>payments</t>
        </is>
      </c>
      <c r="C9410" s="8" t="inlineStr">
        <is>
          <t>P3029084</t>
        </is>
      </c>
      <c r="D9410" s="8" t="inlineStr">
        <is>
          <t>currency</t>
        </is>
      </c>
      <c r="E9410" s="8" t="inlineStr">
        <is>
          <t>GBP</t>
        </is>
      </c>
      <c r="F9410" s="8" t="inlineStr">
        <is>
          <t>USD</t>
        </is>
      </c>
    </row>
    <row r="9411">
      <c r="A9411" s="6" t="inlineStr">
        <is>
          <t>RC-L3-05</t>
        </is>
      </c>
      <c r="B9411" s="6" t="inlineStr">
        <is>
          <t>payments</t>
        </is>
      </c>
      <c r="C9411" s="6" t="inlineStr">
        <is>
          <t>P3029090</t>
        </is>
      </c>
      <c r="D9411" s="6" t="inlineStr">
        <is>
          <t>currency</t>
        </is>
      </c>
      <c r="E9411" s="6" t="inlineStr">
        <is>
          <t>EUR</t>
        </is>
      </c>
      <c r="F9411" s="6" t="inlineStr">
        <is>
          <t>USD</t>
        </is>
      </c>
    </row>
    <row r="9412">
      <c r="A9412" s="8" t="inlineStr">
        <is>
          <t>RC-L3-05</t>
        </is>
      </c>
      <c r="B9412" s="8" t="inlineStr">
        <is>
          <t>payments</t>
        </is>
      </c>
      <c r="C9412" s="8" t="inlineStr">
        <is>
          <t>P3029095</t>
        </is>
      </c>
      <c r="D9412" s="8" t="inlineStr">
        <is>
          <t>currency</t>
        </is>
      </c>
      <c r="E9412" s="8" t="inlineStr">
        <is>
          <t>EUR</t>
        </is>
      </c>
      <c r="F9412" s="8" t="inlineStr">
        <is>
          <t>USD</t>
        </is>
      </c>
    </row>
    <row r="9413">
      <c r="A9413" s="6" t="inlineStr">
        <is>
          <t>RC-L3-05</t>
        </is>
      </c>
      <c r="B9413" s="6" t="inlineStr">
        <is>
          <t>payments</t>
        </is>
      </c>
      <c r="C9413" s="6" t="inlineStr">
        <is>
          <t>P3029096</t>
        </is>
      </c>
      <c r="D9413" s="6" t="inlineStr">
        <is>
          <t>currency</t>
        </is>
      </c>
      <c r="E9413" s="6" t="inlineStr">
        <is>
          <t>CAD</t>
        </is>
      </c>
      <c r="F9413" s="6" t="inlineStr">
        <is>
          <t>USD</t>
        </is>
      </c>
    </row>
    <row r="9414">
      <c r="A9414" s="8" t="inlineStr">
        <is>
          <t>RC-L3-05</t>
        </is>
      </c>
      <c r="B9414" s="8" t="inlineStr">
        <is>
          <t>payments</t>
        </is>
      </c>
      <c r="C9414" s="8" t="inlineStr">
        <is>
          <t>P3029101</t>
        </is>
      </c>
      <c r="D9414" s="8" t="inlineStr">
        <is>
          <t>currency</t>
        </is>
      </c>
      <c r="E9414" s="8" t="inlineStr">
        <is>
          <t>CAD</t>
        </is>
      </c>
      <c r="F9414" s="8" t="inlineStr">
        <is>
          <t>USD</t>
        </is>
      </c>
    </row>
    <row r="9415">
      <c r="A9415" s="6" t="inlineStr">
        <is>
          <t>RC-L3-05</t>
        </is>
      </c>
      <c r="B9415" s="6" t="inlineStr">
        <is>
          <t>payments</t>
        </is>
      </c>
      <c r="C9415" s="6" t="inlineStr">
        <is>
          <t>P3029102</t>
        </is>
      </c>
      <c r="D9415" s="6" t="inlineStr">
        <is>
          <t>currency</t>
        </is>
      </c>
      <c r="E9415" s="6" t="inlineStr">
        <is>
          <t>GBP</t>
        </is>
      </c>
      <c r="F9415" s="6" t="inlineStr">
        <is>
          <t>USD</t>
        </is>
      </c>
    </row>
    <row r="9416">
      <c r="A9416" s="8" t="inlineStr">
        <is>
          <t>RC-L3-05</t>
        </is>
      </c>
      <c r="B9416" s="8" t="inlineStr">
        <is>
          <t>payments</t>
        </is>
      </c>
      <c r="C9416" s="8" t="inlineStr">
        <is>
          <t>P3029103</t>
        </is>
      </c>
      <c r="D9416" s="8" t="inlineStr">
        <is>
          <t>currency</t>
        </is>
      </c>
      <c r="E9416" s="8" t="inlineStr">
        <is>
          <t>CAD</t>
        </is>
      </c>
      <c r="F9416" s="8" t="inlineStr">
        <is>
          <t>USD</t>
        </is>
      </c>
    </row>
    <row r="9417">
      <c r="A9417" s="6" t="inlineStr">
        <is>
          <t>RC-L3-05</t>
        </is>
      </c>
      <c r="B9417" s="6" t="inlineStr">
        <is>
          <t>payments</t>
        </is>
      </c>
      <c r="C9417" s="6" t="inlineStr">
        <is>
          <t>P3029109</t>
        </is>
      </c>
      <c r="D9417" s="6" t="inlineStr">
        <is>
          <t>currency</t>
        </is>
      </c>
      <c r="E9417" s="6" t="inlineStr">
        <is>
          <t>GBP</t>
        </is>
      </c>
      <c r="F9417" s="6" t="inlineStr">
        <is>
          <t>USD</t>
        </is>
      </c>
    </row>
    <row r="9418">
      <c r="A9418" s="8" t="inlineStr">
        <is>
          <t>RC-L3-05</t>
        </is>
      </c>
      <c r="B9418" s="8" t="inlineStr">
        <is>
          <t>payments</t>
        </is>
      </c>
      <c r="C9418" s="8" t="inlineStr">
        <is>
          <t>P3029113</t>
        </is>
      </c>
      <c r="D9418" s="8" t="inlineStr">
        <is>
          <t>currency</t>
        </is>
      </c>
      <c r="E9418" s="8" t="inlineStr">
        <is>
          <t>EUR</t>
        </is>
      </c>
      <c r="F9418" s="8" t="inlineStr">
        <is>
          <t>USD</t>
        </is>
      </c>
    </row>
    <row r="9419">
      <c r="A9419" s="6" t="inlineStr">
        <is>
          <t>RC-L3-05</t>
        </is>
      </c>
      <c r="B9419" s="6" t="inlineStr">
        <is>
          <t>payments</t>
        </is>
      </c>
      <c r="C9419" s="6" t="inlineStr">
        <is>
          <t>P3029120</t>
        </is>
      </c>
      <c r="D9419" s="6" t="inlineStr">
        <is>
          <t>currency</t>
        </is>
      </c>
      <c r="E9419" s="6" t="inlineStr">
        <is>
          <t>EUR</t>
        </is>
      </c>
      <c r="F9419" s="6" t="inlineStr">
        <is>
          <t>USD</t>
        </is>
      </c>
    </row>
    <row r="9420">
      <c r="A9420" s="8" t="inlineStr">
        <is>
          <t>RC-L3-05</t>
        </is>
      </c>
      <c r="B9420" s="8" t="inlineStr">
        <is>
          <t>payments</t>
        </is>
      </c>
      <c r="C9420" s="8" t="inlineStr">
        <is>
          <t>P3029121</t>
        </is>
      </c>
      <c r="D9420" s="8" t="inlineStr">
        <is>
          <t>currency</t>
        </is>
      </c>
      <c r="E9420" s="8" t="inlineStr">
        <is>
          <t>GBP</t>
        </is>
      </c>
      <c r="F9420" s="8" t="inlineStr">
        <is>
          <t>USD</t>
        </is>
      </c>
    </row>
    <row r="9421">
      <c r="A9421" s="6" t="inlineStr">
        <is>
          <t>RC-L3-05</t>
        </is>
      </c>
      <c r="B9421" s="6" t="inlineStr">
        <is>
          <t>payments</t>
        </is>
      </c>
      <c r="C9421" s="6" t="inlineStr">
        <is>
          <t>P3029128</t>
        </is>
      </c>
      <c r="D9421" s="6" t="inlineStr">
        <is>
          <t>currency</t>
        </is>
      </c>
      <c r="E9421" s="6" t="inlineStr">
        <is>
          <t>GBP</t>
        </is>
      </c>
      <c r="F9421" s="6" t="inlineStr">
        <is>
          <t>USD</t>
        </is>
      </c>
    </row>
    <row r="9422">
      <c r="A9422" s="8" t="inlineStr">
        <is>
          <t>RC-L3-05</t>
        </is>
      </c>
      <c r="B9422" s="8" t="inlineStr">
        <is>
          <t>payments</t>
        </is>
      </c>
      <c r="C9422" s="8" t="inlineStr">
        <is>
          <t>P3029130</t>
        </is>
      </c>
      <c r="D9422" s="8" t="inlineStr">
        <is>
          <t>currency</t>
        </is>
      </c>
      <c r="E9422" s="8" t="inlineStr">
        <is>
          <t>GBP</t>
        </is>
      </c>
      <c r="F9422" s="8" t="inlineStr">
        <is>
          <t>USD</t>
        </is>
      </c>
    </row>
    <row r="9423">
      <c r="A9423" s="6" t="inlineStr">
        <is>
          <t>RC-L3-05</t>
        </is>
      </c>
      <c r="B9423" s="6" t="inlineStr">
        <is>
          <t>payments</t>
        </is>
      </c>
      <c r="C9423" s="6" t="inlineStr">
        <is>
          <t>P3029141</t>
        </is>
      </c>
      <c r="D9423" s="6" t="inlineStr">
        <is>
          <t>currency</t>
        </is>
      </c>
      <c r="E9423" s="6" t="inlineStr">
        <is>
          <t>GBP</t>
        </is>
      </c>
      <c r="F9423" s="6" t="inlineStr">
        <is>
          <t>USD</t>
        </is>
      </c>
    </row>
    <row r="9424">
      <c r="A9424" s="8" t="inlineStr">
        <is>
          <t>RC-L3-05</t>
        </is>
      </c>
      <c r="B9424" s="8" t="inlineStr">
        <is>
          <t>payments</t>
        </is>
      </c>
      <c r="C9424" s="8" t="inlineStr">
        <is>
          <t>P3029146</t>
        </is>
      </c>
      <c r="D9424" s="8" t="inlineStr">
        <is>
          <t>currency</t>
        </is>
      </c>
      <c r="E9424" s="8" t="inlineStr">
        <is>
          <t>EUR</t>
        </is>
      </c>
      <c r="F9424" s="8" t="inlineStr">
        <is>
          <t>USD</t>
        </is>
      </c>
    </row>
    <row r="9425">
      <c r="A9425" s="6" t="inlineStr">
        <is>
          <t>RC-L3-05</t>
        </is>
      </c>
      <c r="B9425" s="6" t="inlineStr">
        <is>
          <t>payments</t>
        </is>
      </c>
      <c r="C9425" s="6" t="inlineStr">
        <is>
          <t>P3029147</t>
        </is>
      </c>
      <c r="D9425" s="6" t="inlineStr">
        <is>
          <t>currency</t>
        </is>
      </c>
      <c r="E9425" s="6" t="inlineStr">
        <is>
          <t>GBP</t>
        </is>
      </c>
      <c r="F9425" s="6" t="inlineStr">
        <is>
          <t>USD</t>
        </is>
      </c>
    </row>
    <row r="9426">
      <c r="A9426" s="8" t="inlineStr">
        <is>
          <t>RC-L3-05</t>
        </is>
      </c>
      <c r="B9426" s="8" t="inlineStr">
        <is>
          <t>payments</t>
        </is>
      </c>
      <c r="C9426" s="8" t="inlineStr">
        <is>
          <t>P3029149</t>
        </is>
      </c>
      <c r="D9426" s="8" t="inlineStr">
        <is>
          <t>currency</t>
        </is>
      </c>
      <c r="E9426" s="8" t="inlineStr">
        <is>
          <t>CAD</t>
        </is>
      </c>
      <c r="F9426" s="8" t="inlineStr">
        <is>
          <t>USD</t>
        </is>
      </c>
    </row>
    <row r="9427">
      <c r="A9427" s="6" t="inlineStr">
        <is>
          <t>RC-L3-05</t>
        </is>
      </c>
      <c r="B9427" s="6" t="inlineStr">
        <is>
          <t>payments</t>
        </is>
      </c>
      <c r="C9427" s="6" t="inlineStr">
        <is>
          <t>P3029150</t>
        </is>
      </c>
      <c r="D9427" s="6" t="inlineStr">
        <is>
          <t>currency</t>
        </is>
      </c>
      <c r="E9427" s="6" t="inlineStr">
        <is>
          <t>GBP</t>
        </is>
      </c>
      <c r="F9427" s="6" t="inlineStr">
        <is>
          <t>USD</t>
        </is>
      </c>
    </row>
    <row r="9428">
      <c r="A9428" s="8" t="inlineStr">
        <is>
          <t>RC-L3-05</t>
        </is>
      </c>
      <c r="B9428" s="8" t="inlineStr">
        <is>
          <t>payments</t>
        </is>
      </c>
      <c r="C9428" s="8" t="inlineStr">
        <is>
          <t>P3029165</t>
        </is>
      </c>
      <c r="D9428" s="8" t="inlineStr">
        <is>
          <t>currency</t>
        </is>
      </c>
      <c r="E9428" s="8" t="inlineStr">
        <is>
          <t>CAD</t>
        </is>
      </c>
      <c r="F9428" s="8" t="inlineStr">
        <is>
          <t>USD</t>
        </is>
      </c>
    </row>
    <row r="9429">
      <c r="A9429" s="6" t="inlineStr">
        <is>
          <t>RC-L3-05</t>
        </is>
      </c>
      <c r="B9429" s="6" t="inlineStr">
        <is>
          <t>payments</t>
        </is>
      </c>
      <c r="C9429" s="6" t="inlineStr">
        <is>
          <t>P3029166</t>
        </is>
      </c>
      <c r="D9429" s="6" t="inlineStr">
        <is>
          <t>currency</t>
        </is>
      </c>
      <c r="E9429" s="6" t="inlineStr">
        <is>
          <t>CAD</t>
        </is>
      </c>
      <c r="F9429" s="6" t="inlineStr">
        <is>
          <t>USD</t>
        </is>
      </c>
    </row>
    <row r="9430">
      <c r="A9430" s="8" t="inlineStr">
        <is>
          <t>RC-L3-05</t>
        </is>
      </c>
      <c r="B9430" s="8" t="inlineStr">
        <is>
          <t>payments</t>
        </is>
      </c>
      <c r="C9430" s="8" t="inlineStr">
        <is>
          <t>P3029167</t>
        </is>
      </c>
      <c r="D9430" s="8" t="inlineStr">
        <is>
          <t>currency</t>
        </is>
      </c>
      <c r="E9430" s="8" t="inlineStr">
        <is>
          <t>GBP</t>
        </is>
      </c>
      <c r="F9430" s="8" t="inlineStr">
        <is>
          <t>USD</t>
        </is>
      </c>
    </row>
    <row r="9431">
      <c r="A9431" s="6" t="inlineStr">
        <is>
          <t>RC-L3-05</t>
        </is>
      </c>
      <c r="B9431" s="6" t="inlineStr">
        <is>
          <t>payments</t>
        </is>
      </c>
      <c r="C9431" s="6" t="inlineStr">
        <is>
          <t>P3029170</t>
        </is>
      </c>
      <c r="D9431" s="6" t="inlineStr">
        <is>
          <t>currency</t>
        </is>
      </c>
      <c r="E9431" s="6" t="inlineStr">
        <is>
          <t>EUR</t>
        </is>
      </c>
      <c r="F9431" s="6" t="inlineStr">
        <is>
          <t>USD</t>
        </is>
      </c>
    </row>
    <row r="9432">
      <c r="A9432" s="8" t="inlineStr">
        <is>
          <t>RC-L3-05</t>
        </is>
      </c>
      <c r="B9432" s="8" t="inlineStr">
        <is>
          <t>payments</t>
        </is>
      </c>
      <c r="C9432" s="8" t="inlineStr">
        <is>
          <t>P3029171</t>
        </is>
      </c>
      <c r="D9432" s="8" t="inlineStr">
        <is>
          <t>currency</t>
        </is>
      </c>
      <c r="E9432" s="8" t="inlineStr">
        <is>
          <t>EUR</t>
        </is>
      </c>
      <c r="F9432" s="8" t="inlineStr">
        <is>
          <t>USD</t>
        </is>
      </c>
    </row>
    <row r="9433">
      <c r="A9433" s="6" t="inlineStr">
        <is>
          <t>RC-L3-05</t>
        </is>
      </c>
      <c r="B9433" s="6" t="inlineStr">
        <is>
          <t>payments</t>
        </is>
      </c>
      <c r="C9433" s="6" t="inlineStr">
        <is>
          <t>P3029181</t>
        </is>
      </c>
      <c r="D9433" s="6" t="inlineStr">
        <is>
          <t>currency</t>
        </is>
      </c>
      <c r="E9433" s="6" t="inlineStr">
        <is>
          <t>GBP</t>
        </is>
      </c>
      <c r="F9433" s="6" t="inlineStr">
        <is>
          <t>USD</t>
        </is>
      </c>
    </row>
    <row r="9434">
      <c r="A9434" s="8" t="inlineStr">
        <is>
          <t>RC-L3-05</t>
        </is>
      </c>
      <c r="B9434" s="8" t="inlineStr">
        <is>
          <t>payments</t>
        </is>
      </c>
      <c r="C9434" s="8" t="inlineStr">
        <is>
          <t>P3029182</t>
        </is>
      </c>
      <c r="D9434" s="8" t="inlineStr">
        <is>
          <t>currency</t>
        </is>
      </c>
      <c r="E9434" s="8" t="inlineStr">
        <is>
          <t>EUR</t>
        </is>
      </c>
      <c r="F9434" s="8" t="inlineStr">
        <is>
          <t>USD</t>
        </is>
      </c>
    </row>
    <row r="9435">
      <c r="A9435" s="6" t="inlineStr">
        <is>
          <t>RC-L3-05</t>
        </is>
      </c>
      <c r="B9435" s="6" t="inlineStr">
        <is>
          <t>payments</t>
        </is>
      </c>
      <c r="C9435" s="6" t="inlineStr">
        <is>
          <t>P3029183</t>
        </is>
      </c>
      <c r="D9435" s="6" t="inlineStr">
        <is>
          <t>currency</t>
        </is>
      </c>
      <c r="E9435" s="6" t="inlineStr">
        <is>
          <t>CAD</t>
        </is>
      </c>
      <c r="F9435" s="6" t="inlineStr">
        <is>
          <t>USD</t>
        </is>
      </c>
    </row>
    <row r="9436">
      <c r="A9436" s="8" t="inlineStr">
        <is>
          <t>RC-L3-05</t>
        </is>
      </c>
      <c r="B9436" s="8" t="inlineStr">
        <is>
          <t>payments</t>
        </is>
      </c>
      <c r="C9436" s="8" t="inlineStr">
        <is>
          <t>P3029189</t>
        </is>
      </c>
      <c r="D9436" s="8" t="inlineStr">
        <is>
          <t>currency</t>
        </is>
      </c>
      <c r="E9436" s="8" t="inlineStr">
        <is>
          <t>GBP</t>
        </is>
      </c>
      <c r="F9436" s="8" t="inlineStr">
        <is>
          <t>USD</t>
        </is>
      </c>
    </row>
    <row r="9437">
      <c r="A9437" s="6" t="inlineStr">
        <is>
          <t>RC-L3-05</t>
        </is>
      </c>
      <c r="B9437" s="6" t="inlineStr">
        <is>
          <t>payments</t>
        </is>
      </c>
      <c r="C9437" s="6" t="inlineStr">
        <is>
          <t>P3029192</t>
        </is>
      </c>
      <c r="D9437" s="6" t="inlineStr">
        <is>
          <t>currency</t>
        </is>
      </c>
      <c r="E9437" s="6" t="inlineStr">
        <is>
          <t>EUR</t>
        </is>
      </c>
      <c r="F9437" s="6" t="inlineStr">
        <is>
          <t>USD</t>
        </is>
      </c>
    </row>
    <row r="9438">
      <c r="A9438" s="8" t="inlineStr">
        <is>
          <t>RC-L3-05</t>
        </is>
      </c>
      <c r="B9438" s="8" t="inlineStr">
        <is>
          <t>payments</t>
        </is>
      </c>
      <c r="C9438" s="8" t="inlineStr">
        <is>
          <t>P3029197</t>
        </is>
      </c>
      <c r="D9438" s="8" t="inlineStr">
        <is>
          <t>currency</t>
        </is>
      </c>
      <c r="E9438" s="8" t="inlineStr">
        <is>
          <t>CAD</t>
        </is>
      </c>
      <c r="F9438" s="8" t="inlineStr">
        <is>
          <t>USD</t>
        </is>
      </c>
    </row>
    <row r="9439">
      <c r="A9439" s="6" t="inlineStr">
        <is>
          <t>RC-L3-05</t>
        </is>
      </c>
      <c r="B9439" s="6" t="inlineStr">
        <is>
          <t>payments</t>
        </is>
      </c>
      <c r="C9439" s="6" t="inlineStr">
        <is>
          <t>P3029201</t>
        </is>
      </c>
      <c r="D9439" s="6" t="inlineStr">
        <is>
          <t>currency</t>
        </is>
      </c>
      <c r="E9439" s="6" t="inlineStr">
        <is>
          <t>GBP</t>
        </is>
      </c>
      <c r="F9439" s="6" t="inlineStr">
        <is>
          <t>USD</t>
        </is>
      </c>
    </row>
    <row r="9440">
      <c r="A9440" s="8" t="inlineStr">
        <is>
          <t>RC-L3-05</t>
        </is>
      </c>
      <c r="B9440" s="8" t="inlineStr">
        <is>
          <t>payments</t>
        </is>
      </c>
      <c r="C9440" s="8" t="inlineStr">
        <is>
          <t>P3029202</t>
        </is>
      </c>
      <c r="D9440" s="8" t="inlineStr">
        <is>
          <t>currency</t>
        </is>
      </c>
      <c r="E9440" s="8" t="inlineStr">
        <is>
          <t>CAD</t>
        </is>
      </c>
      <c r="F9440" s="8" t="inlineStr">
        <is>
          <t>USD</t>
        </is>
      </c>
    </row>
    <row r="9441">
      <c r="A9441" s="6" t="inlineStr">
        <is>
          <t>RC-L3-05</t>
        </is>
      </c>
      <c r="B9441" s="6" t="inlineStr">
        <is>
          <t>payments</t>
        </is>
      </c>
      <c r="C9441" s="6" t="inlineStr">
        <is>
          <t>P3029205</t>
        </is>
      </c>
      <c r="D9441" s="6" t="inlineStr">
        <is>
          <t>currency</t>
        </is>
      </c>
      <c r="E9441" s="6" t="inlineStr">
        <is>
          <t>CAD</t>
        </is>
      </c>
      <c r="F9441" s="6" t="inlineStr">
        <is>
          <t>USD</t>
        </is>
      </c>
    </row>
    <row r="9442">
      <c r="A9442" s="8" t="inlineStr">
        <is>
          <t>RC-L3-05</t>
        </is>
      </c>
      <c r="B9442" s="8" t="inlineStr">
        <is>
          <t>payments</t>
        </is>
      </c>
      <c r="C9442" s="8" t="inlineStr">
        <is>
          <t>P3029206</t>
        </is>
      </c>
      <c r="D9442" s="8" t="inlineStr">
        <is>
          <t>currency</t>
        </is>
      </c>
      <c r="E9442" s="8" t="inlineStr">
        <is>
          <t>CAD</t>
        </is>
      </c>
      <c r="F9442" s="8" t="inlineStr">
        <is>
          <t>USD</t>
        </is>
      </c>
    </row>
    <row r="9443">
      <c r="A9443" s="6" t="inlineStr">
        <is>
          <t>RC-L3-05</t>
        </is>
      </c>
      <c r="B9443" s="6" t="inlineStr">
        <is>
          <t>payments</t>
        </is>
      </c>
      <c r="C9443" s="6" t="inlineStr">
        <is>
          <t>P3029208</t>
        </is>
      </c>
      <c r="D9443" s="6" t="inlineStr">
        <is>
          <t>currency</t>
        </is>
      </c>
      <c r="E9443" s="6" t="inlineStr">
        <is>
          <t>EUR</t>
        </is>
      </c>
      <c r="F9443" s="6" t="inlineStr">
        <is>
          <t>USD</t>
        </is>
      </c>
    </row>
    <row r="9444">
      <c r="A9444" s="8" t="inlineStr">
        <is>
          <t>RC-L3-05</t>
        </is>
      </c>
      <c r="B9444" s="8" t="inlineStr">
        <is>
          <t>payments</t>
        </is>
      </c>
      <c r="C9444" s="8" t="inlineStr">
        <is>
          <t>P3029213</t>
        </is>
      </c>
      <c r="D9444" s="8" t="inlineStr">
        <is>
          <t>currency</t>
        </is>
      </c>
      <c r="E9444" s="8" t="inlineStr">
        <is>
          <t>GBP</t>
        </is>
      </c>
      <c r="F9444" s="8" t="inlineStr">
        <is>
          <t>USD</t>
        </is>
      </c>
    </row>
    <row r="9445">
      <c r="A9445" s="6" t="inlineStr">
        <is>
          <t>RC-L3-05</t>
        </is>
      </c>
      <c r="B9445" s="6" t="inlineStr">
        <is>
          <t>payments</t>
        </is>
      </c>
      <c r="C9445" s="6" t="inlineStr">
        <is>
          <t>P3029221</t>
        </is>
      </c>
      <c r="D9445" s="6" t="inlineStr">
        <is>
          <t>currency</t>
        </is>
      </c>
      <c r="E9445" s="6" t="inlineStr">
        <is>
          <t>EUR</t>
        </is>
      </c>
      <c r="F9445" s="6" t="inlineStr">
        <is>
          <t>USD</t>
        </is>
      </c>
    </row>
    <row r="9446">
      <c r="A9446" s="8" t="inlineStr">
        <is>
          <t>RC-L3-05</t>
        </is>
      </c>
      <c r="B9446" s="8" t="inlineStr">
        <is>
          <t>payments</t>
        </is>
      </c>
      <c r="C9446" s="8" t="inlineStr">
        <is>
          <t>P3029226</t>
        </is>
      </c>
      <c r="D9446" s="8" t="inlineStr">
        <is>
          <t>currency</t>
        </is>
      </c>
      <c r="E9446" s="8" t="inlineStr">
        <is>
          <t>GBP</t>
        </is>
      </c>
      <c r="F9446" s="8" t="inlineStr">
        <is>
          <t>USD</t>
        </is>
      </c>
    </row>
    <row r="9447">
      <c r="A9447" s="6" t="inlineStr">
        <is>
          <t>RC-L3-05</t>
        </is>
      </c>
      <c r="B9447" s="6" t="inlineStr">
        <is>
          <t>payments</t>
        </is>
      </c>
      <c r="C9447" s="6" t="inlineStr">
        <is>
          <t>P3029228</t>
        </is>
      </c>
      <c r="D9447" s="6" t="inlineStr">
        <is>
          <t>currency</t>
        </is>
      </c>
      <c r="E9447" s="6" t="inlineStr">
        <is>
          <t>CAD</t>
        </is>
      </c>
      <c r="F9447" s="6" t="inlineStr">
        <is>
          <t>USD</t>
        </is>
      </c>
    </row>
    <row r="9448">
      <c r="A9448" s="8" t="inlineStr">
        <is>
          <t>RC-L3-05</t>
        </is>
      </c>
      <c r="B9448" s="8" t="inlineStr">
        <is>
          <t>payments</t>
        </is>
      </c>
      <c r="C9448" s="8" t="inlineStr">
        <is>
          <t>P3029230</t>
        </is>
      </c>
      <c r="D9448" s="8" t="inlineStr">
        <is>
          <t>currency</t>
        </is>
      </c>
      <c r="E9448" s="8" t="inlineStr">
        <is>
          <t>CAD</t>
        </is>
      </c>
      <c r="F9448" s="8" t="inlineStr">
        <is>
          <t>USD</t>
        </is>
      </c>
    </row>
    <row r="9449">
      <c r="A9449" s="6" t="inlineStr">
        <is>
          <t>RC-L3-05</t>
        </is>
      </c>
      <c r="B9449" s="6" t="inlineStr">
        <is>
          <t>payments</t>
        </is>
      </c>
      <c r="C9449" s="6" t="inlineStr">
        <is>
          <t>P3029236</t>
        </is>
      </c>
      <c r="D9449" s="6" t="inlineStr">
        <is>
          <t>currency</t>
        </is>
      </c>
      <c r="E9449" s="6" t="inlineStr">
        <is>
          <t>GBP</t>
        </is>
      </c>
      <c r="F9449" s="6" t="inlineStr">
        <is>
          <t>USD</t>
        </is>
      </c>
    </row>
    <row r="9450">
      <c r="A9450" s="8" t="inlineStr">
        <is>
          <t>RC-L3-05</t>
        </is>
      </c>
      <c r="B9450" s="8" t="inlineStr">
        <is>
          <t>payments</t>
        </is>
      </c>
      <c r="C9450" s="8" t="inlineStr">
        <is>
          <t>P3029238</t>
        </is>
      </c>
      <c r="D9450" s="8" t="inlineStr">
        <is>
          <t>currency</t>
        </is>
      </c>
      <c r="E9450" s="8" t="inlineStr">
        <is>
          <t>GBP</t>
        </is>
      </c>
      <c r="F9450" s="8" t="inlineStr">
        <is>
          <t>USD</t>
        </is>
      </c>
    </row>
    <row r="9451">
      <c r="A9451" s="6" t="inlineStr">
        <is>
          <t>RC-L3-05</t>
        </is>
      </c>
      <c r="B9451" s="6" t="inlineStr">
        <is>
          <t>payments</t>
        </is>
      </c>
      <c r="C9451" s="6" t="inlineStr">
        <is>
          <t>P3029239</t>
        </is>
      </c>
      <c r="D9451" s="6" t="inlineStr">
        <is>
          <t>currency</t>
        </is>
      </c>
      <c r="E9451" s="6" t="inlineStr">
        <is>
          <t>EUR</t>
        </is>
      </c>
      <c r="F9451" s="6" t="inlineStr">
        <is>
          <t>USD</t>
        </is>
      </c>
    </row>
    <row r="9452">
      <c r="A9452" s="8" t="inlineStr">
        <is>
          <t>RC-L3-05</t>
        </is>
      </c>
      <c r="B9452" s="8" t="inlineStr">
        <is>
          <t>payments</t>
        </is>
      </c>
      <c r="C9452" s="8" t="inlineStr">
        <is>
          <t>P3029240</t>
        </is>
      </c>
      <c r="D9452" s="8" t="inlineStr">
        <is>
          <t>currency</t>
        </is>
      </c>
      <c r="E9452" s="8" t="inlineStr">
        <is>
          <t>EUR</t>
        </is>
      </c>
      <c r="F9452" s="8" t="inlineStr">
        <is>
          <t>USD</t>
        </is>
      </c>
    </row>
    <row r="9453">
      <c r="A9453" s="6" t="inlineStr">
        <is>
          <t>RC-L3-05</t>
        </is>
      </c>
      <c r="B9453" s="6" t="inlineStr">
        <is>
          <t>payments</t>
        </is>
      </c>
      <c r="C9453" s="6" t="inlineStr">
        <is>
          <t>P3029243</t>
        </is>
      </c>
      <c r="D9453" s="6" t="inlineStr">
        <is>
          <t>currency</t>
        </is>
      </c>
      <c r="E9453" s="6" t="inlineStr">
        <is>
          <t>GBP</t>
        </is>
      </c>
      <c r="F9453" s="6" t="inlineStr">
        <is>
          <t>USD</t>
        </is>
      </c>
    </row>
    <row r="9454">
      <c r="A9454" s="8" t="inlineStr">
        <is>
          <t>RC-L3-05</t>
        </is>
      </c>
      <c r="B9454" s="8" t="inlineStr">
        <is>
          <t>payments</t>
        </is>
      </c>
      <c r="C9454" s="8" t="inlineStr">
        <is>
          <t>P3029244</t>
        </is>
      </c>
      <c r="D9454" s="8" t="inlineStr">
        <is>
          <t>currency</t>
        </is>
      </c>
      <c r="E9454" s="8" t="inlineStr">
        <is>
          <t>CAD</t>
        </is>
      </c>
      <c r="F9454" s="8" t="inlineStr">
        <is>
          <t>USD</t>
        </is>
      </c>
    </row>
    <row r="9455">
      <c r="A9455" s="6" t="inlineStr">
        <is>
          <t>RC-L3-05</t>
        </is>
      </c>
      <c r="B9455" s="6" t="inlineStr">
        <is>
          <t>payments</t>
        </is>
      </c>
      <c r="C9455" s="6" t="inlineStr">
        <is>
          <t>P3029245</t>
        </is>
      </c>
      <c r="D9455" s="6" t="inlineStr">
        <is>
          <t>currency</t>
        </is>
      </c>
      <c r="E9455" s="6" t="inlineStr">
        <is>
          <t>GBP</t>
        </is>
      </c>
      <c r="F9455" s="6" t="inlineStr">
        <is>
          <t>USD</t>
        </is>
      </c>
    </row>
    <row r="9456">
      <c r="A9456" s="8" t="inlineStr">
        <is>
          <t>RC-L3-05</t>
        </is>
      </c>
      <c r="B9456" s="8" t="inlineStr">
        <is>
          <t>payments</t>
        </is>
      </c>
      <c r="C9456" s="8" t="inlineStr">
        <is>
          <t>P3029248</t>
        </is>
      </c>
      <c r="D9456" s="8" t="inlineStr">
        <is>
          <t>currency</t>
        </is>
      </c>
      <c r="E9456" s="8" t="inlineStr">
        <is>
          <t>CAD</t>
        </is>
      </c>
      <c r="F9456" s="8" t="inlineStr">
        <is>
          <t>USD</t>
        </is>
      </c>
    </row>
    <row r="9457">
      <c r="A9457" s="6" t="inlineStr">
        <is>
          <t>RC-L3-05</t>
        </is>
      </c>
      <c r="B9457" s="6" t="inlineStr">
        <is>
          <t>payments</t>
        </is>
      </c>
      <c r="C9457" s="6" t="inlineStr">
        <is>
          <t>P3029251</t>
        </is>
      </c>
      <c r="D9457" s="6" t="inlineStr">
        <is>
          <t>currency</t>
        </is>
      </c>
      <c r="E9457" s="6" t="inlineStr">
        <is>
          <t>GBP</t>
        </is>
      </c>
      <c r="F9457" s="6" t="inlineStr">
        <is>
          <t>USD</t>
        </is>
      </c>
    </row>
    <row r="9458">
      <c r="A9458" s="8" t="inlineStr">
        <is>
          <t>RC-L3-05</t>
        </is>
      </c>
      <c r="B9458" s="8" t="inlineStr">
        <is>
          <t>payments</t>
        </is>
      </c>
      <c r="C9458" s="8" t="inlineStr">
        <is>
          <t>P3029252</t>
        </is>
      </c>
      <c r="D9458" s="8" t="inlineStr">
        <is>
          <t>currency</t>
        </is>
      </c>
      <c r="E9458" s="8" t="inlineStr">
        <is>
          <t>GBP</t>
        </is>
      </c>
      <c r="F9458" s="8" t="inlineStr">
        <is>
          <t>USD</t>
        </is>
      </c>
    </row>
    <row r="9459">
      <c r="A9459" s="6" t="inlineStr">
        <is>
          <t>RC-L3-05</t>
        </is>
      </c>
      <c r="B9459" s="6" t="inlineStr">
        <is>
          <t>payments</t>
        </is>
      </c>
      <c r="C9459" s="6" t="inlineStr">
        <is>
          <t>P3029256</t>
        </is>
      </c>
      <c r="D9459" s="6" t="inlineStr">
        <is>
          <t>currency</t>
        </is>
      </c>
      <c r="E9459" s="6" t="inlineStr">
        <is>
          <t>GBP</t>
        </is>
      </c>
      <c r="F9459" s="6" t="inlineStr">
        <is>
          <t>USD</t>
        </is>
      </c>
    </row>
    <row r="9460">
      <c r="A9460" s="8" t="inlineStr">
        <is>
          <t>RC-L3-05</t>
        </is>
      </c>
      <c r="B9460" s="8" t="inlineStr">
        <is>
          <t>payments</t>
        </is>
      </c>
      <c r="C9460" s="8" t="inlineStr">
        <is>
          <t>P3029257</t>
        </is>
      </c>
      <c r="D9460" s="8" t="inlineStr">
        <is>
          <t>currency</t>
        </is>
      </c>
      <c r="E9460" s="8" t="inlineStr">
        <is>
          <t>CAD</t>
        </is>
      </c>
      <c r="F9460" s="8" t="inlineStr">
        <is>
          <t>USD</t>
        </is>
      </c>
    </row>
    <row r="9461">
      <c r="A9461" s="6" t="inlineStr">
        <is>
          <t>RC-L3-05</t>
        </is>
      </c>
      <c r="B9461" s="6" t="inlineStr">
        <is>
          <t>payments</t>
        </is>
      </c>
      <c r="C9461" s="6" t="inlineStr">
        <is>
          <t>P3029260</t>
        </is>
      </c>
      <c r="D9461" s="6" t="inlineStr">
        <is>
          <t>currency</t>
        </is>
      </c>
      <c r="E9461" s="6" t="inlineStr">
        <is>
          <t>CAD</t>
        </is>
      </c>
      <c r="F9461" s="6" t="inlineStr">
        <is>
          <t>USD</t>
        </is>
      </c>
    </row>
    <row r="9462">
      <c r="A9462" s="8" t="inlineStr">
        <is>
          <t>RC-L3-05</t>
        </is>
      </c>
      <c r="B9462" s="8" t="inlineStr">
        <is>
          <t>payments</t>
        </is>
      </c>
      <c r="C9462" s="8" t="inlineStr">
        <is>
          <t>P3029263</t>
        </is>
      </c>
      <c r="D9462" s="8" t="inlineStr">
        <is>
          <t>currency</t>
        </is>
      </c>
      <c r="E9462" s="8" t="inlineStr">
        <is>
          <t>CAD</t>
        </is>
      </c>
      <c r="F9462" s="8" t="inlineStr">
        <is>
          <t>USD</t>
        </is>
      </c>
    </row>
    <row r="9463">
      <c r="A9463" s="6" t="inlineStr">
        <is>
          <t>RC-L3-05</t>
        </is>
      </c>
      <c r="B9463" s="6" t="inlineStr">
        <is>
          <t>payments</t>
        </is>
      </c>
      <c r="C9463" s="6" t="inlineStr">
        <is>
          <t>P3029267</t>
        </is>
      </c>
      <c r="D9463" s="6" t="inlineStr">
        <is>
          <t>currency</t>
        </is>
      </c>
      <c r="E9463" s="6" t="inlineStr">
        <is>
          <t>CAD</t>
        </is>
      </c>
      <c r="F9463" s="6" t="inlineStr">
        <is>
          <t>USD</t>
        </is>
      </c>
    </row>
    <row r="9464">
      <c r="A9464" s="8" t="inlineStr">
        <is>
          <t>RC-L3-05</t>
        </is>
      </c>
      <c r="B9464" s="8" t="inlineStr">
        <is>
          <t>payments</t>
        </is>
      </c>
      <c r="C9464" s="8" t="inlineStr">
        <is>
          <t>P3029273</t>
        </is>
      </c>
      <c r="D9464" s="8" t="inlineStr">
        <is>
          <t>currency</t>
        </is>
      </c>
      <c r="E9464" s="8" t="inlineStr">
        <is>
          <t>EUR</t>
        </is>
      </c>
      <c r="F9464" s="8" t="inlineStr">
        <is>
          <t>USD</t>
        </is>
      </c>
    </row>
    <row r="9465">
      <c r="A9465" s="6" t="inlineStr">
        <is>
          <t>RC-L3-05</t>
        </is>
      </c>
      <c r="B9465" s="6" t="inlineStr">
        <is>
          <t>payments</t>
        </is>
      </c>
      <c r="C9465" s="6" t="inlineStr">
        <is>
          <t>P3029280</t>
        </is>
      </c>
      <c r="D9465" s="6" t="inlineStr">
        <is>
          <t>currency</t>
        </is>
      </c>
      <c r="E9465" s="6" t="inlineStr">
        <is>
          <t>CAD</t>
        </is>
      </c>
      <c r="F9465" s="6" t="inlineStr">
        <is>
          <t>USD</t>
        </is>
      </c>
    </row>
    <row r="9466">
      <c r="A9466" s="8" t="inlineStr">
        <is>
          <t>RC-L3-05</t>
        </is>
      </c>
      <c r="B9466" s="8" t="inlineStr">
        <is>
          <t>payments</t>
        </is>
      </c>
      <c r="C9466" s="8" t="inlineStr">
        <is>
          <t>P3029284</t>
        </is>
      </c>
      <c r="D9466" s="8" t="inlineStr">
        <is>
          <t>currency</t>
        </is>
      </c>
      <c r="E9466" s="8" t="inlineStr">
        <is>
          <t>CAD</t>
        </is>
      </c>
      <c r="F9466" s="8" t="inlineStr">
        <is>
          <t>USD</t>
        </is>
      </c>
    </row>
    <row r="9467">
      <c r="A9467" s="6" t="inlineStr">
        <is>
          <t>RC-L3-05</t>
        </is>
      </c>
      <c r="B9467" s="6" t="inlineStr">
        <is>
          <t>payments</t>
        </is>
      </c>
      <c r="C9467" s="6" t="inlineStr">
        <is>
          <t>P3029285</t>
        </is>
      </c>
      <c r="D9467" s="6" t="inlineStr">
        <is>
          <t>currency</t>
        </is>
      </c>
      <c r="E9467" s="6" t="inlineStr">
        <is>
          <t>GBP</t>
        </is>
      </c>
      <c r="F9467" s="6" t="inlineStr">
        <is>
          <t>USD</t>
        </is>
      </c>
    </row>
    <row r="9468">
      <c r="A9468" s="8" t="inlineStr">
        <is>
          <t>RC-L3-05</t>
        </is>
      </c>
      <c r="B9468" s="8" t="inlineStr">
        <is>
          <t>payments</t>
        </is>
      </c>
      <c r="C9468" s="8" t="inlineStr">
        <is>
          <t>P3029286</t>
        </is>
      </c>
      <c r="D9468" s="8" t="inlineStr">
        <is>
          <t>currency</t>
        </is>
      </c>
      <c r="E9468" s="8" t="inlineStr">
        <is>
          <t>EUR</t>
        </is>
      </c>
      <c r="F9468" s="8" t="inlineStr">
        <is>
          <t>USD</t>
        </is>
      </c>
    </row>
    <row r="9469">
      <c r="A9469" s="6" t="inlineStr">
        <is>
          <t>RC-L3-05</t>
        </is>
      </c>
      <c r="B9469" s="6" t="inlineStr">
        <is>
          <t>payments</t>
        </is>
      </c>
      <c r="C9469" s="6" t="inlineStr">
        <is>
          <t>P3029287</t>
        </is>
      </c>
      <c r="D9469" s="6" t="inlineStr">
        <is>
          <t>currency</t>
        </is>
      </c>
      <c r="E9469" s="6" t="inlineStr">
        <is>
          <t>GBP</t>
        </is>
      </c>
      <c r="F9469" s="6" t="inlineStr">
        <is>
          <t>USD</t>
        </is>
      </c>
    </row>
    <row r="9470">
      <c r="A9470" s="8" t="inlineStr">
        <is>
          <t>RC-L3-05</t>
        </is>
      </c>
      <c r="B9470" s="8" t="inlineStr">
        <is>
          <t>payments</t>
        </is>
      </c>
      <c r="C9470" s="8" t="inlineStr">
        <is>
          <t>P3029288</t>
        </is>
      </c>
      <c r="D9470" s="8" t="inlineStr">
        <is>
          <t>currency</t>
        </is>
      </c>
      <c r="E9470" s="8" t="inlineStr">
        <is>
          <t>CAD</t>
        </is>
      </c>
      <c r="F9470" s="8" t="inlineStr">
        <is>
          <t>USD</t>
        </is>
      </c>
    </row>
    <row r="9471">
      <c r="A9471" s="6" t="inlineStr">
        <is>
          <t>RC-L3-05</t>
        </is>
      </c>
      <c r="B9471" s="6" t="inlineStr">
        <is>
          <t>payments</t>
        </is>
      </c>
      <c r="C9471" s="6" t="inlineStr">
        <is>
          <t>P3029294</t>
        </is>
      </c>
      <c r="D9471" s="6" t="inlineStr">
        <is>
          <t>currency</t>
        </is>
      </c>
      <c r="E9471" s="6" t="inlineStr">
        <is>
          <t>CAD</t>
        </is>
      </c>
      <c r="F9471" s="6" t="inlineStr">
        <is>
          <t>USD</t>
        </is>
      </c>
    </row>
    <row r="9472">
      <c r="A9472" s="8" t="inlineStr">
        <is>
          <t>RC-L3-05</t>
        </is>
      </c>
      <c r="B9472" s="8" t="inlineStr">
        <is>
          <t>payments</t>
        </is>
      </c>
      <c r="C9472" s="8" t="inlineStr">
        <is>
          <t>P3029300</t>
        </is>
      </c>
      <c r="D9472" s="8" t="inlineStr">
        <is>
          <t>currency</t>
        </is>
      </c>
      <c r="E9472" s="8" t="inlineStr">
        <is>
          <t>GBP</t>
        </is>
      </c>
      <c r="F9472" s="8" t="inlineStr">
        <is>
          <t>USD</t>
        </is>
      </c>
    </row>
    <row r="9473">
      <c r="A9473" s="6" t="inlineStr">
        <is>
          <t>RC-L3-05</t>
        </is>
      </c>
      <c r="B9473" s="6" t="inlineStr">
        <is>
          <t>payments</t>
        </is>
      </c>
      <c r="C9473" s="6" t="inlineStr">
        <is>
          <t>P3029305</t>
        </is>
      </c>
      <c r="D9473" s="6" t="inlineStr">
        <is>
          <t>currency</t>
        </is>
      </c>
      <c r="E9473" s="6" t="inlineStr">
        <is>
          <t>GBP</t>
        </is>
      </c>
      <c r="F9473" s="6" t="inlineStr">
        <is>
          <t>USD</t>
        </is>
      </c>
    </row>
    <row r="9474">
      <c r="A9474" s="8" t="inlineStr">
        <is>
          <t>RC-L3-05</t>
        </is>
      </c>
      <c r="B9474" s="8" t="inlineStr">
        <is>
          <t>payments</t>
        </is>
      </c>
      <c r="C9474" s="8" t="inlineStr">
        <is>
          <t>P3029307</t>
        </is>
      </c>
      <c r="D9474" s="8" t="inlineStr">
        <is>
          <t>currency</t>
        </is>
      </c>
      <c r="E9474" s="8" t="inlineStr">
        <is>
          <t>GBP</t>
        </is>
      </c>
      <c r="F9474" s="8" t="inlineStr">
        <is>
          <t>USD</t>
        </is>
      </c>
    </row>
    <row r="9475">
      <c r="A9475" s="6" t="inlineStr">
        <is>
          <t>RC-L3-05</t>
        </is>
      </c>
      <c r="B9475" s="6" t="inlineStr">
        <is>
          <t>payments</t>
        </is>
      </c>
      <c r="C9475" s="6" t="inlineStr">
        <is>
          <t>P3029308</t>
        </is>
      </c>
      <c r="D9475" s="6" t="inlineStr">
        <is>
          <t>currency</t>
        </is>
      </c>
      <c r="E9475" s="6" t="inlineStr">
        <is>
          <t>EUR</t>
        </is>
      </c>
      <c r="F9475" s="6" t="inlineStr">
        <is>
          <t>USD</t>
        </is>
      </c>
    </row>
    <row r="9476">
      <c r="A9476" s="8" t="inlineStr">
        <is>
          <t>RC-L3-05</t>
        </is>
      </c>
      <c r="B9476" s="8" t="inlineStr">
        <is>
          <t>payments</t>
        </is>
      </c>
      <c r="C9476" s="8" t="inlineStr">
        <is>
          <t>P3029311</t>
        </is>
      </c>
      <c r="D9476" s="8" t="inlineStr">
        <is>
          <t>currency</t>
        </is>
      </c>
      <c r="E9476" s="8" t="inlineStr">
        <is>
          <t>GBP</t>
        </is>
      </c>
      <c r="F9476" s="8" t="inlineStr">
        <is>
          <t>USD</t>
        </is>
      </c>
    </row>
    <row r="9477">
      <c r="A9477" s="6" t="inlineStr">
        <is>
          <t>RC-L3-05</t>
        </is>
      </c>
      <c r="B9477" s="6" t="inlineStr">
        <is>
          <t>payments</t>
        </is>
      </c>
      <c r="C9477" s="6" t="inlineStr">
        <is>
          <t>P3029312</t>
        </is>
      </c>
      <c r="D9477" s="6" t="inlineStr">
        <is>
          <t>currency</t>
        </is>
      </c>
      <c r="E9477" s="6" t="inlineStr">
        <is>
          <t>GBP</t>
        </is>
      </c>
      <c r="F9477" s="6" t="inlineStr">
        <is>
          <t>USD</t>
        </is>
      </c>
    </row>
    <row r="9478">
      <c r="A9478" s="8" t="inlineStr">
        <is>
          <t>RC-L3-05</t>
        </is>
      </c>
      <c r="B9478" s="8" t="inlineStr">
        <is>
          <t>payments</t>
        </is>
      </c>
      <c r="C9478" s="8" t="inlineStr">
        <is>
          <t>P3029315</t>
        </is>
      </c>
      <c r="D9478" s="8" t="inlineStr">
        <is>
          <t>currency</t>
        </is>
      </c>
      <c r="E9478" s="8" t="inlineStr">
        <is>
          <t>CAD</t>
        </is>
      </c>
      <c r="F9478" s="8" t="inlineStr">
        <is>
          <t>USD</t>
        </is>
      </c>
    </row>
    <row r="9479">
      <c r="A9479" s="6" t="inlineStr">
        <is>
          <t>RC-L3-05</t>
        </is>
      </c>
      <c r="B9479" s="6" t="inlineStr">
        <is>
          <t>payments</t>
        </is>
      </c>
      <c r="C9479" s="6" t="inlineStr">
        <is>
          <t>P3029316</t>
        </is>
      </c>
      <c r="D9479" s="6" t="inlineStr">
        <is>
          <t>currency</t>
        </is>
      </c>
      <c r="E9479" s="6" t="inlineStr">
        <is>
          <t>GBP</t>
        </is>
      </c>
      <c r="F9479" s="6" t="inlineStr">
        <is>
          <t>USD</t>
        </is>
      </c>
    </row>
    <row r="9480">
      <c r="A9480" s="8" t="inlineStr">
        <is>
          <t>RC-L3-05</t>
        </is>
      </c>
      <c r="B9480" s="8" t="inlineStr">
        <is>
          <t>payments</t>
        </is>
      </c>
      <c r="C9480" s="8" t="inlineStr">
        <is>
          <t>P3029317</t>
        </is>
      </c>
      <c r="D9480" s="8" t="inlineStr">
        <is>
          <t>currency</t>
        </is>
      </c>
      <c r="E9480" s="8" t="inlineStr">
        <is>
          <t>CAD</t>
        </is>
      </c>
      <c r="F9480" s="8" t="inlineStr">
        <is>
          <t>USD</t>
        </is>
      </c>
    </row>
    <row r="9481">
      <c r="A9481" s="6" t="inlineStr">
        <is>
          <t>RC-L3-05</t>
        </is>
      </c>
      <c r="B9481" s="6" t="inlineStr">
        <is>
          <t>payments</t>
        </is>
      </c>
      <c r="C9481" s="6" t="inlineStr">
        <is>
          <t>P3029320</t>
        </is>
      </c>
      <c r="D9481" s="6" t="inlineStr">
        <is>
          <t>currency</t>
        </is>
      </c>
      <c r="E9481" s="6" t="inlineStr">
        <is>
          <t>CAD</t>
        </is>
      </c>
      <c r="F9481" s="6" t="inlineStr">
        <is>
          <t>USD</t>
        </is>
      </c>
    </row>
    <row r="9482">
      <c r="A9482" s="8" t="inlineStr">
        <is>
          <t>RC-L3-05</t>
        </is>
      </c>
      <c r="B9482" s="8" t="inlineStr">
        <is>
          <t>payments</t>
        </is>
      </c>
      <c r="C9482" s="8" t="inlineStr">
        <is>
          <t>P3029321</t>
        </is>
      </c>
      <c r="D9482" s="8" t="inlineStr">
        <is>
          <t>currency</t>
        </is>
      </c>
      <c r="E9482" s="8" t="inlineStr">
        <is>
          <t>EUR</t>
        </is>
      </c>
      <c r="F9482" s="8" t="inlineStr">
        <is>
          <t>USD</t>
        </is>
      </c>
    </row>
    <row r="9483">
      <c r="A9483" s="6" t="inlineStr">
        <is>
          <t>RC-L3-05</t>
        </is>
      </c>
      <c r="B9483" s="6" t="inlineStr">
        <is>
          <t>payments</t>
        </is>
      </c>
      <c r="C9483" s="6" t="inlineStr">
        <is>
          <t>P3029322</t>
        </is>
      </c>
      <c r="D9483" s="6" t="inlineStr">
        <is>
          <t>currency</t>
        </is>
      </c>
      <c r="E9483" s="6" t="inlineStr">
        <is>
          <t>GBP</t>
        </is>
      </c>
      <c r="F9483" s="6" t="inlineStr">
        <is>
          <t>USD</t>
        </is>
      </c>
    </row>
    <row r="9484">
      <c r="A9484" s="8" t="inlineStr">
        <is>
          <t>RC-L3-05</t>
        </is>
      </c>
      <c r="B9484" s="8" t="inlineStr">
        <is>
          <t>payments</t>
        </is>
      </c>
      <c r="C9484" s="8" t="inlineStr">
        <is>
          <t>P3029328</t>
        </is>
      </c>
      <c r="D9484" s="8" t="inlineStr">
        <is>
          <t>currency</t>
        </is>
      </c>
      <c r="E9484" s="8" t="inlineStr">
        <is>
          <t>CAD</t>
        </is>
      </c>
      <c r="F9484" s="8" t="inlineStr">
        <is>
          <t>USD</t>
        </is>
      </c>
    </row>
    <row r="9485">
      <c r="A9485" s="6" t="inlineStr">
        <is>
          <t>RC-L3-05</t>
        </is>
      </c>
      <c r="B9485" s="6" t="inlineStr">
        <is>
          <t>payments</t>
        </is>
      </c>
      <c r="C9485" s="6" t="inlineStr">
        <is>
          <t>P3029330</t>
        </is>
      </c>
      <c r="D9485" s="6" t="inlineStr">
        <is>
          <t>currency</t>
        </is>
      </c>
      <c r="E9485" s="6" t="inlineStr">
        <is>
          <t>CAD</t>
        </is>
      </c>
      <c r="F9485" s="6" t="inlineStr">
        <is>
          <t>USD</t>
        </is>
      </c>
    </row>
    <row r="9486">
      <c r="A9486" s="8" t="inlineStr">
        <is>
          <t>RC-L3-05</t>
        </is>
      </c>
      <c r="B9486" s="8" t="inlineStr">
        <is>
          <t>payments</t>
        </is>
      </c>
      <c r="C9486" s="8" t="inlineStr">
        <is>
          <t>P3029333</t>
        </is>
      </c>
      <c r="D9486" s="8" t="inlineStr">
        <is>
          <t>currency</t>
        </is>
      </c>
      <c r="E9486" s="8" t="inlineStr">
        <is>
          <t>CAD</t>
        </is>
      </c>
      <c r="F9486" s="8" t="inlineStr">
        <is>
          <t>USD</t>
        </is>
      </c>
    </row>
    <row r="9487">
      <c r="A9487" s="6" t="inlineStr">
        <is>
          <t>RC-L3-05</t>
        </is>
      </c>
      <c r="B9487" s="6" t="inlineStr">
        <is>
          <t>payments</t>
        </is>
      </c>
      <c r="C9487" s="6" t="inlineStr">
        <is>
          <t>P3029334</t>
        </is>
      </c>
      <c r="D9487" s="6" t="inlineStr">
        <is>
          <t>currency</t>
        </is>
      </c>
      <c r="E9487" s="6" t="inlineStr">
        <is>
          <t>GBP</t>
        </is>
      </c>
      <c r="F9487" s="6" t="inlineStr">
        <is>
          <t>USD</t>
        </is>
      </c>
    </row>
    <row r="9488">
      <c r="A9488" s="8" t="inlineStr">
        <is>
          <t>RC-L3-05</t>
        </is>
      </c>
      <c r="B9488" s="8" t="inlineStr">
        <is>
          <t>payments</t>
        </is>
      </c>
      <c r="C9488" s="8" t="inlineStr">
        <is>
          <t>P3029335</t>
        </is>
      </c>
      <c r="D9488" s="8" t="inlineStr">
        <is>
          <t>currency</t>
        </is>
      </c>
      <c r="E9488" s="8" t="inlineStr">
        <is>
          <t>GBP</t>
        </is>
      </c>
      <c r="F9488" s="8" t="inlineStr">
        <is>
          <t>USD</t>
        </is>
      </c>
    </row>
    <row r="9489">
      <c r="A9489" s="6" t="inlineStr">
        <is>
          <t>RC-L3-05</t>
        </is>
      </c>
      <c r="B9489" s="6" t="inlineStr">
        <is>
          <t>payments</t>
        </is>
      </c>
      <c r="C9489" s="6" t="inlineStr">
        <is>
          <t>P3029336</t>
        </is>
      </c>
      <c r="D9489" s="6" t="inlineStr">
        <is>
          <t>currency</t>
        </is>
      </c>
      <c r="E9489" s="6" t="inlineStr">
        <is>
          <t>CAD</t>
        </is>
      </c>
      <c r="F9489" s="6" t="inlineStr">
        <is>
          <t>USD</t>
        </is>
      </c>
    </row>
    <row r="9490">
      <c r="A9490" s="8" t="inlineStr">
        <is>
          <t>RC-L3-05</t>
        </is>
      </c>
      <c r="B9490" s="8" t="inlineStr">
        <is>
          <t>payments</t>
        </is>
      </c>
      <c r="C9490" s="8" t="inlineStr">
        <is>
          <t>P3029337</t>
        </is>
      </c>
      <c r="D9490" s="8" t="inlineStr">
        <is>
          <t>currency</t>
        </is>
      </c>
      <c r="E9490" s="8" t="inlineStr">
        <is>
          <t>GBP</t>
        </is>
      </c>
      <c r="F9490" s="8" t="inlineStr">
        <is>
          <t>USD</t>
        </is>
      </c>
    </row>
    <row r="9491">
      <c r="A9491" s="6" t="inlineStr">
        <is>
          <t>RC-L3-05</t>
        </is>
      </c>
      <c r="B9491" s="6" t="inlineStr">
        <is>
          <t>payments</t>
        </is>
      </c>
      <c r="C9491" s="6" t="inlineStr">
        <is>
          <t>P3029341</t>
        </is>
      </c>
      <c r="D9491" s="6" t="inlineStr">
        <is>
          <t>currency</t>
        </is>
      </c>
      <c r="E9491" s="6" t="inlineStr">
        <is>
          <t>GBP</t>
        </is>
      </c>
      <c r="F9491" s="6" t="inlineStr">
        <is>
          <t>USD</t>
        </is>
      </c>
    </row>
    <row r="9492">
      <c r="A9492" s="8" t="inlineStr">
        <is>
          <t>RC-L3-05</t>
        </is>
      </c>
      <c r="B9492" s="8" t="inlineStr">
        <is>
          <t>payments</t>
        </is>
      </c>
      <c r="C9492" s="8" t="inlineStr">
        <is>
          <t>P3029345</t>
        </is>
      </c>
      <c r="D9492" s="8" t="inlineStr">
        <is>
          <t>currency</t>
        </is>
      </c>
      <c r="E9492" s="8" t="inlineStr">
        <is>
          <t>GBP</t>
        </is>
      </c>
      <c r="F9492" s="8" t="inlineStr">
        <is>
          <t>USD</t>
        </is>
      </c>
    </row>
    <row r="9493">
      <c r="A9493" s="6" t="inlineStr">
        <is>
          <t>RC-L3-05</t>
        </is>
      </c>
      <c r="B9493" s="6" t="inlineStr">
        <is>
          <t>payments</t>
        </is>
      </c>
      <c r="C9493" s="6" t="inlineStr">
        <is>
          <t>P3029352</t>
        </is>
      </c>
      <c r="D9493" s="6" t="inlineStr">
        <is>
          <t>currency</t>
        </is>
      </c>
      <c r="E9493" s="6" t="inlineStr">
        <is>
          <t>CAD</t>
        </is>
      </c>
      <c r="F9493" s="6" t="inlineStr">
        <is>
          <t>USD</t>
        </is>
      </c>
    </row>
    <row r="9494">
      <c r="A9494" s="8" t="inlineStr">
        <is>
          <t>RC-L3-05</t>
        </is>
      </c>
      <c r="B9494" s="8" t="inlineStr">
        <is>
          <t>payments</t>
        </is>
      </c>
      <c r="C9494" s="8" t="inlineStr">
        <is>
          <t>P3029355</t>
        </is>
      </c>
      <c r="D9494" s="8" t="inlineStr">
        <is>
          <t>currency</t>
        </is>
      </c>
      <c r="E9494" s="8" t="inlineStr">
        <is>
          <t>CAD</t>
        </is>
      </c>
      <c r="F9494" s="8" t="inlineStr">
        <is>
          <t>USD</t>
        </is>
      </c>
    </row>
    <row r="9495">
      <c r="A9495" s="6" t="inlineStr">
        <is>
          <t>RC-L3-05</t>
        </is>
      </c>
      <c r="B9495" s="6" t="inlineStr">
        <is>
          <t>payments</t>
        </is>
      </c>
      <c r="C9495" s="6" t="inlineStr">
        <is>
          <t>P3029359</t>
        </is>
      </c>
      <c r="D9495" s="6" t="inlineStr">
        <is>
          <t>currency</t>
        </is>
      </c>
      <c r="E9495" s="6" t="inlineStr">
        <is>
          <t>GBP</t>
        </is>
      </c>
      <c r="F9495" s="6" t="inlineStr">
        <is>
          <t>USD</t>
        </is>
      </c>
    </row>
    <row r="9496">
      <c r="A9496" s="8" t="inlineStr">
        <is>
          <t>RC-L3-05</t>
        </is>
      </c>
      <c r="B9496" s="8" t="inlineStr">
        <is>
          <t>payments</t>
        </is>
      </c>
      <c r="C9496" s="8" t="inlineStr">
        <is>
          <t>P3029360</t>
        </is>
      </c>
      <c r="D9496" s="8" t="inlineStr">
        <is>
          <t>currency</t>
        </is>
      </c>
      <c r="E9496" s="8" t="inlineStr">
        <is>
          <t>CAD</t>
        </is>
      </c>
      <c r="F9496" s="8" t="inlineStr">
        <is>
          <t>USD</t>
        </is>
      </c>
    </row>
    <row r="9497">
      <c r="A9497" s="6" t="inlineStr">
        <is>
          <t>RC-L3-05</t>
        </is>
      </c>
      <c r="B9497" s="6" t="inlineStr">
        <is>
          <t>payments</t>
        </is>
      </c>
      <c r="C9497" s="6" t="inlineStr">
        <is>
          <t>P3029363</t>
        </is>
      </c>
      <c r="D9497" s="6" t="inlineStr">
        <is>
          <t>currency</t>
        </is>
      </c>
      <c r="E9497" s="6" t="inlineStr">
        <is>
          <t>CAD</t>
        </is>
      </c>
      <c r="F9497" s="6" t="inlineStr">
        <is>
          <t>USD</t>
        </is>
      </c>
    </row>
    <row r="9498">
      <c r="A9498" s="8" t="inlineStr">
        <is>
          <t>RC-L3-05</t>
        </is>
      </c>
      <c r="B9498" s="8" t="inlineStr">
        <is>
          <t>payments</t>
        </is>
      </c>
      <c r="C9498" s="8" t="inlineStr">
        <is>
          <t>P3029366</t>
        </is>
      </c>
      <c r="D9498" s="8" t="inlineStr">
        <is>
          <t>currency</t>
        </is>
      </c>
      <c r="E9498" s="8" t="inlineStr">
        <is>
          <t>CAD</t>
        </is>
      </c>
      <c r="F9498" s="8" t="inlineStr">
        <is>
          <t>USD</t>
        </is>
      </c>
    </row>
    <row r="9499">
      <c r="A9499" s="6" t="inlineStr">
        <is>
          <t>RC-L3-05</t>
        </is>
      </c>
      <c r="B9499" s="6" t="inlineStr">
        <is>
          <t>payments</t>
        </is>
      </c>
      <c r="C9499" s="6" t="inlineStr">
        <is>
          <t>P3029367</t>
        </is>
      </c>
      <c r="D9499" s="6" t="inlineStr">
        <is>
          <t>currency</t>
        </is>
      </c>
      <c r="E9499" s="6" t="inlineStr">
        <is>
          <t>CAD</t>
        </is>
      </c>
      <c r="F9499" s="6" t="inlineStr">
        <is>
          <t>USD</t>
        </is>
      </c>
    </row>
    <row r="9500">
      <c r="A9500" s="8" t="inlineStr">
        <is>
          <t>RC-L3-05</t>
        </is>
      </c>
      <c r="B9500" s="8" t="inlineStr">
        <is>
          <t>payments</t>
        </is>
      </c>
      <c r="C9500" s="8" t="inlineStr">
        <is>
          <t>P3029369</t>
        </is>
      </c>
      <c r="D9500" s="8" t="inlineStr">
        <is>
          <t>currency</t>
        </is>
      </c>
      <c r="E9500" s="8" t="inlineStr">
        <is>
          <t>EUR</t>
        </is>
      </c>
      <c r="F9500" s="8" t="inlineStr">
        <is>
          <t>USD</t>
        </is>
      </c>
    </row>
    <row r="9501">
      <c r="A9501" s="6" t="inlineStr">
        <is>
          <t>RC-L3-05</t>
        </is>
      </c>
      <c r="B9501" s="6" t="inlineStr">
        <is>
          <t>payments</t>
        </is>
      </c>
      <c r="C9501" s="6" t="inlineStr">
        <is>
          <t>P3029370</t>
        </is>
      </c>
      <c r="D9501" s="6" t="inlineStr">
        <is>
          <t>currency</t>
        </is>
      </c>
      <c r="E9501" s="6" t="inlineStr">
        <is>
          <t>GBP</t>
        </is>
      </c>
      <c r="F9501" s="6" t="inlineStr">
        <is>
          <t>USD</t>
        </is>
      </c>
    </row>
    <row r="9502">
      <c r="A9502" s="8" t="inlineStr">
        <is>
          <t>RC-L3-05</t>
        </is>
      </c>
      <c r="B9502" s="8" t="inlineStr">
        <is>
          <t>payments</t>
        </is>
      </c>
      <c r="C9502" s="8" t="inlineStr">
        <is>
          <t>P3029375</t>
        </is>
      </c>
      <c r="D9502" s="8" t="inlineStr">
        <is>
          <t>currency</t>
        </is>
      </c>
      <c r="E9502" s="8" t="inlineStr">
        <is>
          <t>CAD</t>
        </is>
      </c>
      <c r="F9502" s="8" t="inlineStr">
        <is>
          <t>USD</t>
        </is>
      </c>
    </row>
    <row r="9503">
      <c r="A9503" s="6" t="inlineStr">
        <is>
          <t>RC-L3-05</t>
        </is>
      </c>
      <c r="B9503" s="6" t="inlineStr">
        <is>
          <t>payments</t>
        </is>
      </c>
      <c r="C9503" s="6" t="inlineStr">
        <is>
          <t>P3029376</t>
        </is>
      </c>
      <c r="D9503" s="6" t="inlineStr">
        <is>
          <t>currency</t>
        </is>
      </c>
      <c r="E9503" s="6" t="inlineStr">
        <is>
          <t>CAD</t>
        </is>
      </c>
      <c r="F9503" s="6" t="inlineStr">
        <is>
          <t>USD</t>
        </is>
      </c>
    </row>
    <row r="9504">
      <c r="A9504" s="8" t="inlineStr">
        <is>
          <t>RC-L3-05</t>
        </is>
      </c>
      <c r="B9504" s="8" t="inlineStr">
        <is>
          <t>payments</t>
        </is>
      </c>
      <c r="C9504" s="8" t="inlineStr">
        <is>
          <t>P3029377</t>
        </is>
      </c>
      <c r="D9504" s="8" t="inlineStr">
        <is>
          <t>currency</t>
        </is>
      </c>
      <c r="E9504" s="8" t="inlineStr">
        <is>
          <t>GBP</t>
        </is>
      </c>
      <c r="F9504" s="8" t="inlineStr">
        <is>
          <t>USD</t>
        </is>
      </c>
    </row>
    <row r="9505">
      <c r="A9505" s="6" t="inlineStr">
        <is>
          <t>RC-L3-05</t>
        </is>
      </c>
      <c r="B9505" s="6" t="inlineStr">
        <is>
          <t>payments</t>
        </is>
      </c>
      <c r="C9505" s="6" t="inlineStr">
        <is>
          <t>P3029378</t>
        </is>
      </c>
      <c r="D9505" s="6" t="inlineStr">
        <is>
          <t>currency</t>
        </is>
      </c>
      <c r="E9505" s="6" t="inlineStr">
        <is>
          <t>EUR</t>
        </is>
      </c>
      <c r="F9505" s="6" t="inlineStr">
        <is>
          <t>USD</t>
        </is>
      </c>
    </row>
    <row r="9506">
      <c r="A9506" s="8" t="inlineStr">
        <is>
          <t>RC-L3-05</t>
        </is>
      </c>
      <c r="B9506" s="8" t="inlineStr">
        <is>
          <t>payments</t>
        </is>
      </c>
      <c r="C9506" s="8" t="inlineStr">
        <is>
          <t>P3029380</t>
        </is>
      </c>
      <c r="D9506" s="8" t="inlineStr">
        <is>
          <t>currency</t>
        </is>
      </c>
      <c r="E9506" s="8" t="inlineStr">
        <is>
          <t>CAD</t>
        </is>
      </c>
      <c r="F9506" s="8" t="inlineStr">
        <is>
          <t>USD</t>
        </is>
      </c>
    </row>
    <row r="9507">
      <c r="A9507" s="6" t="inlineStr">
        <is>
          <t>RC-L3-05</t>
        </is>
      </c>
      <c r="B9507" s="6" t="inlineStr">
        <is>
          <t>payments</t>
        </is>
      </c>
      <c r="C9507" s="6" t="inlineStr">
        <is>
          <t>P3029382</t>
        </is>
      </c>
      <c r="D9507" s="6" t="inlineStr">
        <is>
          <t>currency</t>
        </is>
      </c>
      <c r="E9507" s="6" t="inlineStr">
        <is>
          <t>CAD</t>
        </is>
      </c>
      <c r="F9507" s="6" t="inlineStr">
        <is>
          <t>USD</t>
        </is>
      </c>
    </row>
    <row r="9508">
      <c r="A9508" s="8" t="inlineStr">
        <is>
          <t>RC-L3-05</t>
        </is>
      </c>
      <c r="B9508" s="8" t="inlineStr">
        <is>
          <t>payments</t>
        </is>
      </c>
      <c r="C9508" s="8" t="inlineStr">
        <is>
          <t>P3029383</t>
        </is>
      </c>
      <c r="D9508" s="8" t="inlineStr">
        <is>
          <t>currency</t>
        </is>
      </c>
      <c r="E9508" s="8" t="inlineStr">
        <is>
          <t>CAD</t>
        </is>
      </c>
      <c r="F9508" s="8" t="inlineStr">
        <is>
          <t>USD</t>
        </is>
      </c>
    </row>
    <row r="9509">
      <c r="A9509" s="6" t="inlineStr">
        <is>
          <t>RC-L3-05</t>
        </is>
      </c>
      <c r="B9509" s="6" t="inlineStr">
        <is>
          <t>payments</t>
        </is>
      </c>
      <c r="C9509" s="6" t="inlineStr">
        <is>
          <t>P3029394</t>
        </is>
      </c>
      <c r="D9509" s="6" t="inlineStr">
        <is>
          <t>currency</t>
        </is>
      </c>
      <c r="E9509" s="6" t="inlineStr">
        <is>
          <t>CAD</t>
        </is>
      </c>
      <c r="F9509" s="6" t="inlineStr">
        <is>
          <t>USD</t>
        </is>
      </c>
    </row>
    <row r="9510">
      <c r="A9510" s="8" t="inlineStr">
        <is>
          <t>RC-L3-05</t>
        </is>
      </c>
      <c r="B9510" s="8" t="inlineStr">
        <is>
          <t>payments</t>
        </is>
      </c>
      <c r="C9510" s="8" t="inlineStr">
        <is>
          <t>P3029399</t>
        </is>
      </c>
      <c r="D9510" s="8" t="inlineStr">
        <is>
          <t>currency</t>
        </is>
      </c>
      <c r="E9510" s="8" t="inlineStr">
        <is>
          <t>GBP</t>
        </is>
      </c>
      <c r="F9510" s="8" t="inlineStr">
        <is>
          <t>USD</t>
        </is>
      </c>
    </row>
    <row r="9511">
      <c r="A9511" s="6" t="inlineStr">
        <is>
          <t>RC-L3-05</t>
        </is>
      </c>
      <c r="B9511" s="6" t="inlineStr">
        <is>
          <t>payments</t>
        </is>
      </c>
      <c r="C9511" s="6" t="inlineStr">
        <is>
          <t>P3029400</t>
        </is>
      </c>
      <c r="D9511" s="6" t="inlineStr">
        <is>
          <t>currency</t>
        </is>
      </c>
      <c r="E9511" s="6" t="inlineStr">
        <is>
          <t>GBP</t>
        </is>
      </c>
      <c r="F9511" s="6" t="inlineStr">
        <is>
          <t>USD</t>
        </is>
      </c>
    </row>
    <row r="9512">
      <c r="A9512" s="8" t="inlineStr">
        <is>
          <t>RC-L3-05</t>
        </is>
      </c>
      <c r="B9512" s="8" t="inlineStr">
        <is>
          <t>payments</t>
        </is>
      </c>
      <c r="C9512" s="8" t="inlineStr">
        <is>
          <t>P3029403</t>
        </is>
      </c>
      <c r="D9512" s="8" t="inlineStr">
        <is>
          <t>currency</t>
        </is>
      </c>
      <c r="E9512" s="8" t="inlineStr">
        <is>
          <t>CAD</t>
        </is>
      </c>
      <c r="F9512" s="8" t="inlineStr">
        <is>
          <t>USD</t>
        </is>
      </c>
    </row>
    <row r="9513">
      <c r="A9513" s="6" t="inlineStr">
        <is>
          <t>RC-L3-05</t>
        </is>
      </c>
      <c r="B9513" s="6" t="inlineStr">
        <is>
          <t>payments</t>
        </is>
      </c>
      <c r="C9513" s="6" t="inlineStr">
        <is>
          <t>P3029407</t>
        </is>
      </c>
      <c r="D9513" s="6" t="inlineStr">
        <is>
          <t>currency</t>
        </is>
      </c>
      <c r="E9513" s="6" t="inlineStr">
        <is>
          <t>CAD</t>
        </is>
      </c>
      <c r="F9513" s="6" t="inlineStr">
        <is>
          <t>USD</t>
        </is>
      </c>
    </row>
    <row r="9514">
      <c r="A9514" s="8" t="inlineStr">
        <is>
          <t>RC-L3-05</t>
        </is>
      </c>
      <c r="B9514" s="8" t="inlineStr">
        <is>
          <t>payments</t>
        </is>
      </c>
      <c r="C9514" s="8" t="inlineStr">
        <is>
          <t>P3029409</t>
        </is>
      </c>
      <c r="D9514" s="8" t="inlineStr">
        <is>
          <t>currency</t>
        </is>
      </c>
      <c r="E9514" s="8" t="inlineStr">
        <is>
          <t>CAD</t>
        </is>
      </c>
      <c r="F9514" s="8" t="inlineStr">
        <is>
          <t>USD</t>
        </is>
      </c>
    </row>
    <row r="9515">
      <c r="A9515" s="6" t="inlineStr">
        <is>
          <t>RC-L3-05</t>
        </is>
      </c>
      <c r="B9515" s="6" t="inlineStr">
        <is>
          <t>payments</t>
        </is>
      </c>
      <c r="C9515" s="6" t="inlineStr">
        <is>
          <t>P3029410</t>
        </is>
      </c>
      <c r="D9515" s="6" t="inlineStr">
        <is>
          <t>currency</t>
        </is>
      </c>
      <c r="E9515" s="6" t="inlineStr">
        <is>
          <t>GBP</t>
        </is>
      </c>
      <c r="F9515" s="6" t="inlineStr">
        <is>
          <t>USD</t>
        </is>
      </c>
    </row>
    <row r="9516">
      <c r="A9516" s="8" t="inlineStr">
        <is>
          <t>RC-L3-05</t>
        </is>
      </c>
      <c r="B9516" s="8" t="inlineStr">
        <is>
          <t>payments</t>
        </is>
      </c>
      <c r="C9516" s="8" t="inlineStr">
        <is>
          <t>P3029411</t>
        </is>
      </c>
      <c r="D9516" s="8" t="inlineStr">
        <is>
          <t>currency</t>
        </is>
      </c>
      <c r="E9516" s="8" t="inlineStr">
        <is>
          <t>GBP</t>
        </is>
      </c>
      <c r="F9516" s="8" t="inlineStr">
        <is>
          <t>USD</t>
        </is>
      </c>
    </row>
    <row r="9517">
      <c r="A9517" s="6" t="inlineStr">
        <is>
          <t>RC-L3-05</t>
        </is>
      </c>
      <c r="B9517" s="6" t="inlineStr">
        <is>
          <t>payments</t>
        </is>
      </c>
      <c r="C9517" s="6" t="inlineStr">
        <is>
          <t>P3029417</t>
        </is>
      </c>
      <c r="D9517" s="6" t="inlineStr">
        <is>
          <t>currency</t>
        </is>
      </c>
      <c r="E9517" s="6" t="inlineStr">
        <is>
          <t>CAD</t>
        </is>
      </c>
      <c r="F9517" s="6" t="inlineStr">
        <is>
          <t>USD</t>
        </is>
      </c>
    </row>
    <row r="9518">
      <c r="A9518" s="8" t="inlineStr">
        <is>
          <t>RC-L3-05</t>
        </is>
      </c>
      <c r="B9518" s="8" t="inlineStr">
        <is>
          <t>payments</t>
        </is>
      </c>
      <c r="C9518" s="8" t="inlineStr">
        <is>
          <t>P3029424</t>
        </is>
      </c>
      <c r="D9518" s="8" t="inlineStr">
        <is>
          <t>currency</t>
        </is>
      </c>
      <c r="E9518" s="8" t="inlineStr">
        <is>
          <t>EUR</t>
        </is>
      </c>
      <c r="F9518" s="8" t="inlineStr">
        <is>
          <t>USD</t>
        </is>
      </c>
    </row>
    <row r="9519">
      <c r="A9519" s="6" t="inlineStr">
        <is>
          <t>RC-L3-05</t>
        </is>
      </c>
      <c r="B9519" s="6" t="inlineStr">
        <is>
          <t>payments</t>
        </is>
      </c>
      <c r="C9519" s="6" t="inlineStr">
        <is>
          <t>P3029427</t>
        </is>
      </c>
      <c r="D9519" s="6" t="inlineStr">
        <is>
          <t>currency</t>
        </is>
      </c>
      <c r="E9519" s="6" t="inlineStr">
        <is>
          <t>CAD</t>
        </is>
      </c>
      <c r="F9519" s="6" t="inlineStr">
        <is>
          <t>USD</t>
        </is>
      </c>
    </row>
    <row r="9520">
      <c r="A9520" s="8" t="inlineStr">
        <is>
          <t>RC-L3-05</t>
        </is>
      </c>
      <c r="B9520" s="8" t="inlineStr">
        <is>
          <t>payments</t>
        </is>
      </c>
      <c r="C9520" s="8" t="inlineStr">
        <is>
          <t>P3029430</t>
        </is>
      </c>
      <c r="D9520" s="8" t="inlineStr">
        <is>
          <t>currency</t>
        </is>
      </c>
      <c r="E9520" s="8" t="inlineStr">
        <is>
          <t>EUR</t>
        </is>
      </c>
      <c r="F9520" s="8" t="inlineStr">
        <is>
          <t>USD</t>
        </is>
      </c>
    </row>
    <row r="9521">
      <c r="A9521" s="6" t="inlineStr">
        <is>
          <t>RC-L3-05</t>
        </is>
      </c>
      <c r="B9521" s="6" t="inlineStr">
        <is>
          <t>payments</t>
        </is>
      </c>
      <c r="C9521" s="6" t="inlineStr">
        <is>
          <t>P3029431</t>
        </is>
      </c>
      <c r="D9521" s="6" t="inlineStr">
        <is>
          <t>currency</t>
        </is>
      </c>
      <c r="E9521" s="6" t="inlineStr">
        <is>
          <t>CAD</t>
        </is>
      </c>
      <c r="F9521" s="6" t="inlineStr">
        <is>
          <t>USD</t>
        </is>
      </c>
    </row>
    <row r="9522">
      <c r="A9522" s="8" t="inlineStr">
        <is>
          <t>RC-L3-05</t>
        </is>
      </c>
      <c r="B9522" s="8" t="inlineStr">
        <is>
          <t>payments</t>
        </is>
      </c>
      <c r="C9522" s="8" t="inlineStr">
        <is>
          <t>P3029433</t>
        </is>
      </c>
      <c r="D9522" s="8" t="inlineStr">
        <is>
          <t>currency</t>
        </is>
      </c>
      <c r="E9522" s="8" t="inlineStr">
        <is>
          <t>EUR</t>
        </is>
      </c>
      <c r="F9522" s="8" t="inlineStr">
        <is>
          <t>USD</t>
        </is>
      </c>
    </row>
    <row r="9523">
      <c r="A9523" s="6" t="inlineStr">
        <is>
          <t>RC-L3-05</t>
        </is>
      </c>
      <c r="B9523" s="6" t="inlineStr">
        <is>
          <t>payments</t>
        </is>
      </c>
      <c r="C9523" s="6" t="inlineStr">
        <is>
          <t>P3029436</t>
        </is>
      </c>
      <c r="D9523" s="6" t="inlineStr">
        <is>
          <t>currency</t>
        </is>
      </c>
      <c r="E9523" s="6" t="inlineStr">
        <is>
          <t>CAD</t>
        </is>
      </c>
      <c r="F9523" s="6" t="inlineStr">
        <is>
          <t>USD</t>
        </is>
      </c>
    </row>
    <row r="9524">
      <c r="A9524" s="8" t="inlineStr">
        <is>
          <t>RC-L3-05</t>
        </is>
      </c>
      <c r="B9524" s="8" t="inlineStr">
        <is>
          <t>payments</t>
        </is>
      </c>
      <c r="C9524" s="8" t="inlineStr">
        <is>
          <t>P3029438</t>
        </is>
      </c>
      <c r="D9524" s="8" t="inlineStr">
        <is>
          <t>currency</t>
        </is>
      </c>
      <c r="E9524" s="8" t="inlineStr">
        <is>
          <t>CAD</t>
        </is>
      </c>
      <c r="F9524" s="8" t="inlineStr">
        <is>
          <t>USD</t>
        </is>
      </c>
    </row>
    <row r="9525">
      <c r="A9525" s="6" t="inlineStr">
        <is>
          <t>RC-L3-05</t>
        </is>
      </c>
      <c r="B9525" s="6" t="inlineStr">
        <is>
          <t>payments</t>
        </is>
      </c>
      <c r="C9525" s="6" t="inlineStr">
        <is>
          <t>P3029439</t>
        </is>
      </c>
      <c r="D9525" s="6" t="inlineStr">
        <is>
          <t>currency</t>
        </is>
      </c>
      <c r="E9525" s="6" t="inlineStr">
        <is>
          <t>EUR</t>
        </is>
      </c>
      <c r="F9525" s="6" t="inlineStr">
        <is>
          <t>USD</t>
        </is>
      </c>
    </row>
    <row r="9526">
      <c r="A9526" s="8" t="inlineStr">
        <is>
          <t>RC-L3-05</t>
        </is>
      </c>
      <c r="B9526" s="8" t="inlineStr">
        <is>
          <t>payments</t>
        </is>
      </c>
      <c r="C9526" s="8" t="inlineStr">
        <is>
          <t>P3029440</t>
        </is>
      </c>
      <c r="D9526" s="8" t="inlineStr">
        <is>
          <t>currency</t>
        </is>
      </c>
      <c r="E9526" s="8" t="inlineStr">
        <is>
          <t>EUR</t>
        </is>
      </c>
      <c r="F9526" s="8" t="inlineStr">
        <is>
          <t>USD</t>
        </is>
      </c>
    </row>
    <row r="9527">
      <c r="A9527" s="6" t="inlineStr">
        <is>
          <t>RC-L3-05</t>
        </is>
      </c>
      <c r="B9527" s="6" t="inlineStr">
        <is>
          <t>payments</t>
        </is>
      </c>
      <c r="C9527" s="6" t="inlineStr">
        <is>
          <t>P3029442</t>
        </is>
      </c>
      <c r="D9527" s="6" t="inlineStr">
        <is>
          <t>currency</t>
        </is>
      </c>
      <c r="E9527" s="6" t="inlineStr">
        <is>
          <t>CAD</t>
        </is>
      </c>
      <c r="F9527" s="6" t="inlineStr">
        <is>
          <t>USD</t>
        </is>
      </c>
    </row>
    <row r="9528">
      <c r="A9528" s="8" t="inlineStr">
        <is>
          <t>RC-L3-05</t>
        </is>
      </c>
      <c r="B9528" s="8" t="inlineStr">
        <is>
          <t>payments</t>
        </is>
      </c>
      <c r="C9528" s="8" t="inlineStr">
        <is>
          <t>P3029444</t>
        </is>
      </c>
      <c r="D9528" s="8" t="inlineStr">
        <is>
          <t>currency</t>
        </is>
      </c>
      <c r="E9528" s="8" t="inlineStr">
        <is>
          <t>CAD</t>
        </is>
      </c>
      <c r="F9528" s="8" t="inlineStr">
        <is>
          <t>USD</t>
        </is>
      </c>
    </row>
    <row r="9529">
      <c r="A9529" s="6" t="inlineStr">
        <is>
          <t>RC-L3-05</t>
        </is>
      </c>
      <c r="B9529" s="6" t="inlineStr">
        <is>
          <t>payments</t>
        </is>
      </c>
      <c r="C9529" s="6" t="inlineStr">
        <is>
          <t>P3029448</t>
        </is>
      </c>
      <c r="D9529" s="6" t="inlineStr">
        <is>
          <t>currency</t>
        </is>
      </c>
      <c r="E9529" s="6" t="inlineStr">
        <is>
          <t>CAD</t>
        </is>
      </c>
      <c r="F9529" s="6" t="inlineStr">
        <is>
          <t>USD</t>
        </is>
      </c>
    </row>
    <row r="9530">
      <c r="A9530" s="8" t="inlineStr">
        <is>
          <t>RC-L3-05</t>
        </is>
      </c>
      <c r="B9530" s="8" t="inlineStr">
        <is>
          <t>payments</t>
        </is>
      </c>
      <c r="C9530" s="8" t="inlineStr">
        <is>
          <t>P3029449</t>
        </is>
      </c>
      <c r="D9530" s="8" t="inlineStr">
        <is>
          <t>currency</t>
        </is>
      </c>
      <c r="E9530" s="8" t="inlineStr">
        <is>
          <t>GBP</t>
        </is>
      </c>
      <c r="F9530" s="8" t="inlineStr">
        <is>
          <t>USD</t>
        </is>
      </c>
    </row>
    <row r="9531">
      <c r="A9531" s="6" t="inlineStr">
        <is>
          <t>RC-L3-05</t>
        </is>
      </c>
      <c r="B9531" s="6" t="inlineStr">
        <is>
          <t>payments</t>
        </is>
      </c>
      <c r="C9531" s="6" t="inlineStr">
        <is>
          <t>P3029455</t>
        </is>
      </c>
      <c r="D9531" s="6" t="inlineStr">
        <is>
          <t>currency</t>
        </is>
      </c>
      <c r="E9531" s="6" t="inlineStr">
        <is>
          <t>CAD</t>
        </is>
      </c>
      <c r="F9531" s="6" t="inlineStr">
        <is>
          <t>USD</t>
        </is>
      </c>
    </row>
    <row r="9532">
      <c r="A9532" s="8" t="inlineStr">
        <is>
          <t>RC-L3-05</t>
        </is>
      </c>
      <c r="B9532" s="8" t="inlineStr">
        <is>
          <t>payments</t>
        </is>
      </c>
      <c r="C9532" s="8" t="inlineStr">
        <is>
          <t>P3029457</t>
        </is>
      </c>
      <c r="D9532" s="8" t="inlineStr">
        <is>
          <t>currency</t>
        </is>
      </c>
      <c r="E9532" s="8" t="inlineStr">
        <is>
          <t>EUR</t>
        </is>
      </c>
      <c r="F9532" s="8" t="inlineStr">
        <is>
          <t>USD</t>
        </is>
      </c>
    </row>
    <row r="9533">
      <c r="A9533" s="6" t="inlineStr">
        <is>
          <t>RC-L3-05</t>
        </is>
      </c>
      <c r="B9533" s="6" t="inlineStr">
        <is>
          <t>payments</t>
        </is>
      </c>
      <c r="C9533" s="6" t="inlineStr">
        <is>
          <t>P3029460</t>
        </is>
      </c>
      <c r="D9533" s="6" t="inlineStr">
        <is>
          <t>currency</t>
        </is>
      </c>
      <c r="E9533" s="6" t="inlineStr">
        <is>
          <t>CAD</t>
        </is>
      </c>
      <c r="F9533" s="6" t="inlineStr">
        <is>
          <t>USD</t>
        </is>
      </c>
    </row>
    <row r="9534">
      <c r="A9534" s="8" t="inlineStr">
        <is>
          <t>RC-L3-05</t>
        </is>
      </c>
      <c r="B9534" s="8" t="inlineStr">
        <is>
          <t>payments</t>
        </is>
      </c>
      <c r="C9534" s="8" t="inlineStr">
        <is>
          <t>P3029465</t>
        </is>
      </c>
      <c r="D9534" s="8" t="inlineStr">
        <is>
          <t>currency</t>
        </is>
      </c>
      <c r="E9534" s="8" t="inlineStr">
        <is>
          <t>GBP</t>
        </is>
      </c>
      <c r="F9534" s="8" t="inlineStr">
        <is>
          <t>USD</t>
        </is>
      </c>
    </row>
    <row r="9535">
      <c r="A9535" s="6" t="inlineStr">
        <is>
          <t>RC-L3-05</t>
        </is>
      </c>
      <c r="B9535" s="6" t="inlineStr">
        <is>
          <t>payments</t>
        </is>
      </c>
      <c r="C9535" s="6" t="inlineStr">
        <is>
          <t>P3029466</t>
        </is>
      </c>
      <c r="D9535" s="6" t="inlineStr">
        <is>
          <t>currency</t>
        </is>
      </c>
      <c r="E9535" s="6" t="inlineStr">
        <is>
          <t>EUR</t>
        </is>
      </c>
      <c r="F9535" s="6" t="inlineStr">
        <is>
          <t>USD</t>
        </is>
      </c>
    </row>
    <row r="9536">
      <c r="A9536" s="8" t="inlineStr">
        <is>
          <t>RC-L3-05</t>
        </is>
      </c>
      <c r="B9536" s="8" t="inlineStr">
        <is>
          <t>payments</t>
        </is>
      </c>
      <c r="C9536" s="8" t="inlineStr">
        <is>
          <t>P3029467</t>
        </is>
      </c>
      <c r="D9536" s="8" t="inlineStr">
        <is>
          <t>currency</t>
        </is>
      </c>
      <c r="E9536" s="8" t="inlineStr">
        <is>
          <t>CAD</t>
        </is>
      </c>
      <c r="F9536" s="8" t="inlineStr">
        <is>
          <t>USD</t>
        </is>
      </c>
    </row>
    <row r="9537">
      <c r="A9537" s="6" t="inlineStr">
        <is>
          <t>RC-L3-05</t>
        </is>
      </c>
      <c r="B9537" s="6" t="inlineStr">
        <is>
          <t>payments</t>
        </is>
      </c>
      <c r="C9537" s="6" t="inlineStr">
        <is>
          <t>P3029470</t>
        </is>
      </c>
      <c r="D9537" s="6" t="inlineStr">
        <is>
          <t>currency</t>
        </is>
      </c>
      <c r="E9537" s="6" t="inlineStr">
        <is>
          <t>CAD</t>
        </is>
      </c>
      <c r="F9537" s="6" t="inlineStr">
        <is>
          <t>USD</t>
        </is>
      </c>
    </row>
    <row r="9538">
      <c r="A9538" s="8" t="inlineStr">
        <is>
          <t>RC-L3-05</t>
        </is>
      </c>
      <c r="B9538" s="8" t="inlineStr">
        <is>
          <t>payments</t>
        </is>
      </c>
      <c r="C9538" s="8" t="inlineStr">
        <is>
          <t>P3029473</t>
        </is>
      </c>
      <c r="D9538" s="8" t="inlineStr">
        <is>
          <t>currency</t>
        </is>
      </c>
      <c r="E9538" s="8" t="inlineStr">
        <is>
          <t>EUR</t>
        </is>
      </c>
      <c r="F9538" s="8" t="inlineStr">
        <is>
          <t>USD</t>
        </is>
      </c>
    </row>
    <row r="9539">
      <c r="A9539" s="6" t="inlineStr">
        <is>
          <t>RC-L3-05</t>
        </is>
      </c>
      <c r="B9539" s="6" t="inlineStr">
        <is>
          <t>payments</t>
        </is>
      </c>
      <c r="C9539" s="6" t="inlineStr">
        <is>
          <t>P3029476</t>
        </is>
      </c>
      <c r="D9539" s="6" t="inlineStr">
        <is>
          <t>currency</t>
        </is>
      </c>
      <c r="E9539" s="6" t="inlineStr">
        <is>
          <t>CAD</t>
        </is>
      </c>
      <c r="F9539" s="6" t="inlineStr">
        <is>
          <t>USD</t>
        </is>
      </c>
    </row>
    <row r="9540">
      <c r="A9540" s="8" t="inlineStr">
        <is>
          <t>RC-L3-05</t>
        </is>
      </c>
      <c r="B9540" s="8" t="inlineStr">
        <is>
          <t>payments</t>
        </is>
      </c>
      <c r="C9540" s="8" t="inlineStr">
        <is>
          <t>P3029478</t>
        </is>
      </c>
      <c r="D9540" s="8" t="inlineStr">
        <is>
          <t>currency</t>
        </is>
      </c>
      <c r="E9540" s="8" t="inlineStr">
        <is>
          <t>EUR</t>
        </is>
      </c>
      <c r="F9540" s="8" t="inlineStr">
        <is>
          <t>USD</t>
        </is>
      </c>
    </row>
    <row r="9541">
      <c r="A9541" s="6" t="inlineStr">
        <is>
          <t>RC-L3-05</t>
        </is>
      </c>
      <c r="B9541" s="6" t="inlineStr">
        <is>
          <t>payments</t>
        </is>
      </c>
      <c r="C9541" s="6" t="inlineStr">
        <is>
          <t>P3029481</t>
        </is>
      </c>
      <c r="D9541" s="6" t="inlineStr">
        <is>
          <t>currency</t>
        </is>
      </c>
      <c r="E9541" s="6" t="inlineStr">
        <is>
          <t>CAD</t>
        </is>
      </c>
      <c r="F9541" s="6" t="inlineStr">
        <is>
          <t>USD</t>
        </is>
      </c>
    </row>
    <row r="9542">
      <c r="A9542" s="8" t="inlineStr">
        <is>
          <t>RC-L3-05</t>
        </is>
      </c>
      <c r="B9542" s="8" t="inlineStr">
        <is>
          <t>payments</t>
        </is>
      </c>
      <c r="C9542" s="8" t="inlineStr">
        <is>
          <t>P3029487</t>
        </is>
      </c>
      <c r="D9542" s="8" t="inlineStr">
        <is>
          <t>currency</t>
        </is>
      </c>
      <c r="E9542" s="8" t="inlineStr">
        <is>
          <t>GBP</t>
        </is>
      </c>
      <c r="F9542" s="8" t="inlineStr">
        <is>
          <t>USD</t>
        </is>
      </c>
    </row>
    <row r="9543">
      <c r="A9543" s="6" t="inlineStr">
        <is>
          <t>RC-L3-05</t>
        </is>
      </c>
      <c r="B9543" s="6" t="inlineStr">
        <is>
          <t>payments</t>
        </is>
      </c>
      <c r="C9543" s="6" t="inlineStr">
        <is>
          <t>P3029488</t>
        </is>
      </c>
      <c r="D9543" s="6" t="inlineStr">
        <is>
          <t>currency</t>
        </is>
      </c>
      <c r="E9543" s="6" t="inlineStr">
        <is>
          <t>GBP</t>
        </is>
      </c>
      <c r="F9543" s="6" t="inlineStr">
        <is>
          <t>USD</t>
        </is>
      </c>
    </row>
    <row r="9544">
      <c r="A9544" s="8" t="inlineStr">
        <is>
          <t>RC-L3-05</t>
        </is>
      </c>
      <c r="B9544" s="8" t="inlineStr">
        <is>
          <t>payments</t>
        </is>
      </c>
      <c r="C9544" s="8" t="inlineStr">
        <is>
          <t>P3029489</t>
        </is>
      </c>
      <c r="D9544" s="8" t="inlineStr">
        <is>
          <t>currency</t>
        </is>
      </c>
      <c r="E9544" s="8" t="inlineStr">
        <is>
          <t>CAD</t>
        </is>
      </c>
      <c r="F9544" s="8" t="inlineStr">
        <is>
          <t>USD</t>
        </is>
      </c>
    </row>
    <row r="9545">
      <c r="A9545" s="6" t="inlineStr">
        <is>
          <t>RC-L3-05</t>
        </is>
      </c>
      <c r="B9545" s="6" t="inlineStr">
        <is>
          <t>payments</t>
        </is>
      </c>
      <c r="C9545" s="6" t="inlineStr">
        <is>
          <t>P3029491</t>
        </is>
      </c>
      <c r="D9545" s="6" t="inlineStr">
        <is>
          <t>currency</t>
        </is>
      </c>
      <c r="E9545" s="6" t="inlineStr">
        <is>
          <t>GBP</t>
        </is>
      </c>
      <c r="F9545" s="6" t="inlineStr">
        <is>
          <t>USD</t>
        </is>
      </c>
    </row>
    <row r="9546">
      <c r="A9546" s="8" t="inlineStr">
        <is>
          <t>RC-L3-05</t>
        </is>
      </c>
      <c r="B9546" s="8" t="inlineStr">
        <is>
          <t>payments</t>
        </is>
      </c>
      <c r="C9546" s="8" t="inlineStr">
        <is>
          <t>P3029492</t>
        </is>
      </c>
      <c r="D9546" s="8" t="inlineStr">
        <is>
          <t>currency</t>
        </is>
      </c>
      <c r="E9546" s="8" t="inlineStr">
        <is>
          <t>GBP</t>
        </is>
      </c>
      <c r="F9546" s="8" t="inlineStr">
        <is>
          <t>USD</t>
        </is>
      </c>
    </row>
    <row r="9547">
      <c r="A9547" s="6" t="inlineStr">
        <is>
          <t>RC-L3-05</t>
        </is>
      </c>
      <c r="B9547" s="6" t="inlineStr">
        <is>
          <t>payments</t>
        </is>
      </c>
      <c r="C9547" s="6" t="inlineStr">
        <is>
          <t>P3029494</t>
        </is>
      </c>
      <c r="D9547" s="6" t="inlineStr">
        <is>
          <t>currency</t>
        </is>
      </c>
      <c r="E9547" s="6" t="inlineStr">
        <is>
          <t>EUR</t>
        </is>
      </c>
      <c r="F9547" s="6" t="inlineStr">
        <is>
          <t>USD</t>
        </is>
      </c>
    </row>
    <row r="9548">
      <c r="A9548" s="8" t="inlineStr">
        <is>
          <t>RC-L3-05</t>
        </is>
      </c>
      <c r="B9548" s="8" t="inlineStr">
        <is>
          <t>payments</t>
        </is>
      </c>
      <c r="C9548" s="8" t="inlineStr">
        <is>
          <t>P3029496</t>
        </is>
      </c>
      <c r="D9548" s="8" t="inlineStr">
        <is>
          <t>currency</t>
        </is>
      </c>
      <c r="E9548" s="8" t="inlineStr">
        <is>
          <t>CAD</t>
        </is>
      </c>
      <c r="F9548" s="8" t="inlineStr">
        <is>
          <t>USD</t>
        </is>
      </c>
    </row>
    <row r="9549">
      <c r="A9549" s="6" t="inlineStr">
        <is>
          <t>RC-L3-05</t>
        </is>
      </c>
      <c r="B9549" s="6" t="inlineStr">
        <is>
          <t>payments</t>
        </is>
      </c>
      <c r="C9549" s="6" t="inlineStr">
        <is>
          <t>P3029497</t>
        </is>
      </c>
      <c r="D9549" s="6" t="inlineStr">
        <is>
          <t>currency</t>
        </is>
      </c>
      <c r="E9549" s="6" t="inlineStr">
        <is>
          <t>CAD</t>
        </is>
      </c>
      <c r="F9549" s="6" t="inlineStr">
        <is>
          <t>USD</t>
        </is>
      </c>
    </row>
    <row r="9550">
      <c r="A9550" s="8" t="inlineStr">
        <is>
          <t>RC-L3-05</t>
        </is>
      </c>
      <c r="B9550" s="8" t="inlineStr">
        <is>
          <t>payments</t>
        </is>
      </c>
      <c r="C9550" s="8" t="inlineStr">
        <is>
          <t>P3029498</t>
        </is>
      </c>
      <c r="D9550" s="8" t="inlineStr">
        <is>
          <t>currency</t>
        </is>
      </c>
      <c r="E9550" s="8" t="inlineStr">
        <is>
          <t>CAD</t>
        </is>
      </c>
      <c r="F9550" s="8" t="inlineStr">
        <is>
          <t>USD</t>
        </is>
      </c>
    </row>
    <row r="9551">
      <c r="A9551" s="6" t="inlineStr">
        <is>
          <t>RC-L3-05</t>
        </is>
      </c>
      <c r="B9551" s="6" t="inlineStr">
        <is>
          <t>payments</t>
        </is>
      </c>
      <c r="C9551" s="6" t="inlineStr">
        <is>
          <t>P3029500</t>
        </is>
      </c>
      <c r="D9551" s="6" t="inlineStr">
        <is>
          <t>currency</t>
        </is>
      </c>
      <c r="E9551" s="6" t="inlineStr">
        <is>
          <t>GBP</t>
        </is>
      </c>
      <c r="F9551" s="6" t="inlineStr">
        <is>
          <t>USD</t>
        </is>
      </c>
    </row>
    <row r="9552">
      <c r="A9552" s="8" t="inlineStr">
        <is>
          <t>RC-L3-05</t>
        </is>
      </c>
      <c r="B9552" s="8" t="inlineStr">
        <is>
          <t>payments</t>
        </is>
      </c>
      <c r="C9552" s="8" t="inlineStr">
        <is>
          <t>P3029506</t>
        </is>
      </c>
      <c r="D9552" s="8" t="inlineStr">
        <is>
          <t>currency</t>
        </is>
      </c>
      <c r="E9552" s="8" t="inlineStr">
        <is>
          <t>CAD</t>
        </is>
      </c>
      <c r="F9552" s="8" t="inlineStr">
        <is>
          <t>USD</t>
        </is>
      </c>
    </row>
    <row r="9553">
      <c r="A9553" s="6" t="inlineStr">
        <is>
          <t>RC-L3-05</t>
        </is>
      </c>
      <c r="B9553" s="6" t="inlineStr">
        <is>
          <t>payments</t>
        </is>
      </c>
      <c r="C9553" s="6" t="inlineStr">
        <is>
          <t>P3029509</t>
        </is>
      </c>
      <c r="D9553" s="6" t="inlineStr">
        <is>
          <t>currency</t>
        </is>
      </c>
      <c r="E9553" s="6" t="inlineStr">
        <is>
          <t>CAD</t>
        </is>
      </c>
      <c r="F9553" s="6" t="inlineStr">
        <is>
          <t>USD</t>
        </is>
      </c>
    </row>
    <row r="9554">
      <c r="A9554" s="8" t="inlineStr">
        <is>
          <t>RC-L3-05</t>
        </is>
      </c>
      <c r="B9554" s="8" t="inlineStr">
        <is>
          <t>payments</t>
        </is>
      </c>
      <c r="C9554" s="8" t="inlineStr">
        <is>
          <t>P3029511</t>
        </is>
      </c>
      <c r="D9554" s="8" t="inlineStr">
        <is>
          <t>currency</t>
        </is>
      </c>
      <c r="E9554" s="8" t="inlineStr">
        <is>
          <t>GBP</t>
        </is>
      </c>
      <c r="F9554" s="8" t="inlineStr">
        <is>
          <t>USD</t>
        </is>
      </c>
    </row>
    <row r="9555">
      <c r="A9555" s="6" t="inlineStr">
        <is>
          <t>RC-L3-05</t>
        </is>
      </c>
      <c r="B9555" s="6" t="inlineStr">
        <is>
          <t>payments</t>
        </is>
      </c>
      <c r="C9555" s="6" t="inlineStr">
        <is>
          <t>P3029515</t>
        </is>
      </c>
      <c r="D9555" s="6" t="inlineStr">
        <is>
          <t>currency</t>
        </is>
      </c>
      <c r="E9555" s="6" t="inlineStr">
        <is>
          <t>GBP</t>
        </is>
      </c>
      <c r="F9555" s="6" t="inlineStr">
        <is>
          <t>USD</t>
        </is>
      </c>
    </row>
    <row r="9556">
      <c r="A9556" s="8" t="inlineStr">
        <is>
          <t>RC-L3-05</t>
        </is>
      </c>
      <c r="B9556" s="8" t="inlineStr">
        <is>
          <t>payments</t>
        </is>
      </c>
      <c r="C9556" s="8" t="inlineStr">
        <is>
          <t>P3029516</t>
        </is>
      </c>
      <c r="D9556" s="8" t="inlineStr">
        <is>
          <t>currency</t>
        </is>
      </c>
      <c r="E9556" s="8" t="inlineStr">
        <is>
          <t>EUR</t>
        </is>
      </c>
      <c r="F9556" s="8" t="inlineStr">
        <is>
          <t>USD</t>
        </is>
      </c>
    </row>
    <row r="9557">
      <c r="A9557" s="6" t="inlineStr">
        <is>
          <t>RC-L3-05</t>
        </is>
      </c>
      <c r="B9557" s="6" t="inlineStr">
        <is>
          <t>payments</t>
        </is>
      </c>
      <c r="C9557" s="6" t="inlineStr">
        <is>
          <t>P3029517</t>
        </is>
      </c>
      <c r="D9557" s="6" t="inlineStr">
        <is>
          <t>currency</t>
        </is>
      </c>
      <c r="E9557" s="6" t="inlineStr">
        <is>
          <t>GBP</t>
        </is>
      </c>
      <c r="F9557" s="6" t="inlineStr">
        <is>
          <t>USD</t>
        </is>
      </c>
    </row>
    <row r="9558">
      <c r="A9558" s="8" t="inlineStr">
        <is>
          <t>RC-L3-05</t>
        </is>
      </c>
      <c r="B9558" s="8" t="inlineStr">
        <is>
          <t>payments</t>
        </is>
      </c>
      <c r="C9558" s="8" t="inlineStr">
        <is>
          <t>P3029518</t>
        </is>
      </c>
      <c r="D9558" s="8" t="inlineStr">
        <is>
          <t>currency</t>
        </is>
      </c>
      <c r="E9558" s="8" t="inlineStr">
        <is>
          <t>GBP</t>
        </is>
      </c>
      <c r="F9558" s="8" t="inlineStr">
        <is>
          <t>USD</t>
        </is>
      </c>
    </row>
    <row r="9559">
      <c r="A9559" s="6" t="inlineStr">
        <is>
          <t>RC-L3-05</t>
        </is>
      </c>
      <c r="B9559" s="6" t="inlineStr">
        <is>
          <t>payments</t>
        </is>
      </c>
      <c r="C9559" s="6" t="inlineStr">
        <is>
          <t>P3029519</t>
        </is>
      </c>
      <c r="D9559" s="6" t="inlineStr">
        <is>
          <t>currency</t>
        </is>
      </c>
      <c r="E9559" s="6" t="inlineStr">
        <is>
          <t>GBP</t>
        </is>
      </c>
      <c r="F9559" s="6" t="inlineStr">
        <is>
          <t>USD</t>
        </is>
      </c>
    </row>
    <row r="9560">
      <c r="A9560" s="8" t="inlineStr">
        <is>
          <t>RC-L3-05</t>
        </is>
      </c>
      <c r="B9560" s="8" t="inlineStr">
        <is>
          <t>payments</t>
        </is>
      </c>
      <c r="C9560" s="8" t="inlineStr">
        <is>
          <t>P3029525</t>
        </is>
      </c>
      <c r="D9560" s="8" t="inlineStr">
        <is>
          <t>currency</t>
        </is>
      </c>
      <c r="E9560" s="8" t="inlineStr">
        <is>
          <t>EUR</t>
        </is>
      </c>
      <c r="F9560" s="8" t="inlineStr">
        <is>
          <t>USD</t>
        </is>
      </c>
    </row>
    <row r="9561">
      <c r="A9561" s="6" t="inlineStr">
        <is>
          <t>RC-L3-05</t>
        </is>
      </c>
      <c r="B9561" s="6" t="inlineStr">
        <is>
          <t>payments</t>
        </is>
      </c>
      <c r="C9561" s="6" t="inlineStr">
        <is>
          <t>P3029527</t>
        </is>
      </c>
      <c r="D9561" s="6" t="inlineStr">
        <is>
          <t>currency</t>
        </is>
      </c>
      <c r="E9561" s="6" t="inlineStr">
        <is>
          <t>EUR</t>
        </is>
      </c>
      <c r="F9561" s="6" t="inlineStr">
        <is>
          <t>USD</t>
        </is>
      </c>
    </row>
    <row r="9562">
      <c r="A9562" s="8" t="inlineStr">
        <is>
          <t>RC-L3-05</t>
        </is>
      </c>
      <c r="B9562" s="8" t="inlineStr">
        <is>
          <t>payments</t>
        </is>
      </c>
      <c r="C9562" s="8" t="inlineStr">
        <is>
          <t>P3029539</t>
        </is>
      </c>
      <c r="D9562" s="8" t="inlineStr">
        <is>
          <t>currency</t>
        </is>
      </c>
      <c r="E9562" s="8" t="inlineStr">
        <is>
          <t>CAD</t>
        </is>
      </c>
      <c r="F9562" s="8" t="inlineStr">
        <is>
          <t>USD</t>
        </is>
      </c>
    </row>
    <row r="9563">
      <c r="A9563" s="6" t="inlineStr">
        <is>
          <t>RC-L3-05</t>
        </is>
      </c>
      <c r="B9563" s="6" t="inlineStr">
        <is>
          <t>payments</t>
        </is>
      </c>
      <c r="C9563" s="6" t="inlineStr">
        <is>
          <t>P3029540</t>
        </is>
      </c>
      <c r="D9563" s="6" t="inlineStr">
        <is>
          <t>currency</t>
        </is>
      </c>
      <c r="E9563" s="6" t="inlineStr">
        <is>
          <t>EUR</t>
        </is>
      </c>
      <c r="F9563" s="6" t="inlineStr">
        <is>
          <t>USD</t>
        </is>
      </c>
    </row>
    <row r="9564">
      <c r="A9564" s="8" t="inlineStr">
        <is>
          <t>RC-L3-05</t>
        </is>
      </c>
      <c r="B9564" s="8" t="inlineStr">
        <is>
          <t>payments</t>
        </is>
      </c>
      <c r="C9564" s="8" t="inlineStr">
        <is>
          <t>P3029553</t>
        </is>
      </c>
      <c r="D9564" s="8" t="inlineStr">
        <is>
          <t>currency</t>
        </is>
      </c>
      <c r="E9564" s="8" t="inlineStr">
        <is>
          <t>GBP</t>
        </is>
      </c>
      <c r="F9564" s="8" t="inlineStr">
        <is>
          <t>USD</t>
        </is>
      </c>
    </row>
    <row r="9565">
      <c r="A9565" s="6" t="inlineStr">
        <is>
          <t>RC-L3-05</t>
        </is>
      </c>
      <c r="B9565" s="6" t="inlineStr">
        <is>
          <t>payments</t>
        </is>
      </c>
      <c r="C9565" s="6" t="inlineStr">
        <is>
          <t>P3029557</t>
        </is>
      </c>
      <c r="D9565" s="6" t="inlineStr">
        <is>
          <t>currency</t>
        </is>
      </c>
      <c r="E9565" s="6" t="inlineStr">
        <is>
          <t>EUR</t>
        </is>
      </c>
      <c r="F9565" s="6" t="inlineStr">
        <is>
          <t>USD</t>
        </is>
      </c>
    </row>
    <row r="9566">
      <c r="A9566" s="8" t="inlineStr">
        <is>
          <t>RC-L3-05</t>
        </is>
      </c>
      <c r="B9566" s="8" t="inlineStr">
        <is>
          <t>payments</t>
        </is>
      </c>
      <c r="C9566" s="8" t="inlineStr">
        <is>
          <t>P3029559</t>
        </is>
      </c>
      <c r="D9566" s="8" t="inlineStr">
        <is>
          <t>currency</t>
        </is>
      </c>
      <c r="E9566" s="8" t="inlineStr">
        <is>
          <t>CAD</t>
        </is>
      </c>
      <c r="F9566" s="8" t="inlineStr">
        <is>
          <t>USD</t>
        </is>
      </c>
    </row>
    <row r="9567">
      <c r="A9567" s="6" t="inlineStr">
        <is>
          <t>RC-L3-05</t>
        </is>
      </c>
      <c r="B9567" s="6" t="inlineStr">
        <is>
          <t>payments</t>
        </is>
      </c>
      <c r="C9567" s="6" t="inlineStr">
        <is>
          <t>P3029563</t>
        </is>
      </c>
      <c r="D9567" s="6" t="inlineStr">
        <is>
          <t>currency</t>
        </is>
      </c>
      <c r="E9567" s="6" t="inlineStr">
        <is>
          <t>CAD</t>
        </is>
      </c>
      <c r="F9567" s="6" t="inlineStr">
        <is>
          <t>USD</t>
        </is>
      </c>
    </row>
    <row r="9568">
      <c r="A9568" s="8" t="inlineStr">
        <is>
          <t>RC-L3-05</t>
        </is>
      </c>
      <c r="B9568" s="8" t="inlineStr">
        <is>
          <t>payments</t>
        </is>
      </c>
      <c r="C9568" s="8" t="inlineStr">
        <is>
          <t>P3029567</t>
        </is>
      </c>
      <c r="D9568" s="8" t="inlineStr">
        <is>
          <t>currency</t>
        </is>
      </c>
      <c r="E9568" s="8" t="inlineStr">
        <is>
          <t>EUR</t>
        </is>
      </c>
      <c r="F9568" s="8" t="inlineStr">
        <is>
          <t>USD</t>
        </is>
      </c>
    </row>
    <row r="9569">
      <c r="A9569" s="6" t="inlineStr">
        <is>
          <t>RC-L3-05</t>
        </is>
      </c>
      <c r="B9569" s="6" t="inlineStr">
        <is>
          <t>payments</t>
        </is>
      </c>
      <c r="C9569" s="6" t="inlineStr">
        <is>
          <t>P3029568</t>
        </is>
      </c>
      <c r="D9569" s="6" t="inlineStr">
        <is>
          <t>currency</t>
        </is>
      </c>
      <c r="E9569" s="6" t="inlineStr">
        <is>
          <t>EUR</t>
        </is>
      </c>
      <c r="F9569" s="6" t="inlineStr">
        <is>
          <t>USD</t>
        </is>
      </c>
    </row>
    <row r="9570">
      <c r="A9570" s="8" t="inlineStr">
        <is>
          <t>RC-L3-05</t>
        </is>
      </c>
      <c r="B9570" s="8" t="inlineStr">
        <is>
          <t>payments</t>
        </is>
      </c>
      <c r="C9570" s="8" t="inlineStr">
        <is>
          <t>P3029574</t>
        </is>
      </c>
      <c r="D9570" s="8" t="inlineStr">
        <is>
          <t>currency</t>
        </is>
      </c>
      <c r="E9570" s="8" t="inlineStr">
        <is>
          <t>CAD</t>
        </is>
      </c>
      <c r="F9570" s="8" t="inlineStr">
        <is>
          <t>USD</t>
        </is>
      </c>
    </row>
    <row r="9571">
      <c r="A9571" s="6" t="inlineStr">
        <is>
          <t>RC-L3-05</t>
        </is>
      </c>
      <c r="B9571" s="6" t="inlineStr">
        <is>
          <t>payments</t>
        </is>
      </c>
      <c r="C9571" s="6" t="inlineStr">
        <is>
          <t>P3029581</t>
        </is>
      </c>
      <c r="D9571" s="6" t="inlineStr">
        <is>
          <t>currency</t>
        </is>
      </c>
      <c r="E9571" s="6" t="inlineStr">
        <is>
          <t>CAD</t>
        </is>
      </c>
      <c r="F9571" s="6" t="inlineStr">
        <is>
          <t>USD</t>
        </is>
      </c>
    </row>
    <row r="9572">
      <c r="A9572" s="8" t="inlineStr">
        <is>
          <t>RC-L3-05</t>
        </is>
      </c>
      <c r="B9572" s="8" t="inlineStr">
        <is>
          <t>payments</t>
        </is>
      </c>
      <c r="C9572" s="8" t="inlineStr">
        <is>
          <t>P3029585</t>
        </is>
      </c>
      <c r="D9572" s="8" t="inlineStr">
        <is>
          <t>currency</t>
        </is>
      </c>
      <c r="E9572" s="8" t="inlineStr">
        <is>
          <t>EUR</t>
        </is>
      </c>
      <c r="F9572" s="8" t="inlineStr">
        <is>
          <t>USD</t>
        </is>
      </c>
    </row>
    <row r="9573">
      <c r="A9573" s="6" t="inlineStr">
        <is>
          <t>RC-L3-05</t>
        </is>
      </c>
      <c r="B9573" s="6" t="inlineStr">
        <is>
          <t>payments</t>
        </is>
      </c>
      <c r="C9573" s="6" t="inlineStr">
        <is>
          <t>P3029588</t>
        </is>
      </c>
      <c r="D9573" s="6" t="inlineStr">
        <is>
          <t>currency</t>
        </is>
      </c>
      <c r="E9573" s="6" t="inlineStr">
        <is>
          <t>GBP</t>
        </is>
      </c>
      <c r="F9573" s="6" t="inlineStr">
        <is>
          <t>USD</t>
        </is>
      </c>
    </row>
    <row r="9574">
      <c r="A9574" s="8" t="inlineStr">
        <is>
          <t>RC-L3-05</t>
        </is>
      </c>
      <c r="B9574" s="8" t="inlineStr">
        <is>
          <t>payments</t>
        </is>
      </c>
      <c r="C9574" s="8" t="inlineStr">
        <is>
          <t>P3029590</t>
        </is>
      </c>
      <c r="D9574" s="8" t="inlineStr">
        <is>
          <t>currency</t>
        </is>
      </c>
      <c r="E9574" s="8" t="inlineStr">
        <is>
          <t>CAD</t>
        </is>
      </c>
      <c r="F9574" s="8" t="inlineStr">
        <is>
          <t>USD</t>
        </is>
      </c>
    </row>
    <row r="9575">
      <c r="A9575" s="6" t="inlineStr">
        <is>
          <t>RC-L3-05</t>
        </is>
      </c>
      <c r="B9575" s="6" t="inlineStr">
        <is>
          <t>payments</t>
        </is>
      </c>
      <c r="C9575" s="6" t="inlineStr">
        <is>
          <t>P3029591</t>
        </is>
      </c>
      <c r="D9575" s="6" t="inlineStr">
        <is>
          <t>currency</t>
        </is>
      </c>
      <c r="E9575" s="6" t="inlineStr">
        <is>
          <t>CAD</t>
        </is>
      </c>
      <c r="F9575" s="6" t="inlineStr">
        <is>
          <t>USD</t>
        </is>
      </c>
    </row>
    <row r="9576">
      <c r="A9576" s="8" t="inlineStr">
        <is>
          <t>RC-L3-05</t>
        </is>
      </c>
      <c r="B9576" s="8" t="inlineStr">
        <is>
          <t>payments</t>
        </is>
      </c>
      <c r="C9576" s="8" t="inlineStr">
        <is>
          <t>P3029596</t>
        </is>
      </c>
      <c r="D9576" s="8" t="inlineStr">
        <is>
          <t>currency</t>
        </is>
      </c>
      <c r="E9576" s="8" t="inlineStr">
        <is>
          <t>GBP</t>
        </is>
      </c>
      <c r="F9576" s="8" t="inlineStr">
        <is>
          <t>USD</t>
        </is>
      </c>
    </row>
    <row r="9577">
      <c r="A9577" s="6" t="inlineStr">
        <is>
          <t>RC-L3-05</t>
        </is>
      </c>
      <c r="B9577" s="6" t="inlineStr">
        <is>
          <t>payments</t>
        </is>
      </c>
      <c r="C9577" s="6" t="inlineStr">
        <is>
          <t>P3029597</t>
        </is>
      </c>
      <c r="D9577" s="6" t="inlineStr">
        <is>
          <t>currency</t>
        </is>
      </c>
      <c r="E9577" s="6" t="inlineStr">
        <is>
          <t>GBP</t>
        </is>
      </c>
      <c r="F9577" s="6" t="inlineStr">
        <is>
          <t>USD</t>
        </is>
      </c>
    </row>
    <row r="9578">
      <c r="A9578" s="8" t="inlineStr">
        <is>
          <t>RC-L3-05</t>
        </is>
      </c>
      <c r="B9578" s="8" t="inlineStr">
        <is>
          <t>payments</t>
        </is>
      </c>
      <c r="C9578" s="8" t="inlineStr">
        <is>
          <t>P3029598</t>
        </is>
      </c>
      <c r="D9578" s="8" t="inlineStr">
        <is>
          <t>currency</t>
        </is>
      </c>
      <c r="E9578" s="8" t="inlineStr">
        <is>
          <t>GBP</t>
        </is>
      </c>
      <c r="F9578" s="8" t="inlineStr">
        <is>
          <t>USD</t>
        </is>
      </c>
    </row>
    <row r="9579">
      <c r="A9579" s="6" t="inlineStr">
        <is>
          <t>RC-L3-05</t>
        </is>
      </c>
      <c r="B9579" s="6" t="inlineStr">
        <is>
          <t>payments</t>
        </is>
      </c>
      <c r="C9579" s="6" t="inlineStr">
        <is>
          <t>P3029604</t>
        </is>
      </c>
      <c r="D9579" s="6" t="inlineStr">
        <is>
          <t>currency</t>
        </is>
      </c>
      <c r="E9579" s="6" t="inlineStr">
        <is>
          <t>EUR</t>
        </is>
      </c>
      <c r="F9579" s="6" t="inlineStr">
        <is>
          <t>USD</t>
        </is>
      </c>
    </row>
    <row r="9580">
      <c r="A9580" s="8" t="inlineStr">
        <is>
          <t>RC-L3-05</t>
        </is>
      </c>
      <c r="B9580" s="8" t="inlineStr">
        <is>
          <t>payments</t>
        </is>
      </c>
      <c r="C9580" s="8" t="inlineStr">
        <is>
          <t>P3029607</t>
        </is>
      </c>
      <c r="D9580" s="8" t="inlineStr">
        <is>
          <t>currency</t>
        </is>
      </c>
      <c r="E9580" s="8" t="inlineStr">
        <is>
          <t>CAD</t>
        </is>
      </c>
      <c r="F9580" s="8" t="inlineStr">
        <is>
          <t>USD</t>
        </is>
      </c>
    </row>
    <row r="9581">
      <c r="A9581" s="6" t="inlineStr">
        <is>
          <t>RC-L3-05</t>
        </is>
      </c>
      <c r="B9581" s="6" t="inlineStr">
        <is>
          <t>payments</t>
        </is>
      </c>
      <c r="C9581" s="6" t="inlineStr">
        <is>
          <t>P3029614</t>
        </is>
      </c>
      <c r="D9581" s="6" t="inlineStr">
        <is>
          <t>currency</t>
        </is>
      </c>
      <c r="E9581" s="6" t="inlineStr">
        <is>
          <t>EUR</t>
        </is>
      </c>
      <c r="F9581" s="6" t="inlineStr">
        <is>
          <t>USD</t>
        </is>
      </c>
    </row>
    <row r="9582">
      <c r="A9582" s="8" t="inlineStr">
        <is>
          <t>RC-L3-05</t>
        </is>
      </c>
      <c r="B9582" s="8" t="inlineStr">
        <is>
          <t>payments</t>
        </is>
      </c>
      <c r="C9582" s="8" t="inlineStr">
        <is>
          <t>P3029616</t>
        </is>
      </c>
      <c r="D9582" s="8" t="inlineStr">
        <is>
          <t>currency</t>
        </is>
      </c>
      <c r="E9582" s="8" t="inlineStr">
        <is>
          <t>EUR</t>
        </is>
      </c>
      <c r="F9582" s="8" t="inlineStr">
        <is>
          <t>USD</t>
        </is>
      </c>
    </row>
    <row r="9583">
      <c r="A9583" s="6" t="inlineStr">
        <is>
          <t>RC-L3-05</t>
        </is>
      </c>
      <c r="B9583" s="6" t="inlineStr">
        <is>
          <t>payments</t>
        </is>
      </c>
      <c r="C9583" s="6" t="inlineStr">
        <is>
          <t>P3029618</t>
        </is>
      </c>
      <c r="D9583" s="6" t="inlineStr">
        <is>
          <t>currency</t>
        </is>
      </c>
      <c r="E9583" s="6" t="inlineStr">
        <is>
          <t>CAD</t>
        </is>
      </c>
      <c r="F9583" s="6" t="inlineStr">
        <is>
          <t>USD</t>
        </is>
      </c>
    </row>
    <row r="9584">
      <c r="A9584" s="8" t="inlineStr">
        <is>
          <t>RC-L3-05</t>
        </is>
      </c>
      <c r="B9584" s="8" t="inlineStr">
        <is>
          <t>payments</t>
        </is>
      </c>
      <c r="C9584" s="8" t="inlineStr">
        <is>
          <t>P3029619</t>
        </is>
      </c>
      <c r="D9584" s="8" t="inlineStr">
        <is>
          <t>currency</t>
        </is>
      </c>
      <c r="E9584" s="8" t="inlineStr">
        <is>
          <t>CAD</t>
        </is>
      </c>
      <c r="F9584" s="8" t="inlineStr">
        <is>
          <t>USD</t>
        </is>
      </c>
    </row>
    <row r="9585">
      <c r="A9585" s="6" t="inlineStr">
        <is>
          <t>RC-L3-05</t>
        </is>
      </c>
      <c r="B9585" s="6" t="inlineStr">
        <is>
          <t>payments</t>
        </is>
      </c>
      <c r="C9585" s="6" t="inlineStr">
        <is>
          <t>P3029640</t>
        </is>
      </c>
      <c r="D9585" s="6" t="inlineStr">
        <is>
          <t>currency</t>
        </is>
      </c>
      <c r="E9585" s="6" t="inlineStr">
        <is>
          <t>EUR</t>
        </is>
      </c>
      <c r="F9585" s="6" t="inlineStr">
        <is>
          <t>USD</t>
        </is>
      </c>
    </row>
    <row r="9586">
      <c r="A9586" s="8" t="inlineStr">
        <is>
          <t>RC-L3-05</t>
        </is>
      </c>
      <c r="B9586" s="8" t="inlineStr">
        <is>
          <t>payments</t>
        </is>
      </c>
      <c r="C9586" s="8" t="inlineStr">
        <is>
          <t>P3029643</t>
        </is>
      </c>
      <c r="D9586" s="8" t="inlineStr">
        <is>
          <t>currency</t>
        </is>
      </c>
      <c r="E9586" s="8" t="inlineStr">
        <is>
          <t>EUR</t>
        </is>
      </c>
      <c r="F9586" s="8" t="inlineStr">
        <is>
          <t>USD</t>
        </is>
      </c>
    </row>
    <row r="9587">
      <c r="A9587" s="6" t="inlineStr">
        <is>
          <t>RC-L3-05</t>
        </is>
      </c>
      <c r="B9587" s="6" t="inlineStr">
        <is>
          <t>payments</t>
        </is>
      </c>
      <c r="C9587" s="6" t="inlineStr">
        <is>
          <t>P3029646</t>
        </is>
      </c>
      <c r="D9587" s="6" t="inlineStr">
        <is>
          <t>currency</t>
        </is>
      </c>
      <c r="E9587" s="6" t="inlineStr">
        <is>
          <t>EUR</t>
        </is>
      </c>
      <c r="F9587" s="6" t="inlineStr">
        <is>
          <t>USD</t>
        </is>
      </c>
    </row>
    <row r="9588">
      <c r="A9588" s="8" t="inlineStr">
        <is>
          <t>RC-L3-05</t>
        </is>
      </c>
      <c r="B9588" s="8" t="inlineStr">
        <is>
          <t>payments</t>
        </is>
      </c>
      <c r="C9588" s="8" t="inlineStr">
        <is>
          <t>P3029647</t>
        </is>
      </c>
      <c r="D9588" s="8" t="inlineStr">
        <is>
          <t>currency</t>
        </is>
      </c>
      <c r="E9588" s="8" t="inlineStr">
        <is>
          <t>GBP</t>
        </is>
      </c>
      <c r="F9588" s="8" t="inlineStr">
        <is>
          <t>USD</t>
        </is>
      </c>
    </row>
    <row r="9589">
      <c r="A9589" s="6" t="inlineStr">
        <is>
          <t>RC-L3-05</t>
        </is>
      </c>
      <c r="B9589" s="6" t="inlineStr">
        <is>
          <t>payments</t>
        </is>
      </c>
      <c r="C9589" s="6" t="inlineStr">
        <is>
          <t>P3029652</t>
        </is>
      </c>
      <c r="D9589" s="6" t="inlineStr">
        <is>
          <t>currency</t>
        </is>
      </c>
      <c r="E9589" s="6" t="inlineStr">
        <is>
          <t>GBP</t>
        </is>
      </c>
      <c r="F9589" s="6" t="inlineStr">
        <is>
          <t>USD</t>
        </is>
      </c>
    </row>
    <row r="9590">
      <c r="A9590" s="8" t="inlineStr">
        <is>
          <t>RC-L3-05</t>
        </is>
      </c>
      <c r="B9590" s="8" t="inlineStr">
        <is>
          <t>payments</t>
        </is>
      </c>
      <c r="C9590" s="8" t="inlineStr">
        <is>
          <t>P3029658</t>
        </is>
      </c>
      <c r="D9590" s="8" t="inlineStr">
        <is>
          <t>currency</t>
        </is>
      </c>
      <c r="E9590" s="8" t="inlineStr">
        <is>
          <t>GBP</t>
        </is>
      </c>
      <c r="F9590" s="8" t="inlineStr">
        <is>
          <t>USD</t>
        </is>
      </c>
    </row>
    <row r="9591">
      <c r="A9591" s="6" t="inlineStr">
        <is>
          <t>RC-L3-05</t>
        </is>
      </c>
      <c r="B9591" s="6" t="inlineStr">
        <is>
          <t>payments</t>
        </is>
      </c>
      <c r="C9591" s="6" t="inlineStr">
        <is>
          <t>P3029666</t>
        </is>
      </c>
      <c r="D9591" s="6" t="inlineStr">
        <is>
          <t>currency</t>
        </is>
      </c>
      <c r="E9591" s="6" t="inlineStr">
        <is>
          <t>CAD</t>
        </is>
      </c>
      <c r="F9591" s="6" t="inlineStr">
        <is>
          <t>USD</t>
        </is>
      </c>
    </row>
    <row r="9592">
      <c r="A9592" s="8" t="inlineStr">
        <is>
          <t>RC-L3-05</t>
        </is>
      </c>
      <c r="B9592" s="8" t="inlineStr">
        <is>
          <t>payments</t>
        </is>
      </c>
      <c r="C9592" s="8" t="inlineStr">
        <is>
          <t>P3029669</t>
        </is>
      </c>
      <c r="D9592" s="8" t="inlineStr">
        <is>
          <t>currency</t>
        </is>
      </c>
      <c r="E9592" s="8" t="inlineStr">
        <is>
          <t>CAD</t>
        </is>
      </c>
      <c r="F9592" s="8" t="inlineStr">
        <is>
          <t>USD</t>
        </is>
      </c>
    </row>
    <row r="9593">
      <c r="A9593" s="6" t="inlineStr">
        <is>
          <t>RC-L3-05</t>
        </is>
      </c>
      <c r="B9593" s="6" t="inlineStr">
        <is>
          <t>payments</t>
        </is>
      </c>
      <c r="C9593" s="6" t="inlineStr">
        <is>
          <t>P3029673</t>
        </is>
      </c>
      <c r="D9593" s="6" t="inlineStr">
        <is>
          <t>currency</t>
        </is>
      </c>
      <c r="E9593" s="6" t="inlineStr">
        <is>
          <t>CAD</t>
        </is>
      </c>
      <c r="F9593" s="6" t="inlineStr">
        <is>
          <t>USD</t>
        </is>
      </c>
    </row>
    <row r="9594">
      <c r="A9594" s="8" t="inlineStr">
        <is>
          <t>RC-L3-05</t>
        </is>
      </c>
      <c r="B9594" s="8" t="inlineStr">
        <is>
          <t>payments</t>
        </is>
      </c>
      <c r="C9594" s="8" t="inlineStr">
        <is>
          <t>P3029674</t>
        </is>
      </c>
      <c r="D9594" s="8" t="inlineStr">
        <is>
          <t>currency</t>
        </is>
      </c>
      <c r="E9594" s="8" t="inlineStr">
        <is>
          <t>GBP</t>
        </is>
      </c>
      <c r="F9594" s="8" t="inlineStr">
        <is>
          <t>USD</t>
        </is>
      </c>
    </row>
    <row r="9595">
      <c r="A9595" s="6" t="inlineStr">
        <is>
          <t>RC-L3-05</t>
        </is>
      </c>
      <c r="B9595" s="6" t="inlineStr">
        <is>
          <t>payments</t>
        </is>
      </c>
      <c r="C9595" s="6" t="inlineStr">
        <is>
          <t>P3029676</t>
        </is>
      </c>
      <c r="D9595" s="6" t="inlineStr">
        <is>
          <t>currency</t>
        </is>
      </c>
      <c r="E9595" s="6" t="inlineStr">
        <is>
          <t>CAD</t>
        </is>
      </c>
      <c r="F9595" s="6" t="inlineStr">
        <is>
          <t>USD</t>
        </is>
      </c>
    </row>
    <row r="9596">
      <c r="A9596" s="8" t="inlineStr">
        <is>
          <t>RC-L3-05</t>
        </is>
      </c>
      <c r="B9596" s="8" t="inlineStr">
        <is>
          <t>payments</t>
        </is>
      </c>
      <c r="C9596" s="8" t="inlineStr">
        <is>
          <t>P3029680</t>
        </is>
      </c>
      <c r="D9596" s="8" t="inlineStr">
        <is>
          <t>currency</t>
        </is>
      </c>
      <c r="E9596" s="8" t="inlineStr">
        <is>
          <t>CAD</t>
        </is>
      </c>
      <c r="F9596" s="8" t="inlineStr">
        <is>
          <t>USD</t>
        </is>
      </c>
    </row>
    <row r="9597">
      <c r="A9597" s="6" t="inlineStr">
        <is>
          <t>RC-L3-05</t>
        </is>
      </c>
      <c r="B9597" s="6" t="inlineStr">
        <is>
          <t>payments</t>
        </is>
      </c>
      <c r="C9597" s="6" t="inlineStr">
        <is>
          <t>P3029682</t>
        </is>
      </c>
      <c r="D9597" s="6" t="inlineStr">
        <is>
          <t>currency</t>
        </is>
      </c>
      <c r="E9597" s="6" t="inlineStr">
        <is>
          <t>CAD</t>
        </is>
      </c>
      <c r="F9597" s="6" t="inlineStr">
        <is>
          <t>USD</t>
        </is>
      </c>
    </row>
    <row r="9598">
      <c r="A9598" s="8" t="inlineStr">
        <is>
          <t>RC-L3-05</t>
        </is>
      </c>
      <c r="B9598" s="8" t="inlineStr">
        <is>
          <t>payments</t>
        </is>
      </c>
      <c r="C9598" s="8" t="inlineStr">
        <is>
          <t>P3029691</t>
        </is>
      </c>
      <c r="D9598" s="8" t="inlineStr">
        <is>
          <t>currency</t>
        </is>
      </c>
      <c r="E9598" s="8" t="inlineStr">
        <is>
          <t>CAD</t>
        </is>
      </c>
      <c r="F9598" s="8" t="inlineStr">
        <is>
          <t>USD</t>
        </is>
      </c>
    </row>
    <row r="9599">
      <c r="A9599" s="6" t="inlineStr">
        <is>
          <t>RC-L3-05</t>
        </is>
      </c>
      <c r="B9599" s="6" t="inlineStr">
        <is>
          <t>payments</t>
        </is>
      </c>
      <c r="C9599" s="6" t="inlineStr">
        <is>
          <t>P3029693</t>
        </is>
      </c>
      <c r="D9599" s="6" t="inlineStr">
        <is>
          <t>currency</t>
        </is>
      </c>
      <c r="E9599" s="6" t="inlineStr">
        <is>
          <t>CAD</t>
        </is>
      </c>
      <c r="F9599" s="6" t="inlineStr">
        <is>
          <t>USD</t>
        </is>
      </c>
    </row>
    <row r="9600">
      <c r="A9600" s="8" t="inlineStr">
        <is>
          <t>RC-L3-05</t>
        </is>
      </c>
      <c r="B9600" s="8" t="inlineStr">
        <is>
          <t>payments</t>
        </is>
      </c>
      <c r="C9600" s="8" t="inlineStr">
        <is>
          <t>P3029695</t>
        </is>
      </c>
      <c r="D9600" s="8" t="inlineStr">
        <is>
          <t>currency</t>
        </is>
      </c>
      <c r="E9600" s="8" t="inlineStr">
        <is>
          <t>EUR</t>
        </is>
      </c>
      <c r="F9600" s="8" t="inlineStr">
        <is>
          <t>USD</t>
        </is>
      </c>
    </row>
    <row r="9601">
      <c r="A9601" s="6" t="inlineStr">
        <is>
          <t>RC-L3-05</t>
        </is>
      </c>
      <c r="B9601" s="6" t="inlineStr">
        <is>
          <t>payments</t>
        </is>
      </c>
      <c r="C9601" s="6" t="inlineStr">
        <is>
          <t>P3029696</t>
        </is>
      </c>
      <c r="D9601" s="6" t="inlineStr">
        <is>
          <t>currency</t>
        </is>
      </c>
      <c r="E9601" s="6" t="inlineStr">
        <is>
          <t>CAD</t>
        </is>
      </c>
      <c r="F9601" s="6" t="inlineStr">
        <is>
          <t>USD</t>
        </is>
      </c>
    </row>
    <row r="9602">
      <c r="A9602" s="8" t="inlineStr">
        <is>
          <t>RC-L3-05</t>
        </is>
      </c>
      <c r="B9602" s="8" t="inlineStr">
        <is>
          <t>payments</t>
        </is>
      </c>
      <c r="C9602" s="8" t="inlineStr">
        <is>
          <t>P3029697</t>
        </is>
      </c>
      <c r="D9602" s="8" t="inlineStr">
        <is>
          <t>currency</t>
        </is>
      </c>
      <c r="E9602" s="8" t="inlineStr">
        <is>
          <t>CAD</t>
        </is>
      </c>
      <c r="F9602" s="8" t="inlineStr">
        <is>
          <t>USD</t>
        </is>
      </c>
    </row>
    <row r="9603">
      <c r="A9603" s="6" t="inlineStr">
        <is>
          <t>RC-L3-05</t>
        </is>
      </c>
      <c r="B9603" s="6" t="inlineStr">
        <is>
          <t>payments</t>
        </is>
      </c>
      <c r="C9603" s="6" t="inlineStr">
        <is>
          <t>P3029698</t>
        </is>
      </c>
      <c r="D9603" s="6" t="inlineStr">
        <is>
          <t>currency</t>
        </is>
      </c>
      <c r="E9603" s="6" t="inlineStr">
        <is>
          <t>GBP</t>
        </is>
      </c>
      <c r="F9603" s="6" t="inlineStr">
        <is>
          <t>USD</t>
        </is>
      </c>
    </row>
    <row r="9604">
      <c r="A9604" s="8" t="inlineStr">
        <is>
          <t>RC-L3-05</t>
        </is>
      </c>
      <c r="B9604" s="8" t="inlineStr">
        <is>
          <t>payments</t>
        </is>
      </c>
      <c r="C9604" s="8" t="inlineStr">
        <is>
          <t>P3029700</t>
        </is>
      </c>
      <c r="D9604" s="8" t="inlineStr">
        <is>
          <t>currency</t>
        </is>
      </c>
      <c r="E9604" s="8" t="inlineStr">
        <is>
          <t>CAD</t>
        </is>
      </c>
      <c r="F9604" s="8" t="inlineStr">
        <is>
          <t>USD</t>
        </is>
      </c>
    </row>
    <row r="9605">
      <c r="A9605" s="6" t="inlineStr">
        <is>
          <t>RC-L3-05</t>
        </is>
      </c>
      <c r="B9605" s="6" t="inlineStr">
        <is>
          <t>payments</t>
        </is>
      </c>
      <c r="C9605" s="6" t="inlineStr">
        <is>
          <t>P3029703</t>
        </is>
      </c>
      <c r="D9605" s="6" t="inlineStr">
        <is>
          <t>currency</t>
        </is>
      </c>
      <c r="E9605" s="6" t="inlineStr">
        <is>
          <t>GBP</t>
        </is>
      </c>
      <c r="F9605" s="6" t="inlineStr">
        <is>
          <t>USD</t>
        </is>
      </c>
    </row>
    <row r="9606">
      <c r="A9606" s="8" t="inlineStr">
        <is>
          <t>RC-L3-05</t>
        </is>
      </c>
      <c r="B9606" s="8" t="inlineStr">
        <is>
          <t>payments</t>
        </is>
      </c>
      <c r="C9606" s="8" t="inlineStr">
        <is>
          <t>P3029704</t>
        </is>
      </c>
      <c r="D9606" s="8" t="inlineStr">
        <is>
          <t>currency</t>
        </is>
      </c>
      <c r="E9606" s="8" t="inlineStr">
        <is>
          <t>GBP</t>
        </is>
      </c>
      <c r="F9606" s="8" t="inlineStr">
        <is>
          <t>USD</t>
        </is>
      </c>
    </row>
    <row r="9607">
      <c r="A9607" s="6" t="inlineStr">
        <is>
          <t>RC-L3-05</t>
        </is>
      </c>
      <c r="B9607" s="6" t="inlineStr">
        <is>
          <t>payments</t>
        </is>
      </c>
      <c r="C9607" s="6" t="inlineStr">
        <is>
          <t>P3029713</t>
        </is>
      </c>
      <c r="D9607" s="6" t="inlineStr">
        <is>
          <t>currency</t>
        </is>
      </c>
      <c r="E9607" s="6" t="inlineStr">
        <is>
          <t>CAD</t>
        </is>
      </c>
      <c r="F9607" s="6" t="inlineStr">
        <is>
          <t>USD</t>
        </is>
      </c>
    </row>
    <row r="9608">
      <c r="A9608" s="8" t="inlineStr">
        <is>
          <t>RC-L3-05</t>
        </is>
      </c>
      <c r="B9608" s="8" t="inlineStr">
        <is>
          <t>payments</t>
        </is>
      </c>
      <c r="C9608" s="8" t="inlineStr">
        <is>
          <t>P3029714</t>
        </is>
      </c>
      <c r="D9608" s="8" t="inlineStr">
        <is>
          <t>currency</t>
        </is>
      </c>
      <c r="E9608" s="8" t="inlineStr">
        <is>
          <t>GBP</t>
        </is>
      </c>
      <c r="F9608" s="8" t="inlineStr">
        <is>
          <t>USD</t>
        </is>
      </c>
    </row>
    <row r="9609">
      <c r="A9609" s="6" t="inlineStr">
        <is>
          <t>RC-L3-05</t>
        </is>
      </c>
      <c r="B9609" s="6" t="inlineStr">
        <is>
          <t>payments</t>
        </is>
      </c>
      <c r="C9609" s="6" t="inlineStr">
        <is>
          <t>P3029721</t>
        </is>
      </c>
      <c r="D9609" s="6" t="inlineStr">
        <is>
          <t>currency</t>
        </is>
      </c>
      <c r="E9609" s="6" t="inlineStr">
        <is>
          <t>EUR</t>
        </is>
      </c>
      <c r="F9609" s="6" t="inlineStr">
        <is>
          <t>USD</t>
        </is>
      </c>
    </row>
    <row r="9610">
      <c r="A9610" s="8" t="inlineStr">
        <is>
          <t>RC-L3-05</t>
        </is>
      </c>
      <c r="B9610" s="8" t="inlineStr">
        <is>
          <t>payments</t>
        </is>
      </c>
      <c r="C9610" s="8" t="inlineStr">
        <is>
          <t>P3029722</t>
        </is>
      </c>
      <c r="D9610" s="8" t="inlineStr">
        <is>
          <t>currency</t>
        </is>
      </c>
      <c r="E9610" s="8" t="inlineStr">
        <is>
          <t>CAD</t>
        </is>
      </c>
      <c r="F9610" s="8" t="inlineStr">
        <is>
          <t>USD</t>
        </is>
      </c>
    </row>
    <row r="9611">
      <c r="A9611" s="6" t="inlineStr">
        <is>
          <t>RC-L3-05</t>
        </is>
      </c>
      <c r="B9611" s="6" t="inlineStr">
        <is>
          <t>payments</t>
        </is>
      </c>
      <c r="C9611" s="6" t="inlineStr">
        <is>
          <t>P3029724</t>
        </is>
      </c>
      <c r="D9611" s="6" t="inlineStr">
        <is>
          <t>currency</t>
        </is>
      </c>
      <c r="E9611" s="6" t="inlineStr">
        <is>
          <t>GBP</t>
        </is>
      </c>
      <c r="F9611" s="6" t="inlineStr">
        <is>
          <t>USD</t>
        </is>
      </c>
    </row>
    <row r="9612">
      <c r="A9612" s="8" t="inlineStr">
        <is>
          <t>RC-L3-05</t>
        </is>
      </c>
      <c r="B9612" s="8" t="inlineStr">
        <is>
          <t>payments</t>
        </is>
      </c>
      <c r="C9612" s="8" t="inlineStr">
        <is>
          <t>P3029725</t>
        </is>
      </c>
      <c r="D9612" s="8" t="inlineStr">
        <is>
          <t>currency</t>
        </is>
      </c>
      <c r="E9612" s="8" t="inlineStr">
        <is>
          <t>GBP</t>
        </is>
      </c>
      <c r="F9612" s="8" t="inlineStr">
        <is>
          <t>USD</t>
        </is>
      </c>
    </row>
    <row r="9613">
      <c r="A9613" s="6" t="inlineStr">
        <is>
          <t>RC-L3-05</t>
        </is>
      </c>
      <c r="B9613" s="6" t="inlineStr">
        <is>
          <t>payments</t>
        </is>
      </c>
      <c r="C9613" s="6" t="inlineStr">
        <is>
          <t>P3029727</t>
        </is>
      </c>
      <c r="D9613" s="6" t="inlineStr">
        <is>
          <t>currency</t>
        </is>
      </c>
      <c r="E9613" s="6" t="inlineStr">
        <is>
          <t>CAD</t>
        </is>
      </c>
      <c r="F9613" s="6" t="inlineStr">
        <is>
          <t>USD</t>
        </is>
      </c>
    </row>
    <row r="9614">
      <c r="A9614" s="8" t="inlineStr">
        <is>
          <t>RC-L3-05</t>
        </is>
      </c>
      <c r="B9614" s="8" t="inlineStr">
        <is>
          <t>payments</t>
        </is>
      </c>
      <c r="C9614" s="8" t="inlineStr">
        <is>
          <t>P3029733</t>
        </is>
      </c>
      <c r="D9614" s="8" t="inlineStr">
        <is>
          <t>currency</t>
        </is>
      </c>
      <c r="E9614" s="8" t="inlineStr">
        <is>
          <t>GBP</t>
        </is>
      </c>
      <c r="F9614" s="8" t="inlineStr">
        <is>
          <t>USD</t>
        </is>
      </c>
    </row>
    <row r="9615">
      <c r="A9615" s="6" t="inlineStr">
        <is>
          <t>RC-L3-05</t>
        </is>
      </c>
      <c r="B9615" s="6" t="inlineStr">
        <is>
          <t>payments</t>
        </is>
      </c>
      <c r="C9615" s="6" t="inlineStr">
        <is>
          <t>P3029734</t>
        </is>
      </c>
      <c r="D9615" s="6" t="inlineStr">
        <is>
          <t>currency</t>
        </is>
      </c>
      <c r="E9615" s="6" t="inlineStr">
        <is>
          <t>GBP</t>
        </is>
      </c>
      <c r="F9615" s="6" t="inlineStr">
        <is>
          <t>USD</t>
        </is>
      </c>
    </row>
    <row r="9616">
      <c r="A9616" s="8" t="inlineStr">
        <is>
          <t>RC-L3-05</t>
        </is>
      </c>
      <c r="B9616" s="8" t="inlineStr">
        <is>
          <t>payments</t>
        </is>
      </c>
      <c r="C9616" s="8" t="inlineStr">
        <is>
          <t>P3029736</t>
        </is>
      </c>
      <c r="D9616" s="8" t="inlineStr">
        <is>
          <t>currency</t>
        </is>
      </c>
      <c r="E9616" s="8" t="inlineStr">
        <is>
          <t>CAD</t>
        </is>
      </c>
      <c r="F9616" s="8" t="inlineStr">
        <is>
          <t>USD</t>
        </is>
      </c>
    </row>
    <row r="9617">
      <c r="A9617" s="6" t="inlineStr">
        <is>
          <t>RC-L3-05</t>
        </is>
      </c>
      <c r="B9617" s="6" t="inlineStr">
        <is>
          <t>payments</t>
        </is>
      </c>
      <c r="C9617" s="6" t="inlineStr">
        <is>
          <t>P3029740</t>
        </is>
      </c>
      <c r="D9617" s="6" t="inlineStr">
        <is>
          <t>currency</t>
        </is>
      </c>
      <c r="E9617" s="6" t="inlineStr">
        <is>
          <t>CAD</t>
        </is>
      </c>
      <c r="F9617" s="6" t="inlineStr">
        <is>
          <t>USD</t>
        </is>
      </c>
    </row>
    <row r="9618">
      <c r="A9618" s="8" t="inlineStr">
        <is>
          <t>RC-L3-05</t>
        </is>
      </c>
      <c r="B9618" s="8" t="inlineStr">
        <is>
          <t>payments</t>
        </is>
      </c>
      <c r="C9618" s="8" t="inlineStr">
        <is>
          <t>P3029742</t>
        </is>
      </c>
      <c r="D9618" s="8" t="inlineStr">
        <is>
          <t>currency</t>
        </is>
      </c>
      <c r="E9618" s="8" t="inlineStr">
        <is>
          <t>EUR</t>
        </is>
      </c>
      <c r="F9618" s="8" t="inlineStr">
        <is>
          <t>USD</t>
        </is>
      </c>
    </row>
    <row r="9619">
      <c r="A9619" s="6" t="inlineStr">
        <is>
          <t>RC-L3-05</t>
        </is>
      </c>
      <c r="B9619" s="6" t="inlineStr">
        <is>
          <t>payments</t>
        </is>
      </c>
      <c r="C9619" s="6" t="inlineStr">
        <is>
          <t>P3029744</t>
        </is>
      </c>
      <c r="D9619" s="6" t="inlineStr">
        <is>
          <t>currency</t>
        </is>
      </c>
      <c r="E9619" s="6" t="inlineStr">
        <is>
          <t>GBP</t>
        </is>
      </c>
      <c r="F9619" s="6" t="inlineStr">
        <is>
          <t>USD</t>
        </is>
      </c>
    </row>
    <row r="9620">
      <c r="A9620" s="8" t="inlineStr">
        <is>
          <t>RC-L3-05</t>
        </is>
      </c>
      <c r="B9620" s="8" t="inlineStr">
        <is>
          <t>payments</t>
        </is>
      </c>
      <c r="C9620" s="8" t="inlineStr">
        <is>
          <t>P3029745</t>
        </is>
      </c>
      <c r="D9620" s="8" t="inlineStr">
        <is>
          <t>currency</t>
        </is>
      </c>
      <c r="E9620" s="8" t="inlineStr">
        <is>
          <t>CAD</t>
        </is>
      </c>
      <c r="F9620" s="8" t="inlineStr">
        <is>
          <t>USD</t>
        </is>
      </c>
    </row>
    <row r="9621">
      <c r="A9621" s="6" t="inlineStr">
        <is>
          <t>RC-L3-05</t>
        </is>
      </c>
      <c r="B9621" s="6" t="inlineStr">
        <is>
          <t>payments</t>
        </is>
      </c>
      <c r="C9621" s="6" t="inlineStr">
        <is>
          <t>P3029750</t>
        </is>
      </c>
      <c r="D9621" s="6" t="inlineStr">
        <is>
          <t>currency</t>
        </is>
      </c>
      <c r="E9621" s="6" t="inlineStr">
        <is>
          <t>GBP</t>
        </is>
      </c>
      <c r="F9621" s="6" t="inlineStr">
        <is>
          <t>USD</t>
        </is>
      </c>
    </row>
    <row r="9622">
      <c r="A9622" s="8" t="inlineStr">
        <is>
          <t>RC-L3-05</t>
        </is>
      </c>
      <c r="B9622" s="8" t="inlineStr">
        <is>
          <t>payments</t>
        </is>
      </c>
      <c r="C9622" s="8" t="inlineStr">
        <is>
          <t>P3029752</t>
        </is>
      </c>
      <c r="D9622" s="8" t="inlineStr">
        <is>
          <t>currency</t>
        </is>
      </c>
      <c r="E9622" s="8" t="inlineStr">
        <is>
          <t>CAD</t>
        </is>
      </c>
      <c r="F9622" s="8" t="inlineStr">
        <is>
          <t>USD</t>
        </is>
      </c>
    </row>
    <row r="9623">
      <c r="A9623" s="6" t="inlineStr">
        <is>
          <t>RC-L3-05</t>
        </is>
      </c>
      <c r="B9623" s="6" t="inlineStr">
        <is>
          <t>payments</t>
        </is>
      </c>
      <c r="C9623" s="6" t="inlineStr">
        <is>
          <t>P3029753</t>
        </is>
      </c>
      <c r="D9623" s="6" t="inlineStr">
        <is>
          <t>currency</t>
        </is>
      </c>
      <c r="E9623" s="6" t="inlineStr">
        <is>
          <t>CAD</t>
        </is>
      </c>
      <c r="F9623" s="6" t="inlineStr">
        <is>
          <t>USD</t>
        </is>
      </c>
    </row>
    <row r="9624">
      <c r="A9624" s="8" t="inlineStr">
        <is>
          <t>RC-L3-05</t>
        </is>
      </c>
      <c r="B9624" s="8" t="inlineStr">
        <is>
          <t>payments</t>
        </is>
      </c>
      <c r="C9624" s="8" t="inlineStr">
        <is>
          <t>P3029754</t>
        </is>
      </c>
      <c r="D9624" s="8" t="inlineStr">
        <is>
          <t>currency</t>
        </is>
      </c>
      <c r="E9624" s="8" t="inlineStr">
        <is>
          <t>CAD</t>
        </is>
      </c>
      <c r="F9624" s="8" t="inlineStr">
        <is>
          <t>USD</t>
        </is>
      </c>
    </row>
    <row r="9625">
      <c r="A9625" s="6" t="inlineStr">
        <is>
          <t>RC-L3-05</t>
        </is>
      </c>
      <c r="B9625" s="6" t="inlineStr">
        <is>
          <t>payments</t>
        </is>
      </c>
      <c r="C9625" s="6" t="inlineStr">
        <is>
          <t>P3029755</t>
        </is>
      </c>
      <c r="D9625" s="6" t="inlineStr">
        <is>
          <t>currency</t>
        </is>
      </c>
      <c r="E9625" s="6" t="inlineStr">
        <is>
          <t>GBP</t>
        </is>
      </c>
      <c r="F9625" s="6" t="inlineStr">
        <is>
          <t>USD</t>
        </is>
      </c>
    </row>
    <row r="9626">
      <c r="A9626" s="8" t="inlineStr">
        <is>
          <t>RC-L3-05</t>
        </is>
      </c>
      <c r="B9626" s="8" t="inlineStr">
        <is>
          <t>payments</t>
        </is>
      </c>
      <c r="C9626" s="8" t="inlineStr">
        <is>
          <t>P3029757</t>
        </is>
      </c>
      <c r="D9626" s="8" t="inlineStr">
        <is>
          <t>currency</t>
        </is>
      </c>
      <c r="E9626" s="8" t="inlineStr">
        <is>
          <t>CAD</t>
        </is>
      </c>
      <c r="F9626" s="8" t="inlineStr">
        <is>
          <t>USD</t>
        </is>
      </c>
    </row>
    <row r="9627">
      <c r="A9627" s="6" t="inlineStr">
        <is>
          <t>RC-L3-05</t>
        </is>
      </c>
      <c r="B9627" s="6" t="inlineStr">
        <is>
          <t>payments</t>
        </is>
      </c>
      <c r="C9627" s="6" t="inlineStr">
        <is>
          <t>P3029759</t>
        </is>
      </c>
      <c r="D9627" s="6" t="inlineStr">
        <is>
          <t>currency</t>
        </is>
      </c>
      <c r="E9627" s="6" t="inlineStr">
        <is>
          <t>EUR</t>
        </is>
      </c>
      <c r="F9627" s="6" t="inlineStr">
        <is>
          <t>USD</t>
        </is>
      </c>
    </row>
    <row r="9628">
      <c r="A9628" s="8" t="inlineStr">
        <is>
          <t>RC-L3-05</t>
        </is>
      </c>
      <c r="B9628" s="8" t="inlineStr">
        <is>
          <t>payments</t>
        </is>
      </c>
      <c r="C9628" s="8" t="inlineStr">
        <is>
          <t>P3029761</t>
        </is>
      </c>
      <c r="D9628" s="8" t="inlineStr">
        <is>
          <t>currency</t>
        </is>
      </c>
      <c r="E9628" s="8" t="inlineStr">
        <is>
          <t>CAD</t>
        </is>
      </c>
      <c r="F9628" s="8" t="inlineStr">
        <is>
          <t>USD</t>
        </is>
      </c>
    </row>
    <row r="9629">
      <c r="A9629" s="6" t="inlineStr">
        <is>
          <t>RC-L3-05</t>
        </is>
      </c>
      <c r="B9629" s="6" t="inlineStr">
        <is>
          <t>payments</t>
        </is>
      </c>
      <c r="C9629" s="6" t="inlineStr">
        <is>
          <t>P3029766</t>
        </is>
      </c>
      <c r="D9629" s="6" t="inlineStr">
        <is>
          <t>currency</t>
        </is>
      </c>
      <c r="E9629" s="6" t="inlineStr">
        <is>
          <t>EUR</t>
        </is>
      </c>
      <c r="F9629" s="6" t="inlineStr">
        <is>
          <t>USD</t>
        </is>
      </c>
    </row>
    <row r="9630">
      <c r="A9630" s="8" t="inlineStr">
        <is>
          <t>RC-L3-05</t>
        </is>
      </c>
      <c r="B9630" s="8" t="inlineStr">
        <is>
          <t>payments</t>
        </is>
      </c>
      <c r="C9630" s="8" t="inlineStr">
        <is>
          <t>P3029771</t>
        </is>
      </c>
      <c r="D9630" s="8" t="inlineStr">
        <is>
          <t>currency</t>
        </is>
      </c>
      <c r="E9630" s="8" t="inlineStr">
        <is>
          <t>CAD</t>
        </is>
      </c>
      <c r="F9630" s="8" t="inlineStr">
        <is>
          <t>USD</t>
        </is>
      </c>
    </row>
    <row r="9631">
      <c r="A9631" s="6" t="inlineStr">
        <is>
          <t>RC-L3-05</t>
        </is>
      </c>
      <c r="B9631" s="6" t="inlineStr">
        <is>
          <t>payments</t>
        </is>
      </c>
      <c r="C9631" s="6" t="inlineStr">
        <is>
          <t>P3029775</t>
        </is>
      </c>
      <c r="D9631" s="6" t="inlineStr">
        <is>
          <t>currency</t>
        </is>
      </c>
      <c r="E9631" s="6" t="inlineStr">
        <is>
          <t>EUR</t>
        </is>
      </c>
      <c r="F9631" s="6" t="inlineStr">
        <is>
          <t>USD</t>
        </is>
      </c>
    </row>
    <row r="9632">
      <c r="A9632" s="8" t="inlineStr">
        <is>
          <t>RC-L3-05</t>
        </is>
      </c>
      <c r="B9632" s="8" t="inlineStr">
        <is>
          <t>payments</t>
        </is>
      </c>
      <c r="C9632" s="8" t="inlineStr">
        <is>
          <t>P3029780</t>
        </is>
      </c>
      <c r="D9632" s="8" t="inlineStr">
        <is>
          <t>currency</t>
        </is>
      </c>
      <c r="E9632" s="8" t="inlineStr">
        <is>
          <t>GBP</t>
        </is>
      </c>
      <c r="F9632" s="8" t="inlineStr">
        <is>
          <t>USD</t>
        </is>
      </c>
    </row>
    <row r="9633">
      <c r="A9633" s="6" t="inlineStr">
        <is>
          <t>RC-L3-05</t>
        </is>
      </c>
      <c r="B9633" s="6" t="inlineStr">
        <is>
          <t>payments</t>
        </is>
      </c>
      <c r="C9633" s="6" t="inlineStr">
        <is>
          <t>P3029782</t>
        </is>
      </c>
      <c r="D9633" s="6" t="inlineStr">
        <is>
          <t>currency</t>
        </is>
      </c>
      <c r="E9633" s="6" t="inlineStr">
        <is>
          <t>CAD</t>
        </is>
      </c>
      <c r="F9633" s="6" t="inlineStr">
        <is>
          <t>USD</t>
        </is>
      </c>
    </row>
    <row r="9634">
      <c r="A9634" s="8" t="inlineStr">
        <is>
          <t>RC-L3-05</t>
        </is>
      </c>
      <c r="B9634" s="8" t="inlineStr">
        <is>
          <t>payments</t>
        </is>
      </c>
      <c r="C9634" s="8" t="inlineStr">
        <is>
          <t>P3029796</t>
        </is>
      </c>
      <c r="D9634" s="8" t="inlineStr">
        <is>
          <t>currency</t>
        </is>
      </c>
      <c r="E9634" s="8" t="inlineStr">
        <is>
          <t>CAD</t>
        </is>
      </c>
      <c r="F9634" s="8" t="inlineStr">
        <is>
          <t>USD</t>
        </is>
      </c>
    </row>
    <row r="9635">
      <c r="A9635" s="6" t="inlineStr">
        <is>
          <t>RC-L3-05</t>
        </is>
      </c>
      <c r="B9635" s="6" t="inlineStr">
        <is>
          <t>payments</t>
        </is>
      </c>
      <c r="C9635" s="6" t="inlineStr">
        <is>
          <t>P3029798</t>
        </is>
      </c>
      <c r="D9635" s="6" t="inlineStr">
        <is>
          <t>currency</t>
        </is>
      </c>
      <c r="E9635" s="6" t="inlineStr">
        <is>
          <t>CAD</t>
        </is>
      </c>
      <c r="F9635" s="6" t="inlineStr">
        <is>
          <t>USD</t>
        </is>
      </c>
    </row>
    <row r="9636">
      <c r="A9636" s="8" t="inlineStr">
        <is>
          <t>RC-L3-05</t>
        </is>
      </c>
      <c r="B9636" s="8" t="inlineStr">
        <is>
          <t>payments</t>
        </is>
      </c>
      <c r="C9636" s="8" t="inlineStr">
        <is>
          <t>P3029802</t>
        </is>
      </c>
      <c r="D9636" s="8" t="inlineStr">
        <is>
          <t>currency</t>
        </is>
      </c>
      <c r="E9636" s="8" t="inlineStr">
        <is>
          <t>CAD</t>
        </is>
      </c>
      <c r="F9636" s="8" t="inlineStr">
        <is>
          <t>USD</t>
        </is>
      </c>
    </row>
    <row r="9637">
      <c r="A9637" s="6" t="inlineStr">
        <is>
          <t>RC-L3-05</t>
        </is>
      </c>
      <c r="B9637" s="6" t="inlineStr">
        <is>
          <t>payments</t>
        </is>
      </c>
      <c r="C9637" s="6" t="inlineStr">
        <is>
          <t>P3029807</t>
        </is>
      </c>
      <c r="D9637" s="6" t="inlineStr">
        <is>
          <t>currency</t>
        </is>
      </c>
      <c r="E9637" s="6" t="inlineStr">
        <is>
          <t>CAD</t>
        </is>
      </c>
      <c r="F9637" s="6" t="inlineStr">
        <is>
          <t>USD</t>
        </is>
      </c>
    </row>
    <row r="9638">
      <c r="A9638" s="8" t="inlineStr">
        <is>
          <t>RC-L3-05</t>
        </is>
      </c>
      <c r="B9638" s="8" t="inlineStr">
        <is>
          <t>payments</t>
        </is>
      </c>
      <c r="C9638" s="8" t="inlineStr">
        <is>
          <t>P3029809</t>
        </is>
      </c>
      <c r="D9638" s="8" t="inlineStr">
        <is>
          <t>currency</t>
        </is>
      </c>
      <c r="E9638" s="8" t="inlineStr">
        <is>
          <t>GBP</t>
        </is>
      </c>
      <c r="F9638" s="8" t="inlineStr">
        <is>
          <t>USD</t>
        </is>
      </c>
    </row>
    <row r="9639">
      <c r="A9639" s="6" t="inlineStr">
        <is>
          <t>RC-L3-05</t>
        </is>
      </c>
      <c r="B9639" s="6" t="inlineStr">
        <is>
          <t>payments</t>
        </is>
      </c>
      <c r="C9639" s="6" t="inlineStr">
        <is>
          <t>P3029812</t>
        </is>
      </c>
      <c r="D9639" s="6" t="inlineStr">
        <is>
          <t>currency</t>
        </is>
      </c>
      <c r="E9639" s="6" t="inlineStr">
        <is>
          <t>CAD</t>
        </is>
      </c>
      <c r="F9639" s="6" t="inlineStr">
        <is>
          <t>USD</t>
        </is>
      </c>
    </row>
    <row r="9640">
      <c r="A9640" s="8" t="inlineStr">
        <is>
          <t>RC-L3-05</t>
        </is>
      </c>
      <c r="B9640" s="8" t="inlineStr">
        <is>
          <t>payments</t>
        </is>
      </c>
      <c r="C9640" s="8" t="inlineStr">
        <is>
          <t>P3029813</t>
        </is>
      </c>
      <c r="D9640" s="8" t="inlineStr">
        <is>
          <t>currency</t>
        </is>
      </c>
      <c r="E9640" s="8" t="inlineStr">
        <is>
          <t>GBP</t>
        </is>
      </c>
      <c r="F9640" s="8" t="inlineStr">
        <is>
          <t>USD</t>
        </is>
      </c>
    </row>
    <row r="9641">
      <c r="A9641" s="6" t="inlineStr">
        <is>
          <t>RC-L3-05</t>
        </is>
      </c>
      <c r="B9641" s="6" t="inlineStr">
        <is>
          <t>payments</t>
        </is>
      </c>
      <c r="C9641" s="6" t="inlineStr">
        <is>
          <t>P3029819</t>
        </is>
      </c>
      <c r="D9641" s="6" t="inlineStr">
        <is>
          <t>currency</t>
        </is>
      </c>
      <c r="E9641" s="6" t="inlineStr">
        <is>
          <t>EUR</t>
        </is>
      </c>
      <c r="F9641" s="6" t="inlineStr">
        <is>
          <t>USD</t>
        </is>
      </c>
    </row>
    <row r="9642">
      <c r="A9642" s="8" t="inlineStr">
        <is>
          <t>RC-L3-05</t>
        </is>
      </c>
      <c r="B9642" s="8" t="inlineStr">
        <is>
          <t>payments</t>
        </is>
      </c>
      <c r="C9642" s="8" t="inlineStr">
        <is>
          <t>P3029820</t>
        </is>
      </c>
      <c r="D9642" s="8" t="inlineStr">
        <is>
          <t>currency</t>
        </is>
      </c>
      <c r="E9642" s="8" t="inlineStr">
        <is>
          <t>GBP</t>
        </is>
      </c>
      <c r="F9642" s="8" t="inlineStr">
        <is>
          <t>USD</t>
        </is>
      </c>
    </row>
    <row r="9643">
      <c r="A9643" s="6" t="inlineStr">
        <is>
          <t>RC-L3-05</t>
        </is>
      </c>
      <c r="B9643" s="6" t="inlineStr">
        <is>
          <t>payments</t>
        </is>
      </c>
      <c r="C9643" s="6" t="inlineStr">
        <is>
          <t>P3029831</t>
        </is>
      </c>
      <c r="D9643" s="6" t="inlineStr">
        <is>
          <t>currency</t>
        </is>
      </c>
      <c r="E9643" s="6" t="inlineStr">
        <is>
          <t>EUR</t>
        </is>
      </c>
      <c r="F9643" s="6" t="inlineStr">
        <is>
          <t>USD</t>
        </is>
      </c>
    </row>
    <row r="9644">
      <c r="A9644" s="8" t="inlineStr">
        <is>
          <t>RC-L3-05</t>
        </is>
      </c>
      <c r="B9644" s="8" t="inlineStr">
        <is>
          <t>payments</t>
        </is>
      </c>
      <c r="C9644" s="8" t="inlineStr">
        <is>
          <t>P3029832</t>
        </is>
      </c>
      <c r="D9644" s="8" t="inlineStr">
        <is>
          <t>currency</t>
        </is>
      </c>
      <c r="E9644" s="8" t="inlineStr">
        <is>
          <t>EUR</t>
        </is>
      </c>
      <c r="F9644" s="8" t="inlineStr">
        <is>
          <t>USD</t>
        </is>
      </c>
    </row>
    <row r="9645">
      <c r="A9645" s="6" t="inlineStr">
        <is>
          <t>RC-L3-05</t>
        </is>
      </c>
      <c r="B9645" s="6" t="inlineStr">
        <is>
          <t>payments</t>
        </is>
      </c>
      <c r="C9645" s="6" t="inlineStr">
        <is>
          <t>P3029834</t>
        </is>
      </c>
      <c r="D9645" s="6" t="inlineStr">
        <is>
          <t>currency</t>
        </is>
      </c>
      <c r="E9645" s="6" t="inlineStr">
        <is>
          <t>CAD</t>
        </is>
      </c>
      <c r="F9645" s="6" t="inlineStr">
        <is>
          <t>USD</t>
        </is>
      </c>
    </row>
    <row r="9646">
      <c r="A9646" s="8" t="inlineStr">
        <is>
          <t>RC-L3-05</t>
        </is>
      </c>
      <c r="B9646" s="8" t="inlineStr">
        <is>
          <t>payments</t>
        </is>
      </c>
      <c r="C9646" s="8" t="inlineStr">
        <is>
          <t>P3029837</t>
        </is>
      </c>
      <c r="D9646" s="8" t="inlineStr">
        <is>
          <t>currency</t>
        </is>
      </c>
      <c r="E9646" s="8" t="inlineStr">
        <is>
          <t>GBP</t>
        </is>
      </c>
      <c r="F9646" s="8" t="inlineStr">
        <is>
          <t>USD</t>
        </is>
      </c>
    </row>
    <row r="9647">
      <c r="A9647" s="6" t="inlineStr">
        <is>
          <t>RC-L3-05</t>
        </is>
      </c>
      <c r="B9647" s="6" t="inlineStr">
        <is>
          <t>payments</t>
        </is>
      </c>
      <c r="C9647" s="6" t="inlineStr">
        <is>
          <t>P3029839</t>
        </is>
      </c>
      <c r="D9647" s="6" t="inlineStr">
        <is>
          <t>currency</t>
        </is>
      </c>
      <c r="E9647" s="6" t="inlineStr">
        <is>
          <t>GBP</t>
        </is>
      </c>
      <c r="F9647" s="6" t="inlineStr">
        <is>
          <t>USD</t>
        </is>
      </c>
    </row>
    <row r="9648">
      <c r="A9648" s="8" t="inlineStr">
        <is>
          <t>RC-L3-05</t>
        </is>
      </c>
      <c r="B9648" s="8" t="inlineStr">
        <is>
          <t>payments</t>
        </is>
      </c>
      <c r="C9648" s="8" t="inlineStr">
        <is>
          <t>P3029840</t>
        </is>
      </c>
      <c r="D9648" s="8" t="inlineStr">
        <is>
          <t>currency</t>
        </is>
      </c>
      <c r="E9648" s="8" t="inlineStr">
        <is>
          <t>CAD</t>
        </is>
      </c>
      <c r="F9648" s="8" t="inlineStr">
        <is>
          <t>USD</t>
        </is>
      </c>
    </row>
    <row r="9649">
      <c r="A9649" s="6" t="inlineStr">
        <is>
          <t>RC-L3-05</t>
        </is>
      </c>
      <c r="B9649" s="6" t="inlineStr">
        <is>
          <t>payments</t>
        </is>
      </c>
      <c r="C9649" s="6" t="inlineStr">
        <is>
          <t>P3029841</t>
        </is>
      </c>
      <c r="D9649" s="6" t="inlineStr">
        <is>
          <t>currency</t>
        </is>
      </c>
      <c r="E9649" s="6" t="inlineStr">
        <is>
          <t>GBP</t>
        </is>
      </c>
      <c r="F9649" s="6" t="inlineStr">
        <is>
          <t>USD</t>
        </is>
      </c>
    </row>
    <row r="9650">
      <c r="A9650" s="8" t="inlineStr">
        <is>
          <t>RC-L3-05</t>
        </is>
      </c>
      <c r="B9650" s="8" t="inlineStr">
        <is>
          <t>payments</t>
        </is>
      </c>
      <c r="C9650" s="8" t="inlineStr">
        <is>
          <t>P3029842</t>
        </is>
      </c>
      <c r="D9650" s="8" t="inlineStr">
        <is>
          <t>currency</t>
        </is>
      </c>
      <c r="E9650" s="8" t="inlineStr">
        <is>
          <t>GBP</t>
        </is>
      </c>
      <c r="F9650" s="8" t="inlineStr">
        <is>
          <t>USD</t>
        </is>
      </c>
    </row>
    <row r="9651">
      <c r="A9651" s="6" t="inlineStr">
        <is>
          <t>RC-L3-05</t>
        </is>
      </c>
      <c r="B9651" s="6" t="inlineStr">
        <is>
          <t>payments</t>
        </is>
      </c>
      <c r="C9651" s="6" t="inlineStr">
        <is>
          <t>P3029843</t>
        </is>
      </c>
      <c r="D9651" s="6" t="inlineStr">
        <is>
          <t>currency</t>
        </is>
      </c>
      <c r="E9651" s="6" t="inlineStr">
        <is>
          <t>EUR</t>
        </is>
      </c>
      <c r="F9651" s="6" t="inlineStr">
        <is>
          <t>USD</t>
        </is>
      </c>
    </row>
    <row r="9652">
      <c r="A9652" s="8" t="inlineStr">
        <is>
          <t>RC-L3-05</t>
        </is>
      </c>
      <c r="B9652" s="8" t="inlineStr">
        <is>
          <t>payments</t>
        </is>
      </c>
      <c r="C9652" s="8" t="inlineStr">
        <is>
          <t>P3029846</t>
        </is>
      </c>
      <c r="D9652" s="8" t="inlineStr">
        <is>
          <t>currency</t>
        </is>
      </c>
      <c r="E9652" s="8" t="inlineStr">
        <is>
          <t>CAD</t>
        </is>
      </c>
      <c r="F9652" s="8" t="inlineStr">
        <is>
          <t>USD</t>
        </is>
      </c>
    </row>
    <row r="9653">
      <c r="A9653" s="6" t="inlineStr">
        <is>
          <t>RC-L3-05</t>
        </is>
      </c>
      <c r="B9653" s="6" t="inlineStr">
        <is>
          <t>payments</t>
        </is>
      </c>
      <c r="C9653" s="6" t="inlineStr">
        <is>
          <t>P3029847</t>
        </is>
      </c>
      <c r="D9653" s="6" t="inlineStr">
        <is>
          <t>currency</t>
        </is>
      </c>
      <c r="E9653" s="6" t="inlineStr">
        <is>
          <t>CAD</t>
        </is>
      </c>
      <c r="F9653" s="6" t="inlineStr">
        <is>
          <t>USD</t>
        </is>
      </c>
    </row>
    <row r="9654">
      <c r="A9654" s="8" t="inlineStr">
        <is>
          <t>RC-L3-05</t>
        </is>
      </c>
      <c r="B9654" s="8" t="inlineStr">
        <is>
          <t>payments</t>
        </is>
      </c>
      <c r="C9654" s="8" t="inlineStr">
        <is>
          <t>P3029848</t>
        </is>
      </c>
      <c r="D9654" s="8" t="inlineStr">
        <is>
          <t>currency</t>
        </is>
      </c>
      <c r="E9654" s="8" t="inlineStr">
        <is>
          <t>GBP</t>
        </is>
      </c>
      <c r="F9654" s="8" t="inlineStr">
        <is>
          <t>USD</t>
        </is>
      </c>
    </row>
    <row r="9655">
      <c r="A9655" s="6" t="inlineStr">
        <is>
          <t>RC-L3-05</t>
        </is>
      </c>
      <c r="B9655" s="6" t="inlineStr">
        <is>
          <t>payments</t>
        </is>
      </c>
      <c r="C9655" s="6" t="inlineStr">
        <is>
          <t>P3029849</t>
        </is>
      </c>
      <c r="D9655" s="6" t="inlineStr">
        <is>
          <t>currency</t>
        </is>
      </c>
      <c r="E9655" s="6" t="inlineStr">
        <is>
          <t>EUR</t>
        </is>
      </c>
      <c r="F9655" s="6" t="inlineStr">
        <is>
          <t>USD</t>
        </is>
      </c>
    </row>
    <row r="9656">
      <c r="A9656" s="8" t="inlineStr">
        <is>
          <t>RC-L3-05</t>
        </is>
      </c>
      <c r="B9656" s="8" t="inlineStr">
        <is>
          <t>payments</t>
        </is>
      </c>
      <c r="C9656" s="8" t="inlineStr">
        <is>
          <t>P3029852</t>
        </is>
      </c>
      <c r="D9656" s="8" t="inlineStr">
        <is>
          <t>currency</t>
        </is>
      </c>
      <c r="E9656" s="8" t="inlineStr">
        <is>
          <t>CAD</t>
        </is>
      </c>
      <c r="F9656" s="8" t="inlineStr">
        <is>
          <t>USD</t>
        </is>
      </c>
    </row>
    <row r="9657">
      <c r="A9657" s="6" t="inlineStr">
        <is>
          <t>RC-L3-05</t>
        </is>
      </c>
      <c r="B9657" s="6" t="inlineStr">
        <is>
          <t>payments</t>
        </is>
      </c>
      <c r="C9657" s="6" t="inlineStr">
        <is>
          <t>P3029853</t>
        </is>
      </c>
      <c r="D9657" s="6" t="inlineStr">
        <is>
          <t>currency</t>
        </is>
      </c>
      <c r="E9657" s="6" t="inlineStr">
        <is>
          <t>CAD</t>
        </is>
      </c>
      <c r="F9657" s="6" t="inlineStr">
        <is>
          <t>USD</t>
        </is>
      </c>
    </row>
    <row r="9658">
      <c r="A9658" s="8" t="inlineStr">
        <is>
          <t>RC-L3-05</t>
        </is>
      </c>
      <c r="B9658" s="8" t="inlineStr">
        <is>
          <t>payments</t>
        </is>
      </c>
      <c r="C9658" s="8" t="inlineStr">
        <is>
          <t>P3029854</t>
        </is>
      </c>
      <c r="D9658" s="8" t="inlineStr">
        <is>
          <t>currency</t>
        </is>
      </c>
      <c r="E9658" s="8" t="inlineStr">
        <is>
          <t>GBP</t>
        </is>
      </c>
      <c r="F9658" s="8" t="inlineStr">
        <is>
          <t>USD</t>
        </is>
      </c>
    </row>
    <row r="9659">
      <c r="A9659" s="6" t="inlineStr">
        <is>
          <t>RC-L3-05</t>
        </is>
      </c>
      <c r="B9659" s="6" t="inlineStr">
        <is>
          <t>payments</t>
        </is>
      </c>
      <c r="C9659" s="6" t="inlineStr">
        <is>
          <t>P3029859</t>
        </is>
      </c>
      <c r="D9659" s="6" t="inlineStr">
        <is>
          <t>currency</t>
        </is>
      </c>
      <c r="E9659" s="6" t="inlineStr">
        <is>
          <t>CAD</t>
        </is>
      </c>
      <c r="F9659" s="6" t="inlineStr">
        <is>
          <t>USD</t>
        </is>
      </c>
    </row>
    <row r="9660">
      <c r="A9660" s="8" t="inlineStr">
        <is>
          <t>RC-L3-05</t>
        </is>
      </c>
      <c r="B9660" s="8" t="inlineStr">
        <is>
          <t>payments</t>
        </is>
      </c>
      <c r="C9660" s="8" t="inlineStr">
        <is>
          <t>P3029860</t>
        </is>
      </c>
      <c r="D9660" s="8" t="inlineStr">
        <is>
          <t>currency</t>
        </is>
      </c>
      <c r="E9660" s="8" t="inlineStr">
        <is>
          <t>CAD</t>
        </is>
      </c>
      <c r="F9660" s="8" t="inlineStr">
        <is>
          <t>USD</t>
        </is>
      </c>
    </row>
    <row r="9661">
      <c r="A9661" s="6" t="inlineStr">
        <is>
          <t>RC-L3-05</t>
        </is>
      </c>
      <c r="B9661" s="6" t="inlineStr">
        <is>
          <t>payments</t>
        </is>
      </c>
      <c r="C9661" s="6" t="inlineStr">
        <is>
          <t>P3029867</t>
        </is>
      </c>
      <c r="D9661" s="6" t="inlineStr">
        <is>
          <t>currency</t>
        </is>
      </c>
      <c r="E9661" s="6" t="inlineStr">
        <is>
          <t>GBP</t>
        </is>
      </c>
      <c r="F9661" s="6" t="inlineStr">
        <is>
          <t>USD</t>
        </is>
      </c>
    </row>
    <row r="9662">
      <c r="A9662" s="8" t="inlineStr">
        <is>
          <t>RC-L3-05</t>
        </is>
      </c>
      <c r="B9662" s="8" t="inlineStr">
        <is>
          <t>payments</t>
        </is>
      </c>
      <c r="C9662" s="8" t="inlineStr">
        <is>
          <t>P3029870</t>
        </is>
      </c>
      <c r="D9662" s="8" t="inlineStr">
        <is>
          <t>currency</t>
        </is>
      </c>
      <c r="E9662" s="8" t="inlineStr">
        <is>
          <t>EUR</t>
        </is>
      </c>
      <c r="F9662" s="8" t="inlineStr">
        <is>
          <t>USD</t>
        </is>
      </c>
    </row>
    <row r="9663">
      <c r="A9663" s="6" t="inlineStr">
        <is>
          <t>RC-L3-05</t>
        </is>
      </c>
      <c r="B9663" s="6" t="inlineStr">
        <is>
          <t>payments</t>
        </is>
      </c>
      <c r="C9663" s="6" t="inlineStr">
        <is>
          <t>P3029872</t>
        </is>
      </c>
      <c r="D9663" s="6" t="inlineStr">
        <is>
          <t>currency</t>
        </is>
      </c>
      <c r="E9663" s="6" t="inlineStr">
        <is>
          <t>GBP</t>
        </is>
      </c>
      <c r="F9663" s="6" t="inlineStr">
        <is>
          <t>USD</t>
        </is>
      </c>
    </row>
    <row r="9664">
      <c r="A9664" s="8" t="inlineStr">
        <is>
          <t>RC-L3-05</t>
        </is>
      </c>
      <c r="B9664" s="8" t="inlineStr">
        <is>
          <t>payments</t>
        </is>
      </c>
      <c r="C9664" s="8" t="inlineStr">
        <is>
          <t>P3029873</t>
        </is>
      </c>
      <c r="D9664" s="8" t="inlineStr">
        <is>
          <t>currency</t>
        </is>
      </c>
      <c r="E9664" s="8" t="inlineStr">
        <is>
          <t>CAD</t>
        </is>
      </c>
      <c r="F9664" s="8" t="inlineStr">
        <is>
          <t>USD</t>
        </is>
      </c>
    </row>
    <row r="9665">
      <c r="A9665" s="6" t="inlineStr">
        <is>
          <t>RC-L3-05</t>
        </is>
      </c>
      <c r="B9665" s="6" t="inlineStr">
        <is>
          <t>payments</t>
        </is>
      </c>
      <c r="C9665" s="6" t="inlineStr">
        <is>
          <t>P3029874</t>
        </is>
      </c>
      <c r="D9665" s="6" t="inlineStr">
        <is>
          <t>currency</t>
        </is>
      </c>
      <c r="E9665" s="6" t="inlineStr">
        <is>
          <t>EUR</t>
        </is>
      </c>
      <c r="F9665" s="6" t="inlineStr">
        <is>
          <t>USD</t>
        </is>
      </c>
    </row>
    <row r="9666">
      <c r="A9666" s="8" t="inlineStr">
        <is>
          <t>RC-L3-05</t>
        </is>
      </c>
      <c r="B9666" s="8" t="inlineStr">
        <is>
          <t>payments</t>
        </is>
      </c>
      <c r="C9666" s="8" t="inlineStr">
        <is>
          <t>P3029879</t>
        </is>
      </c>
      <c r="D9666" s="8" t="inlineStr">
        <is>
          <t>currency</t>
        </is>
      </c>
      <c r="E9666" s="8" t="inlineStr">
        <is>
          <t>GBP</t>
        </is>
      </c>
      <c r="F9666" s="8" t="inlineStr">
        <is>
          <t>USD</t>
        </is>
      </c>
    </row>
    <row r="9667">
      <c r="A9667" s="6" t="inlineStr">
        <is>
          <t>RC-L3-05</t>
        </is>
      </c>
      <c r="B9667" s="6" t="inlineStr">
        <is>
          <t>payments</t>
        </is>
      </c>
      <c r="C9667" s="6" t="inlineStr">
        <is>
          <t>P3029882</t>
        </is>
      </c>
      <c r="D9667" s="6" t="inlineStr">
        <is>
          <t>currency</t>
        </is>
      </c>
      <c r="E9667" s="6" t="inlineStr">
        <is>
          <t>CAD</t>
        </is>
      </c>
      <c r="F9667" s="6" t="inlineStr">
        <is>
          <t>USD</t>
        </is>
      </c>
    </row>
    <row r="9668">
      <c r="A9668" s="8" t="inlineStr">
        <is>
          <t>RC-L3-05</t>
        </is>
      </c>
      <c r="B9668" s="8" t="inlineStr">
        <is>
          <t>payments</t>
        </is>
      </c>
      <c r="C9668" s="8" t="inlineStr">
        <is>
          <t>P3029886</t>
        </is>
      </c>
      <c r="D9668" s="8" t="inlineStr">
        <is>
          <t>currency</t>
        </is>
      </c>
      <c r="E9668" s="8" t="inlineStr">
        <is>
          <t>GBP</t>
        </is>
      </c>
      <c r="F9668" s="8" t="inlineStr">
        <is>
          <t>USD</t>
        </is>
      </c>
    </row>
    <row r="9669">
      <c r="A9669" s="6" t="inlineStr">
        <is>
          <t>RC-L3-05</t>
        </is>
      </c>
      <c r="B9669" s="6" t="inlineStr">
        <is>
          <t>payments</t>
        </is>
      </c>
      <c r="C9669" s="6" t="inlineStr">
        <is>
          <t>P3029888</t>
        </is>
      </c>
      <c r="D9669" s="6" t="inlineStr">
        <is>
          <t>currency</t>
        </is>
      </c>
      <c r="E9669" s="6" t="inlineStr">
        <is>
          <t>GBP</t>
        </is>
      </c>
      <c r="F9669" s="6" t="inlineStr">
        <is>
          <t>USD</t>
        </is>
      </c>
    </row>
    <row r="9670">
      <c r="A9670" s="8" t="inlineStr">
        <is>
          <t>RC-L3-05</t>
        </is>
      </c>
      <c r="B9670" s="8" t="inlineStr">
        <is>
          <t>payments</t>
        </is>
      </c>
      <c r="C9670" s="8" t="inlineStr">
        <is>
          <t>P3029890</t>
        </is>
      </c>
      <c r="D9670" s="8" t="inlineStr">
        <is>
          <t>currency</t>
        </is>
      </c>
      <c r="E9670" s="8" t="inlineStr">
        <is>
          <t>CAD</t>
        </is>
      </c>
      <c r="F9670" s="8" t="inlineStr">
        <is>
          <t>USD</t>
        </is>
      </c>
    </row>
    <row r="9671">
      <c r="A9671" s="6" t="inlineStr">
        <is>
          <t>RC-L3-05</t>
        </is>
      </c>
      <c r="B9671" s="6" t="inlineStr">
        <is>
          <t>payments</t>
        </is>
      </c>
      <c r="C9671" s="6" t="inlineStr">
        <is>
          <t>P3029892</t>
        </is>
      </c>
      <c r="D9671" s="6" t="inlineStr">
        <is>
          <t>currency</t>
        </is>
      </c>
      <c r="E9671" s="6" t="inlineStr">
        <is>
          <t>GBP</t>
        </is>
      </c>
      <c r="F9671" s="6" t="inlineStr">
        <is>
          <t>USD</t>
        </is>
      </c>
    </row>
    <row r="9672">
      <c r="A9672" s="8" t="inlineStr">
        <is>
          <t>RC-L3-05</t>
        </is>
      </c>
      <c r="B9672" s="8" t="inlineStr">
        <is>
          <t>payments</t>
        </is>
      </c>
      <c r="C9672" s="8" t="inlineStr">
        <is>
          <t>P3029893</t>
        </is>
      </c>
      <c r="D9672" s="8" t="inlineStr">
        <is>
          <t>currency</t>
        </is>
      </c>
      <c r="E9672" s="8" t="inlineStr">
        <is>
          <t>CAD</t>
        </is>
      </c>
      <c r="F9672" s="8" t="inlineStr">
        <is>
          <t>USD</t>
        </is>
      </c>
    </row>
    <row r="9673">
      <c r="A9673" s="6" t="inlineStr">
        <is>
          <t>RC-L3-05</t>
        </is>
      </c>
      <c r="B9673" s="6" t="inlineStr">
        <is>
          <t>payments</t>
        </is>
      </c>
      <c r="C9673" s="6" t="inlineStr">
        <is>
          <t>P3029894</t>
        </is>
      </c>
      <c r="D9673" s="6" t="inlineStr">
        <is>
          <t>currency</t>
        </is>
      </c>
      <c r="E9673" s="6" t="inlineStr">
        <is>
          <t>CAD</t>
        </is>
      </c>
      <c r="F9673" s="6" t="inlineStr">
        <is>
          <t>USD</t>
        </is>
      </c>
    </row>
    <row r="9674">
      <c r="A9674" s="8" t="inlineStr">
        <is>
          <t>RC-L3-05</t>
        </is>
      </c>
      <c r="B9674" s="8" t="inlineStr">
        <is>
          <t>payments</t>
        </is>
      </c>
      <c r="C9674" s="8" t="inlineStr">
        <is>
          <t>P3029896</t>
        </is>
      </c>
      <c r="D9674" s="8" t="inlineStr">
        <is>
          <t>currency</t>
        </is>
      </c>
      <c r="E9674" s="8" t="inlineStr">
        <is>
          <t>CAD</t>
        </is>
      </c>
      <c r="F9674" s="8" t="inlineStr">
        <is>
          <t>USD</t>
        </is>
      </c>
    </row>
    <row r="9675">
      <c r="A9675" s="6" t="inlineStr">
        <is>
          <t>RC-L3-05</t>
        </is>
      </c>
      <c r="B9675" s="6" t="inlineStr">
        <is>
          <t>payments</t>
        </is>
      </c>
      <c r="C9675" s="6" t="inlineStr">
        <is>
          <t>P3029898</t>
        </is>
      </c>
      <c r="D9675" s="6" t="inlineStr">
        <is>
          <t>currency</t>
        </is>
      </c>
      <c r="E9675" s="6" t="inlineStr">
        <is>
          <t>GBP</t>
        </is>
      </c>
      <c r="F9675" s="6" t="inlineStr">
        <is>
          <t>USD</t>
        </is>
      </c>
    </row>
    <row r="9676">
      <c r="A9676" s="8" t="inlineStr">
        <is>
          <t>RC-L3-05</t>
        </is>
      </c>
      <c r="B9676" s="8" t="inlineStr">
        <is>
          <t>payments</t>
        </is>
      </c>
      <c r="C9676" s="8" t="inlineStr">
        <is>
          <t>P3029903</t>
        </is>
      </c>
      <c r="D9676" s="8" t="inlineStr">
        <is>
          <t>currency</t>
        </is>
      </c>
      <c r="E9676" s="8" t="inlineStr">
        <is>
          <t>CAD</t>
        </is>
      </c>
      <c r="F9676" s="8" t="inlineStr">
        <is>
          <t>USD</t>
        </is>
      </c>
    </row>
    <row r="9677">
      <c r="A9677" s="6" t="inlineStr">
        <is>
          <t>RC-L3-05</t>
        </is>
      </c>
      <c r="B9677" s="6" t="inlineStr">
        <is>
          <t>payments</t>
        </is>
      </c>
      <c r="C9677" s="6" t="inlineStr">
        <is>
          <t>P3029905</t>
        </is>
      </c>
      <c r="D9677" s="6" t="inlineStr">
        <is>
          <t>currency</t>
        </is>
      </c>
      <c r="E9677" s="6" t="inlineStr">
        <is>
          <t>CAD</t>
        </is>
      </c>
      <c r="F9677" s="6" t="inlineStr">
        <is>
          <t>USD</t>
        </is>
      </c>
    </row>
    <row r="9678">
      <c r="A9678" s="8" t="inlineStr">
        <is>
          <t>RC-L3-05</t>
        </is>
      </c>
      <c r="B9678" s="8" t="inlineStr">
        <is>
          <t>payments</t>
        </is>
      </c>
      <c r="C9678" s="8" t="inlineStr">
        <is>
          <t>P3029910</t>
        </is>
      </c>
      <c r="D9678" s="8" t="inlineStr">
        <is>
          <t>currency</t>
        </is>
      </c>
      <c r="E9678" s="8" t="inlineStr">
        <is>
          <t>CAD</t>
        </is>
      </c>
      <c r="F9678" s="8" t="inlineStr">
        <is>
          <t>USD</t>
        </is>
      </c>
    </row>
    <row r="9679">
      <c r="A9679" s="6" t="inlineStr">
        <is>
          <t>RC-L3-05</t>
        </is>
      </c>
      <c r="B9679" s="6" t="inlineStr">
        <is>
          <t>payments</t>
        </is>
      </c>
      <c r="C9679" s="6" t="inlineStr">
        <is>
          <t>P3029913</t>
        </is>
      </c>
      <c r="D9679" s="6" t="inlineStr">
        <is>
          <t>currency</t>
        </is>
      </c>
      <c r="E9679" s="6" t="inlineStr">
        <is>
          <t>EUR</t>
        </is>
      </c>
      <c r="F9679" s="6" t="inlineStr">
        <is>
          <t>USD</t>
        </is>
      </c>
    </row>
    <row r="9680">
      <c r="A9680" s="8" t="inlineStr">
        <is>
          <t>RC-L3-05</t>
        </is>
      </c>
      <c r="B9680" s="8" t="inlineStr">
        <is>
          <t>payments</t>
        </is>
      </c>
      <c r="C9680" s="8" t="inlineStr">
        <is>
          <t>P3029916</t>
        </is>
      </c>
      <c r="D9680" s="8" t="inlineStr">
        <is>
          <t>currency</t>
        </is>
      </c>
      <c r="E9680" s="8" t="inlineStr">
        <is>
          <t>CAD</t>
        </is>
      </c>
      <c r="F9680" s="8" t="inlineStr">
        <is>
          <t>USD</t>
        </is>
      </c>
    </row>
    <row r="9681">
      <c r="A9681" s="6" t="inlineStr">
        <is>
          <t>RC-L3-05</t>
        </is>
      </c>
      <c r="B9681" s="6" t="inlineStr">
        <is>
          <t>payments</t>
        </is>
      </c>
      <c r="C9681" s="6" t="inlineStr">
        <is>
          <t>P3029917</t>
        </is>
      </c>
      <c r="D9681" s="6" t="inlineStr">
        <is>
          <t>currency</t>
        </is>
      </c>
      <c r="E9681" s="6" t="inlineStr">
        <is>
          <t>CAD</t>
        </is>
      </c>
      <c r="F9681" s="6" t="inlineStr">
        <is>
          <t>USD</t>
        </is>
      </c>
    </row>
    <row r="9682">
      <c r="A9682" s="8" t="inlineStr">
        <is>
          <t>RC-L3-05</t>
        </is>
      </c>
      <c r="B9682" s="8" t="inlineStr">
        <is>
          <t>payments</t>
        </is>
      </c>
      <c r="C9682" s="8" t="inlineStr">
        <is>
          <t>P3029923</t>
        </is>
      </c>
      <c r="D9682" s="8" t="inlineStr">
        <is>
          <t>currency</t>
        </is>
      </c>
      <c r="E9682" s="8" t="inlineStr">
        <is>
          <t>GBP</t>
        </is>
      </c>
      <c r="F9682" s="8" t="inlineStr">
        <is>
          <t>USD</t>
        </is>
      </c>
    </row>
    <row r="9683">
      <c r="A9683" s="6" t="inlineStr">
        <is>
          <t>RC-L3-05</t>
        </is>
      </c>
      <c r="B9683" s="6" t="inlineStr">
        <is>
          <t>payments</t>
        </is>
      </c>
      <c r="C9683" s="6" t="inlineStr">
        <is>
          <t>P3029926</t>
        </is>
      </c>
      <c r="D9683" s="6" t="inlineStr">
        <is>
          <t>currency</t>
        </is>
      </c>
      <c r="E9683" s="6" t="inlineStr">
        <is>
          <t>GBP</t>
        </is>
      </c>
      <c r="F9683" s="6" t="inlineStr">
        <is>
          <t>USD</t>
        </is>
      </c>
    </row>
    <row r="9684">
      <c r="A9684" s="8" t="inlineStr">
        <is>
          <t>RC-L3-05</t>
        </is>
      </c>
      <c r="B9684" s="8" t="inlineStr">
        <is>
          <t>payments</t>
        </is>
      </c>
      <c r="C9684" s="8" t="inlineStr">
        <is>
          <t>P3029933</t>
        </is>
      </c>
      <c r="D9684" s="8" t="inlineStr">
        <is>
          <t>currency</t>
        </is>
      </c>
      <c r="E9684" s="8" t="inlineStr">
        <is>
          <t>GBP</t>
        </is>
      </c>
      <c r="F9684" s="8" t="inlineStr">
        <is>
          <t>USD</t>
        </is>
      </c>
    </row>
    <row r="9685">
      <c r="A9685" s="6" t="inlineStr">
        <is>
          <t>RC-L3-05</t>
        </is>
      </c>
      <c r="B9685" s="6" t="inlineStr">
        <is>
          <t>payments</t>
        </is>
      </c>
      <c r="C9685" s="6" t="inlineStr">
        <is>
          <t>P3029937</t>
        </is>
      </c>
      <c r="D9685" s="6" t="inlineStr">
        <is>
          <t>currency</t>
        </is>
      </c>
      <c r="E9685" s="6" t="inlineStr">
        <is>
          <t>GBP</t>
        </is>
      </c>
      <c r="F9685" s="6" t="inlineStr">
        <is>
          <t>USD</t>
        </is>
      </c>
    </row>
    <row r="9686">
      <c r="A9686" s="8" t="inlineStr">
        <is>
          <t>RC-L3-05</t>
        </is>
      </c>
      <c r="B9686" s="8" t="inlineStr">
        <is>
          <t>payments</t>
        </is>
      </c>
      <c r="C9686" s="8" t="inlineStr">
        <is>
          <t>P3029938</t>
        </is>
      </c>
      <c r="D9686" s="8" t="inlineStr">
        <is>
          <t>currency</t>
        </is>
      </c>
      <c r="E9686" s="8" t="inlineStr">
        <is>
          <t>CAD</t>
        </is>
      </c>
      <c r="F9686" s="8" t="inlineStr">
        <is>
          <t>USD</t>
        </is>
      </c>
    </row>
    <row r="9687">
      <c r="A9687" s="6" t="inlineStr">
        <is>
          <t>RC-L3-05</t>
        </is>
      </c>
      <c r="B9687" s="6" t="inlineStr">
        <is>
          <t>payments</t>
        </is>
      </c>
      <c r="C9687" s="6" t="inlineStr">
        <is>
          <t>P3029942</t>
        </is>
      </c>
      <c r="D9687" s="6" t="inlineStr">
        <is>
          <t>currency</t>
        </is>
      </c>
      <c r="E9687" s="6" t="inlineStr">
        <is>
          <t>EUR</t>
        </is>
      </c>
      <c r="F9687" s="6" t="inlineStr">
        <is>
          <t>USD</t>
        </is>
      </c>
    </row>
    <row r="9688">
      <c r="A9688" s="8" t="inlineStr">
        <is>
          <t>RC-L3-05</t>
        </is>
      </c>
      <c r="B9688" s="8" t="inlineStr">
        <is>
          <t>payments</t>
        </is>
      </c>
      <c r="C9688" s="8" t="inlineStr">
        <is>
          <t>P3029948</t>
        </is>
      </c>
      <c r="D9688" s="8" t="inlineStr">
        <is>
          <t>currency</t>
        </is>
      </c>
      <c r="E9688" s="8" t="inlineStr">
        <is>
          <t>GBP</t>
        </is>
      </c>
      <c r="F9688" s="8" t="inlineStr">
        <is>
          <t>USD</t>
        </is>
      </c>
    </row>
    <row r="9689">
      <c r="A9689" s="6" t="inlineStr">
        <is>
          <t>RC-L3-05</t>
        </is>
      </c>
      <c r="B9689" s="6" t="inlineStr">
        <is>
          <t>payments</t>
        </is>
      </c>
      <c r="C9689" s="6" t="inlineStr">
        <is>
          <t>P3029952</t>
        </is>
      </c>
      <c r="D9689" s="6" t="inlineStr">
        <is>
          <t>currency</t>
        </is>
      </c>
      <c r="E9689" s="6" t="inlineStr">
        <is>
          <t>CAD</t>
        </is>
      </c>
      <c r="F9689" s="6" t="inlineStr">
        <is>
          <t>USD</t>
        </is>
      </c>
    </row>
    <row r="9690">
      <c r="A9690" s="8" t="inlineStr">
        <is>
          <t>RC-L3-05</t>
        </is>
      </c>
      <c r="B9690" s="8" t="inlineStr">
        <is>
          <t>payments</t>
        </is>
      </c>
      <c r="C9690" s="8" t="inlineStr">
        <is>
          <t>P3029953</t>
        </is>
      </c>
      <c r="D9690" s="8" t="inlineStr">
        <is>
          <t>currency</t>
        </is>
      </c>
      <c r="E9690" s="8" t="inlineStr">
        <is>
          <t>EUR</t>
        </is>
      </c>
      <c r="F9690" s="8" t="inlineStr">
        <is>
          <t>USD</t>
        </is>
      </c>
    </row>
    <row r="9691">
      <c r="A9691" s="6" t="inlineStr">
        <is>
          <t>RC-L3-05</t>
        </is>
      </c>
      <c r="B9691" s="6" t="inlineStr">
        <is>
          <t>payments</t>
        </is>
      </c>
      <c r="C9691" s="6" t="inlineStr">
        <is>
          <t>P3029955</t>
        </is>
      </c>
      <c r="D9691" s="6" t="inlineStr">
        <is>
          <t>currency</t>
        </is>
      </c>
      <c r="E9691" s="6" t="inlineStr">
        <is>
          <t>EUR</t>
        </is>
      </c>
      <c r="F9691" s="6" t="inlineStr">
        <is>
          <t>USD</t>
        </is>
      </c>
    </row>
    <row r="9692">
      <c r="A9692" s="8" t="inlineStr">
        <is>
          <t>RC-L3-05</t>
        </is>
      </c>
      <c r="B9692" s="8" t="inlineStr">
        <is>
          <t>payments</t>
        </is>
      </c>
      <c r="C9692" s="8" t="inlineStr">
        <is>
          <t>P3029969</t>
        </is>
      </c>
      <c r="D9692" s="8" t="inlineStr">
        <is>
          <t>currency</t>
        </is>
      </c>
      <c r="E9692" s="8" t="inlineStr">
        <is>
          <t>CAD</t>
        </is>
      </c>
      <c r="F9692" s="8" t="inlineStr">
        <is>
          <t>USD</t>
        </is>
      </c>
    </row>
    <row r="9693">
      <c r="A9693" s="6" t="inlineStr">
        <is>
          <t>RC-L3-05</t>
        </is>
      </c>
      <c r="B9693" s="6" t="inlineStr">
        <is>
          <t>payments</t>
        </is>
      </c>
      <c r="C9693" s="6" t="inlineStr">
        <is>
          <t>P3029970</t>
        </is>
      </c>
      <c r="D9693" s="6" t="inlineStr">
        <is>
          <t>currency</t>
        </is>
      </c>
      <c r="E9693" s="6" t="inlineStr">
        <is>
          <t>GBP</t>
        </is>
      </c>
      <c r="F9693" s="6" t="inlineStr">
        <is>
          <t>USD</t>
        </is>
      </c>
    </row>
    <row r="9694">
      <c r="A9694" s="8" t="inlineStr">
        <is>
          <t>RC-L3-05</t>
        </is>
      </c>
      <c r="B9694" s="8" t="inlineStr">
        <is>
          <t>payments</t>
        </is>
      </c>
      <c r="C9694" s="8" t="inlineStr">
        <is>
          <t>P3029973</t>
        </is>
      </c>
      <c r="D9694" s="8" t="inlineStr">
        <is>
          <t>currency</t>
        </is>
      </c>
      <c r="E9694" s="8" t="inlineStr">
        <is>
          <t>CAD</t>
        </is>
      </c>
      <c r="F9694" s="8" t="inlineStr">
        <is>
          <t>USD</t>
        </is>
      </c>
    </row>
    <row r="9695">
      <c r="A9695" s="6" t="inlineStr">
        <is>
          <t>RC-L3-05</t>
        </is>
      </c>
      <c r="B9695" s="6" t="inlineStr">
        <is>
          <t>payments</t>
        </is>
      </c>
      <c r="C9695" s="6" t="inlineStr">
        <is>
          <t>P3029978</t>
        </is>
      </c>
      <c r="D9695" s="6" t="inlineStr">
        <is>
          <t>currency</t>
        </is>
      </c>
      <c r="E9695" s="6" t="inlineStr">
        <is>
          <t>EUR</t>
        </is>
      </c>
      <c r="F9695" s="6" t="inlineStr">
        <is>
          <t>USD</t>
        </is>
      </c>
    </row>
    <row r="9696">
      <c r="A9696" s="8" t="inlineStr">
        <is>
          <t>RC-L3-05</t>
        </is>
      </c>
      <c r="B9696" s="8" t="inlineStr">
        <is>
          <t>payments</t>
        </is>
      </c>
      <c r="C9696" s="8" t="inlineStr">
        <is>
          <t>P3029979</t>
        </is>
      </c>
      <c r="D9696" s="8" t="inlineStr">
        <is>
          <t>currency</t>
        </is>
      </c>
      <c r="E9696" s="8" t="inlineStr">
        <is>
          <t>EUR</t>
        </is>
      </c>
      <c r="F9696" s="8" t="inlineStr">
        <is>
          <t>USD</t>
        </is>
      </c>
    </row>
    <row r="9697">
      <c r="A9697" s="6" t="inlineStr">
        <is>
          <t>RC-L3-05</t>
        </is>
      </c>
      <c r="B9697" s="6" t="inlineStr">
        <is>
          <t>payments</t>
        </is>
      </c>
      <c r="C9697" s="6" t="inlineStr">
        <is>
          <t>P3029989</t>
        </is>
      </c>
      <c r="D9697" s="6" t="inlineStr">
        <is>
          <t>currency</t>
        </is>
      </c>
      <c r="E9697" s="6" t="inlineStr">
        <is>
          <t>CAD</t>
        </is>
      </c>
      <c r="F9697" s="6" t="inlineStr">
        <is>
          <t>USD</t>
        </is>
      </c>
    </row>
    <row r="9698">
      <c r="A9698" s="8" t="inlineStr">
        <is>
          <t>RC-L3-05</t>
        </is>
      </c>
      <c r="B9698" s="8" t="inlineStr">
        <is>
          <t>payments</t>
        </is>
      </c>
      <c r="C9698" s="8" t="inlineStr">
        <is>
          <t>P3029991</t>
        </is>
      </c>
      <c r="D9698" s="8" t="inlineStr">
        <is>
          <t>currency</t>
        </is>
      </c>
      <c r="E9698" s="8" t="inlineStr">
        <is>
          <t>CAD</t>
        </is>
      </c>
      <c r="F9698" s="8" t="inlineStr">
        <is>
          <t>USD</t>
        </is>
      </c>
    </row>
    <row r="9699">
      <c r="A9699" s="6" t="inlineStr">
        <is>
          <t>RC-L3-05</t>
        </is>
      </c>
      <c r="B9699" s="6" t="inlineStr">
        <is>
          <t>payments</t>
        </is>
      </c>
      <c r="C9699" s="6" t="inlineStr">
        <is>
          <t>P3029993</t>
        </is>
      </c>
      <c r="D9699" s="6" t="inlineStr">
        <is>
          <t>currency</t>
        </is>
      </c>
      <c r="E9699" s="6" t="inlineStr">
        <is>
          <t>GBP</t>
        </is>
      </c>
      <c r="F9699" s="6" t="inlineStr">
        <is>
          <t>USD</t>
        </is>
      </c>
    </row>
    <row r="9700">
      <c r="A9700" s="8" t="inlineStr">
        <is>
          <t>RC-L3-05</t>
        </is>
      </c>
      <c r="B9700" s="8" t="inlineStr">
        <is>
          <t>payments</t>
        </is>
      </c>
      <c r="C9700" s="8" t="inlineStr">
        <is>
          <t>P3029994</t>
        </is>
      </c>
      <c r="D9700" s="8" t="inlineStr">
        <is>
          <t>currency</t>
        </is>
      </c>
      <c r="E9700" s="8" t="inlineStr">
        <is>
          <t>GBP</t>
        </is>
      </c>
      <c r="F9700" s="8" t="inlineStr">
        <is>
          <t>USD</t>
        </is>
      </c>
    </row>
    <row r="9701">
      <c r="A9701" s="6" t="inlineStr">
        <is>
          <t>RC-L3-05</t>
        </is>
      </c>
      <c r="B9701" s="6" t="inlineStr">
        <is>
          <t>payments</t>
        </is>
      </c>
      <c r="C9701" s="6" t="inlineStr">
        <is>
          <t>P3029996</t>
        </is>
      </c>
      <c r="D9701" s="6" t="inlineStr">
        <is>
          <t>currency</t>
        </is>
      </c>
      <c r="E9701" s="6" t="inlineStr">
        <is>
          <t>EUR</t>
        </is>
      </c>
      <c r="F9701" s="6" t="inlineStr">
        <is>
          <t>USD</t>
        </is>
      </c>
    </row>
    <row r="9702">
      <c r="A9702" s="8" t="inlineStr">
        <is>
          <t>RC-L3-05</t>
        </is>
      </c>
      <c r="B9702" s="8" t="inlineStr">
        <is>
          <t>payments</t>
        </is>
      </c>
      <c r="C9702" s="8" t="inlineStr">
        <is>
          <t>P3029997</t>
        </is>
      </c>
      <c r="D9702" s="8" t="inlineStr">
        <is>
          <t>currency</t>
        </is>
      </c>
      <c r="E9702" s="8" t="inlineStr">
        <is>
          <t>GBP</t>
        </is>
      </c>
      <c r="F9702" s="8" t="inlineStr">
        <is>
          <t>USD</t>
        </is>
      </c>
    </row>
    <row r="9703">
      <c r="A9703" s="6" t="inlineStr">
        <is>
          <t>RC-L3-05</t>
        </is>
      </c>
      <c r="B9703" s="6" t="inlineStr">
        <is>
          <t>payments</t>
        </is>
      </c>
      <c r="C9703" s="6" t="inlineStr">
        <is>
          <t>P3030006</t>
        </is>
      </c>
      <c r="D9703" s="6" t="inlineStr">
        <is>
          <t>currency</t>
        </is>
      </c>
      <c r="E9703" s="6" t="inlineStr">
        <is>
          <t>CAD</t>
        </is>
      </c>
      <c r="F9703" s="6" t="inlineStr">
        <is>
          <t>USD</t>
        </is>
      </c>
    </row>
    <row r="9704">
      <c r="A9704" s="8" t="inlineStr">
        <is>
          <t>RC-L3-05</t>
        </is>
      </c>
      <c r="B9704" s="8" t="inlineStr">
        <is>
          <t>payments</t>
        </is>
      </c>
      <c r="C9704" s="8" t="inlineStr">
        <is>
          <t>P3030007</t>
        </is>
      </c>
      <c r="D9704" s="8" t="inlineStr">
        <is>
          <t>currency</t>
        </is>
      </c>
      <c r="E9704" s="8" t="inlineStr">
        <is>
          <t>GBP</t>
        </is>
      </c>
      <c r="F9704" s="8" t="inlineStr">
        <is>
          <t>USD</t>
        </is>
      </c>
    </row>
    <row r="9705">
      <c r="A9705" s="6" t="inlineStr">
        <is>
          <t>RC-L3-05</t>
        </is>
      </c>
      <c r="B9705" s="6" t="inlineStr">
        <is>
          <t>payments</t>
        </is>
      </c>
      <c r="C9705" s="6" t="inlineStr">
        <is>
          <t>P3030008</t>
        </is>
      </c>
      <c r="D9705" s="6" t="inlineStr">
        <is>
          <t>currency</t>
        </is>
      </c>
      <c r="E9705" s="6" t="inlineStr">
        <is>
          <t>EUR</t>
        </is>
      </c>
      <c r="F9705" s="6" t="inlineStr">
        <is>
          <t>USD</t>
        </is>
      </c>
    </row>
    <row r="9706">
      <c r="A9706" s="8" t="inlineStr">
        <is>
          <t>RC-L3-05</t>
        </is>
      </c>
      <c r="B9706" s="8" t="inlineStr">
        <is>
          <t>payments</t>
        </is>
      </c>
      <c r="C9706" s="8" t="inlineStr">
        <is>
          <t>P3030011</t>
        </is>
      </c>
      <c r="D9706" s="8" t="inlineStr">
        <is>
          <t>currency</t>
        </is>
      </c>
      <c r="E9706" s="8" t="inlineStr">
        <is>
          <t>GBP</t>
        </is>
      </c>
      <c r="F9706" s="8" t="inlineStr">
        <is>
          <t>USD</t>
        </is>
      </c>
    </row>
    <row r="9707">
      <c r="A9707" s="6" t="inlineStr">
        <is>
          <t>RC-L3-05</t>
        </is>
      </c>
      <c r="B9707" s="6" t="inlineStr">
        <is>
          <t>payments</t>
        </is>
      </c>
      <c r="C9707" s="6" t="inlineStr">
        <is>
          <t>P3030012</t>
        </is>
      </c>
      <c r="D9707" s="6" t="inlineStr">
        <is>
          <t>currency</t>
        </is>
      </c>
      <c r="E9707" s="6" t="inlineStr">
        <is>
          <t>CAD</t>
        </is>
      </c>
      <c r="F9707" s="6" t="inlineStr">
        <is>
          <t>USD</t>
        </is>
      </c>
    </row>
    <row r="9708">
      <c r="A9708" s="8" t="inlineStr">
        <is>
          <t>RC-L3-05</t>
        </is>
      </c>
      <c r="B9708" s="8" t="inlineStr">
        <is>
          <t>payments</t>
        </is>
      </c>
      <c r="C9708" s="8" t="inlineStr">
        <is>
          <t>P3030014</t>
        </is>
      </c>
      <c r="D9708" s="8" t="inlineStr">
        <is>
          <t>currency</t>
        </is>
      </c>
      <c r="E9708" s="8" t="inlineStr">
        <is>
          <t>GBP</t>
        </is>
      </c>
      <c r="F9708" s="8" t="inlineStr">
        <is>
          <t>USD</t>
        </is>
      </c>
    </row>
    <row r="9709">
      <c r="A9709" s="6" t="inlineStr">
        <is>
          <t>RC-L3-05</t>
        </is>
      </c>
      <c r="B9709" s="6" t="inlineStr">
        <is>
          <t>payments</t>
        </is>
      </c>
      <c r="C9709" s="6" t="inlineStr">
        <is>
          <t>P3030023</t>
        </is>
      </c>
      <c r="D9709" s="6" t="inlineStr">
        <is>
          <t>currency</t>
        </is>
      </c>
      <c r="E9709" s="6" t="inlineStr">
        <is>
          <t>EUR</t>
        </is>
      </c>
      <c r="F9709" s="6" t="inlineStr">
        <is>
          <t>USD</t>
        </is>
      </c>
    </row>
    <row r="9710">
      <c r="A9710" s="8" t="inlineStr">
        <is>
          <t>RC-L3-05</t>
        </is>
      </c>
      <c r="B9710" s="8" t="inlineStr">
        <is>
          <t>payments</t>
        </is>
      </c>
      <c r="C9710" s="8" t="inlineStr">
        <is>
          <t>P3030025</t>
        </is>
      </c>
      <c r="D9710" s="8" t="inlineStr">
        <is>
          <t>currency</t>
        </is>
      </c>
      <c r="E9710" s="8" t="inlineStr">
        <is>
          <t>CAD</t>
        </is>
      </c>
      <c r="F9710" s="8" t="inlineStr">
        <is>
          <t>USD</t>
        </is>
      </c>
    </row>
    <row r="9711">
      <c r="A9711" s="6" t="inlineStr">
        <is>
          <t>RC-L3-05</t>
        </is>
      </c>
      <c r="B9711" s="6" t="inlineStr">
        <is>
          <t>payments</t>
        </is>
      </c>
      <c r="C9711" s="6" t="inlineStr">
        <is>
          <t>P3030026</t>
        </is>
      </c>
      <c r="D9711" s="6" t="inlineStr">
        <is>
          <t>currency</t>
        </is>
      </c>
      <c r="E9711" s="6" t="inlineStr">
        <is>
          <t>CAD</t>
        </is>
      </c>
      <c r="F9711" s="6" t="inlineStr">
        <is>
          <t>USD</t>
        </is>
      </c>
    </row>
    <row r="9712">
      <c r="A9712" s="8" t="inlineStr">
        <is>
          <t>RC-L3-05</t>
        </is>
      </c>
      <c r="B9712" s="8" t="inlineStr">
        <is>
          <t>payments</t>
        </is>
      </c>
      <c r="C9712" s="8" t="inlineStr">
        <is>
          <t>P3030033</t>
        </is>
      </c>
      <c r="D9712" s="8" t="inlineStr">
        <is>
          <t>currency</t>
        </is>
      </c>
      <c r="E9712" s="8" t="inlineStr">
        <is>
          <t>CAD</t>
        </is>
      </c>
      <c r="F9712" s="8" t="inlineStr">
        <is>
          <t>USD</t>
        </is>
      </c>
    </row>
    <row r="9713">
      <c r="A9713" s="6" t="inlineStr">
        <is>
          <t>RC-L3-05</t>
        </is>
      </c>
      <c r="B9713" s="6" t="inlineStr">
        <is>
          <t>payments</t>
        </is>
      </c>
      <c r="C9713" s="6" t="inlineStr">
        <is>
          <t>P3030035</t>
        </is>
      </c>
      <c r="D9713" s="6" t="inlineStr">
        <is>
          <t>currency</t>
        </is>
      </c>
      <c r="E9713" s="6" t="inlineStr">
        <is>
          <t>GBP</t>
        </is>
      </c>
      <c r="F9713" s="6" t="inlineStr">
        <is>
          <t>USD</t>
        </is>
      </c>
    </row>
    <row r="9714">
      <c r="A9714" s="8" t="inlineStr">
        <is>
          <t>RC-L3-05</t>
        </is>
      </c>
      <c r="B9714" s="8" t="inlineStr">
        <is>
          <t>payments</t>
        </is>
      </c>
      <c r="C9714" s="8" t="inlineStr">
        <is>
          <t>P3030038</t>
        </is>
      </c>
      <c r="D9714" s="8" t="inlineStr">
        <is>
          <t>currency</t>
        </is>
      </c>
      <c r="E9714" s="8" t="inlineStr">
        <is>
          <t>GBP</t>
        </is>
      </c>
      <c r="F9714" s="8" t="inlineStr">
        <is>
          <t>USD</t>
        </is>
      </c>
    </row>
    <row r="9715">
      <c r="A9715" s="6" t="inlineStr">
        <is>
          <t>RC-L3-05</t>
        </is>
      </c>
      <c r="B9715" s="6" t="inlineStr">
        <is>
          <t>payments</t>
        </is>
      </c>
      <c r="C9715" s="6" t="inlineStr">
        <is>
          <t>P3030040</t>
        </is>
      </c>
      <c r="D9715" s="6" t="inlineStr">
        <is>
          <t>currency</t>
        </is>
      </c>
      <c r="E9715" s="6" t="inlineStr">
        <is>
          <t>CAD</t>
        </is>
      </c>
      <c r="F9715" s="6" t="inlineStr">
        <is>
          <t>USD</t>
        </is>
      </c>
    </row>
    <row r="9716">
      <c r="A9716" s="8" t="inlineStr">
        <is>
          <t>RC-L3-05</t>
        </is>
      </c>
      <c r="B9716" s="8" t="inlineStr">
        <is>
          <t>payments</t>
        </is>
      </c>
      <c r="C9716" s="8" t="inlineStr">
        <is>
          <t>P3030042</t>
        </is>
      </c>
      <c r="D9716" s="8" t="inlineStr">
        <is>
          <t>currency</t>
        </is>
      </c>
      <c r="E9716" s="8" t="inlineStr">
        <is>
          <t>GBP</t>
        </is>
      </c>
      <c r="F9716" s="8" t="inlineStr">
        <is>
          <t>USD</t>
        </is>
      </c>
    </row>
    <row r="9717">
      <c r="A9717" s="6" t="inlineStr">
        <is>
          <t>RC-L3-05</t>
        </is>
      </c>
      <c r="B9717" s="6" t="inlineStr">
        <is>
          <t>payments</t>
        </is>
      </c>
      <c r="C9717" s="6" t="inlineStr">
        <is>
          <t>P3030048</t>
        </is>
      </c>
      <c r="D9717" s="6" t="inlineStr">
        <is>
          <t>currency</t>
        </is>
      </c>
      <c r="E9717" s="6" t="inlineStr">
        <is>
          <t>CAD</t>
        </is>
      </c>
      <c r="F9717" s="6" t="inlineStr">
        <is>
          <t>USD</t>
        </is>
      </c>
    </row>
    <row r="9718">
      <c r="A9718" s="8" t="inlineStr">
        <is>
          <t>RC-L3-05</t>
        </is>
      </c>
      <c r="B9718" s="8" t="inlineStr">
        <is>
          <t>payments</t>
        </is>
      </c>
      <c r="C9718" s="8" t="inlineStr">
        <is>
          <t>P3030050</t>
        </is>
      </c>
      <c r="D9718" s="8" t="inlineStr">
        <is>
          <t>currency</t>
        </is>
      </c>
      <c r="E9718" s="8" t="inlineStr">
        <is>
          <t>GBP</t>
        </is>
      </c>
      <c r="F9718" s="8" t="inlineStr">
        <is>
          <t>USD</t>
        </is>
      </c>
    </row>
    <row r="9719">
      <c r="A9719" s="6" t="inlineStr">
        <is>
          <t>RC-L3-05</t>
        </is>
      </c>
      <c r="B9719" s="6" t="inlineStr">
        <is>
          <t>payments</t>
        </is>
      </c>
      <c r="C9719" s="6" t="inlineStr">
        <is>
          <t>P3030058</t>
        </is>
      </c>
      <c r="D9719" s="6" t="inlineStr">
        <is>
          <t>currency</t>
        </is>
      </c>
      <c r="E9719" s="6" t="inlineStr">
        <is>
          <t>GBP</t>
        </is>
      </c>
      <c r="F9719" s="6" t="inlineStr">
        <is>
          <t>USD</t>
        </is>
      </c>
    </row>
    <row r="9720">
      <c r="A9720" s="8" t="inlineStr">
        <is>
          <t>RC-L3-05</t>
        </is>
      </c>
      <c r="B9720" s="8" t="inlineStr">
        <is>
          <t>payments</t>
        </is>
      </c>
      <c r="C9720" s="8" t="inlineStr">
        <is>
          <t>P3030060</t>
        </is>
      </c>
      <c r="D9720" s="8" t="inlineStr">
        <is>
          <t>currency</t>
        </is>
      </c>
      <c r="E9720" s="8" t="inlineStr">
        <is>
          <t>GBP</t>
        </is>
      </c>
      <c r="F9720" s="8" t="inlineStr">
        <is>
          <t>USD</t>
        </is>
      </c>
    </row>
    <row r="9721">
      <c r="A9721" s="6" t="inlineStr">
        <is>
          <t>RC-L3-05</t>
        </is>
      </c>
      <c r="B9721" s="6" t="inlineStr">
        <is>
          <t>payments</t>
        </is>
      </c>
      <c r="C9721" s="6" t="inlineStr">
        <is>
          <t>P3030061</t>
        </is>
      </c>
      <c r="D9721" s="6" t="inlineStr">
        <is>
          <t>currency</t>
        </is>
      </c>
      <c r="E9721" s="6" t="inlineStr">
        <is>
          <t>EUR</t>
        </is>
      </c>
      <c r="F9721" s="6" t="inlineStr">
        <is>
          <t>USD</t>
        </is>
      </c>
    </row>
    <row r="9722">
      <c r="A9722" s="8" t="inlineStr">
        <is>
          <t>RC-L3-05</t>
        </is>
      </c>
      <c r="B9722" s="8" t="inlineStr">
        <is>
          <t>payments</t>
        </is>
      </c>
      <c r="C9722" s="8" t="inlineStr">
        <is>
          <t>P3030068</t>
        </is>
      </c>
      <c r="D9722" s="8" t="inlineStr">
        <is>
          <t>currency</t>
        </is>
      </c>
      <c r="E9722" s="8" t="inlineStr">
        <is>
          <t>GBP</t>
        </is>
      </c>
      <c r="F9722" s="8" t="inlineStr">
        <is>
          <t>USD</t>
        </is>
      </c>
    </row>
    <row r="9723">
      <c r="A9723" s="6" t="inlineStr">
        <is>
          <t>RC-L3-05</t>
        </is>
      </c>
      <c r="B9723" s="6" t="inlineStr">
        <is>
          <t>payments</t>
        </is>
      </c>
      <c r="C9723" s="6" t="inlineStr">
        <is>
          <t>P3030075</t>
        </is>
      </c>
      <c r="D9723" s="6" t="inlineStr">
        <is>
          <t>currency</t>
        </is>
      </c>
      <c r="E9723" s="6" t="inlineStr">
        <is>
          <t>GBP</t>
        </is>
      </c>
      <c r="F9723" s="6" t="inlineStr">
        <is>
          <t>USD</t>
        </is>
      </c>
    </row>
    <row r="9724">
      <c r="A9724" s="8" t="inlineStr">
        <is>
          <t>RC-L3-05</t>
        </is>
      </c>
      <c r="B9724" s="8" t="inlineStr">
        <is>
          <t>payments</t>
        </is>
      </c>
      <c r="C9724" s="8" t="inlineStr">
        <is>
          <t>P3030078</t>
        </is>
      </c>
      <c r="D9724" s="8" t="inlineStr">
        <is>
          <t>currency</t>
        </is>
      </c>
      <c r="E9724" s="8" t="inlineStr">
        <is>
          <t>CAD</t>
        </is>
      </c>
      <c r="F9724" s="8" t="inlineStr">
        <is>
          <t>USD</t>
        </is>
      </c>
    </row>
    <row r="9725">
      <c r="A9725" s="6" t="inlineStr">
        <is>
          <t>RC-L3-05</t>
        </is>
      </c>
      <c r="B9725" s="6" t="inlineStr">
        <is>
          <t>payments</t>
        </is>
      </c>
      <c r="C9725" s="6" t="inlineStr">
        <is>
          <t>P3030080</t>
        </is>
      </c>
      <c r="D9725" s="6" t="inlineStr">
        <is>
          <t>currency</t>
        </is>
      </c>
      <c r="E9725" s="6" t="inlineStr">
        <is>
          <t>CAD</t>
        </is>
      </c>
      <c r="F9725" s="6" t="inlineStr">
        <is>
          <t>USD</t>
        </is>
      </c>
    </row>
    <row r="9726">
      <c r="A9726" s="8" t="inlineStr">
        <is>
          <t>RC-L3-05</t>
        </is>
      </c>
      <c r="B9726" s="8" t="inlineStr">
        <is>
          <t>payments</t>
        </is>
      </c>
      <c r="C9726" s="8" t="inlineStr">
        <is>
          <t>P3030086</t>
        </is>
      </c>
      <c r="D9726" s="8" t="inlineStr">
        <is>
          <t>currency</t>
        </is>
      </c>
      <c r="E9726" s="8" t="inlineStr">
        <is>
          <t>GBP</t>
        </is>
      </c>
      <c r="F9726" s="8" t="inlineStr">
        <is>
          <t>USD</t>
        </is>
      </c>
    </row>
    <row r="9727">
      <c r="A9727" s="6" t="inlineStr">
        <is>
          <t>RC-L3-05</t>
        </is>
      </c>
      <c r="B9727" s="6" t="inlineStr">
        <is>
          <t>payments</t>
        </is>
      </c>
      <c r="C9727" s="6" t="inlineStr">
        <is>
          <t>P3030088</t>
        </is>
      </c>
      <c r="D9727" s="6" t="inlineStr">
        <is>
          <t>currency</t>
        </is>
      </c>
      <c r="E9727" s="6" t="inlineStr">
        <is>
          <t>GBP</t>
        </is>
      </c>
      <c r="F9727" s="6" t="inlineStr">
        <is>
          <t>USD</t>
        </is>
      </c>
    </row>
    <row r="9728">
      <c r="A9728" s="8" t="inlineStr">
        <is>
          <t>RC-L3-05</t>
        </is>
      </c>
      <c r="B9728" s="8" t="inlineStr">
        <is>
          <t>payments</t>
        </is>
      </c>
      <c r="C9728" s="8" t="inlineStr">
        <is>
          <t>P3030089</t>
        </is>
      </c>
      <c r="D9728" s="8" t="inlineStr">
        <is>
          <t>currency</t>
        </is>
      </c>
      <c r="E9728" s="8" t="inlineStr">
        <is>
          <t>GBP</t>
        </is>
      </c>
      <c r="F9728" s="8" t="inlineStr">
        <is>
          <t>USD</t>
        </is>
      </c>
    </row>
    <row r="9729">
      <c r="A9729" s="6" t="inlineStr">
        <is>
          <t>RC-L3-05</t>
        </is>
      </c>
      <c r="B9729" s="6" t="inlineStr">
        <is>
          <t>payments</t>
        </is>
      </c>
      <c r="C9729" s="6" t="inlineStr">
        <is>
          <t>P3030095</t>
        </is>
      </c>
      <c r="D9729" s="6" t="inlineStr">
        <is>
          <t>currency</t>
        </is>
      </c>
      <c r="E9729" s="6" t="inlineStr">
        <is>
          <t>GBP</t>
        </is>
      </c>
      <c r="F9729" s="6" t="inlineStr">
        <is>
          <t>USD</t>
        </is>
      </c>
    </row>
    <row r="9730">
      <c r="A9730" s="8" t="inlineStr">
        <is>
          <t>RC-L3-05</t>
        </is>
      </c>
      <c r="B9730" s="8" t="inlineStr">
        <is>
          <t>payments</t>
        </is>
      </c>
      <c r="C9730" s="8" t="inlineStr">
        <is>
          <t>P3030096</t>
        </is>
      </c>
      <c r="D9730" s="8" t="inlineStr">
        <is>
          <t>currency</t>
        </is>
      </c>
      <c r="E9730" s="8" t="inlineStr">
        <is>
          <t>EUR</t>
        </is>
      </c>
      <c r="F9730" s="8" t="inlineStr">
        <is>
          <t>USD</t>
        </is>
      </c>
    </row>
    <row r="9731">
      <c r="A9731" s="6" t="inlineStr">
        <is>
          <t>RC-L3-05</t>
        </is>
      </c>
      <c r="B9731" s="6" t="inlineStr">
        <is>
          <t>payments</t>
        </is>
      </c>
      <c r="C9731" s="6" t="inlineStr">
        <is>
          <t>P3030097</t>
        </is>
      </c>
      <c r="D9731" s="6" t="inlineStr">
        <is>
          <t>currency</t>
        </is>
      </c>
      <c r="E9731" s="6" t="inlineStr">
        <is>
          <t>CAD</t>
        </is>
      </c>
      <c r="F9731" s="6" t="inlineStr">
        <is>
          <t>USD</t>
        </is>
      </c>
    </row>
    <row r="9732">
      <c r="A9732" s="8" t="inlineStr">
        <is>
          <t>RC-L3-05</t>
        </is>
      </c>
      <c r="B9732" s="8" t="inlineStr">
        <is>
          <t>payments</t>
        </is>
      </c>
      <c r="C9732" s="8" t="inlineStr">
        <is>
          <t>P3030099</t>
        </is>
      </c>
      <c r="D9732" s="8" t="inlineStr">
        <is>
          <t>currency</t>
        </is>
      </c>
      <c r="E9732" s="8" t="inlineStr">
        <is>
          <t>CAD</t>
        </is>
      </c>
      <c r="F9732" s="8" t="inlineStr">
        <is>
          <t>USD</t>
        </is>
      </c>
    </row>
    <row r="9733">
      <c r="A9733" s="6" t="inlineStr">
        <is>
          <t>RC-L3-05</t>
        </is>
      </c>
      <c r="B9733" s="6" t="inlineStr">
        <is>
          <t>payments</t>
        </is>
      </c>
      <c r="C9733" s="6" t="inlineStr">
        <is>
          <t>P3030101</t>
        </is>
      </c>
      <c r="D9733" s="6" t="inlineStr">
        <is>
          <t>currency</t>
        </is>
      </c>
      <c r="E9733" s="6" t="inlineStr">
        <is>
          <t>CAD</t>
        </is>
      </c>
      <c r="F9733" s="6" t="inlineStr">
        <is>
          <t>USD</t>
        </is>
      </c>
    </row>
    <row r="9734">
      <c r="A9734" s="8" t="inlineStr">
        <is>
          <t>RC-L3-05</t>
        </is>
      </c>
      <c r="B9734" s="8" t="inlineStr">
        <is>
          <t>payments</t>
        </is>
      </c>
      <c r="C9734" s="8" t="inlineStr">
        <is>
          <t>P3030103</t>
        </is>
      </c>
      <c r="D9734" s="8" t="inlineStr">
        <is>
          <t>currency</t>
        </is>
      </c>
      <c r="E9734" s="8" t="inlineStr">
        <is>
          <t>EUR</t>
        </is>
      </c>
      <c r="F9734" s="8" t="inlineStr">
        <is>
          <t>USD</t>
        </is>
      </c>
    </row>
    <row r="9735">
      <c r="A9735" s="6" t="inlineStr">
        <is>
          <t>RC-L3-05</t>
        </is>
      </c>
      <c r="B9735" s="6" t="inlineStr">
        <is>
          <t>payments</t>
        </is>
      </c>
      <c r="C9735" s="6" t="inlineStr">
        <is>
          <t>P3030108</t>
        </is>
      </c>
      <c r="D9735" s="6" t="inlineStr">
        <is>
          <t>currency</t>
        </is>
      </c>
      <c r="E9735" s="6" t="inlineStr">
        <is>
          <t>EUR</t>
        </is>
      </c>
      <c r="F9735" s="6" t="inlineStr">
        <is>
          <t>USD</t>
        </is>
      </c>
    </row>
    <row r="9736">
      <c r="A9736" s="8" t="inlineStr">
        <is>
          <t>RC-L3-05</t>
        </is>
      </c>
      <c r="B9736" s="8" t="inlineStr">
        <is>
          <t>payments</t>
        </is>
      </c>
      <c r="C9736" s="8" t="inlineStr">
        <is>
          <t>P3030109</t>
        </is>
      </c>
      <c r="D9736" s="8" t="inlineStr">
        <is>
          <t>currency</t>
        </is>
      </c>
      <c r="E9736" s="8" t="inlineStr">
        <is>
          <t>CAD</t>
        </is>
      </c>
      <c r="F9736" s="8" t="inlineStr">
        <is>
          <t>USD</t>
        </is>
      </c>
    </row>
    <row r="9737">
      <c r="A9737" s="6" t="inlineStr">
        <is>
          <t>RC-L3-05</t>
        </is>
      </c>
      <c r="B9737" s="6" t="inlineStr">
        <is>
          <t>payments</t>
        </is>
      </c>
      <c r="C9737" s="6" t="inlineStr">
        <is>
          <t>P3030112</t>
        </is>
      </c>
      <c r="D9737" s="6" t="inlineStr">
        <is>
          <t>currency</t>
        </is>
      </c>
      <c r="E9737" s="6" t="inlineStr">
        <is>
          <t>CAD</t>
        </is>
      </c>
      <c r="F9737" s="6" t="inlineStr">
        <is>
          <t>USD</t>
        </is>
      </c>
    </row>
    <row r="9738">
      <c r="A9738" s="8" t="inlineStr">
        <is>
          <t>RC-L3-05</t>
        </is>
      </c>
      <c r="B9738" s="8" t="inlineStr">
        <is>
          <t>payments</t>
        </is>
      </c>
      <c r="C9738" s="8" t="inlineStr">
        <is>
          <t>P3030116</t>
        </is>
      </c>
      <c r="D9738" s="8" t="inlineStr">
        <is>
          <t>currency</t>
        </is>
      </c>
      <c r="E9738" s="8" t="inlineStr">
        <is>
          <t>GBP</t>
        </is>
      </c>
      <c r="F9738" s="8" t="inlineStr">
        <is>
          <t>USD</t>
        </is>
      </c>
    </row>
    <row r="9739">
      <c r="A9739" s="6" t="inlineStr">
        <is>
          <t>RC-L3-05</t>
        </is>
      </c>
      <c r="B9739" s="6" t="inlineStr">
        <is>
          <t>payments</t>
        </is>
      </c>
      <c r="C9739" s="6" t="inlineStr">
        <is>
          <t>P3030128</t>
        </is>
      </c>
      <c r="D9739" s="6" t="inlineStr">
        <is>
          <t>currency</t>
        </is>
      </c>
      <c r="E9739" s="6" t="inlineStr">
        <is>
          <t>EUR</t>
        </is>
      </c>
      <c r="F9739" s="6" t="inlineStr">
        <is>
          <t>USD</t>
        </is>
      </c>
    </row>
    <row r="9740">
      <c r="A9740" s="8" t="inlineStr">
        <is>
          <t>RC-L3-05</t>
        </is>
      </c>
      <c r="B9740" s="8" t="inlineStr">
        <is>
          <t>payments</t>
        </is>
      </c>
      <c r="C9740" s="8" t="inlineStr">
        <is>
          <t>P3030130</t>
        </is>
      </c>
      <c r="D9740" s="8" t="inlineStr">
        <is>
          <t>currency</t>
        </is>
      </c>
      <c r="E9740" s="8" t="inlineStr">
        <is>
          <t>EUR</t>
        </is>
      </c>
      <c r="F9740" s="8" t="inlineStr">
        <is>
          <t>USD</t>
        </is>
      </c>
    </row>
    <row r="9741">
      <c r="A9741" s="6" t="inlineStr">
        <is>
          <t>RC-L3-05</t>
        </is>
      </c>
      <c r="B9741" s="6" t="inlineStr">
        <is>
          <t>payments</t>
        </is>
      </c>
      <c r="C9741" s="6" t="inlineStr">
        <is>
          <t>P3030140</t>
        </is>
      </c>
      <c r="D9741" s="6" t="inlineStr">
        <is>
          <t>currency</t>
        </is>
      </c>
      <c r="E9741" s="6" t="inlineStr">
        <is>
          <t>CAD</t>
        </is>
      </c>
      <c r="F9741" s="6" t="inlineStr">
        <is>
          <t>USD</t>
        </is>
      </c>
    </row>
    <row r="9742">
      <c r="A9742" s="8" t="inlineStr">
        <is>
          <t>RC-L3-05</t>
        </is>
      </c>
      <c r="B9742" s="8" t="inlineStr">
        <is>
          <t>payments</t>
        </is>
      </c>
      <c r="C9742" s="8" t="inlineStr">
        <is>
          <t>P3030142</t>
        </is>
      </c>
      <c r="D9742" s="8" t="inlineStr">
        <is>
          <t>currency</t>
        </is>
      </c>
      <c r="E9742" s="8" t="inlineStr">
        <is>
          <t>GBP</t>
        </is>
      </c>
      <c r="F9742" s="8" t="inlineStr">
        <is>
          <t>USD</t>
        </is>
      </c>
    </row>
    <row r="9743">
      <c r="A9743" s="6" t="inlineStr">
        <is>
          <t>RC-L3-05</t>
        </is>
      </c>
      <c r="B9743" s="6" t="inlineStr">
        <is>
          <t>payments</t>
        </is>
      </c>
      <c r="C9743" s="6" t="inlineStr">
        <is>
          <t>P3030143</t>
        </is>
      </c>
      <c r="D9743" s="6" t="inlineStr">
        <is>
          <t>currency</t>
        </is>
      </c>
      <c r="E9743" s="6" t="inlineStr">
        <is>
          <t>CAD</t>
        </is>
      </c>
      <c r="F9743" s="6" t="inlineStr">
        <is>
          <t>USD</t>
        </is>
      </c>
    </row>
    <row r="9744">
      <c r="A9744" s="8" t="inlineStr">
        <is>
          <t>RC-L3-05</t>
        </is>
      </c>
      <c r="B9744" s="8" t="inlineStr">
        <is>
          <t>payments</t>
        </is>
      </c>
      <c r="C9744" s="8" t="inlineStr">
        <is>
          <t>P3030146</t>
        </is>
      </c>
      <c r="D9744" s="8" t="inlineStr">
        <is>
          <t>currency</t>
        </is>
      </c>
      <c r="E9744" s="8" t="inlineStr">
        <is>
          <t>CAD</t>
        </is>
      </c>
      <c r="F9744" s="8" t="inlineStr">
        <is>
          <t>USD</t>
        </is>
      </c>
    </row>
    <row r="9745">
      <c r="A9745" s="6" t="inlineStr">
        <is>
          <t>RC-L3-05</t>
        </is>
      </c>
      <c r="B9745" s="6" t="inlineStr">
        <is>
          <t>payments</t>
        </is>
      </c>
      <c r="C9745" s="6" t="inlineStr">
        <is>
          <t>P3030147</t>
        </is>
      </c>
      <c r="D9745" s="6" t="inlineStr">
        <is>
          <t>currency</t>
        </is>
      </c>
      <c r="E9745" s="6" t="inlineStr">
        <is>
          <t>EUR</t>
        </is>
      </c>
      <c r="F9745" s="6" t="inlineStr">
        <is>
          <t>USD</t>
        </is>
      </c>
    </row>
    <row r="9746">
      <c r="A9746" s="8" t="inlineStr">
        <is>
          <t>RC-L3-05</t>
        </is>
      </c>
      <c r="B9746" s="8" t="inlineStr">
        <is>
          <t>payments</t>
        </is>
      </c>
      <c r="C9746" s="8" t="inlineStr">
        <is>
          <t>P3030149</t>
        </is>
      </c>
      <c r="D9746" s="8" t="inlineStr">
        <is>
          <t>currency</t>
        </is>
      </c>
      <c r="E9746" s="8" t="inlineStr">
        <is>
          <t>EUR</t>
        </is>
      </c>
      <c r="F9746" s="8" t="inlineStr">
        <is>
          <t>USD</t>
        </is>
      </c>
    </row>
    <row r="9747">
      <c r="A9747" s="6" t="inlineStr">
        <is>
          <t>RC-L3-05</t>
        </is>
      </c>
      <c r="B9747" s="6" t="inlineStr">
        <is>
          <t>payments</t>
        </is>
      </c>
      <c r="C9747" s="6" t="inlineStr">
        <is>
          <t>P3030152</t>
        </is>
      </c>
      <c r="D9747" s="6" t="inlineStr">
        <is>
          <t>currency</t>
        </is>
      </c>
      <c r="E9747" s="6" t="inlineStr">
        <is>
          <t>CAD</t>
        </is>
      </c>
      <c r="F9747" s="6" t="inlineStr">
        <is>
          <t>USD</t>
        </is>
      </c>
    </row>
    <row r="9748">
      <c r="A9748" s="8" t="inlineStr">
        <is>
          <t>RC-L3-05</t>
        </is>
      </c>
      <c r="B9748" s="8" t="inlineStr">
        <is>
          <t>payments</t>
        </is>
      </c>
      <c r="C9748" s="8" t="inlineStr">
        <is>
          <t>P3030160</t>
        </is>
      </c>
      <c r="D9748" s="8" t="inlineStr">
        <is>
          <t>currency</t>
        </is>
      </c>
      <c r="E9748" s="8" t="inlineStr">
        <is>
          <t>GBP</t>
        </is>
      </c>
      <c r="F9748" s="8" t="inlineStr">
        <is>
          <t>USD</t>
        </is>
      </c>
    </row>
    <row r="9749">
      <c r="A9749" s="6" t="inlineStr">
        <is>
          <t>RC-L3-05</t>
        </is>
      </c>
      <c r="B9749" s="6" t="inlineStr">
        <is>
          <t>payments</t>
        </is>
      </c>
      <c r="C9749" s="6" t="inlineStr">
        <is>
          <t>P3030172</t>
        </is>
      </c>
      <c r="D9749" s="6" t="inlineStr">
        <is>
          <t>currency</t>
        </is>
      </c>
      <c r="E9749" s="6" t="inlineStr">
        <is>
          <t>CAD</t>
        </is>
      </c>
      <c r="F9749" s="6" t="inlineStr">
        <is>
          <t>USD</t>
        </is>
      </c>
    </row>
    <row r="9750">
      <c r="A9750" s="8" t="inlineStr">
        <is>
          <t>RC-L3-05</t>
        </is>
      </c>
      <c r="B9750" s="8" t="inlineStr">
        <is>
          <t>payments</t>
        </is>
      </c>
      <c r="C9750" s="8" t="inlineStr">
        <is>
          <t>P3030176</t>
        </is>
      </c>
      <c r="D9750" s="8" t="inlineStr">
        <is>
          <t>currency</t>
        </is>
      </c>
      <c r="E9750" s="8" t="inlineStr">
        <is>
          <t>GBP</t>
        </is>
      </c>
      <c r="F9750" s="8" t="inlineStr">
        <is>
          <t>USD</t>
        </is>
      </c>
    </row>
    <row r="9751">
      <c r="A9751" s="6" t="inlineStr">
        <is>
          <t>RC-L3-05</t>
        </is>
      </c>
      <c r="B9751" s="6" t="inlineStr">
        <is>
          <t>payments</t>
        </is>
      </c>
      <c r="C9751" s="6" t="inlineStr">
        <is>
          <t>P3030178</t>
        </is>
      </c>
      <c r="D9751" s="6" t="inlineStr">
        <is>
          <t>currency</t>
        </is>
      </c>
      <c r="E9751" s="6" t="inlineStr">
        <is>
          <t>EUR</t>
        </is>
      </c>
      <c r="F9751" s="6" t="inlineStr">
        <is>
          <t>USD</t>
        </is>
      </c>
    </row>
    <row r="9752">
      <c r="A9752" s="8" t="inlineStr">
        <is>
          <t>RC-L3-05</t>
        </is>
      </c>
      <c r="B9752" s="8" t="inlineStr">
        <is>
          <t>payments</t>
        </is>
      </c>
      <c r="C9752" s="8" t="inlineStr">
        <is>
          <t>P3030181</t>
        </is>
      </c>
      <c r="D9752" s="8" t="inlineStr">
        <is>
          <t>currency</t>
        </is>
      </c>
      <c r="E9752" s="8" t="inlineStr">
        <is>
          <t>EUR</t>
        </is>
      </c>
      <c r="F9752" s="8" t="inlineStr">
        <is>
          <t>USD</t>
        </is>
      </c>
    </row>
    <row r="9753">
      <c r="A9753" s="6" t="inlineStr">
        <is>
          <t>RC-L3-05</t>
        </is>
      </c>
      <c r="B9753" s="6" t="inlineStr">
        <is>
          <t>payments</t>
        </is>
      </c>
      <c r="C9753" s="6" t="inlineStr">
        <is>
          <t>P3030182</t>
        </is>
      </c>
      <c r="D9753" s="6" t="inlineStr">
        <is>
          <t>currency</t>
        </is>
      </c>
      <c r="E9753" s="6" t="inlineStr">
        <is>
          <t>GBP</t>
        </is>
      </c>
      <c r="F9753" s="6" t="inlineStr">
        <is>
          <t>USD</t>
        </is>
      </c>
    </row>
    <row r="9754">
      <c r="A9754" s="8" t="inlineStr">
        <is>
          <t>RC-L3-05</t>
        </is>
      </c>
      <c r="B9754" s="8" t="inlineStr">
        <is>
          <t>payments</t>
        </is>
      </c>
      <c r="C9754" s="8" t="inlineStr">
        <is>
          <t>P3030185</t>
        </is>
      </c>
      <c r="D9754" s="8" t="inlineStr">
        <is>
          <t>currency</t>
        </is>
      </c>
      <c r="E9754" s="8" t="inlineStr">
        <is>
          <t>EUR</t>
        </is>
      </c>
      <c r="F9754" s="8" t="inlineStr">
        <is>
          <t>USD</t>
        </is>
      </c>
    </row>
    <row r="9755">
      <c r="A9755" s="6" t="inlineStr">
        <is>
          <t>RC-L3-05</t>
        </is>
      </c>
      <c r="B9755" s="6" t="inlineStr">
        <is>
          <t>payments</t>
        </is>
      </c>
      <c r="C9755" s="6" t="inlineStr">
        <is>
          <t>P3030189</t>
        </is>
      </c>
      <c r="D9755" s="6" t="inlineStr">
        <is>
          <t>currency</t>
        </is>
      </c>
      <c r="E9755" s="6" t="inlineStr">
        <is>
          <t>GBP</t>
        </is>
      </c>
      <c r="F9755" s="6" t="inlineStr">
        <is>
          <t>USD</t>
        </is>
      </c>
    </row>
    <row r="9756">
      <c r="A9756" s="8" t="inlineStr">
        <is>
          <t>RC-L3-05</t>
        </is>
      </c>
      <c r="B9756" s="8" t="inlineStr">
        <is>
          <t>payments</t>
        </is>
      </c>
      <c r="C9756" s="8" t="inlineStr">
        <is>
          <t>P3030191</t>
        </is>
      </c>
      <c r="D9756" s="8" t="inlineStr">
        <is>
          <t>currency</t>
        </is>
      </c>
      <c r="E9756" s="8" t="inlineStr">
        <is>
          <t>GBP</t>
        </is>
      </c>
      <c r="F9756" s="8" t="inlineStr">
        <is>
          <t>USD</t>
        </is>
      </c>
    </row>
    <row r="9757">
      <c r="A9757" s="6" t="inlineStr">
        <is>
          <t>RC-L3-05</t>
        </is>
      </c>
      <c r="B9757" s="6" t="inlineStr">
        <is>
          <t>payments</t>
        </is>
      </c>
      <c r="C9757" s="6" t="inlineStr">
        <is>
          <t>P3030192</t>
        </is>
      </c>
      <c r="D9757" s="6" t="inlineStr">
        <is>
          <t>currency</t>
        </is>
      </c>
      <c r="E9757" s="6" t="inlineStr">
        <is>
          <t>GBP</t>
        </is>
      </c>
      <c r="F9757" s="6" t="inlineStr">
        <is>
          <t>USD</t>
        </is>
      </c>
    </row>
    <row r="9758">
      <c r="A9758" s="8" t="inlineStr">
        <is>
          <t>RC-L3-05</t>
        </is>
      </c>
      <c r="B9758" s="8" t="inlineStr">
        <is>
          <t>payments</t>
        </is>
      </c>
      <c r="C9758" s="8" t="inlineStr">
        <is>
          <t>P3030199</t>
        </is>
      </c>
      <c r="D9758" s="8" t="inlineStr">
        <is>
          <t>currency</t>
        </is>
      </c>
      <c r="E9758" s="8" t="inlineStr">
        <is>
          <t>GBP</t>
        </is>
      </c>
      <c r="F9758" s="8" t="inlineStr">
        <is>
          <t>USD</t>
        </is>
      </c>
    </row>
    <row r="9759">
      <c r="A9759" s="6" t="inlineStr">
        <is>
          <t>RC-L3-05</t>
        </is>
      </c>
      <c r="B9759" s="6" t="inlineStr">
        <is>
          <t>payments</t>
        </is>
      </c>
      <c r="C9759" s="6" t="inlineStr">
        <is>
          <t>P3030200</t>
        </is>
      </c>
      <c r="D9759" s="6" t="inlineStr">
        <is>
          <t>currency</t>
        </is>
      </c>
      <c r="E9759" s="6" t="inlineStr">
        <is>
          <t>GBP</t>
        </is>
      </c>
      <c r="F9759" s="6" t="inlineStr">
        <is>
          <t>USD</t>
        </is>
      </c>
    </row>
    <row r="9760">
      <c r="A9760" s="8" t="inlineStr">
        <is>
          <t>RC-L3-05</t>
        </is>
      </c>
      <c r="B9760" s="8" t="inlineStr">
        <is>
          <t>payments</t>
        </is>
      </c>
      <c r="C9760" s="8" t="inlineStr">
        <is>
          <t>P3030203</t>
        </is>
      </c>
      <c r="D9760" s="8" t="inlineStr">
        <is>
          <t>currency</t>
        </is>
      </c>
      <c r="E9760" s="8" t="inlineStr">
        <is>
          <t>CAD</t>
        </is>
      </c>
      <c r="F9760" s="8" t="inlineStr">
        <is>
          <t>USD</t>
        </is>
      </c>
    </row>
    <row r="9761">
      <c r="A9761" s="6" t="inlineStr">
        <is>
          <t>RC-L3-05</t>
        </is>
      </c>
      <c r="B9761" s="6" t="inlineStr">
        <is>
          <t>payments</t>
        </is>
      </c>
      <c r="C9761" s="6" t="inlineStr">
        <is>
          <t>P3030206</t>
        </is>
      </c>
      <c r="D9761" s="6" t="inlineStr">
        <is>
          <t>currency</t>
        </is>
      </c>
      <c r="E9761" s="6" t="inlineStr">
        <is>
          <t>CAD</t>
        </is>
      </c>
      <c r="F9761" s="6" t="inlineStr">
        <is>
          <t>USD</t>
        </is>
      </c>
    </row>
    <row r="9762">
      <c r="A9762" s="8" t="inlineStr">
        <is>
          <t>RC-L3-05</t>
        </is>
      </c>
      <c r="B9762" s="8" t="inlineStr">
        <is>
          <t>payments</t>
        </is>
      </c>
      <c r="C9762" s="8" t="inlineStr">
        <is>
          <t>P3030214</t>
        </is>
      </c>
      <c r="D9762" s="8" t="inlineStr">
        <is>
          <t>currency</t>
        </is>
      </c>
      <c r="E9762" s="8" t="inlineStr">
        <is>
          <t>EUR</t>
        </is>
      </c>
      <c r="F9762" s="8" t="inlineStr">
        <is>
          <t>USD</t>
        </is>
      </c>
    </row>
    <row r="9763">
      <c r="A9763" s="6" t="inlineStr">
        <is>
          <t>RC-L3-05</t>
        </is>
      </c>
      <c r="B9763" s="6" t="inlineStr">
        <is>
          <t>payments</t>
        </is>
      </c>
      <c r="C9763" s="6" t="inlineStr">
        <is>
          <t>P3030217</t>
        </is>
      </c>
      <c r="D9763" s="6" t="inlineStr">
        <is>
          <t>currency</t>
        </is>
      </c>
      <c r="E9763" s="6" t="inlineStr">
        <is>
          <t>GBP</t>
        </is>
      </c>
      <c r="F9763" s="6" t="inlineStr">
        <is>
          <t>USD</t>
        </is>
      </c>
    </row>
    <row r="9764">
      <c r="A9764" s="8" t="inlineStr">
        <is>
          <t>RC-L3-05</t>
        </is>
      </c>
      <c r="B9764" s="8" t="inlineStr">
        <is>
          <t>payments</t>
        </is>
      </c>
      <c r="C9764" s="8" t="inlineStr">
        <is>
          <t>P3030223</t>
        </is>
      </c>
      <c r="D9764" s="8" t="inlineStr">
        <is>
          <t>currency</t>
        </is>
      </c>
      <c r="E9764" s="8" t="inlineStr">
        <is>
          <t>CAD</t>
        </is>
      </c>
      <c r="F9764" s="8" t="inlineStr">
        <is>
          <t>USD</t>
        </is>
      </c>
    </row>
    <row r="9765">
      <c r="A9765" s="6" t="inlineStr">
        <is>
          <t>RC-L3-05</t>
        </is>
      </c>
      <c r="B9765" s="6" t="inlineStr">
        <is>
          <t>payments</t>
        </is>
      </c>
      <c r="C9765" s="6" t="inlineStr">
        <is>
          <t>P3030224</t>
        </is>
      </c>
      <c r="D9765" s="6" t="inlineStr">
        <is>
          <t>currency</t>
        </is>
      </c>
      <c r="E9765" s="6" t="inlineStr">
        <is>
          <t>CAD</t>
        </is>
      </c>
      <c r="F9765" s="6" t="inlineStr">
        <is>
          <t>USD</t>
        </is>
      </c>
    </row>
    <row r="9766">
      <c r="A9766" s="8" t="inlineStr">
        <is>
          <t>RC-L3-05</t>
        </is>
      </c>
      <c r="B9766" s="8" t="inlineStr">
        <is>
          <t>payments</t>
        </is>
      </c>
      <c r="C9766" s="8" t="inlineStr">
        <is>
          <t>P3030226</t>
        </is>
      </c>
      <c r="D9766" s="8" t="inlineStr">
        <is>
          <t>currency</t>
        </is>
      </c>
      <c r="E9766" s="8" t="inlineStr">
        <is>
          <t>GBP</t>
        </is>
      </c>
      <c r="F9766" s="8" t="inlineStr">
        <is>
          <t>USD</t>
        </is>
      </c>
    </row>
    <row r="9767">
      <c r="A9767" s="6" t="inlineStr">
        <is>
          <t>RC-L3-05</t>
        </is>
      </c>
      <c r="B9767" s="6" t="inlineStr">
        <is>
          <t>payments</t>
        </is>
      </c>
      <c r="C9767" s="6" t="inlineStr">
        <is>
          <t>P3030231</t>
        </is>
      </c>
      <c r="D9767" s="6" t="inlineStr">
        <is>
          <t>currency</t>
        </is>
      </c>
      <c r="E9767" s="6" t="inlineStr">
        <is>
          <t>CAD</t>
        </is>
      </c>
      <c r="F9767" s="6" t="inlineStr">
        <is>
          <t>USD</t>
        </is>
      </c>
    </row>
    <row r="9768">
      <c r="A9768" s="8" t="inlineStr">
        <is>
          <t>RC-L3-05</t>
        </is>
      </c>
      <c r="B9768" s="8" t="inlineStr">
        <is>
          <t>payments</t>
        </is>
      </c>
      <c r="C9768" s="8" t="inlineStr">
        <is>
          <t>P3030235</t>
        </is>
      </c>
      <c r="D9768" s="8" t="inlineStr">
        <is>
          <t>currency</t>
        </is>
      </c>
      <c r="E9768" s="8" t="inlineStr">
        <is>
          <t>EUR</t>
        </is>
      </c>
      <c r="F9768" s="8" t="inlineStr">
        <is>
          <t>USD</t>
        </is>
      </c>
    </row>
    <row r="9769">
      <c r="A9769" s="6" t="inlineStr">
        <is>
          <t>RC-L3-05</t>
        </is>
      </c>
      <c r="B9769" s="6" t="inlineStr">
        <is>
          <t>payments</t>
        </is>
      </c>
      <c r="C9769" s="6" t="inlineStr">
        <is>
          <t>P3030236</t>
        </is>
      </c>
      <c r="D9769" s="6" t="inlineStr">
        <is>
          <t>currency</t>
        </is>
      </c>
      <c r="E9769" s="6" t="inlineStr">
        <is>
          <t>GBP</t>
        </is>
      </c>
      <c r="F9769" s="6" t="inlineStr">
        <is>
          <t>USD</t>
        </is>
      </c>
    </row>
    <row r="9770">
      <c r="A9770" s="8" t="inlineStr">
        <is>
          <t>RC-L3-05</t>
        </is>
      </c>
      <c r="B9770" s="8" t="inlineStr">
        <is>
          <t>payments</t>
        </is>
      </c>
      <c r="C9770" s="8" t="inlineStr">
        <is>
          <t>P3030237</t>
        </is>
      </c>
      <c r="D9770" s="8" t="inlineStr">
        <is>
          <t>currency</t>
        </is>
      </c>
      <c r="E9770" s="8" t="inlineStr">
        <is>
          <t>EUR</t>
        </is>
      </c>
      <c r="F9770" s="8" t="inlineStr">
        <is>
          <t>USD</t>
        </is>
      </c>
    </row>
    <row r="9771">
      <c r="A9771" s="6" t="inlineStr">
        <is>
          <t>RC-L3-05</t>
        </is>
      </c>
      <c r="B9771" s="6" t="inlineStr">
        <is>
          <t>payments</t>
        </is>
      </c>
      <c r="C9771" s="6" t="inlineStr">
        <is>
          <t>P3030239</t>
        </is>
      </c>
      <c r="D9771" s="6" t="inlineStr">
        <is>
          <t>currency</t>
        </is>
      </c>
      <c r="E9771" s="6" t="inlineStr">
        <is>
          <t>EUR</t>
        </is>
      </c>
      <c r="F9771" s="6" t="inlineStr">
        <is>
          <t>USD</t>
        </is>
      </c>
    </row>
    <row r="9772">
      <c r="A9772" s="8" t="inlineStr">
        <is>
          <t>RC-L3-05</t>
        </is>
      </c>
      <c r="B9772" s="8" t="inlineStr">
        <is>
          <t>payments</t>
        </is>
      </c>
      <c r="C9772" s="8" t="inlineStr">
        <is>
          <t>P3030245</t>
        </is>
      </c>
      <c r="D9772" s="8" t="inlineStr">
        <is>
          <t>currency</t>
        </is>
      </c>
      <c r="E9772" s="8" t="inlineStr">
        <is>
          <t>CAD</t>
        </is>
      </c>
      <c r="F9772" s="8" t="inlineStr">
        <is>
          <t>USD</t>
        </is>
      </c>
    </row>
    <row r="9773">
      <c r="A9773" s="6" t="inlineStr">
        <is>
          <t>RC-L3-05</t>
        </is>
      </c>
      <c r="B9773" s="6" t="inlineStr">
        <is>
          <t>payments</t>
        </is>
      </c>
      <c r="C9773" s="6" t="inlineStr">
        <is>
          <t>P3030257</t>
        </is>
      </c>
      <c r="D9773" s="6" t="inlineStr">
        <is>
          <t>currency</t>
        </is>
      </c>
      <c r="E9773" s="6" t="inlineStr">
        <is>
          <t>GBP</t>
        </is>
      </c>
      <c r="F9773" s="6" t="inlineStr">
        <is>
          <t>USD</t>
        </is>
      </c>
    </row>
    <row r="9774">
      <c r="A9774" s="8" t="inlineStr">
        <is>
          <t>RC-L3-05</t>
        </is>
      </c>
      <c r="B9774" s="8" t="inlineStr">
        <is>
          <t>payments</t>
        </is>
      </c>
      <c r="C9774" s="8" t="inlineStr">
        <is>
          <t>P3030259</t>
        </is>
      </c>
      <c r="D9774" s="8" t="inlineStr">
        <is>
          <t>currency</t>
        </is>
      </c>
      <c r="E9774" s="8" t="inlineStr">
        <is>
          <t>CAD</t>
        </is>
      </c>
      <c r="F9774" s="8" t="inlineStr">
        <is>
          <t>USD</t>
        </is>
      </c>
    </row>
    <row r="9775">
      <c r="A9775" s="6" t="inlineStr">
        <is>
          <t>RC-L3-05</t>
        </is>
      </c>
      <c r="B9775" s="6" t="inlineStr">
        <is>
          <t>payments</t>
        </is>
      </c>
      <c r="C9775" s="6" t="inlineStr">
        <is>
          <t>P3030264</t>
        </is>
      </c>
      <c r="D9775" s="6" t="inlineStr">
        <is>
          <t>currency</t>
        </is>
      </c>
      <c r="E9775" s="6" t="inlineStr">
        <is>
          <t>GBP</t>
        </is>
      </c>
      <c r="F9775" s="6" t="inlineStr">
        <is>
          <t>USD</t>
        </is>
      </c>
    </row>
    <row r="9776">
      <c r="A9776" s="8" t="inlineStr">
        <is>
          <t>RC-L3-05</t>
        </is>
      </c>
      <c r="B9776" s="8" t="inlineStr">
        <is>
          <t>payments</t>
        </is>
      </c>
      <c r="C9776" s="8" t="inlineStr">
        <is>
          <t>P3030267</t>
        </is>
      </c>
      <c r="D9776" s="8" t="inlineStr">
        <is>
          <t>currency</t>
        </is>
      </c>
      <c r="E9776" s="8" t="inlineStr">
        <is>
          <t>EUR</t>
        </is>
      </c>
      <c r="F9776" s="8" t="inlineStr">
        <is>
          <t>USD</t>
        </is>
      </c>
    </row>
    <row r="9777">
      <c r="A9777" s="6" t="inlineStr">
        <is>
          <t>RC-L3-05</t>
        </is>
      </c>
      <c r="B9777" s="6" t="inlineStr">
        <is>
          <t>payments</t>
        </is>
      </c>
      <c r="C9777" s="6" t="inlineStr">
        <is>
          <t>P3030269</t>
        </is>
      </c>
      <c r="D9777" s="6" t="inlineStr">
        <is>
          <t>currency</t>
        </is>
      </c>
      <c r="E9777" s="6" t="inlineStr">
        <is>
          <t>CAD</t>
        </is>
      </c>
      <c r="F9777" s="6" t="inlineStr">
        <is>
          <t>USD</t>
        </is>
      </c>
    </row>
    <row r="9778">
      <c r="A9778" s="8" t="inlineStr">
        <is>
          <t>RC-L3-05</t>
        </is>
      </c>
      <c r="B9778" s="8" t="inlineStr">
        <is>
          <t>payments</t>
        </is>
      </c>
      <c r="C9778" s="8" t="inlineStr">
        <is>
          <t>P3030275</t>
        </is>
      </c>
      <c r="D9778" s="8" t="inlineStr">
        <is>
          <t>currency</t>
        </is>
      </c>
      <c r="E9778" s="8" t="inlineStr">
        <is>
          <t>CAD</t>
        </is>
      </c>
      <c r="F9778" s="8" t="inlineStr">
        <is>
          <t>USD</t>
        </is>
      </c>
    </row>
    <row r="9779">
      <c r="A9779" s="6" t="inlineStr">
        <is>
          <t>RC-L3-05</t>
        </is>
      </c>
      <c r="B9779" s="6" t="inlineStr">
        <is>
          <t>payments</t>
        </is>
      </c>
      <c r="C9779" s="6" t="inlineStr">
        <is>
          <t>P3030276</t>
        </is>
      </c>
      <c r="D9779" s="6" t="inlineStr">
        <is>
          <t>currency</t>
        </is>
      </c>
      <c r="E9779" s="6" t="inlineStr">
        <is>
          <t>GBP</t>
        </is>
      </c>
      <c r="F9779" s="6" t="inlineStr">
        <is>
          <t>USD</t>
        </is>
      </c>
    </row>
    <row r="9780">
      <c r="A9780" s="8" t="inlineStr">
        <is>
          <t>RC-L3-05</t>
        </is>
      </c>
      <c r="B9780" s="8" t="inlineStr">
        <is>
          <t>payments</t>
        </is>
      </c>
      <c r="C9780" s="8" t="inlineStr">
        <is>
          <t>P3030278</t>
        </is>
      </c>
      <c r="D9780" s="8" t="inlineStr">
        <is>
          <t>currency</t>
        </is>
      </c>
      <c r="E9780" s="8" t="inlineStr">
        <is>
          <t>GBP</t>
        </is>
      </c>
      <c r="F9780" s="8" t="inlineStr">
        <is>
          <t>USD</t>
        </is>
      </c>
    </row>
    <row r="9781">
      <c r="A9781" s="6" t="inlineStr">
        <is>
          <t>RC-L3-05</t>
        </is>
      </c>
      <c r="B9781" s="6" t="inlineStr">
        <is>
          <t>payments</t>
        </is>
      </c>
      <c r="C9781" s="6" t="inlineStr">
        <is>
          <t>P3030279</t>
        </is>
      </c>
      <c r="D9781" s="6" t="inlineStr">
        <is>
          <t>currency</t>
        </is>
      </c>
      <c r="E9781" s="6" t="inlineStr">
        <is>
          <t>GBP</t>
        </is>
      </c>
      <c r="F9781" s="6" t="inlineStr">
        <is>
          <t>USD</t>
        </is>
      </c>
    </row>
    <row r="9782">
      <c r="A9782" s="8" t="inlineStr">
        <is>
          <t>RC-L3-05</t>
        </is>
      </c>
      <c r="B9782" s="8" t="inlineStr">
        <is>
          <t>payments</t>
        </is>
      </c>
      <c r="C9782" s="8" t="inlineStr">
        <is>
          <t>P3030282</t>
        </is>
      </c>
      <c r="D9782" s="8" t="inlineStr">
        <is>
          <t>currency</t>
        </is>
      </c>
      <c r="E9782" s="8" t="inlineStr">
        <is>
          <t>CAD</t>
        </is>
      </c>
      <c r="F9782" s="8" t="inlineStr">
        <is>
          <t>USD</t>
        </is>
      </c>
    </row>
    <row r="9783">
      <c r="A9783" s="6" t="inlineStr">
        <is>
          <t>RC-L3-05</t>
        </is>
      </c>
      <c r="B9783" s="6" t="inlineStr">
        <is>
          <t>payments</t>
        </is>
      </c>
      <c r="C9783" s="6" t="inlineStr">
        <is>
          <t>P3030283</t>
        </is>
      </c>
      <c r="D9783" s="6" t="inlineStr">
        <is>
          <t>currency</t>
        </is>
      </c>
      <c r="E9783" s="6" t="inlineStr">
        <is>
          <t>CAD</t>
        </is>
      </c>
      <c r="F9783" s="6" t="inlineStr">
        <is>
          <t>USD</t>
        </is>
      </c>
    </row>
    <row r="9784">
      <c r="A9784" s="8" t="inlineStr">
        <is>
          <t>RC-L3-05</t>
        </is>
      </c>
      <c r="B9784" s="8" t="inlineStr">
        <is>
          <t>payments</t>
        </is>
      </c>
      <c r="C9784" s="8" t="inlineStr">
        <is>
          <t>P3030285</t>
        </is>
      </c>
      <c r="D9784" s="8" t="inlineStr">
        <is>
          <t>currency</t>
        </is>
      </c>
      <c r="E9784" s="8" t="inlineStr">
        <is>
          <t>CAD</t>
        </is>
      </c>
      <c r="F9784" s="8" t="inlineStr">
        <is>
          <t>USD</t>
        </is>
      </c>
    </row>
    <row r="9785">
      <c r="A9785" s="6" t="inlineStr">
        <is>
          <t>RC-L3-05</t>
        </is>
      </c>
      <c r="B9785" s="6" t="inlineStr">
        <is>
          <t>payments</t>
        </is>
      </c>
      <c r="C9785" s="6" t="inlineStr">
        <is>
          <t>P3030286</t>
        </is>
      </c>
      <c r="D9785" s="6" t="inlineStr">
        <is>
          <t>currency</t>
        </is>
      </c>
      <c r="E9785" s="6" t="inlineStr">
        <is>
          <t>EUR</t>
        </is>
      </c>
      <c r="F9785" s="6" t="inlineStr">
        <is>
          <t>USD</t>
        </is>
      </c>
    </row>
    <row r="9786">
      <c r="A9786" s="8" t="inlineStr">
        <is>
          <t>RC-L3-05</t>
        </is>
      </c>
      <c r="B9786" s="8" t="inlineStr">
        <is>
          <t>payments</t>
        </is>
      </c>
      <c r="C9786" s="8" t="inlineStr">
        <is>
          <t>P3030293</t>
        </is>
      </c>
      <c r="D9786" s="8" t="inlineStr">
        <is>
          <t>currency</t>
        </is>
      </c>
      <c r="E9786" s="8" t="inlineStr">
        <is>
          <t>CAD</t>
        </is>
      </c>
      <c r="F9786" s="8" t="inlineStr">
        <is>
          <t>USD</t>
        </is>
      </c>
    </row>
    <row r="9787">
      <c r="A9787" s="6" t="inlineStr">
        <is>
          <t>RC-L3-05</t>
        </is>
      </c>
      <c r="B9787" s="6" t="inlineStr">
        <is>
          <t>payments</t>
        </is>
      </c>
      <c r="C9787" s="6" t="inlineStr">
        <is>
          <t>P3030298</t>
        </is>
      </c>
      <c r="D9787" s="6" t="inlineStr">
        <is>
          <t>currency</t>
        </is>
      </c>
      <c r="E9787" s="6" t="inlineStr">
        <is>
          <t>CAD</t>
        </is>
      </c>
      <c r="F9787" s="6" t="inlineStr">
        <is>
          <t>USD</t>
        </is>
      </c>
    </row>
    <row r="9788">
      <c r="A9788" s="8" t="inlineStr">
        <is>
          <t>RC-L3-05</t>
        </is>
      </c>
      <c r="B9788" s="8" t="inlineStr">
        <is>
          <t>payments</t>
        </is>
      </c>
      <c r="C9788" s="8" t="inlineStr">
        <is>
          <t>P3030305</t>
        </is>
      </c>
      <c r="D9788" s="8" t="inlineStr">
        <is>
          <t>currency</t>
        </is>
      </c>
      <c r="E9788" s="8" t="inlineStr">
        <is>
          <t>GBP</t>
        </is>
      </c>
      <c r="F9788" s="8" t="inlineStr">
        <is>
          <t>USD</t>
        </is>
      </c>
    </row>
    <row r="9789">
      <c r="A9789" s="6" t="inlineStr">
        <is>
          <t>RC-L3-05</t>
        </is>
      </c>
      <c r="B9789" s="6" t="inlineStr">
        <is>
          <t>payments</t>
        </is>
      </c>
      <c r="C9789" s="6" t="inlineStr">
        <is>
          <t>P3030310</t>
        </is>
      </c>
      <c r="D9789" s="6" t="inlineStr">
        <is>
          <t>currency</t>
        </is>
      </c>
      <c r="E9789" s="6" t="inlineStr">
        <is>
          <t>EUR</t>
        </is>
      </c>
      <c r="F9789" s="6" t="inlineStr">
        <is>
          <t>USD</t>
        </is>
      </c>
    </row>
    <row r="9790">
      <c r="A9790" s="8" t="inlineStr">
        <is>
          <t>RC-L3-05</t>
        </is>
      </c>
      <c r="B9790" s="8" t="inlineStr">
        <is>
          <t>payments</t>
        </is>
      </c>
      <c r="C9790" s="8" t="inlineStr">
        <is>
          <t>P3030313</t>
        </is>
      </c>
      <c r="D9790" s="8" t="inlineStr">
        <is>
          <t>currency</t>
        </is>
      </c>
      <c r="E9790" s="8" t="inlineStr">
        <is>
          <t>GBP</t>
        </is>
      </c>
      <c r="F9790" s="8" t="inlineStr">
        <is>
          <t>USD</t>
        </is>
      </c>
    </row>
    <row r="9791">
      <c r="A9791" s="6" t="inlineStr">
        <is>
          <t>RC-L3-05</t>
        </is>
      </c>
      <c r="B9791" s="6" t="inlineStr">
        <is>
          <t>payments</t>
        </is>
      </c>
      <c r="C9791" s="6" t="inlineStr">
        <is>
          <t>P3030318</t>
        </is>
      </c>
      <c r="D9791" s="6" t="inlineStr">
        <is>
          <t>currency</t>
        </is>
      </c>
      <c r="E9791" s="6" t="inlineStr">
        <is>
          <t>EUR</t>
        </is>
      </c>
      <c r="F9791" s="6" t="inlineStr">
        <is>
          <t>USD</t>
        </is>
      </c>
    </row>
    <row r="9792">
      <c r="A9792" s="8" t="inlineStr">
        <is>
          <t>RC-L3-05</t>
        </is>
      </c>
      <c r="B9792" s="8" t="inlineStr">
        <is>
          <t>payments</t>
        </is>
      </c>
      <c r="C9792" s="8" t="inlineStr">
        <is>
          <t>P3030319</t>
        </is>
      </c>
      <c r="D9792" s="8" t="inlineStr">
        <is>
          <t>currency</t>
        </is>
      </c>
      <c r="E9792" s="8" t="inlineStr">
        <is>
          <t>EUR</t>
        </is>
      </c>
      <c r="F9792" s="8" t="inlineStr">
        <is>
          <t>USD</t>
        </is>
      </c>
    </row>
    <row r="9793">
      <c r="A9793" s="6" t="inlineStr">
        <is>
          <t>RC-L3-05</t>
        </is>
      </c>
      <c r="B9793" s="6" t="inlineStr">
        <is>
          <t>payments</t>
        </is>
      </c>
      <c r="C9793" s="6" t="inlineStr">
        <is>
          <t>P3030320</t>
        </is>
      </c>
      <c r="D9793" s="6" t="inlineStr">
        <is>
          <t>currency</t>
        </is>
      </c>
      <c r="E9793" s="6" t="inlineStr">
        <is>
          <t>GBP</t>
        </is>
      </c>
      <c r="F9793" s="6" t="inlineStr">
        <is>
          <t>USD</t>
        </is>
      </c>
    </row>
    <row r="9794">
      <c r="A9794" s="8" t="inlineStr">
        <is>
          <t>RC-L3-05</t>
        </is>
      </c>
      <c r="B9794" s="8" t="inlineStr">
        <is>
          <t>payments</t>
        </is>
      </c>
      <c r="C9794" s="8" t="inlineStr">
        <is>
          <t>P3030323</t>
        </is>
      </c>
      <c r="D9794" s="8" t="inlineStr">
        <is>
          <t>currency</t>
        </is>
      </c>
      <c r="E9794" s="8" t="inlineStr">
        <is>
          <t>CAD</t>
        </is>
      </c>
      <c r="F9794" s="8" t="inlineStr">
        <is>
          <t>USD</t>
        </is>
      </c>
    </row>
    <row r="9795">
      <c r="A9795" s="6" t="inlineStr">
        <is>
          <t>RC-L3-05</t>
        </is>
      </c>
      <c r="B9795" s="6" t="inlineStr">
        <is>
          <t>payments</t>
        </is>
      </c>
      <c r="C9795" s="6" t="inlineStr">
        <is>
          <t>P3030330</t>
        </is>
      </c>
      <c r="D9795" s="6" t="inlineStr">
        <is>
          <t>currency</t>
        </is>
      </c>
      <c r="E9795" s="6" t="inlineStr">
        <is>
          <t>EUR</t>
        </is>
      </c>
      <c r="F9795" s="6" t="inlineStr">
        <is>
          <t>USD</t>
        </is>
      </c>
    </row>
    <row r="9796">
      <c r="A9796" s="8" t="inlineStr">
        <is>
          <t>RC-L3-05</t>
        </is>
      </c>
      <c r="B9796" s="8" t="inlineStr">
        <is>
          <t>payments</t>
        </is>
      </c>
      <c r="C9796" s="8" t="inlineStr">
        <is>
          <t>P3030333</t>
        </is>
      </c>
      <c r="D9796" s="8" t="inlineStr">
        <is>
          <t>currency</t>
        </is>
      </c>
      <c r="E9796" s="8" t="inlineStr">
        <is>
          <t>EUR</t>
        </is>
      </c>
      <c r="F9796" s="8" t="inlineStr">
        <is>
          <t>USD</t>
        </is>
      </c>
    </row>
    <row r="9797">
      <c r="A9797" s="6" t="inlineStr">
        <is>
          <t>RC-L3-05</t>
        </is>
      </c>
      <c r="B9797" s="6" t="inlineStr">
        <is>
          <t>payments</t>
        </is>
      </c>
      <c r="C9797" s="6" t="inlineStr">
        <is>
          <t>P3030337</t>
        </is>
      </c>
      <c r="D9797" s="6" t="inlineStr">
        <is>
          <t>currency</t>
        </is>
      </c>
      <c r="E9797" s="6" t="inlineStr">
        <is>
          <t>CAD</t>
        </is>
      </c>
      <c r="F9797" s="6" t="inlineStr">
        <is>
          <t>USD</t>
        </is>
      </c>
    </row>
    <row r="9798">
      <c r="A9798" s="8" t="inlineStr">
        <is>
          <t>RC-L3-05</t>
        </is>
      </c>
      <c r="B9798" s="8" t="inlineStr">
        <is>
          <t>payments</t>
        </is>
      </c>
      <c r="C9798" s="8" t="inlineStr">
        <is>
          <t>P3030338</t>
        </is>
      </c>
      <c r="D9798" s="8" t="inlineStr">
        <is>
          <t>currency</t>
        </is>
      </c>
      <c r="E9798" s="8" t="inlineStr">
        <is>
          <t>CAD</t>
        </is>
      </c>
      <c r="F9798" s="8" t="inlineStr">
        <is>
          <t>USD</t>
        </is>
      </c>
    </row>
    <row r="9799">
      <c r="A9799" s="6" t="inlineStr">
        <is>
          <t>RC-L3-05</t>
        </is>
      </c>
      <c r="B9799" s="6" t="inlineStr">
        <is>
          <t>payments</t>
        </is>
      </c>
      <c r="C9799" s="6" t="inlineStr">
        <is>
          <t>P3030348</t>
        </is>
      </c>
      <c r="D9799" s="6" t="inlineStr">
        <is>
          <t>currency</t>
        </is>
      </c>
      <c r="E9799" s="6" t="inlineStr">
        <is>
          <t>GBP</t>
        </is>
      </c>
      <c r="F9799" s="6" t="inlineStr">
        <is>
          <t>USD</t>
        </is>
      </c>
    </row>
    <row r="9800">
      <c r="A9800" s="8" t="inlineStr">
        <is>
          <t>RC-L3-05</t>
        </is>
      </c>
      <c r="B9800" s="8" t="inlineStr">
        <is>
          <t>payments</t>
        </is>
      </c>
      <c r="C9800" s="8" t="inlineStr">
        <is>
          <t>P3030350</t>
        </is>
      </c>
      <c r="D9800" s="8" t="inlineStr">
        <is>
          <t>currency</t>
        </is>
      </c>
      <c r="E9800" s="8" t="inlineStr">
        <is>
          <t>EUR</t>
        </is>
      </c>
      <c r="F9800" s="8" t="inlineStr">
        <is>
          <t>USD</t>
        </is>
      </c>
    </row>
    <row r="9801">
      <c r="A9801" s="6" t="inlineStr">
        <is>
          <t>RC-L3-05</t>
        </is>
      </c>
      <c r="B9801" s="6" t="inlineStr">
        <is>
          <t>payments</t>
        </is>
      </c>
      <c r="C9801" s="6" t="inlineStr">
        <is>
          <t>P3030352</t>
        </is>
      </c>
      <c r="D9801" s="6" t="inlineStr">
        <is>
          <t>currency</t>
        </is>
      </c>
      <c r="E9801" s="6" t="inlineStr">
        <is>
          <t>CAD</t>
        </is>
      </c>
      <c r="F9801" s="6" t="inlineStr">
        <is>
          <t>USD</t>
        </is>
      </c>
    </row>
    <row r="9802">
      <c r="A9802" s="8" t="inlineStr">
        <is>
          <t>RC-L3-05</t>
        </is>
      </c>
      <c r="B9802" s="8" t="inlineStr">
        <is>
          <t>payments</t>
        </is>
      </c>
      <c r="C9802" s="8" t="inlineStr">
        <is>
          <t>P3030353</t>
        </is>
      </c>
      <c r="D9802" s="8" t="inlineStr">
        <is>
          <t>currency</t>
        </is>
      </c>
      <c r="E9802" s="8" t="inlineStr">
        <is>
          <t>CAD</t>
        </is>
      </c>
      <c r="F9802" s="8" t="inlineStr">
        <is>
          <t>USD</t>
        </is>
      </c>
    </row>
    <row r="9803">
      <c r="A9803" s="6" t="inlineStr">
        <is>
          <t>RC-L3-05</t>
        </is>
      </c>
      <c r="B9803" s="6" t="inlineStr">
        <is>
          <t>payments</t>
        </is>
      </c>
      <c r="C9803" s="6" t="inlineStr">
        <is>
          <t>P3030355</t>
        </is>
      </c>
      <c r="D9803" s="6" t="inlineStr">
        <is>
          <t>currency</t>
        </is>
      </c>
      <c r="E9803" s="6" t="inlineStr">
        <is>
          <t>EUR</t>
        </is>
      </c>
      <c r="F9803" s="6" t="inlineStr">
        <is>
          <t>USD</t>
        </is>
      </c>
    </row>
    <row r="9804">
      <c r="A9804" s="8" t="inlineStr">
        <is>
          <t>RC-L3-05</t>
        </is>
      </c>
      <c r="B9804" s="8" t="inlineStr">
        <is>
          <t>payments</t>
        </is>
      </c>
      <c r="C9804" s="8" t="inlineStr">
        <is>
          <t>P3030357</t>
        </is>
      </c>
      <c r="D9804" s="8" t="inlineStr">
        <is>
          <t>currency</t>
        </is>
      </c>
      <c r="E9804" s="8" t="inlineStr">
        <is>
          <t>GBP</t>
        </is>
      </c>
      <c r="F9804" s="8" t="inlineStr">
        <is>
          <t>USD</t>
        </is>
      </c>
    </row>
    <row r="9805">
      <c r="A9805" s="6" t="inlineStr">
        <is>
          <t>RC-L3-05</t>
        </is>
      </c>
      <c r="B9805" s="6" t="inlineStr">
        <is>
          <t>payments</t>
        </is>
      </c>
      <c r="C9805" s="6" t="inlineStr">
        <is>
          <t>P3030362</t>
        </is>
      </c>
      <c r="D9805" s="6" t="inlineStr">
        <is>
          <t>currency</t>
        </is>
      </c>
      <c r="E9805" s="6" t="inlineStr">
        <is>
          <t>CAD</t>
        </is>
      </c>
      <c r="F9805" s="6" t="inlineStr">
        <is>
          <t>USD</t>
        </is>
      </c>
    </row>
    <row r="9806">
      <c r="A9806" s="8" t="inlineStr">
        <is>
          <t>RC-L3-05</t>
        </is>
      </c>
      <c r="B9806" s="8" t="inlineStr">
        <is>
          <t>payments</t>
        </is>
      </c>
      <c r="C9806" s="8" t="inlineStr">
        <is>
          <t>P3030363</t>
        </is>
      </c>
      <c r="D9806" s="8" t="inlineStr">
        <is>
          <t>currency</t>
        </is>
      </c>
      <c r="E9806" s="8" t="inlineStr">
        <is>
          <t>CAD</t>
        </is>
      </c>
      <c r="F9806" s="8" t="inlineStr">
        <is>
          <t>USD</t>
        </is>
      </c>
    </row>
    <row r="9807">
      <c r="A9807" s="6" t="inlineStr">
        <is>
          <t>RC-L3-05</t>
        </is>
      </c>
      <c r="B9807" s="6" t="inlineStr">
        <is>
          <t>payments</t>
        </is>
      </c>
      <c r="C9807" s="6" t="inlineStr">
        <is>
          <t>P3030365</t>
        </is>
      </c>
      <c r="D9807" s="6" t="inlineStr">
        <is>
          <t>currency</t>
        </is>
      </c>
      <c r="E9807" s="6" t="inlineStr">
        <is>
          <t>GBP</t>
        </is>
      </c>
      <c r="F9807" s="6" t="inlineStr">
        <is>
          <t>USD</t>
        </is>
      </c>
    </row>
    <row r="9808">
      <c r="A9808" s="8" t="inlineStr">
        <is>
          <t>RC-L3-05</t>
        </is>
      </c>
      <c r="B9808" s="8" t="inlineStr">
        <is>
          <t>payments</t>
        </is>
      </c>
      <c r="C9808" s="8" t="inlineStr">
        <is>
          <t>P3030367</t>
        </is>
      </c>
      <c r="D9808" s="8" t="inlineStr">
        <is>
          <t>currency</t>
        </is>
      </c>
      <c r="E9808" s="8" t="inlineStr">
        <is>
          <t>CAD</t>
        </is>
      </c>
      <c r="F9808" s="8" t="inlineStr">
        <is>
          <t>USD</t>
        </is>
      </c>
    </row>
    <row r="9809">
      <c r="A9809" s="6" t="inlineStr">
        <is>
          <t>RC-L3-05</t>
        </is>
      </c>
      <c r="B9809" s="6" t="inlineStr">
        <is>
          <t>payments</t>
        </is>
      </c>
      <c r="C9809" s="6" t="inlineStr">
        <is>
          <t>P3030370</t>
        </is>
      </c>
      <c r="D9809" s="6" t="inlineStr">
        <is>
          <t>currency</t>
        </is>
      </c>
      <c r="E9809" s="6" t="inlineStr">
        <is>
          <t>EUR</t>
        </is>
      </c>
      <c r="F9809" s="6" t="inlineStr">
        <is>
          <t>USD</t>
        </is>
      </c>
    </row>
    <row r="9810">
      <c r="A9810" s="8" t="inlineStr">
        <is>
          <t>RC-L3-05</t>
        </is>
      </c>
      <c r="B9810" s="8" t="inlineStr">
        <is>
          <t>payments</t>
        </is>
      </c>
      <c r="C9810" s="8" t="inlineStr">
        <is>
          <t>P3030373</t>
        </is>
      </c>
      <c r="D9810" s="8" t="inlineStr">
        <is>
          <t>currency</t>
        </is>
      </c>
      <c r="E9810" s="8" t="inlineStr">
        <is>
          <t>GBP</t>
        </is>
      </c>
      <c r="F9810" s="8" t="inlineStr">
        <is>
          <t>USD</t>
        </is>
      </c>
    </row>
    <row r="9811">
      <c r="A9811" s="6" t="inlineStr">
        <is>
          <t>RC-L3-05</t>
        </is>
      </c>
      <c r="B9811" s="6" t="inlineStr">
        <is>
          <t>payments</t>
        </is>
      </c>
      <c r="C9811" s="6" t="inlineStr">
        <is>
          <t>P3030377</t>
        </is>
      </c>
      <c r="D9811" s="6" t="inlineStr">
        <is>
          <t>currency</t>
        </is>
      </c>
      <c r="E9811" s="6" t="inlineStr">
        <is>
          <t>GBP</t>
        </is>
      </c>
      <c r="F9811" s="6" t="inlineStr">
        <is>
          <t>USD</t>
        </is>
      </c>
    </row>
    <row r="9812">
      <c r="A9812" s="8" t="inlineStr">
        <is>
          <t>RC-L3-05</t>
        </is>
      </c>
      <c r="B9812" s="8" t="inlineStr">
        <is>
          <t>payments</t>
        </is>
      </c>
      <c r="C9812" s="8" t="inlineStr">
        <is>
          <t>P3030378</t>
        </is>
      </c>
      <c r="D9812" s="8" t="inlineStr">
        <is>
          <t>currency</t>
        </is>
      </c>
      <c r="E9812" s="8" t="inlineStr">
        <is>
          <t>GBP</t>
        </is>
      </c>
      <c r="F9812" s="8" t="inlineStr">
        <is>
          <t>USD</t>
        </is>
      </c>
    </row>
    <row r="9813">
      <c r="A9813" s="6" t="inlineStr">
        <is>
          <t>RC-L3-05</t>
        </is>
      </c>
      <c r="B9813" s="6" t="inlineStr">
        <is>
          <t>payments</t>
        </is>
      </c>
      <c r="C9813" s="6" t="inlineStr">
        <is>
          <t>P3030380</t>
        </is>
      </c>
      <c r="D9813" s="6" t="inlineStr">
        <is>
          <t>currency</t>
        </is>
      </c>
      <c r="E9813" s="6" t="inlineStr">
        <is>
          <t>GBP</t>
        </is>
      </c>
      <c r="F9813" s="6" t="inlineStr">
        <is>
          <t>USD</t>
        </is>
      </c>
    </row>
    <row r="9814">
      <c r="A9814" s="8" t="inlineStr">
        <is>
          <t>RC-L3-05</t>
        </is>
      </c>
      <c r="B9814" s="8" t="inlineStr">
        <is>
          <t>payments</t>
        </is>
      </c>
      <c r="C9814" s="8" t="inlineStr">
        <is>
          <t>P3030382</t>
        </is>
      </c>
      <c r="D9814" s="8" t="inlineStr">
        <is>
          <t>currency</t>
        </is>
      </c>
      <c r="E9814" s="8" t="inlineStr">
        <is>
          <t>GBP</t>
        </is>
      </c>
      <c r="F9814" s="8" t="inlineStr">
        <is>
          <t>USD</t>
        </is>
      </c>
    </row>
    <row r="9815">
      <c r="A9815" s="6" t="inlineStr">
        <is>
          <t>RC-L3-05</t>
        </is>
      </c>
      <c r="B9815" s="6" t="inlineStr">
        <is>
          <t>payments</t>
        </is>
      </c>
      <c r="C9815" s="6" t="inlineStr">
        <is>
          <t>P3030383</t>
        </is>
      </c>
      <c r="D9815" s="6" t="inlineStr">
        <is>
          <t>currency</t>
        </is>
      </c>
      <c r="E9815" s="6" t="inlineStr">
        <is>
          <t>EUR</t>
        </is>
      </c>
      <c r="F9815" s="6" t="inlineStr">
        <is>
          <t>USD</t>
        </is>
      </c>
    </row>
    <row r="9816">
      <c r="A9816" s="8" t="inlineStr">
        <is>
          <t>RC-L3-05</t>
        </is>
      </c>
      <c r="B9816" s="8" t="inlineStr">
        <is>
          <t>payments</t>
        </is>
      </c>
      <c r="C9816" s="8" t="inlineStr">
        <is>
          <t>P3030384</t>
        </is>
      </c>
      <c r="D9816" s="8" t="inlineStr">
        <is>
          <t>currency</t>
        </is>
      </c>
      <c r="E9816" s="8" t="inlineStr">
        <is>
          <t>EUR</t>
        </is>
      </c>
      <c r="F9816" s="8" t="inlineStr">
        <is>
          <t>USD</t>
        </is>
      </c>
    </row>
    <row r="9817">
      <c r="A9817" s="6" t="inlineStr">
        <is>
          <t>RC-L3-05</t>
        </is>
      </c>
      <c r="B9817" s="6" t="inlineStr">
        <is>
          <t>payments</t>
        </is>
      </c>
      <c r="C9817" s="6" t="inlineStr">
        <is>
          <t>P3030385</t>
        </is>
      </c>
      <c r="D9817" s="6" t="inlineStr">
        <is>
          <t>currency</t>
        </is>
      </c>
      <c r="E9817" s="6" t="inlineStr">
        <is>
          <t>GBP</t>
        </is>
      </c>
      <c r="F9817" s="6" t="inlineStr">
        <is>
          <t>USD</t>
        </is>
      </c>
    </row>
    <row r="9818">
      <c r="A9818" s="8" t="inlineStr">
        <is>
          <t>RC-L3-05</t>
        </is>
      </c>
      <c r="B9818" s="8" t="inlineStr">
        <is>
          <t>payments</t>
        </is>
      </c>
      <c r="C9818" s="8" t="inlineStr">
        <is>
          <t>P3030388</t>
        </is>
      </c>
      <c r="D9818" s="8" t="inlineStr">
        <is>
          <t>currency</t>
        </is>
      </c>
      <c r="E9818" s="8" t="inlineStr">
        <is>
          <t>GBP</t>
        </is>
      </c>
      <c r="F9818" s="8" t="inlineStr">
        <is>
          <t>USD</t>
        </is>
      </c>
    </row>
    <row r="9819">
      <c r="A9819" s="6" t="inlineStr">
        <is>
          <t>RC-L3-05</t>
        </is>
      </c>
      <c r="B9819" s="6" t="inlineStr">
        <is>
          <t>payments</t>
        </is>
      </c>
      <c r="C9819" s="6" t="inlineStr">
        <is>
          <t>P3030389</t>
        </is>
      </c>
      <c r="D9819" s="6" t="inlineStr">
        <is>
          <t>currency</t>
        </is>
      </c>
      <c r="E9819" s="6" t="inlineStr">
        <is>
          <t>CAD</t>
        </is>
      </c>
      <c r="F9819" s="6" t="inlineStr">
        <is>
          <t>USD</t>
        </is>
      </c>
    </row>
    <row r="9820">
      <c r="A9820" s="8" t="inlineStr">
        <is>
          <t>RC-L3-05</t>
        </is>
      </c>
      <c r="B9820" s="8" t="inlineStr">
        <is>
          <t>payments</t>
        </is>
      </c>
      <c r="C9820" s="8" t="inlineStr">
        <is>
          <t>P3030390</t>
        </is>
      </c>
      <c r="D9820" s="8" t="inlineStr">
        <is>
          <t>currency</t>
        </is>
      </c>
      <c r="E9820" s="8" t="inlineStr">
        <is>
          <t>CAD</t>
        </is>
      </c>
      <c r="F9820" s="8" t="inlineStr">
        <is>
          <t>USD</t>
        </is>
      </c>
    </row>
    <row r="9821">
      <c r="A9821" s="6" t="inlineStr">
        <is>
          <t>RC-L3-05</t>
        </is>
      </c>
      <c r="B9821" s="6" t="inlineStr">
        <is>
          <t>payments</t>
        </is>
      </c>
      <c r="C9821" s="6" t="inlineStr">
        <is>
          <t>P3030394</t>
        </is>
      </c>
      <c r="D9821" s="6" t="inlineStr">
        <is>
          <t>currency</t>
        </is>
      </c>
      <c r="E9821" s="6" t="inlineStr">
        <is>
          <t>CAD</t>
        </is>
      </c>
      <c r="F9821" s="6" t="inlineStr">
        <is>
          <t>USD</t>
        </is>
      </c>
    </row>
    <row r="9822">
      <c r="A9822" s="8" t="inlineStr">
        <is>
          <t>RC-L3-05</t>
        </is>
      </c>
      <c r="B9822" s="8" t="inlineStr">
        <is>
          <t>payments</t>
        </is>
      </c>
      <c r="C9822" s="8" t="inlineStr">
        <is>
          <t>P3030396</t>
        </is>
      </c>
      <c r="D9822" s="8" t="inlineStr">
        <is>
          <t>currency</t>
        </is>
      </c>
      <c r="E9822" s="8" t="inlineStr">
        <is>
          <t>CAD</t>
        </is>
      </c>
      <c r="F9822" s="8" t="inlineStr">
        <is>
          <t>USD</t>
        </is>
      </c>
    </row>
    <row r="9823">
      <c r="A9823" s="6" t="inlineStr">
        <is>
          <t>RC-L3-05</t>
        </is>
      </c>
      <c r="B9823" s="6" t="inlineStr">
        <is>
          <t>payments</t>
        </is>
      </c>
      <c r="C9823" s="6" t="inlineStr">
        <is>
          <t>P3030400</t>
        </is>
      </c>
      <c r="D9823" s="6" t="inlineStr">
        <is>
          <t>currency</t>
        </is>
      </c>
      <c r="E9823" s="6" t="inlineStr">
        <is>
          <t>EUR</t>
        </is>
      </c>
      <c r="F9823" s="6" t="inlineStr">
        <is>
          <t>USD</t>
        </is>
      </c>
    </row>
    <row r="9824">
      <c r="A9824" s="8" t="inlineStr">
        <is>
          <t>RC-L3-05</t>
        </is>
      </c>
      <c r="B9824" s="8" t="inlineStr">
        <is>
          <t>payments</t>
        </is>
      </c>
      <c r="C9824" s="8" t="inlineStr">
        <is>
          <t>P3030401</t>
        </is>
      </c>
      <c r="D9824" s="8" t="inlineStr">
        <is>
          <t>currency</t>
        </is>
      </c>
      <c r="E9824" s="8" t="inlineStr">
        <is>
          <t>GBP</t>
        </is>
      </c>
      <c r="F9824" s="8" t="inlineStr">
        <is>
          <t>USD</t>
        </is>
      </c>
    </row>
    <row r="9825">
      <c r="A9825" s="6" t="inlineStr">
        <is>
          <t>RC-L3-05</t>
        </is>
      </c>
      <c r="B9825" s="6" t="inlineStr">
        <is>
          <t>payments</t>
        </is>
      </c>
      <c r="C9825" s="6" t="inlineStr">
        <is>
          <t>P3030403</t>
        </is>
      </c>
      <c r="D9825" s="6" t="inlineStr">
        <is>
          <t>currency</t>
        </is>
      </c>
      <c r="E9825" s="6" t="inlineStr">
        <is>
          <t>GBP</t>
        </is>
      </c>
      <c r="F9825" s="6" t="inlineStr">
        <is>
          <t>USD</t>
        </is>
      </c>
    </row>
    <row r="9826">
      <c r="A9826" s="8" t="inlineStr">
        <is>
          <t>RC-L3-05</t>
        </is>
      </c>
      <c r="B9826" s="8" t="inlineStr">
        <is>
          <t>payments</t>
        </is>
      </c>
      <c r="C9826" s="8" t="inlineStr">
        <is>
          <t>P3030405</t>
        </is>
      </c>
      <c r="D9826" s="8" t="inlineStr">
        <is>
          <t>currency</t>
        </is>
      </c>
      <c r="E9826" s="8" t="inlineStr">
        <is>
          <t>CAD</t>
        </is>
      </c>
      <c r="F9826" s="8" t="inlineStr">
        <is>
          <t>USD</t>
        </is>
      </c>
    </row>
    <row r="9827">
      <c r="A9827" s="6" t="inlineStr">
        <is>
          <t>RC-L3-05</t>
        </is>
      </c>
      <c r="B9827" s="6" t="inlineStr">
        <is>
          <t>payments</t>
        </is>
      </c>
      <c r="C9827" s="6" t="inlineStr">
        <is>
          <t>P3030409</t>
        </is>
      </c>
      <c r="D9827" s="6" t="inlineStr">
        <is>
          <t>currency</t>
        </is>
      </c>
      <c r="E9827" s="6" t="inlineStr">
        <is>
          <t>CAD</t>
        </is>
      </c>
      <c r="F9827" s="6" t="inlineStr">
        <is>
          <t>USD</t>
        </is>
      </c>
    </row>
    <row r="9828">
      <c r="A9828" s="8" t="inlineStr">
        <is>
          <t>RC-L3-05</t>
        </is>
      </c>
      <c r="B9828" s="8" t="inlineStr">
        <is>
          <t>payments</t>
        </is>
      </c>
      <c r="C9828" s="8" t="inlineStr">
        <is>
          <t>P3030410</t>
        </is>
      </c>
      <c r="D9828" s="8" t="inlineStr">
        <is>
          <t>currency</t>
        </is>
      </c>
      <c r="E9828" s="8" t="inlineStr">
        <is>
          <t>GBP</t>
        </is>
      </c>
      <c r="F9828" s="8" t="inlineStr">
        <is>
          <t>USD</t>
        </is>
      </c>
    </row>
    <row r="9829">
      <c r="A9829" s="6" t="inlineStr">
        <is>
          <t>RC-L3-05</t>
        </is>
      </c>
      <c r="B9829" s="6" t="inlineStr">
        <is>
          <t>payments</t>
        </is>
      </c>
      <c r="C9829" s="6" t="inlineStr">
        <is>
          <t>P3030412</t>
        </is>
      </c>
      <c r="D9829" s="6" t="inlineStr">
        <is>
          <t>currency</t>
        </is>
      </c>
      <c r="E9829" s="6" t="inlineStr">
        <is>
          <t>EUR</t>
        </is>
      </c>
      <c r="F9829" s="6" t="inlineStr">
        <is>
          <t>USD</t>
        </is>
      </c>
    </row>
    <row r="9830">
      <c r="A9830" s="8" t="inlineStr">
        <is>
          <t>RC-L3-05</t>
        </is>
      </c>
      <c r="B9830" s="8" t="inlineStr">
        <is>
          <t>payments</t>
        </is>
      </c>
      <c r="C9830" s="8" t="inlineStr">
        <is>
          <t>P3030420</t>
        </is>
      </c>
      <c r="D9830" s="8" t="inlineStr">
        <is>
          <t>currency</t>
        </is>
      </c>
      <c r="E9830" s="8" t="inlineStr">
        <is>
          <t>GBP</t>
        </is>
      </c>
      <c r="F9830" s="8" t="inlineStr">
        <is>
          <t>USD</t>
        </is>
      </c>
    </row>
    <row r="9831">
      <c r="A9831" s="6" t="inlineStr">
        <is>
          <t>RC-L3-05</t>
        </is>
      </c>
      <c r="B9831" s="6" t="inlineStr">
        <is>
          <t>payments</t>
        </is>
      </c>
      <c r="C9831" s="6" t="inlineStr">
        <is>
          <t>P3030421</t>
        </is>
      </c>
      <c r="D9831" s="6" t="inlineStr">
        <is>
          <t>currency</t>
        </is>
      </c>
      <c r="E9831" s="6" t="inlineStr">
        <is>
          <t>EUR</t>
        </is>
      </c>
      <c r="F9831" s="6" t="inlineStr">
        <is>
          <t>USD</t>
        </is>
      </c>
    </row>
    <row r="9832">
      <c r="A9832" s="8" t="inlineStr">
        <is>
          <t>RC-L3-05</t>
        </is>
      </c>
      <c r="B9832" s="8" t="inlineStr">
        <is>
          <t>payments</t>
        </is>
      </c>
      <c r="C9832" s="8" t="inlineStr">
        <is>
          <t>P3030424</t>
        </is>
      </c>
      <c r="D9832" s="8" t="inlineStr">
        <is>
          <t>currency</t>
        </is>
      </c>
      <c r="E9832" s="8" t="inlineStr">
        <is>
          <t>CAD</t>
        </is>
      </c>
      <c r="F9832" s="8" t="inlineStr">
        <is>
          <t>USD</t>
        </is>
      </c>
    </row>
    <row r="9833">
      <c r="A9833" s="6" t="inlineStr">
        <is>
          <t>RC-L3-05</t>
        </is>
      </c>
      <c r="B9833" s="6" t="inlineStr">
        <is>
          <t>payments</t>
        </is>
      </c>
      <c r="C9833" s="6" t="inlineStr">
        <is>
          <t>P3030428</t>
        </is>
      </c>
      <c r="D9833" s="6" t="inlineStr">
        <is>
          <t>currency</t>
        </is>
      </c>
      <c r="E9833" s="6" t="inlineStr">
        <is>
          <t>CAD</t>
        </is>
      </c>
      <c r="F9833" s="6" t="inlineStr">
        <is>
          <t>USD</t>
        </is>
      </c>
    </row>
    <row r="9834">
      <c r="A9834" s="8" t="inlineStr">
        <is>
          <t>RC-L3-05</t>
        </is>
      </c>
      <c r="B9834" s="8" t="inlineStr">
        <is>
          <t>payments</t>
        </is>
      </c>
      <c r="C9834" s="8" t="inlineStr">
        <is>
          <t>P3030430</t>
        </is>
      </c>
      <c r="D9834" s="8" t="inlineStr">
        <is>
          <t>currency</t>
        </is>
      </c>
      <c r="E9834" s="8" t="inlineStr">
        <is>
          <t>GBP</t>
        </is>
      </c>
      <c r="F9834" s="8" t="inlineStr">
        <is>
          <t>USD</t>
        </is>
      </c>
    </row>
    <row r="9835">
      <c r="A9835" s="6" t="inlineStr">
        <is>
          <t>RC-L3-05</t>
        </is>
      </c>
      <c r="B9835" s="6" t="inlineStr">
        <is>
          <t>payments</t>
        </is>
      </c>
      <c r="C9835" s="6" t="inlineStr">
        <is>
          <t>P3030431</t>
        </is>
      </c>
      <c r="D9835" s="6" t="inlineStr">
        <is>
          <t>currency</t>
        </is>
      </c>
      <c r="E9835" s="6" t="inlineStr">
        <is>
          <t>GBP</t>
        </is>
      </c>
      <c r="F9835" s="6" t="inlineStr">
        <is>
          <t>USD</t>
        </is>
      </c>
    </row>
    <row r="9836">
      <c r="A9836" s="8" t="inlineStr">
        <is>
          <t>RC-L3-05</t>
        </is>
      </c>
      <c r="B9836" s="8" t="inlineStr">
        <is>
          <t>payments</t>
        </is>
      </c>
      <c r="C9836" s="8" t="inlineStr">
        <is>
          <t>P3030432</t>
        </is>
      </c>
      <c r="D9836" s="8" t="inlineStr">
        <is>
          <t>currency</t>
        </is>
      </c>
      <c r="E9836" s="8" t="inlineStr">
        <is>
          <t>CAD</t>
        </is>
      </c>
      <c r="F9836" s="8" t="inlineStr">
        <is>
          <t>USD</t>
        </is>
      </c>
    </row>
    <row r="9837">
      <c r="A9837" s="6" t="inlineStr">
        <is>
          <t>RC-L3-05</t>
        </is>
      </c>
      <c r="B9837" s="6" t="inlineStr">
        <is>
          <t>payments</t>
        </is>
      </c>
      <c r="C9837" s="6" t="inlineStr">
        <is>
          <t>P3030433</t>
        </is>
      </c>
      <c r="D9837" s="6" t="inlineStr">
        <is>
          <t>currency</t>
        </is>
      </c>
      <c r="E9837" s="6" t="inlineStr">
        <is>
          <t>CAD</t>
        </is>
      </c>
      <c r="F9837" s="6" t="inlineStr">
        <is>
          <t>USD</t>
        </is>
      </c>
    </row>
    <row r="9838">
      <c r="A9838" s="8" t="inlineStr">
        <is>
          <t>RC-L3-05</t>
        </is>
      </c>
      <c r="B9838" s="8" t="inlineStr">
        <is>
          <t>payments</t>
        </is>
      </c>
      <c r="C9838" s="8" t="inlineStr">
        <is>
          <t>P3030440</t>
        </is>
      </c>
      <c r="D9838" s="8" t="inlineStr">
        <is>
          <t>currency</t>
        </is>
      </c>
      <c r="E9838" s="8" t="inlineStr">
        <is>
          <t>GBP</t>
        </is>
      </c>
      <c r="F9838" s="8" t="inlineStr">
        <is>
          <t>USD</t>
        </is>
      </c>
    </row>
    <row r="9839">
      <c r="A9839" s="6" t="inlineStr">
        <is>
          <t>RC-L3-05</t>
        </is>
      </c>
      <c r="B9839" s="6" t="inlineStr">
        <is>
          <t>payments</t>
        </is>
      </c>
      <c r="C9839" s="6" t="inlineStr">
        <is>
          <t>P3030441</t>
        </is>
      </c>
      <c r="D9839" s="6" t="inlineStr">
        <is>
          <t>currency</t>
        </is>
      </c>
      <c r="E9839" s="6" t="inlineStr">
        <is>
          <t>CAD</t>
        </is>
      </c>
      <c r="F9839" s="6" t="inlineStr">
        <is>
          <t>USD</t>
        </is>
      </c>
    </row>
    <row r="9840">
      <c r="A9840" s="8" t="inlineStr">
        <is>
          <t>RC-L3-05</t>
        </is>
      </c>
      <c r="B9840" s="8" t="inlineStr">
        <is>
          <t>payments</t>
        </is>
      </c>
      <c r="C9840" s="8" t="inlineStr">
        <is>
          <t>P3030444</t>
        </is>
      </c>
      <c r="D9840" s="8" t="inlineStr">
        <is>
          <t>currency</t>
        </is>
      </c>
      <c r="E9840" s="8" t="inlineStr">
        <is>
          <t>GBP</t>
        </is>
      </c>
      <c r="F9840" s="8" t="inlineStr">
        <is>
          <t>USD</t>
        </is>
      </c>
    </row>
    <row r="9841">
      <c r="A9841" s="6" t="inlineStr">
        <is>
          <t>RC-L3-05</t>
        </is>
      </c>
      <c r="B9841" s="6" t="inlineStr">
        <is>
          <t>payments</t>
        </is>
      </c>
      <c r="C9841" s="6" t="inlineStr">
        <is>
          <t>P3030445</t>
        </is>
      </c>
      <c r="D9841" s="6" t="inlineStr">
        <is>
          <t>currency</t>
        </is>
      </c>
      <c r="E9841" s="6" t="inlineStr">
        <is>
          <t>CAD</t>
        </is>
      </c>
      <c r="F9841" s="6" t="inlineStr">
        <is>
          <t>USD</t>
        </is>
      </c>
    </row>
    <row r="9842">
      <c r="A9842" s="8" t="inlineStr">
        <is>
          <t>RC-L3-05</t>
        </is>
      </c>
      <c r="B9842" s="8" t="inlineStr">
        <is>
          <t>payments</t>
        </is>
      </c>
      <c r="C9842" s="8" t="inlineStr">
        <is>
          <t>P3030447</t>
        </is>
      </c>
      <c r="D9842" s="8" t="inlineStr">
        <is>
          <t>currency</t>
        </is>
      </c>
      <c r="E9842" s="8" t="inlineStr">
        <is>
          <t>CAD</t>
        </is>
      </c>
      <c r="F9842" s="8" t="inlineStr">
        <is>
          <t>USD</t>
        </is>
      </c>
    </row>
    <row r="9843">
      <c r="A9843" s="6" t="inlineStr">
        <is>
          <t>RC-L3-05</t>
        </is>
      </c>
      <c r="B9843" s="6" t="inlineStr">
        <is>
          <t>payments</t>
        </is>
      </c>
      <c r="C9843" s="6" t="inlineStr">
        <is>
          <t>P3030452</t>
        </is>
      </c>
      <c r="D9843" s="6" t="inlineStr">
        <is>
          <t>currency</t>
        </is>
      </c>
      <c r="E9843" s="6" t="inlineStr">
        <is>
          <t>GBP</t>
        </is>
      </c>
      <c r="F9843" s="6" t="inlineStr">
        <is>
          <t>USD</t>
        </is>
      </c>
    </row>
    <row r="9844">
      <c r="A9844" s="8" t="inlineStr">
        <is>
          <t>RC-L3-05</t>
        </is>
      </c>
      <c r="B9844" s="8" t="inlineStr">
        <is>
          <t>payments</t>
        </is>
      </c>
      <c r="C9844" s="8" t="inlineStr">
        <is>
          <t>P3030454</t>
        </is>
      </c>
      <c r="D9844" s="8" t="inlineStr">
        <is>
          <t>currency</t>
        </is>
      </c>
      <c r="E9844" s="8" t="inlineStr">
        <is>
          <t>CAD</t>
        </is>
      </c>
      <c r="F9844" s="8" t="inlineStr">
        <is>
          <t>USD</t>
        </is>
      </c>
    </row>
    <row r="9845">
      <c r="A9845" s="6" t="inlineStr">
        <is>
          <t>RC-L3-05</t>
        </is>
      </c>
      <c r="B9845" s="6" t="inlineStr">
        <is>
          <t>payments</t>
        </is>
      </c>
      <c r="C9845" s="6" t="inlineStr">
        <is>
          <t>P3030456</t>
        </is>
      </c>
      <c r="D9845" s="6" t="inlineStr">
        <is>
          <t>currency</t>
        </is>
      </c>
      <c r="E9845" s="6" t="inlineStr">
        <is>
          <t>CAD</t>
        </is>
      </c>
      <c r="F9845" s="6" t="inlineStr">
        <is>
          <t>USD</t>
        </is>
      </c>
    </row>
    <row r="9846">
      <c r="A9846" s="8" t="inlineStr">
        <is>
          <t>RC-L3-05</t>
        </is>
      </c>
      <c r="B9846" s="8" t="inlineStr">
        <is>
          <t>payments</t>
        </is>
      </c>
      <c r="C9846" s="8" t="inlineStr">
        <is>
          <t>P3030458</t>
        </is>
      </c>
      <c r="D9846" s="8" t="inlineStr">
        <is>
          <t>currency</t>
        </is>
      </c>
      <c r="E9846" s="8" t="inlineStr">
        <is>
          <t>GBP</t>
        </is>
      </c>
      <c r="F9846" s="8" t="inlineStr">
        <is>
          <t>USD</t>
        </is>
      </c>
    </row>
    <row r="9847">
      <c r="A9847" s="6" t="inlineStr">
        <is>
          <t>RC-L3-05</t>
        </is>
      </c>
      <c r="B9847" s="6" t="inlineStr">
        <is>
          <t>payments</t>
        </is>
      </c>
      <c r="C9847" s="6" t="inlineStr">
        <is>
          <t>P3030460</t>
        </is>
      </c>
      <c r="D9847" s="6" t="inlineStr">
        <is>
          <t>currency</t>
        </is>
      </c>
      <c r="E9847" s="6" t="inlineStr">
        <is>
          <t>CAD</t>
        </is>
      </c>
      <c r="F9847" s="6" t="inlineStr">
        <is>
          <t>USD</t>
        </is>
      </c>
    </row>
    <row r="9848">
      <c r="A9848" s="8" t="inlineStr">
        <is>
          <t>RC-L3-05</t>
        </is>
      </c>
      <c r="B9848" s="8" t="inlineStr">
        <is>
          <t>payments</t>
        </is>
      </c>
      <c r="C9848" s="8" t="inlineStr">
        <is>
          <t>P3030462</t>
        </is>
      </c>
      <c r="D9848" s="8" t="inlineStr">
        <is>
          <t>currency</t>
        </is>
      </c>
      <c r="E9848" s="8" t="inlineStr">
        <is>
          <t>GBP</t>
        </is>
      </c>
      <c r="F9848" s="8" t="inlineStr">
        <is>
          <t>USD</t>
        </is>
      </c>
    </row>
    <row r="9849">
      <c r="A9849" s="6" t="inlineStr">
        <is>
          <t>RC-L3-05</t>
        </is>
      </c>
      <c r="B9849" s="6" t="inlineStr">
        <is>
          <t>payments</t>
        </is>
      </c>
      <c r="C9849" s="6" t="inlineStr">
        <is>
          <t>P3030470</t>
        </is>
      </c>
      <c r="D9849" s="6" t="inlineStr">
        <is>
          <t>currency</t>
        </is>
      </c>
      <c r="E9849" s="6" t="inlineStr">
        <is>
          <t>CAD</t>
        </is>
      </c>
      <c r="F9849" s="6" t="inlineStr">
        <is>
          <t>USD</t>
        </is>
      </c>
    </row>
    <row r="9850">
      <c r="A9850" s="8" t="inlineStr">
        <is>
          <t>RC-L3-05</t>
        </is>
      </c>
      <c r="B9850" s="8" t="inlineStr">
        <is>
          <t>payments</t>
        </is>
      </c>
      <c r="C9850" s="8" t="inlineStr">
        <is>
          <t>P3030476</t>
        </is>
      </c>
      <c r="D9850" s="8" t="inlineStr">
        <is>
          <t>currency</t>
        </is>
      </c>
      <c r="E9850" s="8" t="inlineStr">
        <is>
          <t>EUR</t>
        </is>
      </c>
      <c r="F9850" s="8" t="inlineStr">
        <is>
          <t>USD</t>
        </is>
      </c>
    </row>
    <row r="9851">
      <c r="A9851" s="6" t="inlineStr">
        <is>
          <t>RC-L3-05</t>
        </is>
      </c>
      <c r="B9851" s="6" t="inlineStr">
        <is>
          <t>payments</t>
        </is>
      </c>
      <c r="C9851" s="6" t="inlineStr">
        <is>
          <t>P3030493</t>
        </is>
      </c>
      <c r="D9851" s="6" t="inlineStr">
        <is>
          <t>currency</t>
        </is>
      </c>
      <c r="E9851" s="6" t="inlineStr">
        <is>
          <t>EUR</t>
        </is>
      </c>
      <c r="F9851" s="6" t="inlineStr">
        <is>
          <t>USD</t>
        </is>
      </c>
    </row>
    <row r="9852">
      <c r="A9852" s="8" t="inlineStr">
        <is>
          <t>RC-L3-05</t>
        </is>
      </c>
      <c r="B9852" s="8" t="inlineStr">
        <is>
          <t>payments</t>
        </is>
      </c>
      <c r="C9852" s="8" t="inlineStr">
        <is>
          <t>P3030498</t>
        </is>
      </c>
      <c r="D9852" s="8" t="inlineStr">
        <is>
          <t>currency</t>
        </is>
      </c>
      <c r="E9852" s="8" t="inlineStr">
        <is>
          <t>CAD</t>
        </is>
      </c>
      <c r="F9852" s="8" t="inlineStr">
        <is>
          <t>USD</t>
        </is>
      </c>
    </row>
    <row r="9853">
      <c r="A9853" s="6" t="inlineStr">
        <is>
          <t>RC-L3-05</t>
        </is>
      </c>
      <c r="B9853" s="6" t="inlineStr">
        <is>
          <t>payments</t>
        </is>
      </c>
      <c r="C9853" s="6" t="inlineStr">
        <is>
          <t>P3030499</t>
        </is>
      </c>
      <c r="D9853" s="6" t="inlineStr">
        <is>
          <t>currency</t>
        </is>
      </c>
      <c r="E9853" s="6" t="inlineStr">
        <is>
          <t>GBP</t>
        </is>
      </c>
      <c r="F9853" s="6" t="inlineStr">
        <is>
          <t>USD</t>
        </is>
      </c>
    </row>
    <row r="9854">
      <c r="A9854" s="8" t="inlineStr">
        <is>
          <t>RC-L3-05</t>
        </is>
      </c>
      <c r="B9854" s="8" t="inlineStr">
        <is>
          <t>payments</t>
        </is>
      </c>
      <c r="C9854" s="8" t="inlineStr">
        <is>
          <t>P3030500</t>
        </is>
      </c>
      <c r="D9854" s="8" t="inlineStr">
        <is>
          <t>currency</t>
        </is>
      </c>
      <c r="E9854" s="8" t="inlineStr">
        <is>
          <t>CAD</t>
        </is>
      </c>
      <c r="F9854" s="8" t="inlineStr">
        <is>
          <t>USD</t>
        </is>
      </c>
    </row>
    <row r="9855">
      <c r="A9855" s="6" t="inlineStr">
        <is>
          <t>RC-L3-05</t>
        </is>
      </c>
      <c r="B9855" s="6" t="inlineStr">
        <is>
          <t>payments</t>
        </is>
      </c>
      <c r="C9855" s="6" t="inlineStr">
        <is>
          <t>P3030502</t>
        </is>
      </c>
      <c r="D9855" s="6" t="inlineStr">
        <is>
          <t>currency</t>
        </is>
      </c>
      <c r="E9855" s="6" t="inlineStr">
        <is>
          <t>CAD</t>
        </is>
      </c>
      <c r="F9855" s="6" t="inlineStr">
        <is>
          <t>USD</t>
        </is>
      </c>
    </row>
    <row r="9856">
      <c r="A9856" s="8" t="inlineStr">
        <is>
          <t>RC-L3-05</t>
        </is>
      </c>
      <c r="B9856" s="8" t="inlineStr">
        <is>
          <t>payments</t>
        </is>
      </c>
      <c r="C9856" s="8" t="inlineStr">
        <is>
          <t>P3030508</t>
        </is>
      </c>
      <c r="D9856" s="8" t="inlineStr">
        <is>
          <t>currency</t>
        </is>
      </c>
      <c r="E9856" s="8" t="inlineStr">
        <is>
          <t>EUR</t>
        </is>
      </c>
      <c r="F9856" s="8" t="inlineStr">
        <is>
          <t>USD</t>
        </is>
      </c>
    </row>
    <row r="9857">
      <c r="A9857" s="6" t="inlineStr">
        <is>
          <t>RC-L3-05</t>
        </is>
      </c>
      <c r="B9857" s="6" t="inlineStr">
        <is>
          <t>payments</t>
        </is>
      </c>
      <c r="C9857" s="6" t="inlineStr">
        <is>
          <t>P3030514</t>
        </is>
      </c>
      <c r="D9857" s="6" t="inlineStr">
        <is>
          <t>currency</t>
        </is>
      </c>
      <c r="E9857" s="6" t="inlineStr">
        <is>
          <t>EUR</t>
        </is>
      </c>
      <c r="F9857" s="6" t="inlineStr">
        <is>
          <t>USD</t>
        </is>
      </c>
    </row>
    <row r="9858">
      <c r="A9858" s="8" t="inlineStr">
        <is>
          <t>RC-L3-05</t>
        </is>
      </c>
      <c r="B9858" s="8" t="inlineStr">
        <is>
          <t>payments</t>
        </is>
      </c>
      <c r="C9858" s="8" t="inlineStr">
        <is>
          <t>P3030518</t>
        </is>
      </c>
      <c r="D9858" s="8" t="inlineStr">
        <is>
          <t>currency</t>
        </is>
      </c>
      <c r="E9858" s="8" t="inlineStr">
        <is>
          <t>GBP</t>
        </is>
      </c>
      <c r="F9858" s="8" t="inlineStr">
        <is>
          <t>USD</t>
        </is>
      </c>
    </row>
    <row r="9859">
      <c r="A9859" s="6" t="inlineStr">
        <is>
          <t>RC-L3-05</t>
        </is>
      </c>
      <c r="B9859" s="6" t="inlineStr">
        <is>
          <t>payments</t>
        </is>
      </c>
      <c r="C9859" s="6" t="inlineStr">
        <is>
          <t>P3030519</t>
        </is>
      </c>
      <c r="D9859" s="6" t="inlineStr">
        <is>
          <t>currency</t>
        </is>
      </c>
      <c r="E9859" s="6" t="inlineStr">
        <is>
          <t>CAD</t>
        </is>
      </c>
      <c r="F9859" s="6" t="inlineStr">
        <is>
          <t>USD</t>
        </is>
      </c>
    </row>
    <row r="9860">
      <c r="A9860" s="8" t="inlineStr">
        <is>
          <t>RC-L3-05</t>
        </is>
      </c>
      <c r="B9860" s="8" t="inlineStr">
        <is>
          <t>payments</t>
        </is>
      </c>
      <c r="C9860" s="8" t="inlineStr">
        <is>
          <t>P3030520</t>
        </is>
      </c>
      <c r="D9860" s="8" t="inlineStr">
        <is>
          <t>currency</t>
        </is>
      </c>
      <c r="E9860" s="8" t="inlineStr">
        <is>
          <t>CAD</t>
        </is>
      </c>
      <c r="F9860" s="8" t="inlineStr">
        <is>
          <t>USD</t>
        </is>
      </c>
    </row>
    <row r="9861">
      <c r="A9861" s="6" t="inlineStr">
        <is>
          <t>RC-L3-05</t>
        </is>
      </c>
      <c r="B9861" s="6" t="inlineStr">
        <is>
          <t>payments</t>
        </is>
      </c>
      <c r="C9861" s="6" t="inlineStr">
        <is>
          <t>P3030526</t>
        </is>
      </c>
      <c r="D9861" s="6" t="inlineStr">
        <is>
          <t>currency</t>
        </is>
      </c>
      <c r="E9861" s="6" t="inlineStr">
        <is>
          <t>EUR</t>
        </is>
      </c>
      <c r="F9861" s="6" t="inlineStr">
        <is>
          <t>USD</t>
        </is>
      </c>
    </row>
    <row r="9862">
      <c r="A9862" s="8" t="inlineStr">
        <is>
          <t>RC-L3-05</t>
        </is>
      </c>
      <c r="B9862" s="8" t="inlineStr">
        <is>
          <t>payments</t>
        </is>
      </c>
      <c r="C9862" s="8" t="inlineStr">
        <is>
          <t>P3030528</t>
        </is>
      </c>
      <c r="D9862" s="8" t="inlineStr">
        <is>
          <t>currency</t>
        </is>
      </c>
      <c r="E9862" s="8" t="inlineStr">
        <is>
          <t>CAD</t>
        </is>
      </c>
      <c r="F9862" s="8" t="inlineStr">
        <is>
          <t>USD</t>
        </is>
      </c>
    </row>
    <row r="9863">
      <c r="A9863" s="6" t="inlineStr">
        <is>
          <t>RC-L3-05</t>
        </is>
      </c>
      <c r="B9863" s="6" t="inlineStr">
        <is>
          <t>payments</t>
        </is>
      </c>
      <c r="C9863" s="6" t="inlineStr">
        <is>
          <t>P3030534</t>
        </is>
      </c>
      <c r="D9863" s="6" t="inlineStr">
        <is>
          <t>currency</t>
        </is>
      </c>
      <c r="E9863" s="6" t="inlineStr">
        <is>
          <t>CAD</t>
        </is>
      </c>
      <c r="F9863" s="6" t="inlineStr">
        <is>
          <t>USD</t>
        </is>
      </c>
    </row>
    <row r="9864">
      <c r="A9864" s="8" t="inlineStr">
        <is>
          <t>RC-L3-05</t>
        </is>
      </c>
      <c r="B9864" s="8" t="inlineStr">
        <is>
          <t>payments</t>
        </is>
      </c>
      <c r="C9864" s="8" t="inlineStr">
        <is>
          <t>P3030536</t>
        </is>
      </c>
      <c r="D9864" s="8" t="inlineStr">
        <is>
          <t>currency</t>
        </is>
      </c>
      <c r="E9864" s="8" t="inlineStr">
        <is>
          <t>EUR</t>
        </is>
      </c>
      <c r="F9864" s="8" t="inlineStr">
        <is>
          <t>USD</t>
        </is>
      </c>
    </row>
    <row r="9865">
      <c r="A9865" s="6" t="inlineStr">
        <is>
          <t>RC-L3-05</t>
        </is>
      </c>
      <c r="B9865" s="6" t="inlineStr">
        <is>
          <t>payments</t>
        </is>
      </c>
      <c r="C9865" s="6" t="inlineStr">
        <is>
          <t>P3030539</t>
        </is>
      </c>
      <c r="D9865" s="6" t="inlineStr">
        <is>
          <t>currency</t>
        </is>
      </c>
      <c r="E9865" s="6" t="inlineStr">
        <is>
          <t>EUR</t>
        </is>
      </c>
      <c r="F9865" s="6" t="inlineStr">
        <is>
          <t>USD</t>
        </is>
      </c>
    </row>
    <row r="9866">
      <c r="A9866" s="8" t="inlineStr">
        <is>
          <t>RC-L3-05</t>
        </is>
      </c>
      <c r="B9866" s="8" t="inlineStr">
        <is>
          <t>payments</t>
        </is>
      </c>
      <c r="C9866" s="8" t="inlineStr">
        <is>
          <t>P3030541</t>
        </is>
      </c>
      <c r="D9866" s="8" t="inlineStr">
        <is>
          <t>currency</t>
        </is>
      </c>
      <c r="E9866" s="8" t="inlineStr">
        <is>
          <t>CAD</t>
        </is>
      </c>
      <c r="F9866" s="8" t="inlineStr">
        <is>
          <t>USD</t>
        </is>
      </c>
    </row>
    <row r="9867">
      <c r="A9867" s="6" t="inlineStr">
        <is>
          <t>RC-L3-05</t>
        </is>
      </c>
      <c r="B9867" s="6" t="inlineStr">
        <is>
          <t>payments</t>
        </is>
      </c>
      <c r="C9867" s="6" t="inlineStr">
        <is>
          <t>P3030542</t>
        </is>
      </c>
      <c r="D9867" s="6" t="inlineStr">
        <is>
          <t>currency</t>
        </is>
      </c>
      <c r="E9867" s="6" t="inlineStr">
        <is>
          <t>EUR</t>
        </is>
      </c>
      <c r="F9867" s="6" t="inlineStr">
        <is>
          <t>USD</t>
        </is>
      </c>
    </row>
    <row r="9868">
      <c r="A9868" s="8" t="inlineStr">
        <is>
          <t>RC-L3-05</t>
        </is>
      </c>
      <c r="B9868" s="8" t="inlineStr">
        <is>
          <t>payments</t>
        </is>
      </c>
      <c r="C9868" s="8" t="inlineStr">
        <is>
          <t>P3030545</t>
        </is>
      </c>
      <c r="D9868" s="8" t="inlineStr">
        <is>
          <t>currency</t>
        </is>
      </c>
      <c r="E9868" s="8" t="inlineStr">
        <is>
          <t>EUR</t>
        </is>
      </c>
      <c r="F9868" s="8" t="inlineStr">
        <is>
          <t>USD</t>
        </is>
      </c>
    </row>
    <row r="9869">
      <c r="A9869" s="6" t="inlineStr">
        <is>
          <t>RC-L3-05</t>
        </is>
      </c>
      <c r="B9869" s="6" t="inlineStr">
        <is>
          <t>payments</t>
        </is>
      </c>
      <c r="C9869" s="6" t="inlineStr">
        <is>
          <t>P3030546</t>
        </is>
      </c>
      <c r="D9869" s="6" t="inlineStr">
        <is>
          <t>currency</t>
        </is>
      </c>
      <c r="E9869" s="6" t="inlineStr">
        <is>
          <t>CAD</t>
        </is>
      </c>
      <c r="F9869" s="6" t="inlineStr">
        <is>
          <t>USD</t>
        </is>
      </c>
    </row>
    <row r="9870">
      <c r="A9870" s="8" t="inlineStr">
        <is>
          <t>RC-L3-05</t>
        </is>
      </c>
      <c r="B9870" s="8" t="inlineStr">
        <is>
          <t>payments</t>
        </is>
      </c>
      <c r="C9870" s="8" t="inlineStr">
        <is>
          <t>P3030549</t>
        </is>
      </c>
      <c r="D9870" s="8" t="inlineStr">
        <is>
          <t>currency</t>
        </is>
      </c>
      <c r="E9870" s="8" t="inlineStr">
        <is>
          <t>EUR</t>
        </is>
      </c>
      <c r="F9870" s="8" t="inlineStr">
        <is>
          <t>USD</t>
        </is>
      </c>
    </row>
    <row r="9871">
      <c r="A9871" s="6" t="inlineStr">
        <is>
          <t>RC-L3-05</t>
        </is>
      </c>
      <c r="B9871" s="6" t="inlineStr">
        <is>
          <t>payments</t>
        </is>
      </c>
      <c r="C9871" s="6" t="inlineStr">
        <is>
          <t>P3030550</t>
        </is>
      </c>
      <c r="D9871" s="6" t="inlineStr">
        <is>
          <t>currency</t>
        </is>
      </c>
      <c r="E9871" s="6" t="inlineStr">
        <is>
          <t>GBP</t>
        </is>
      </c>
      <c r="F9871" s="6" t="inlineStr">
        <is>
          <t>USD</t>
        </is>
      </c>
    </row>
    <row r="9872">
      <c r="A9872" s="8" t="inlineStr">
        <is>
          <t>RC-L3-05</t>
        </is>
      </c>
      <c r="B9872" s="8" t="inlineStr">
        <is>
          <t>payments</t>
        </is>
      </c>
      <c r="C9872" s="8" t="inlineStr">
        <is>
          <t>P3030562</t>
        </is>
      </c>
      <c r="D9872" s="8" t="inlineStr">
        <is>
          <t>currency</t>
        </is>
      </c>
      <c r="E9872" s="8" t="inlineStr">
        <is>
          <t>GBP</t>
        </is>
      </c>
      <c r="F9872" s="8" t="inlineStr">
        <is>
          <t>USD</t>
        </is>
      </c>
    </row>
    <row r="9873">
      <c r="A9873" s="6" t="inlineStr">
        <is>
          <t>RC-L3-05</t>
        </is>
      </c>
      <c r="B9873" s="6" t="inlineStr">
        <is>
          <t>payments</t>
        </is>
      </c>
      <c r="C9873" s="6" t="inlineStr">
        <is>
          <t>P3030563</t>
        </is>
      </c>
      <c r="D9873" s="6" t="inlineStr">
        <is>
          <t>currency</t>
        </is>
      </c>
      <c r="E9873" s="6" t="inlineStr">
        <is>
          <t>CAD</t>
        </is>
      </c>
      <c r="F9873" s="6" t="inlineStr">
        <is>
          <t>USD</t>
        </is>
      </c>
    </row>
    <row r="9874">
      <c r="A9874" s="8" t="inlineStr">
        <is>
          <t>RC-L3-05</t>
        </is>
      </c>
      <c r="B9874" s="8" t="inlineStr">
        <is>
          <t>payments</t>
        </is>
      </c>
      <c r="C9874" s="8" t="inlineStr">
        <is>
          <t>P3030565</t>
        </is>
      </c>
      <c r="D9874" s="8" t="inlineStr">
        <is>
          <t>currency</t>
        </is>
      </c>
      <c r="E9874" s="8" t="inlineStr">
        <is>
          <t>CAD</t>
        </is>
      </c>
      <c r="F9874" s="8" t="inlineStr">
        <is>
          <t>USD</t>
        </is>
      </c>
    </row>
    <row r="9875">
      <c r="A9875" s="6" t="inlineStr">
        <is>
          <t>RC-L3-05</t>
        </is>
      </c>
      <c r="B9875" s="6" t="inlineStr">
        <is>
          <t>payments</t>
        </is>
      </c>
      <c r="C9875" s="6" t="inlineStr">
        <is>
          <t>P3030577</t>
        </is>
      </c>
      <c r="D9875" s="6" t="inlineStr">
        <is>
          <t>currency</t>
        </is>
      </c>
      <c r="E9875" s="6" t="inlineStr">
        <is>
          <t>CAD</t>
        </is>
      </c>
      <c r="F9875" s="6" t="inlineStr">
        <is>
          <t>USD</t>
        </is>
      </c>
    </row>
    <row r="9876">
      <c r="A9876" s="8" t="inlineStr">
        <is>
          <t>RC-L3-05</t>
        </is>
      </c>
      <c r="B9876" s="8" t="inlineStr">
        <is>
          <t>payments</t>
        </is>
      </c>
      <c r="C9876" s="8" t="inlineStr">
        <is>
          <t>P3030580</t>
        </is>
      </c>
      <c r="D9876" s="8" t="inlineStr">
        <is>
          <t>currency</t>
        </is>
      </c>
      <c r="E9876" s="8" t="inlineStr">
        <is>
          <t>EUR</t>
        </is>
      </c>
      <c r="F9876" s="8" t="inlineStr">
        <is>
          <t>USD</t>
        </is>
      </c>
    </row>
    <row r="9877">
      <c r="A9877" s="6" t="inlineStr">
        <is>
          <t>RC-L3-05</t>
        </is>
      </c>
      <c r="B9877" s="6" t="inlineStr">
        <is>
          <t>payments</t>
        </is>
      </c>
      <c r="C9877" s="6" t="inlineStr">
        <is>
          <t>P3030581</t>
        </is>
      </c>
      <c r="D9877" s="6" t="inlineStr">
        <is>
          <t>currency</t>
        </is>
      </c>
      <c r="E9877" s="6" t="inlineStr">
        <is>
          <t>GBP</t>
        </is>
      </c>
      <c r="F9877" s="6" t="inlineStr">
        <is>
          <t>USD</t>
        </is>
      </c>
    </row>
    <row r="9878">
      <c r="A9878" s="8" t="inlineStr">
        <is>
          <t>RC-L3-05</t>
        </is>
      </c>
      <c r="B9878" s="8" t="inlineStr">
        <is>
          <t>payments</t>
        </is>
      </c>
      <c r="C9878" s="8" t="inlineStr">
        <is>
          <t>P3030584</t>
        </is>
      </c>
      <c r="D9878" s="8" t="inlineStr">
        <is>
          <t>currency</t>
        </is>
      </c>
      <c r="E9878" s="8" t="inlineStr">
        <is>
          <t>CAD</t>
        </is>
      </c>
      <c r="F9878" s="8" t="inlineStr">
        <is>
          <t>USD</t>
        </is>
      </c>
    </row>
    <row r="9879">
      <c r="A9879" s="6" t="inlineStr">
        <is>
          <t>RC-L3-05</t>
        </is>
      </c>
      <c r="B9879" s="6" t="inlineStr">
        <is>
          <t>payments</t>
        </is>
      </c>
      <c r="C9879" s="6" t="inlineStr">
        <is>
          <t>P3030586</t>
        </is>
      </c>
      <c r="D9879" s="6" t="inlineStr">
        <is>
          <t>currency</t>
        </is>
      </c>
      <c r="E9879" s="6" t="inlineStr">
        <is>
          <t>EUR</t>
        </is>
      </c>
      <c r="F9879" s="6" t="inlineStr">
        <is>
          <t>USD</t>
        </is>
      </c>
    </row>
    <row r="9880">
      <c r="A9880" s="8" t="inlineStr">
        <is>
          <t>RC-L3-05</t>
        </is>
      </c>
      <c r="B9880" s="8" t="inlineStr">
        <is>
          <t>payments</t>
        </is>
      </c>
      <c r="C9880" s="8" t="inlineStr">
        <is>
          <t>P3030587</t>
        </is>
      </c>
      <c r="D9880" s="8" t="inlineStr">
        <is>
          <t>currency</t>
        </is>
      </c>
      <c r="E9880" s="8" t="inlineStr">
        <is>
          <t>GBP</t>
        </is>
      </c>
      <c r="F9880" s="8" t="inlineStr">
        <is>
          <t>USD</t>
        </is>
      </c>
    </row>
    <row r="9881">
      <c r="A9881" s="6" t="inlineStr">
        <is>
          <t>RC-L3-05</t>
        </is>
      </c>
      <c r="B9881" s="6" t="inlineStr">
        <is>
          <t>payments</t>
        </is>
      </c>
      <c r="C9881" s="6" t="inlineStr">
        <is>
          <t>P3030591</t>
        </is>
      </c>
      <c r="D9881" s="6" t="inlineStr">
        <is>
          <t>currency</t>
        </is>
      </c>
      <c r="E9881" s="6" t="inlineStr">
        <is>
          <t>GBP</t>
        </is>
      </c>
      <c r="F9881" s="6" t="inlineStr">
        <is>
          <t>USD</t>
        </is>
      </c>
    </row>
    <row r="9882">
      <c r="A9882" s="8" t="inlineStr">
        <is>
          <t>RC-L3-05</t>
        </is>
      </c>
      <c r="B9882" s="8" t="inlineStr">
        <is>
          <t>payments</t>
        </is>
      </c>
      <c r="C9882" s="8" t="inlineStr">
        <is>
          <t>P3030592</t>
        </is>
      </c>
      <c r="D9882" s="8" t="inlineStr">
        <is>
          <t>currency</t>
        </is>
      </c>
      <c r="E9882" s="8" t="inlineStr">
        <is>
          <t>EUR</t>
        </is>
      </c>
      <c r="F9882" s="8" t="inlineStr">
        <is>
          <t>USD</t>
        </is>
      </c>
    </row>
    <row r="9883">
      <c r="A9883" s="6" t="inlineStr">
        <is>
          <t>RC-L3-05</t>
        </is>
      </c>
      <c r="B9883" s="6" t="inlineStr">
        <is>
          <t>payments</t>
        </is>
      </c>
      <c r="C9883" s="6" t="inlineStr">
        <is>
          <t>P3030599</t>
        </is>
      </c>
      <c r="D9883" s="6" t="inlineStr">
        <is>
          <t>currency</t>
        </is>
      </c>
      <c r="E9883" s="6" t="inlineStr">
        <is>
          <t>GBP</t>
        </is>
      </c>
      <c r="F9883" s="6" t="inlineStr">
        <is>
          <t>USD</t>
        </is>
      </c>
    </row>
    <row r="9884">
      <c r="A9884" s="8" t="inlineStr">
        <is>
          <t>RC-L3-05</t>
        </is>
      </c>
      <c r="B9884" s="8" t="inlineStr">
        <is>
          <t>payments</t>
        </is>
      </c>
      <c r="C9884" s="8" t="inlineStr">
        <is>
          <t>P3030604</t>
        </is>
      </c>
      <c r="D9884" s="8" t="inlineStr">
        <is>
          <t>currency</t>
        </is>
      </c>
      <c r="E9884" s="8" t="inlineStr">
        <is>
          <t>EUR</t>
        </is>
      </c>
      <c r="F9884" s="8" t="inlineStr">
        <is>
          <t>USD</t>
        </is>
      </c>
    </row>
    <row r="9885">
      <c r="A9885" s="6" t="inlineStr">
        <is>
          <t>RC-L3-05</t>
        </is>
      </c>
      <c r="B9885" s="6" t="inlineStr">
        <is>
          <t>payments</t>
        </is>
      </c>
      <c r="C9885" s="6" t="inlineStr">
        <is>
          <t>P3030606</t>
        </is>
      </c>
      <c r="D9885" s="6" t="inlineStr">
        <is>
          <t>currency</t>
        </is>
      </c>
      <c r="E9885" s="6" t="inlineStr">
        <is>
          <t>CAD</t>
        </is>
      </c>
      <c r="F9885" s="6" t="inlineStr">
        <is>
          <t>USD</t>
        </is>
      </c>
    </row>
    <row r="9886">
      <c r="A9886" s="8" t="inlineStr">
        <is>
          <t>RC-L3-05</t>
        </is>
      </c>
      <c r="B9886" s="8" t="inlineStr">
        <is>
          <t>payments</t>
        </is>
      </c>
      <c r="C9886" s="8" t="inlineStr">
        <is>
          <t>P3030607</t>
        </is>
      </c>
      <c r="D9886" s="8" t="inlineStr">
        <is>
          <t>currency</t>
        </is>
      </c>
      <c r="E9886" s="8" t="inlineStr">
        <is>
          <t>CAD</t>
        </is>
      </c>
      <c r="F9886" s="8" t="inlineStr">
        <is>
          <t>USD</t>
        </is>
      </c>
    </row>
    <row r="9887">
      <c r="A9887" s="6" t="inlineStr">
        <is>
          <t>RC-L3-05</t>
        </is>
      </c>
      <c r="B9887" s="6" t="inlineStr">
        <is>
          <t>payments</t>
        </is>
      </c>
      <c r="C9887" s="6" t="inlineStr">
        <is>
          <t>P3030610</t>
        </is>
      </c>
      <c r="D9887" s="6" t="inlineStr">
        <is>
          <t>currency</t>
        </is>
      </c>
      <c r="E9887" s="6" t="inlineStr">
        <is>
          <t>CAD</t>
        </is>
      </c>
      <c r="F9887" s="6" t="inlineStr">
        <is>
          <t>USD</t>
        </is>
      </c>
    </row>
    <row r="9888">
      <c r="A9888" s="8" t="inlineStr">
        <is>
          <t>RC-L3-05</t>
        </is>
      </c>
      <c r="B9888" s="8" t="inlineStr">
        <is>
          <t>payments</t>
        </is>
      </c>
      <c r="C9888" s="8" t="inlineStr">
        <is>
          <t>P3030612</t>
        </is>
      </c>
      <c r="D9888" s="8" t="inlineStr">
        <is>
          <t>currency</t>
        </is>
      </c>
      <c r="E9888" s="8" t="inlineStr">
        <is>
          <t>CAD</t>
        </is>
      </c>
      <c r="F9888" s="8" t="inlineStr">
        <is>
          <t>USD</t>
        </is>
      </c>
    </row>
    <row r="9889">
      <c r="A9889" s="6" t="inlineStr">
        <is>
          <t>RC-L3-05</t>
        </is>
      </c>
      <c r="B9889" s="6" t="inlineStr">
        <is>
          <t>payments</t>
        </is>
      </c>
      <c r="C9889" s="6" t="inlineStr">
        <is>
          <t>P3030614</t>
        </is>
      </c>
      <c r="D9889" s="6" t="inlineStr">
        <is>
          <t>currency</t>
        </is>
      </c>
      <c r="E9889" s="6" t="inlineStr">
        <is>
          <t>EUR</t>
        </is>
      </c>
      <c r="F9889" s="6" t="inlineStr">
        <is>
          <t>USD</t>
        </is>
      </c>
    </row>
    <row r="9890">
      <c r="A9890" s="8" t="inlineStr">
        <is>
          <t>RC-L3-05</t>
        </is>
      </c>
      <c r="B9890" s="8" t="inlineStr">
        <is>
          <t>payments</t>
        </is>
      </c>
      <c r="C9890" s="8" t="inlineStr">
        <is>
          <t>P3030615</t>
        </is>
      </c>
      <c r="D9890" s="8" t="inlineStr">
        <is>
          <t>currency</t>
        </is>
      </c>
      <c r="E9890" s="8" t="inlineStr">
        <is>
          <t>CAD</t>
        </is>
      </c>
      <c r="F9890" s="8" t="inlineStr">
        <is>
          <t>USD</t>
        </is>
      </c>
    </row>
    <row r="9891">
      <c r="A9891" s="6" t="inlineStr">
        <is>
          <t>RC-L3-05</t>
        </is>
      </c>
      <c r="B9891" s="6" t="inlineStr">
        <is>
          <t>payments</t>
        </is>
      </c>
      <c r="C9891" s="6" t="inlineStr">
        <is>
          <t>P3030620</t>
        </is>
      </c>
      <c r="D9891" s="6" t="inlineStr">
        <is>
          <t>currency</t>
        </is>
      </c>
      <c r="E9891" s="6" t="inlineStr">
        <is>
          <t>GBP</t>
        </is>
      </c>
      <c r="F9891" s="6" t="inlineStr">
        <is>
          <t>USD</t>
        </is>
      </c>
    </row>
    <row r="9892">
      <c r="A9892" s="8" t="inlineStr">
        <is>
          <t>RC-L3-05</t>
        </is>
      </c>
      <c r="B9892" s="8" t="inlineStr">
        <is>
          <t>payments</t>
        </is>
      </c>
      <c r="C9892" s="8" t="inlineStr">
        <is>
          <t>P3030627</t>
        </is>
      </c>
      <c r="D9892" s="8" t="inlineStr">
        <is>
          <t>currency</t>
        </is>
      </c>
      <c r="E9892" s="8" t="inlineStr">
        <is>
          <t>GBP</t>
        </is>
      </c>
      <c r="F9892" s="8" t="inlineStr">
        <is>
          <t>USD</t>
        </is>
      </c>
    </row>
    <row r="9893">
      <c r="A9893" s="6" t="inlineStr">
        <is>
          <t>RC-L3-05</t>
        </is>
      </c>
      <c r="B9893" s="6" t="inlineStr">
        <is>
          <t>payments</t>
        </is>
      </c>
      <c r="C9893" s="6" t="inlineStr">
        <is>
          <t>P3030633</t>
        </is>
      </c>
      <c r="D9893" s="6" t="inlineStr">
        <is>
          <t>currency</t>
        </is>
      </c>
      <c r="E9893" s="6" t="inlineStr">
        <is>
          <t>GBP</t>
        </is>
      </c>
      <c r="F9893" s="6" t="inlineStr">
        <is>
          <t>USD</t>
        </is>
      </c>
    </row>
    <row r="9894">
      <c r="A9894" s="8" t="inlineStr">
        <is>
          <t>RC-L3-05</t>
        </is>
      </c>
      <c r="B9894" s="8" t="inlineStr">
        <is>
          <t>payments</t>
        </is>
      </c>
      <c r="C9894" s="8" t="inlineStr">
        <is>
          <t>P3030634</t>
        </is>
      </c>
      <c r="D9894" s="8" t="inlineStr">
        <is>
          <t>currency</t>
        </is>
      </c>
      <c r="E9894" s="8" t="inlineStr">
        <is>
          <t>CAD</t>
        </is>
      </c>
      <c r="F9894" s="8" t="inlineStr">
        <is>
          <t>USD</t>
        </is>
      </c>
    </row>
    <row r="9895">
      <c r="A9895" s="6" t="inlineStr">
        <is>
          <t>RC-L3-05</t>
        </is>
      </c>
      <c r="B9895" s="6" t="inlineStr">
        <is>
          <t>payments</t>
        </is>
      </c>
      <c r="C9895" s="6" t="inlineStr">
        <is>
          <t>P3030643</t>
        </is>
      </c>
      <c r="D9895" s="6" t="inlineStr">
        <is>
          <t>currency</t>
        </is>
      </c>
      <c r="E9895" s="6" t="inlineStr">
        <is>
          <t>CAD</t>
        </is>
      </c>
      <c r="F9895" s="6" t="inlineStr">
        <is>
          <t>USD</t>
        </is>
      </c>
    </row>
    <row r="9896">
      <c r="A9896" s="8" t="inlineStr">
        <is>
          <t>RC-L3-05</t>
        </is>
      </c>
      <c r="B9896" s="8" t="inlineStr">
        <is>
          <t>payments</t>
        </is>
      </c>
      <c r="C9896" s="8" t="inlineStr">
        <is>
          <t>P3030650</t>
        </is>
      </c>
      <c r="D9896" s="8" t="inlineStr">
        <is>
          <t>currency</t>
        </is>
      </c>
      <c r="E9896" s="8" t="inlineStr">
        <is>
          <t>EUR</t>
        </is>
      </c>
      <c r="F9896" s="8" t="inlineStr">
        <is>
          <t>USD</t>
        </is>
      </c>
    </row>
    <row r="9897">
      <c r="A9897" s="6" t="inlineStr">
        <is>
          <t>RC-L3-05</t>
        </is>
      </c>
      <c r="B9897" s="6" t="inlineStr">
        <is>
          <t>payments</t>
        </is>
      </c>
      <c r="C9897" s="6" t="inlineStr">
        <is>
          <t>P3030651</t>
        </is>
      </c>
      <c r="D9897" s="6" t="inlineStr">
        <is>
          <t>currency</t>
        </is>
      </c>
      <c r="E9897" s="6" t="inlineStr">
        <is>
          <t>CAD</t>
        </is>
      </c>
      <c r="F9897" s="6" t="inlineStr">
        <is>
          <t>USD</t>
        </is>
      </c>
    </row>
    <row r="9898">
      <c r="A9898" s="8" t="inlineStr">
        <is>
          <t>RC-L3-05</t>
        </is>
      </c>
      <c r="B9898" s="8" t="inlineStr">
        <is>
          <t>payments</t>
        </is>
      </c>
      <c r="C9898" s="8" t="inlineStr">
        <is>
          <t>P3030653</t>
        </is>
      </c>
      <c r="D9898" s="8" t="inlineStr">
        <is>
          <t>currency</t>
        </is>
      </c>
      <c r="E9898" s="8" t="inlineStr">
        <is>
          <t>GBP</t>
        </is>
      </c>
      <c r="F9898" s="8" t="inlineStr">
        <is>
          <t>USD</t>
        </is>
      </c>
    </row>
    <row r="9899">
      <c r="A9899" s="6" t="inlineStr">
        <is>
          <t>RC-L3-05</t>
        </is>
      </c>
      <c r="B9899" s="6" t="inlineStr">
        <is>
          <t>payments</t>
        </is>
      </c>
      <c r="C9899" s="6" t="inlineStr">
        <is>
          <t>P3030655</t>
        </is>
      </c>
      <c r="D9899" s="6" t="inlineStr">
        <is>
          <t>currency</t>
        </is>
      </c>
      <c r="E9899" s="6" t="inlineStr">
        <is>
          <t>GBP</t>
        </is>
      </c>
      <c r="F9899" s="6" t="inlineStr">
        <is>
          <t>USD</t>
        </is>
      </c>
    </row>
    <row r="9900">
      <c r="A9900" s="8" t="inlineStr">
        <is>
          <t>RC-L3-05</t>
        </is>
      </c>
      <c r="B9900" s="8" t="inlineStr">
        <is>
          <t>payments</t>
        </is>
      </c>
      <c r="C9900" s="8" t="inlineStr">
        <is>
          <t>P3030656</t>
        </is>
      </c>
      <c r="D9900" s="8" t="inlineStr">
        <is>
          <t>currency</t>
        </is>
      </c>
      <c r="E9900" s="8" t="inlineStr">
        <is>
          <t>CAD</t>
        </is>
      </c>
      <c r="F9900" s="8" t="inlineStr">
        <is>
          <t>USD</t>
        </is>
      </c>
    </row>
    <row r="9901">
      <c r="A9901" s="6" t="inlineStr">
        <is>
          <t>RC-L3-05</t>
        </is>
      </c>
      <c r="B9901" s="6" t="inlineStr">
        <is>
          <t>payments</t>
        </is>
      </c>
      <c r="C9901" s="6" t="inlineStr">
        <is>
          <t>P3030657</t>
        </is>
      </c>
      <c r="D9901" s="6" t="inlineStr">
        <is>
          <t>currency</t>
        </is>
      </c>
      <c r="E9901" s="6" t="inlineStr">
        <is>
          <t>CAD</t>
        </is>
      </c>
      <c r="F9901" s="6" t="inlineStr">
        <is>
          <t>USD</t>
        </is>
      </c>
    </row>
    <row r="9902">
      <c r="A9902" s="8" t="inlineStr">
        <is>
          <t>RC-L3-05</t>
        </is>
      </c>
      <c r="B9902" s="8" t="inlineStr">
        <is>
          <t>payments</t>
        </is>
      </c>
      <c r="C9902" s="8" t="inlineStr">
        <is>
          <t>P3030665</t>
        </is>
      </c>
      <c r="D9902" s="8" t="inlineStr">
        <is>
          <t>currency</t>
        </is>
      </c>
      <c r="E9902" s="8" t="inlineStr">
        <is>
          <t>CAD</t>
        </is>
      </c>
      <c r="F9902" s="8" t="inlineStr">
        <is>
          <t>USD</t>
        </is>
      </c>
    </row>
    <row r="9903">
      <c r="A9903" s="6" t="inlineStr">
        <is>
          <t>RC-L3-05</t>
        </is>
      </c>
      <c r="B9903" s="6" t="inlineStr">
        <is>
          <t>payments</t>
        </is>
      </c>
      <c r="C9903" s="6" t="inlineStr">
        <is>
          <t>P3030666</t>
        </is>
      </c>
      <c r="D9903" s="6" t="inlineStr">
        <is>
          <t>currency</t>
        </is>
      </c>
      <c r="E9903" s="6" t="inlineStr">
        <is>
          <t>CAD</t>
        </is>
      </c>
      <c r="F9903" s="6" t="inlineStr">
        <is>
          <t>USD</t>
        </is>
      </c>
    </row>
    <row r="9904">
      <c r="A9904" s="8" t="inlineStr">
        <is>
          <t>RC-L3-05</t>
        </is>
      </c>
      <c r="B9904" s="8" t="inlineStr">
        <is>
          <t>payments</t>
        </is>
      </c>
      <c r="C9904" s="8" t="inlineStr">
        <is>
          <t>P3030668</t>
        </is>
      </c>
      <c r="D9904" s="8" t="inlineStr">
        <is>
          <t>currency</t>
        </is>
      </c>
      <c r="E9904" s="8" t="inlineStr">
        <is>
          <t>EUR</t>
        </is>
      </c>
      <c r="F9904" s="8" t="inlineStr">
        <is>
          <t>USD</t>
        </is>
      </c>
    </row>
    <row r="9905">
      <c r="A9905" s="6" t="inlineStr">
        <is>
          <t>RC-L3-05</t>
        </is>
      </c>
      <c r="B9905" s="6" t="inlineStr">
        <is>
          <t>payments</t>
        </is>
      </c>
      <c r="C9905" s="6" t="inlineStr">
        <is>
          <t>P3030672</t>
        </is>
      </c>
      <c r="D9905" s="6" t="inlineStr">
        <is>
          <t>currency</t>
        </is>
      </c>
      <c r="E9905" s="6" t="inlineStr">
        <is>
          <t>GBP</t>
        </is>
      </c>
      <c r="F9905" s="6" t="inlineStr">
        <is>
          <t>USD</t>
        </is>
      </c>
    </row>
    <row r="9906">
      <c r="A9906" s="8" t="inlineStr">
        <is>
          <t>RC-L3-05</t>
        </is>
      </c>
      <c r="B9906" s="8" t="inlineStr">
        <is>
          <t>payments</t>
        </is>
      </c>
      <c r="C9906" s="8" t="inlineStr">
        <is>
          <t>P3030673</t>
        </is>
      </c>
      <c r="D9906" s="8" t="inlineStr">
        <is>
          <t>currency</t>
        </is>
      </c>
      <c r="E9906" s="8" t="inlineStr">
        <is>
          <t>GBP</t>
        </is>
      </c>
      <c r="F9906" s="8" t="inlineStr">
        <is>
          <t>USD</t>
        </is>
      </c>
    </row>
    <row r="9907">
      <c r="A9907" s="6" t="inlineStr">
        <is>
          <t>RC-L3-05</t>
        </is>
      </c>
      <c r="B9907" s="6" t="inlineStr">
        <is>
          <t>payments</t>
        </is>
      </c>
      <c r="C9907" s="6" t="inlineStr">
        <is>
          <t>P3030675</t>
        </is>
      </c>
      <c r="D9907" s="6" t="inlineStr">
        <is>
          <t>currency</t>
        </is>
      </c>
      <c r="E9907" s="6" t="inlineStr">
        <is>
          <t>EUR</t>
        </is>
      </c>
      <c r="F9907" s="6" t="inlineStr">
        <is>
          <t>USD</t>
        </is>
      </c>
    </row>
    <row r="9908">
      <c r="A9908" s="8" t="inlineStr">
        <is>
          <t>RC-L3-05</t>
        </is>
      </c>
      <c r="B9908" s="8" t="inlineStr">
        <is>
          <t>payments</t>
        </is>
      </c>
      <c r="C9908" s="8" t="inlineStr">
        <is>
          <t>P3030678</t>
        </is>
      </c>
      <c r="D9908" s="8" t="inlineStr">
        <is>
          <t>currency</t>
        </is>
      </c>
      <c r="E9908" s="8" t="inlineStr">
        <is>
          <t>EUR</t>
        </is>
      </c>
      <c r="F9908" s="8" t="inlineStr">
        <is>
          <t>USD</t>
        </is>
      </c>
    </row>
    <row r="9909">
      <c r="A9909" s="6" t="inlineStr">
        <is>
          <t>RC-L3-05</t>
        </is>
      </c>
      <c r="B9909" s="6" t="inlineStr">
        <is>
          <t>payments</t>
        </is>
      </c>
      <c r="C9909" s="6" t="inlineStr">
        <is>
          <t>P3030682</t>
        </is>
      </c>
      <c r="D9909" s="6" t="inlineStr">
        <is>
          <t>currency</t>
        </is>
      </c>
      <c r="E9909" s="6" t="inlineStr">
        <is>
          <t>CAD</t>
        </is>
      </c>
      <c r="F9909" s="6" t="inlineStr">
        <is>
          <t>USD</t>
        </is>
      </c>
    </row>
    <row r="9910">
      <c r="A9910" s="8" t="inlineStr">
        <is>
          <t>RC-L3-05</t>
        </is>
      </c>
      <c r="B9910" s="8" t="inlineStr">
        <is>
          <t>payments</t>
        </is>
      </c>
      <c r="C9910" s="8" t="inlineStr">
        <is>
          <t>P3030684</t>
        </is>
      </c>
      <c r="D9910" s="8" t="inlineStr">
        <is>
          <t>currency</t>
        </is>
      </c>
      <c r="E9910" s="8" t="inlineStr">
        <is>
          <t>CAD</t>
        </is>
      </c>
      <c r="F9910" s="8" t="inlineStr">
        <is>
          <t>USD</t>
        </is>
      </c>
    </row>
    <row r="9911">
      <c r="A9911" s="6" t="inlineStr">
        <is>
          <t>RC-L3-05</t>
        </is>
      </c>
      <c r="B9911" s="6" t="inlineStr">
        <is>
          <t>payments</t>
        </is>
      </c>
      <c r="C9911" s="6" t="inlineStr">
        <is>
          <t>P3030686</t>
        </is>
      </c>
      <c r="D9911" s="6" t="inlineStr">
        <is>
          <t>currency</t>
        </is>
      </c>
      <c r="E9911" s="6" t="inlineStr">
        <is>
          <t>EUR</t>
        </is>
      </c>
      <c r="F9911" s="6" t="inlineStr">
        <is>
          <t>USD</t>
        </is>
      </c>
    </row>
    <row r="9912">
      <c r="A9912" s="8" t="inlineStr">
        <is>
          <t>RC-L3-05</t>
        </is>
      </c>
      <c r="B9912" s="8" t="inlineStr">
        <is>
          <t>payments</t>
        </is>
      </c>
      <c r="C9912" s="8" t="inlineStr">
        <is>
          <t>P3030687</t>
        </is>
      </c>
      <c r="D9912" s="8" t="inlineStr">
        <is>
          <t>currency</t>
        </is>
      </c>
      <c r="E9912" s="8" t="inlineStr">
        <is>
          <t>CAD</t>
        </is>
      </c>
      <c r="F9912" s="8" t="inlineStr">
        <is>
          <t>USD</t>
        </is>
      </c>
    </row>
    <row r="9913">
      <c r="A9913" s="6" t="inlineStr">
        <is>
          <t>RC-L3-05</t>
        </is>
      </c>
      <c r="B9913" s="6" t="inlineStr">
        <is>
          <t>payments</t>
        </is>
      </c>
      <c r="C9913" s="6" t="inlineStr">
        <is>
          <t>P3030689</t>
        </is>
      </c>
      <c r="D9913" s="6" t="inlineStr">
        <is>
          <t>currency</t>
        </is>
      </c>
      <c r="E9913" s="6" t="inlineStr">
        <is>
          <t>GBP</t>
        </is>
      </c>
      <c r="F9913" s="6" t="inlineStr">
        <is>
          <t>USD</t>
        </is>
      </c>
    </row>
    <row r="9914">
      <c r="A9914" s="8" t="inlineStr">
        <is>
          <t>RC-L3-05</t>
        </is>
      </c>
      <c r="B9914" s="8" t="inlineStr">
        <is>
          <t>payments</t>
        </is>
      </c>
      <c r="C9914" s="8" t="inlineStr">
        <is>
          <t>P3030693</t>
        </is>
      </c>
      <c r="D9914" s="8" t="inlineStr">
        <is>
          <t>currency</t>
        </is>
      </c>
      <c r="E9914" s="8" t="inlineStr">
        <is>
          <t>GBP</t>
        </is>
      </c>
      <c r="F9914" s="8" t="inlineStr">
        <is>
          <t>USD</t>
        </is>
      </c>
    </row>
    <row r="9915">
      <c r="A9915" s="6" t="inlineStr">
        <is>
          <t>RC-L3-05</t>
        </is>
      </c>
      <c r="B9915" s="6" t="inlineStr">
        <is>
          <t>payments</t>
        </is>
      </c>
      <c r="C9915" s="6" t="inlineStr">
        <is>
          <t>P3030706</t>
        </is>
      </c>
      <c r="D9915" s="6" t="inlineStr">
        <is>
          <t>currency</t>
        </is>
      </c>
      <c r="E9915" s="6" t="inlineStr">
        <is>
          <t>CAD</t>
        </is>
      </c>
      <c r="F9915" s="6" t="inlineStr">
        <is>
          <t>USD</t>
        </is>
      </c>
    </row>
    <row r="9916">
      <c r="A9916" s="8" t="inlineStr">
        <is>
          <t>RC-L3-05</t>
        </is>
      </c>
      <c r="B9916" s="8" t="inlineStr">
        <is>
          <t>payments</t>
        </is>
      </c>
      <c r="C9916" s="8" t="inlineStr">
        <is>
          <t>P3030708</t>
        </is>
      </c>
      <c r="D9916" s="8" t="inlineStr">
        <is>
          <t>currency</t>
        </is>
      </c>
      <c r="E9916" s="8" t="inlineStr">
        <is>
          <t>CAD</t>
        </is>
      </c>
      <c r="F9916" s="8" t="inlineStr">
        <is>
          <t>USD</t>
        </is>
      </c>
    </row>
    <row r="9917">
      <c r="A9917" s="6" t="inlineStr">
        <is>
          <t>RC-L3-05</t>
        </is>
      </c>
      <c r="B9917" s="6" t="inlineStr">
        <is>
          <t>payments</t>
        </is>
      </c>
      <c r="C9917" s="6" t="inlineStr">
        <is>
          <t>P3030709</t>
        </is>
      </c>
      <c r="D9917" s="6" t="inlineStr">
        <is>
          <t>currency</t>
        </is>
      </c>
      <c r="E9917" s="6" t="inlineStr">
        <is>
          <t>GBP</t>
        </is>
      </c>
      <c r="F9917" s="6" t="inlineStr">
        <is>
          <t>USD</t>
        </is>
      </c>
    </row>
    <row r="9918">
      <c r="A9918" s="8" t="inlineStr">
        <is>
          <t>RC-L3-05</t>
        </is>
      </c>
      <c r="B9918" s="8" t="inlineStr">
        <is>
          <t>payments</t>
        </is>
      </c>
      <c r="C9918" s="8" t="inlineStr">
        <is>
          <t>P3030713</t>
        </is>
      </c>
      <c r="D9918" s="8" t="inlineStr">
        <is>
          <t>currency</t>
        </is>
      </c>
      <c r="E9918" s="8" t="inlineStr">
        <is>
          <t>GBP</t>
        </is>
      </c>
      <c r="F9918" s="8" t="inlineStr">
        <is>
          <t>USD</t>
        </is>
      </c>
    </row>
    <row r="9919">
      <c r="A9919" s="6" t="inlineStr">
        <is>
          <t>RC-L3-05</t>
        </is>
      </c>
      <c r="B9919" s="6" t="inlineStr">
        <is>
          <t>payments</t>
        </is>
      </c>
      <c r="C9919" s="6" t="inlineStr">
        <is>
          <t>P3030716</t>
        </is>
      </c>
      <c r="D9919" s="6" t="inlineStr">
        <is>
          <t>currency</t>
        </is>
      </c>
      <c r="E9919" s="6" t="inlineStr">
        <is>
          <t>CAD</t>
        </is>
      </c>
      <c r="F9919" s="6" t="inlineStr">
        <is>
          <t>USD</t>
        </is>
      </c>
    </row>
    <row r="9920">
      <c r="A9920" s="8" t="inlineStr">
        <is>
          <t>RC-L3-05</t>
        </is>
      </c>
      <c r="B9920" s="8" t="inlineStr">
        <is>
          <t>payments</t>
        </is>
      </c>
      <c r="C9920" s="8" t="inlineStr">
        <is>
          <t>P3030718</t>
        </is>
      </c>
      <c r="D9920" s="8" t="inlineStr">
        <is>
          <t>currency</t>
        </is>
      </c>
      <c r="E9920" s="8" t="inlineStr">
        <is>
          <t>CAD</t>
        </is>
      </c>
      <c r="F9920" s="8" t="inlineStr">
        <is>
          <t>USD</t>
        </is>
      </c>
    </row>
    <row r="9921">
      <c r="A9921" s="6" t="inlineStr">
        <is>
          <t>RC-L3-05</t>
        </is>
      </c>
      <c r="B9921" s="6" t="inlineStr">
        <is>
          <t>payments</t>
        </is>
      </c>
      <c r="C9921" s="6" t="inlineStr">
        <is>
          <t>P3030720</t>
        </is>
      </c>
      <c r="D9921" s="6" t="inlineStr">
        <is>
          <t>currency</t>
        </is>
      </c>
      <c r="E9921" s="6" t="inlineStr">
        <is>
          <t>CAD</t>
        </is>
      </c>
      <c r="F9921" s="6" t="inlineStr">
        <is>
          <t>USD</t>
        </is>
      </c>
    </row>
    <row r="9922">
      <c r="A9922" s="8" t="inlineStr">
        <is>
          <t>RC-L3-05</t>
        </is>
      </c>
      <c r="B9922" s="8" t="inlineStr">
        <is>
          <t>payments</t>
        </is>
      </c>
      <c r="C9922" s="8" t="inlineStr">
        <is>
          <t>P3030724</t>
        </is>
      </c>
      <c r="D9922" s="8" t="inlineStr">
        <is>
          <t>currency</t>
        </is>
      </c>
      <c r="E9922" s="8" t="inlineStr">
        <is>
          <t>CAD</t>
        </is>
      </c>
      <c r="F9922" s="8" t="inlineStr">
        <is>
          <t>USD</t>
        </is>
      </c>
    </row>
    <row r="9923">
      <c r="A9923" s="6" t="inlineStr">
        <is>
          <t>RC-L3-05</t>
        </is>
      </c>
      <c r="B9923" s="6" t="inlineStr">
        <is>
          <t>payments</t>
        </is>
      </c>
      <c r="C9923" s="6" t="inlineStr">
        <is>
          <t>P3030727</t>
        </is>
      </c>
      <c r="D9923" s="6" t="inlineStr">
        <is>
          <t>currency</t>
        </is>
      </c>
      <c r="E9923" s="6" t="inlineStr">
        <is>
          <t>GBP</t>
        </is>
      </c>
      <c r="F9923" s="6" t="inlineStr">
        <is>
          <t>USD</t>
        </is>
      </c>
    </row>
    <row r="9924">
      <c r="A9924" s="8" t="inlineStr">
        <is>
          <t>RC-L3-05</t>
        </is>
      </c>
      <c r="B9924" s="8" t="inlineStr">
        <is>
          <t>payments</t>
        </is>
      </c>
      <c r="C9924" s="8" t="inlineStr">
        <is>
          <t>P3030728</t>
        </is>
      </c>
      <c r="D9924" s="8" t="inlineStr">
        <is>
          <t>currency</t>
        </is>
      </c>
      <c r="E9924" s="8" t="inlineStr">
        <is>
          <t>GBP</t>
        </is>
      </c>
      <c r="F9924" s="8" t="inlineStr">
        <is>
          <t>USD</t>
        </is>
      </c>
    </row>
    <row r="9925">
      <c r="A9925" s="6" t="inlineStr">
        <is>
          <t>RC-L3-05</t>
        </is>
      </c>
      <c r="B9925" s="6" t="inlineStr">
        <is>
          <t>payments</t>
        </is>
      </c>
      <c r="C9925" s="6" t="inlineStr">
        <is>
          <t>P3030730</t>
        </is>
      </c>
      <c r="D9925" s="6" t="inlineStr">
        <is>
          <t>currency</t>
        </is>
      </c>
      <c r="E9925" s="6" t="inlineStr">
        <is>
          <t>EUR</t>
        </is>
      </c>
      <c r="F9925" s="6" t="inlineStr">
        <is>
          <t>USD</t>
        </is>
      </c>
    </row>
    <row r="9926">
      <c r="A9926" s="8" t="inlineStr">
        <is>
          <t>RC-L3-05</t>
        </is>
      </c>
      <c r="B9926" s="8" t="inlineStr">
        <is>
          <t>payments</t>
        </is>
      </c>
      <c r="C9926" s="8" t="inlineStr">
        <is>
          <t>P3030733</t>
        </is>
      </c>
      <c r="D9926" s="8" t="inlineStr">
        <is>
          <t>currency</t>
        </is>
      </c>
      <c r="E9926" s="8" t="inlineStr">
        <is>
          <t>CAD</t>
        </is>
      </c>
      <c r="F9926" s="8" t="inlineStr">
        <is>
          <t>USD</t>
        </is>
      </c>
    </row>
    <row r="9927">
      <c r="A9927" s="6" t="inlineStr">
        <is>
          <t>RC-L3-05</t>
        </is>
      </c>
      <c r="B9927" s="6" t="inlineStr">
        <is>
          <t>payments</t>
        </is>
      </c>
      <c r="C9927" s="6" t="inlineStr">
        <is>
          <t>P3030737</t>
        </is>
      </c>
      <c r="D9927" s="6" t="inlineStr">
        <is>
          <t>currency</t>
        </is>
      </c>
      <c r="E9927" s="6" t="inlineStr">
        <is>
          <t>EUR</t>
        </is>
      </c>
      <c r="F9927" s="6" t="inlineStr">
        <is>
          <t>USD</t>
        </is>
      </c>
    </row>
    <row r="9928">
      <c r="A9928" s="8" t="inlineStr">
        <is>
          <t>RC-L3-05</t>
        </is>
      </c>
      <c r="B9928" s="8" t="inlineStr">
        <is>
          <t>payments</t>
        </is>
      </c>
      <c r="C9928" s="8" t="inlineStr">
        <is>
          <t>P3030741</t>
        </is>
      </c>
      <c r="D9928" s="8" t="inlineStr">
        <is>
          <t>currency</t>
        </is>
      </c>
      <c r="E9928" s="8" t="inlineStr">
        <is>
          <t>CAD</t>
        </is>
      </c>
      <c r="F9928" s="8" t="inlineStr">
        <is>
          <t>USD</t>
        </is>
      </c>
    </row>
    <row r="9929">
      <c r="A9929" s="6" t="inlineStr">
        <is>
          <t>RC-L3-05</t>
        </is>
      </c>
      <c r="B9929" s="6" t="inlineStr">
        <is>
          <t>payments</t>
        </is>
      </c>
      <c r="C9929" s="6" t="inlineStr">
        <is>
          <t>P3030752</t>
        </is>
      </c>
      <c r="D9929" s="6" t="inlineStr">
        <is>
          <t>currency</t>
        </is>
      </c>
      <c r="E9929" s="6" t="inlineStr">
        <is>
          <t>EUR</t>
        </is>
      </c>
      <c r="F9929" s="6" t="inlineStr">
        <is>
          <t>USD</t>
        </is>
      </c>
    </row>
    <row r="9930">
      <c r="A9930" s="8" t="inlineStr">
        <is>
          <t>RC-L3-05</t>
        </is>
      </c>
      <c r="B9930" s="8" t="inlineStr">
        <is>
          <t>payments</t>
        </is>
      </c>
      <c r="C9930" s="8" t="inlineStr">
        <is>
          <t>P3030754</t>
        </is>
      </c>
      <c r="D9930" s="8" t="inlineStr">
        <is>
          <t>currency</t>
        </is>
      </c>
      <c r="E9930" s="8" t="inlineStr">
        <is>
          <t>EUR</t>
        </is>
      </c>
      <c r="F9930" s="8" t="inlineStr">
        <is>
          <t>USD</t>
        </is>
      </c>
    </row>
    <row r="9931">
      <c r="A9931" s="6" t="inlineStr">
        <is>
          <t>RC-L3-05</t>
        </is>
      </c>
      <c r="B9931" s="6" t="inlineStr">
        <is>
          <t>payments</t>
        </is>
      </c>
      <c r="C9931" s="6" t="inlineStr">
        <is>
          <t>P3030759</t>
        </is>
      </c>
      <c r="D9931" s="6" t="inlineStr">
        <is>
          <t>currency</t>
        </is>
      </c>
      <c r="E9931" s="6" t="inlineStr">
        <is>
          <t>CAD</t>
        </is>
      </c>
      <c r="F9931" s="6" t="inlineStr">
        <is>
          <t>USD</t>
        </is>
      </c>
    </row>
    <row r="9932">
      <c r="A9932" s="8" t="inlineStr">
        <is>
          <t>RC-L3-05</t>
        </is>
      </c>
      <c r="B9932" s="8" t="inlineStr">
        <is>
          <t>payments</t>
        </is>
      </c>
      <c r="C9932" s="8" t="inlineStr">
        <is>
          <t>P3030762</t>
        </is>
      </c>
      <c r="D9932" s="8" t="inlineStr">
        <is>
          <t>currency</t>
        </is>
      </c>
      <c r="E9932" s="8" t="inlineStr">
        <is>
          <t>CAD</t>
        </is>
      </c>
      <c r="F9932" s="8" t="inlineStr">
        <is>
          <t>USD</t>
        </is>
      </c>
    </row>
    <row r="9933">
      <c r="A9933" s="6" t="inlineStr">
        <is>
          <t>RC-L3-05</t>
        </is>
      </c>
      <c r="B9933" s="6" t="inlineStr">
        <is>
          <t>payments</t>
        </is>
      </c>
      <c r="C9933" s="6" t="inlineStr">
        <is>
          <t>P3030763</t>
        </is>
      </c>
      <c r="D9933" s="6" t="inlineStr">
        <is>
          <t>currency</t>
        </is>
      </c>
      <c r="E9933" s="6" t="inlineStr">
        <is>
          <t>GBP</t>
        </is>
      </c>
      <c r="F9933" s="6" t="inlineStr">
        <is>
          <t>USD</t>
        </is>
      </c>
    </row>
    <row r="9934">
      <c r="A9934" s="8" t="inlineStr">
        <is>
          <t>RC-L3-05</t>
        </is>
      </c>
      <c r="B9934" s="8" t="inlineStr">
        <is>
          <t>payments</t>
        </is>
      </c>
      <c r="C9934" s="8" t="inlineStr">
        <is>
          <t>P3030766</t>
        </is>
      </c>
      <c r="D9934" s="8" t="inlineStr">
        <is>
          <t>currency</t>
        </is>
      </c>
      <c r="E9934" s="8" t="inlineStr">
        <is>
          <t>CAD</t>
        </is>
      </c>
      <c r="F9934" s="8" t="inlineStr">
        <is>
          <t>USD</t>
        </is>
      </c>
    </row>
    <row r="9935">
      <c r="A9935" s="6" t="inlineStr">
        <is>
          <t>RC-L3-05</t>
        </is>
      </c>
      <c r="B9935" s="6" t="inlineStr">
        <is>
          <t>payments</t>
        </is>
      </c>
      <c r="C9935" s="6" t="inlineStr">
        <is>
          <t>P3030767</t>
        </is>
      </c>
      <c r="D9935" s="6" t="inlineStr">
        <is>
          <t>currency</t>
        </is>
      </c>
      <c r="E9935" s="6" t="inlineStr">
        <is>
          <t>GBP</t>
        </is>
      </c>
      <c r="F9935" s="6" t="inlineStr">
        <is>
          <t>USD</t>
        </is>
      </c>
    </row>
    <row r="9936">
      <c r="A9936" s="8" t="inlineStr">
        <is>
          <t>RC-L3-05</t>
        </is>
      </c>
      <c r="B9936" s="8" t="inlineStr">
        <is>
          <t>payments</t>
        </is>
      </c>
      <c r="C9936" s="8" t="inlineStr">
        <is>
          <t>P3030768</t>
        </is>
      </c>
      <c r="D9936" s="8" t="inlineStr">
        <is>
          <t>currency</t>
        </is>
      </c>
      <c r="E9936" s="8" t="inlineStr">
        <is>
          <t>CAD</t>
        </is>
      </c>
      <c r="F9936" s="8" t="inlineStr">
        <is>
          <t>USD</t>
        </is>
      </c>
    </row>
    <row r="9937">
      <c r="A9937" s="6" t="inlineStr">
        <is>
          <t>RC-L3-05</t>
        </is>
      </c>
      <c r="B9937" s="6" t="inlineStr">
        <is>
          <t>payments</t>
        </is>
      </c>
      <c r="C9937" s="6" t="inlineStr">
        <is>
          <t>P3030771</t>
        </is>
      </c>
      <c r="D9937" s="6" t="inlineStr">
        <is>
          <t>currency</t>
        </is>
      </c>
      <c r="E9937" s="6" t="inlineStr">
        <is>
          <t>CAD</t>
        </is>
      </c>
      <c r="F9937" s="6" t="inlineStr">
        <is>
          <t>USD</t>
        </is>
      </c>
    </row>
    <row r="9938">
      <c r="A9938" s="8" t="inlineStr">
        <is>
          <t>RC-L3-05</t>
        </is>
      </c>
      <c r="B9938" s="8" t="inlineStr">
        <is>
          <t>payments</t>
        </is>
      </c>
      <c r="C9938" s="8" t="inlineStr">
        <is>
          <t>P3030776</t>
        </is>
      </c>
      <c r="D9938" s="8" t="inlineStr">
        <is>
          <t>currency</t>
        </is>
      </c>
      <c r="E9938" s="8" t="inlineStr">
        <is>
          <t>CAD</t>
        </is>
      </c>
      <c r="F9938" s="8" t="inlineStr">
        <is>
          <t>USD</t>
        </is>
      </c>
    </row>
    <row r="9939">
      <c r="A9939" s="6" t="inlineStr">
        <is>
          <t>RC-L3-05</t>
        </is>
      </c>
      <c r="B9939" s="6" t="inlineStr">
        <is>
          <t>payments</t>
        </is>
      </c>
      <c r="C9939" s="6" t="inlineStr">
        <is>
          <t>P3030780</t>
        </is>
      </c>
      <c r="D9939" s="6" t="inlineStr">
        <is>
          <t>currency</t>
        </is>
      </c>
      <c r="E9939" s="6" t="inlineStr">
        <is>
          <t>GBP</t>
        </is>
      </c>
      <c r="F9939" s="6" t="inlineStr">
        <is>
          <t>USD</t>
        </is>
      </c>
    </row>
    <row r="9940">
      <c r="A9940" s="8" t="inlineStr">
        <is>
          <t>RC-L3-05</t>
        </is>
      </c>
      <c r="B9940" s="8" t="inlineStr">
        <is>
          <t>payments</t>
        </is>
      </c>
      <c r="C9940" s="8" t="inlineStr">
        <is>
          <t>P3030787</t>
        </is>
      </c>
      <c r="D9940" s="8" t="inlineStr">
        <is>
          <t>currency</t>
        </is>
      </c>
      <c r="E9940" s="8" t="inlineStr">
        <is>
          <t>CAD</t>
        </is>
      </c>
      <c r="F9940" s="8" t="inlineStr">
        <is>
          <t>USD</t>
        </is>
      </c>
    </row>
    <row r="9941">
      <c r="A9941" s="6" t="inlineStr">
        <is>
          <t>RC-L3-05</t>
        </is>
      </c>
      <c r="B9941" s="6" t="inlineStr">
        <is>
          <t>payments</t>
        </is>
      </c>
      <c r="C9941" s="6" t="inlineStr">
        <is>
          <t>P3030791</t>
        </is>
      </c>
      <c r="D9941" s="6" t="inlineStr">
        <is>
          <t>currency</t>
        </is>
      </c>
      <c r="E9941" s="6" t="inlineStr">
        <is>
          <t>GBP</t>
        </is>
      </c>
      <c r="F9941" s="6" t="inlineStr">
        <is>
          <t>USD</t>
        </is>
      </c>
    </row>
    <row r="9942">
      <c r="A9942" s="8" t="inlineStr">
        <is>
          <t>RC-L3-05</t>
        </is>
      </c>
      <c r="B9942" s="8" t="inlineStr">
        <is>
          <t>payments</t>
        </is>
      </c>
      <c r="C9942" s="8" t="inlineStr">
        <is>
          <t>P3030802</t>
        </is>
      </c>
      <c r="D9942" s="8" t="inlineStr">
        <is>
          <t>currency</t>
        </is>
      </c>
      <c r="E9942" s="8" t="inlineStr">
        <is>
          <t>EUR</t>
        </is>
      </c>
      <c r="F9942" s="8" t="inlineStr">
        <is>
          <t>USD</t>
        </is>
      </c>
    </row>
    <row r="9943">
      <c r="A9943" s="6" t="inlineStr">
        <is>
          <t>RC-L3-05</t>
        </is>
      </c>
      <c r="B9943" s="6" t="inlineStr">
        <is>
          <t>payments</t>
        </is>
      </c>
      <c r="C9943" s="6" t="inlineStr">
        <is>
          <t>P3030804</t>
        </is>
      </c>
      <c r="D9943" s="6" t="inlineStr">
        <is>
          <t>currency</t>
        </is>
      </c>
      <c r="E9943" s="6" t="inlineStr">
        <is>
          <t>CAD</t>
        </is>
      </c>
      <c r="F9943" s="6" t="inlineStr">
        <is>
          <t>USD</t>
        </is>
      </c>
    </row>
    <row r="9944">
      <c r="A9944" s="8" t="inlineStr">
        <is>
          <t>RC-L3-05</t>
        </is>
      </c>
      <c r="B9944" s="8" t="inlineStr">
        <is>
          <t>payments</t>
        </is>
      </c>
      <c r="C9944" s="8" t="inlineStr">
        <is>
          <t>P3030806</t>
        </is>
      </c>
      <c r="D9944" s="8" t="inlineStr">
        <is>
          <t>currency</t>
        </is>
      </c>
      <c r="E9944" s="8" t="inlineStr">
        <is>
          <t>CAD</t>
        </is>
      </c>
      <c r="F9944" s="8" t="inlineStr">
        <is>
          <t>USD</t>
        </is>
      </c>
    </row>
    <row r="9945">
      <c r="A9945" s="6" t="inlineStr">
        <is>
          <t>RC-L3-05</t>
        </is>
      </c>
      <c r="B9945" s="6" t="inlineStr">
        <is>
          <t>payments</t>
        </is>
      </c>
      <c r="C9945" s="6" t="inlineStr">
        <is>
          <t>P3030807</t>
        </is>
      </c>
      <c r="D9945" s="6" t="inlineStr">
        <is>
          <t>currency</t>
        </is>
      </c>
      <c r="E9945" s="6" t="inlineStr">
        <is>
          <t>EUR</t>
        </is>
      </c>
      <c r="F9945" s="6" t="inlineStr">
        <is>
          <t>USD</t>
        </is>
      </c>
    </row>
    <row r="9946">
      <c r="A9946" s="8" t="inlineStr">
        <is>
          <t>RC-L3-05</t>
        </is>
      </c>
      <c r="B9946" s="8" t="inlineStr">
        <is>
          <t>payments</t>
        </is>
      </c>
      <c r="C9946" s="8" t="inlineStr">
        <is>
          <t>P3030811</t>
        </is>
      </c>
      <c r="D9946" s="8" t="inlineStr">
        <is>
          <t>currency</t>
        </is>
      </c>
      <c r="E9946" s="8" t="inlineStr">
        <is>
          <t>GBP</t>
        </is>
      </c>
      <c r="F9946" s="8" t="inlineStr">
        <is>
          <t>USD</t>
        </is>
      </c>
    </row>
    <row r="9947">
      <c r="A9947" s="6" t="inlineStr">
        <is>
          <t>RC-L3-05</t>
        </is>
      </c>
      <c r="B9947" s="6" t="inlineStr">
        <is>
          <t>payments</t>
        </is>
      </c>
      <c r="C9947" s="6" t="inlineStr">
        <is>
          <t>P3030813</t>
        </is>
      </c>
      <c r="D9947" s="6" t="inlineStr">
        <is>
          <t>currency</t>
        </is>
      </c>
      <c r="E9947" s="6" t="inlineStr">
        <is>
          <t>CAD</t>
        </is>
      </c>
      <c r="F9947" s="6" t="inlineStr">
        <is>
          <t>USD</t>
        </is>
      </c>
    </row>
    <row r="9948">
      <c r="A9948" s="8" t="inlineStr">
        <is>
          <t>RC-L3-05</t>
        </is>
      </c>
      <c r="B9948" s="8" t="inlineStr">
        <is>
          <t>payments</t>
        </is>
      </c>
      <c r="C9948" s="8" t="inlineStr">
        <is>
          <t>P3030815</t>
        </is>
      </c>
      <c r="D9948" s="8" t="inlineStr">
        <is>
          <t>currency</t>
        </is>
      </c>
      <c r="E9948" s="8" t="inlineStr">
        <is>
          <t>CAD</t>
        </is>
      </c>
      <c r="F9948" s="8" t="inlineStr">
        <is>
          <t>USD</t>
        </is>
      </c>
    </row>
    <row r="9949">
      <c r="A9949" s="6" t="inlineStr">
        <is>
          <t>RC-L3-05</t>
        </is>
      </c>
      <c r="B9949" s="6" t="inlineStr">
        <is>
          <t>payments</t>
        </is>
      </c>
      <c r="C9949" s="6" t="inlineStr">
        <is>
          <t>P3030818</t>
        </is>
      </c>
      <c r="D9949" s="6" t="inlineStr">
        <is>
          <t>currency</t>
        </is>
      </c>
      <c r="E9949" s="6" t="inlineStr">
        <is>
          <t>GBP</t>
        </is>
      </c>
      <c r="F9949" s="6" t="inlineStr">
        <is>
          <t>USD</t>
        </is>
      </c>
    </row>
    <row r="9950">
      <c r="A9950" s="8" t="inlineStr">
        <is>
          <t>RC-L3-05</t>
        </is>
      </c>
      <c r="B9950" s="8" t="inlineStr">
        <is>
          <t>payments</t>
        </is>
      </c>
      <c r="C9950" s="8" t="inlineStr">
        <is>
          <t>P3030819</t>
        </is>
      </c>
      <c r="D9950" s="8" t="inlineStr">
        <is>
          <t>currency</t>
        </is>
      </c>
      <c r="E9950" s="8" t="inlineStr">
        <is>
          <t>EUR</t>
        </is>
      </c>
      <c r="F9950" s="8" t="inlineStr">
        <is>
          <t>USD</t>
        </is>
      </c>
    </row>
    <row r="9951">
      <c r="A9951" s="6" t="inlineStr">
        <is>
          <t>RC-L3-05</t>
        </is>
      </c>
      <c r="B9951" s="6" t="inlineStr">
        <is>
          <t>payments</t>
        </is>
      </c>
      <c r="C9951" s="6" t="inlineStr">
        <is>
          <t>P3030827</t>
        </is>
      </c>
      <c r="D9951" s="6" t="inlineStr">
        <is>
          <t>currency</t>
        </is>
      </c>
      <c r="E9951" s="6" t="inlineStr">
        <is>
          <t>GBP</t>
        </is>
      </c>
      <c r="F9951" s="6" t="inlineStr">
        <is>
          <t>USD</t>
        </is>
      </c>
    </row>
    <row r="9952">
      <c r="A9952" s="8" t="inlineStr">
        <is>
          <t>RC-L3-05</t>
        </is>
      </c>
      <c r="B9952" s="8" t="inlineStr">
        <is>
          <t>payments</t>
        </is>
      </c>
      <c r="C9952" s="8" t="inlineStr">
        <is>
          <t>P3030828</t>
        </is>
      </c>
      <c r="D9952" s="8" t="inlineStr">
        <is>
          <t>currency</t>
        </is>
      </c>
      <c r="E9952" s="8" t="inlineStr">
        <is>
          <t>EUR</t>
        </is>
      </c>
      <c r="F9952" s="8" t="inlineStr">
        <is>
          <t>USD</t>
        </is>
      </c>
    </row>
    <row r="9953">
      <c r="A9953" s="6" t="inlineStr">
        <is>
          <t>RC-L3-05</t>
        </is>
      </c>
      <c r="B9953" s="6" t="inlineStr">
        <is>
          <t>payments</t>
        </is>
      </c>
      <c r="C9953" s="6" t="inlineStr">
        <is>
          <t>P3030829</t>
        </is>
      </c>
      <c r="D9953" s="6" t="inlineStr">
        <is>
          <t>currency</t>
        </is>
      </c>
      <c r="E9953" s="6" t="inlineStr">
        <is>
          <t>EUR</t>
        </is>
      </c>
      <c r="F9953" s="6" t="inlineStr">
        <is>
          <t>USD</t>
        </is>
      </c>
    </row>
    <row r="9954">
      <c r="A9954" s="8" t="inlineStr">
        <is>
          <t>RC-L3-05</t>
        </is>
      </c>
      <c r="B9954" s="8" t="inlineStr">
        <is>
          <t>payments</t>
        </is>
      </c>
      <c r="C9954" s="8" t="inlineStr">
        <is>
          <t>P3030830</t>
        </is>
      </c>
      <c r="D9954" s="8" t="inlineStr">
        <is>
          <t>currency</t>
        </is>
      </c>
      <c r="E9954" s="8" t="inlineStr">
        <is>
          <t>CAD</t>
        </is>
      </c>
      <c r="F9954" s="8" t="inlineStr">
        <is>
          <t>USD</t>
        </is>
      </c>
    </row>
    <row r="9955">
      <c r="A9955" s="6" t="inlineStr">
        <is>
          <t>RC-L3-05</t>
        </is>
      </c>
      <c r="B9955" s="6" t="inlineStr">
        <is>
          <t>payments</t>
        </is>
      </c>
      <c r="C9955" s="6" t="inlineStr">
        <is>
          <t>P3030833</t>
        </is>
      </c>
      <c r="D9955" s="6" t="inlineStr">
        <is>
          <t>currency</t>
        </is>
      </c>
      <c r="E9955" s="6" t="inlineStr">
        <is>
          <t>GBP</t>
        </is>
      </c>
      <c r="F9955" s="6" t="inlineStr">
        <is>
          <t>USD</t>
        </is>
      </c>
    </row>
    <row r="9956">
      <c r="A9956" s="8" t="inlineStr">
        <is>
          <t>RC-L3-05</t>
        </is>
      </c>
      <c r="B9956" s="8" t="inlineStr">
        <is>
          <t>payments</t>
        </is>
      </c>
      <c r="C9956" s="8" t="inlineStr">
        <is>
          <t>P3030834</t>
        </is>
      </c>
      <c r="D9956" s="8" t="inlineStr">
        <is>
          <t>currency</t>
        </is>
      </c>
      <c r="E9956" s="8" t="inlineStr">
        <is>
          <t>EUR</t>
        </is>
      </c>
      <c r="F9956" s="8" t="inlineStr">
        <is>
          <t>USD</t>
        </is>
      </c>
    </row>
    <row r="9957">
      <c r="A9957" s="6" t="inlineStr">
        <is>
          <t>RC-L3-05</t>
        </is>
      </c>
      <c r="B9957" s="6" t="inlineStr">
        <is>
          <t>payments</t>
        </is>
      </c>
      <c r="C9957" s="6" t="inlineStr">
        <is>
          <t>P3030837</t>
        </is>
      </c>
      <c r="D9957" s="6" t="inlineStr">
        <is>
          <t>currency</t>
        </is>
      </c>
      <c r="E9957" s="6" t="inlineStr">
        <is>
          <t>CAD</t>
        </is>
      </c>
      <c r="F9957" s="6" t="inlineStr">
        <is>
          <t>USD</t>
        </is>
      </c>
    </row>
    <row r="9958">
      <c r="A9958" s="8" t="inlineStr">
        <is>
          <t>RC-L3-05</t>
        </is>
      </c>
      <c r="B9958" s="8" t="inlineStr">
        <is>
          <t>payments</t>
        </is>
      </c>
      <c r="C9958" s="8" t="inlineStr">
        <is>
          <t>P3030838</t>
        </is>
      </c>
      <c r="D9958" s="8" t="inlineStr">
        <is>
          <t>currency</t>
        </is>
      </c>
      <c r="E9958" s="8" t="inlineStr">
        <is>
          <t>GBP</t>
        </is>
      </c>
      <c r="F9958" s="8" t="inlineStr">
        <is>
          <t>USD</t>
        </is>
      </c>
    </row>
    <row r="9959">
      <c r="A9959" s="6" t="inlineStr">
        <is>
          <t>RC-L3-05</t>
        </is>
      </c>
      <c r="B9959" s="6" t="inlineStr">
        <is>
          <t>payments</t>
        </is>
      </c>
      <c r="C9959" s="6" t="inlineStr">
        <is>
          <t>P3030839</t>
        </is>
      </c>
      <c r="D9959" s="6" t="inlineStr">
        <is>
          <t>currency</t>
        </is>
      </c>
      <c r="E9959" s="6" t="inlineStr">
        <is>
          <t>EUR</t>
        </is>
      </c>
      <c r="F9959" s="6" t="inlineStr">
        <is>
          <t>USD</t>
        </is>
      </c>
    </row>
    <row r="9960">
      <c r="A9960" s="8" t="inlineStr">
        <is>
          <t>RC-L3-05</t>
        </is>
      </c>
      <c r="B9960" s="8" t="inlineStr">
        <is>
          <t>payments</t>
        </is>
      </c>
      <c r="C9960" s="8" t="inlineStr">
        <is>
          <t>P3030840</t>
        </is>
      </c>
      <c r="D9960" s="8" t="inlineStr">
        <is>
          <t>currency</t>
        </is>
      </c>
      <c r="E9960" s="8" t="inlineStr">
        <is>
          <t>EUR</t>
        </is>
      </c>
      <c r="F9960" s="8" t="inlineStr">
        <is>
          <t>USD</t>
        </is>
      </c>
    </row>
    <row r="9961">
      <c r="A9961" s="6" t="inlineStr">
        <is>
          <t>RC-L3-05</t>
        </is>
      </c>
      <c r="B9961" s="6" t="inlineStr">
        <is>
          <t>payments</t>
        </is>
      </c>
      <c r="C9961" s="6" t="inlineStr">
        <is>
          <t>P3030850</t>
        </is>
      </c>
      <c r="D9961" s="6" t="inlineStr">
        <is>
          <t>currency</t>
        </is>
      </c>
      <c r="E9961" s="6" t="inlineStr">
        <is>
          <t>EUR</t>
        </is>
      </c>
      <c r="F9961" s="6" t="inlineStr">
        <is>
          <t>USD</t>
        </is>
      </c>
    </row>
    <row r="9962">
      <c r="A9962" s="8" t="inlineStr">
        <is>
          <t>RC-L3-05</t>
        </is>
      </c>
      <c r="B9962" s="8" t="inlineStr">
        <is>
          <t>payments</t>
        </is>
      </c>
      <c r="C9962" s="8" t="inlineStr">
        <is>
          <t>P3030851</t>
        </is>
      </c>
      <c r="D9962" s="8" t="inlineStr">
        <is>
          <t>currency</t>
        </is>
      </c>
      <c r="E9962" s="8" t="inlineStr">
        <is>
          <t>EUR</t>
        </is>
      </c>
      <c r="F9962" s="8" t="inlineStr">
        <is>
          <t>USD</t>
        </is>
      </c>
    </row>
    <row r="9963">
      <c r="A9963" s="6" t="inlineStr">
        <is>
          <t>RC-L3-05</t>
        </is>
      </c>
      <c r="B9963" s="6" t="inlineStr">
        <is>
          <t>payments</t>
        </is>
      </c>
      <c r="C9963" s="6" t="inlineStr">
        <is>
          <t>P3030854</t>
        </is>
      </c>
      <c r="D9963" s="6" t="inlineStr">
        <is>
          <t>currency</t>
        </is>
      </c>
      <c r="E9963" s="6" t="inlineStr">
        <is>
          <t>EUR</t>
        </is>
      </c>
      <c r="F9963" s="6" t="inlineStr">
        <is>
          <t>USD</t>
        </is>
      </c>
    </row>
    <row r="9964">
      <c r="A9964" s="8" t="inlineStr">
        <is>
          <t>RC-L3-05</t>
        </is>
      </c>
      <c r="B9964" s="8" t="inlineStr">
        <is>
          <t>payments</t>
        </is>
      </c>
      <c r="C9964" s="8" t="inlineStr">
        <is>
          <t>P3030856</t>
        </is>
      </c>
      <c r="D9964" s="8" t="inlineStr">
        <is>
          <t>currency</t>
        </is>
      </c>
      <c r="E9964" s="8" t="inlineStr">
        <is>
          <t>CAD</t>
        </is>
      </c>
      <c r="F9964" s="8" t="inlineStr">
        <is>
          <t>USD</t>
        </is>
      </c>
    </row>
    <row r="9965">
      <c r="A9965" s="6" t="inlineStr">
        <is>
          <t>RC-L3-05</t>
        </is>
      </c>
      <c r="B9965" s="6" t="inlineStr">
        <is>
          <t>payments</t>
        </is>
      </c>
      <c r="C9965" s="6" t="inlineStr">
        <is>
          <t>P3030859</t>
        </is>
      </c>
      <c r="D9965" s="6" t="inlineStr">
        <is>
          <t>currency</t>
        </is>
      </c>
      <c r="E9965" s="6" t="inlineStr">
        <is>
          <t>EUR</t>
        </is>
      </c>
      <c r="F9965" s="6" t="inlineStr">
        <is>
          <t>USD</t>
        </is>
      </c>
    </row>
    <row r="9966">
      <c r="A9966" s="8" t="inlineStr">
        <is>
          <t>RC-L3-05</t>
        </is>
      </c>
      <c r="B9966" s="8" t="inlineStr">
        <is>
          <t>payments</t>
        </is>
      </c>
      <c r="C9966" s="8" t="inlineStr">
        <is>
          <t>P3030861</t>
        </is>
      </c>
      <c r="D9966" s="8" t="inlineStr">
        <is>
          <t>currency</t>
        </is>
      </c>
      <c r="E9966" s="8" t="inlineStr">
        <is>
          <t>GBP</t>
        </is>
      </c>
      <c r="F9966" s="8" t="inlineStr">
        <is>
          <t>USD</t>
        </is>
      </c>
    </row>
    <row r="9967">
      <c r="A9967" s="6" t="inlineStr">
        <is>
          <t>RC-L3-05</t>
        </is>
      </c>
      <c r="B9967" s="6" t="inlineStr">
        <is>
          <t>payments</t>
        </is>
      </c>
      <c r="C9967" s="6" t="inlineStr">
        <is>
          <t>P3030868</t>
        </is>
      </c>
      <c r="D9967" s="6" t="inlineStr">
        <is>
          <t>currency</t>
        </is>
      </c>
      <c r="E9967" s="6" t="inlineStr">
        <is>
          <t>CAD</t>
        </is>
      </c>
      <c r="F9967" s="6" t="inlineStr">
        <is>
          <t>USD</t>
        </is>
      </c>
    </row>
    <row r="9968">
      <c r="A9968" s="8" t="inlineStr">
        <is>
          <t>RC-L3-05</t>
        </is>
      </c>
      <c r="B9968" s="8" t="inlineStr">
        <is>
          <t>payments</t>
        </is>
      </c>
      <c r="C9968" s="8" t="inlineStr">
        <is>
          <t>P3030875</t>
        </is>
      </c>
      <c r="D9968" s="8" t="inlineStr">
        <is>
          <t>currency</t>
        </is>
      </c>
      <c r="E9968" s="8" t="inlineStr">
        <is>
          <t>CAD</t>
        </is>
      </c>
      <c r="F9968" s="8" t="inlineStr">
        <is>
          <t>USD</t>
        </is>
      </c>
    </row>
    <row r="9969">
      <c r="A9969" s="6" t="inlineStr">
        <is>
          <t>RC-L3-05</t>
        </is>
      </c>
      <c r="B9969" s="6" t="inlineStr">
        <is>
          <t>payments</t>
        </is>
      </c>
      <c r="C9969" s="6" t="inlineStr">
        <is>
          <t>P3030878</t>
        </is>
      </c>
      <c r="D9969" s="6" t="inlineStr">
        <is>
          <t>currency</t>
        </is>
      </c>
      <c r="E9969" s="6" t="inlineStr">
        <is>
          <t>EUR</t>
        </is>
      </c>
      <c r="F9969" s="6" t="inlineStr">
        <is>
          <t>USD</t>
        </is>
      </c>
    </row>
    <row r="9970">
      <c r="A9970" s="8" t="inlineStr">
        <is>
          <t>RC-L3-05</t>
        </is>
      </c>
      <c r="B9970" s="8" t="inlineStr">
        <is>
          <t>payments</t>
        </is>
      </c>
      <c r="C9970" s="8" t="inlineStr">
        <is>
          <t>P3030886</t>
        </is>
      </c>
      <c r="D9970" s="8" t="inlineStr">
        <is>
          <t>currency</t>
        </is>
      </c>
      <c r="E9970" s="8" t="inlineStr">
        <is>
          <t>CAD</t>
        </is>
      </c>
      <c r="F9970" s="8" t="inlineStr">
        <is>
          <t>USD</t>
        </is>
      </c>
    </row>
    <row r="9971">
      <c r="A9971" s="6" t="inlineStr">
        <is>
          <t>RC-L3-05</t>
        </is>
      </c>
      <c r="B9971" s="6" t="inlineStr">
        <is>
          <t>payments</t>
        </is>
      </c>
      <c r="C9971" s="6" t="inlineStr">
        <is>
          <t>P3030887</t>
        </is>
      </c>
      <c r="D9971" s="6" t="inlineStr">
        <is>
          <t>currency</t>
        </is>
      </c>
      <c r="E9971" s="6" t="inlineStr">
        <is>
          <t>GBP</t>
        </is>
      </c>
      <c r="F9971" s="6" t="inlineStr">
        <is>
          <t>USD</t>
        </is>
      </c>
    </row>
    <row r="9972">
      <c r="A9972" s="8" t="inlineStr">
        <is>
          <t>RC-L3-05</t>
        </is>
      </c>
      <c r="B9972" s="8" t="inlineStr">
        <is>
          <t>payments</t>
        </is>
      </c>
      <c r="C9972" s="8" t="inlineStr">
        <is>
          <t>P3030894</t>
        </is>
      </c>
      <c r="D9972" s="8" t="inlineStr">
        <is>
          <t>currency</t>
        </is>
      </c>
      <c r="E9972" s="8" t="inlineStr">
        <is>
          <t>GBP</t>
        </is>
      </c>
      <c r="F9972" s="8" t="inlineStr">
        <is>
          <t>USD</t>
        </is>
      </c>
    </row>
    <row r="9973">
      <c r="A9973" s="6" t="inlineStr">
        <is>
          <t>RC-L3-05</t>
        </is>
      </c>
      <c r="B9973" s="6" t="inlineStr">
        <is>
          <t>payments</t>
        </is>
      </c>
      <c r="C9973" s="6" t="inlineStr">
        <is>
          <t>P3030895</t>
        </is>
      </c>
      <c r="D9973" s="6" t="inlineStr">
        <is>
          <t>currency</t>
        </is>
      </c>
      <c r="E9973" s="6" t="inlineStr">
        <is>
          <t>CAD</t>
        </is>
      </c>
      <c r="F9973" s="6" t="inlineStr">
        <is>
          <t>USD</t>
        </is>
      </c>
    </row>
    <row r="9974">
      <c r="A9974" s="8" t="inlineStr">
        <is>
          <t>RC-L3-05</t>
        </is>
      </c>
      <c r="B9974" s="8" t="inlineStr">
        <is>
          <t>payments</t>
        </is>
      </c>
      <c r="C9974" s="8" t="inlineStr">
        <is>
          <t>P3030900</t>
        </is>
      </c>
      <c r="D9974" s="8" t="inlineStr">
        <is>
          <t>currency</t>
        </is>
      </c>
      <c r="E9974" s="8" t="inlineStr">
        <is>
          <t>CAD</t>
        </is>
      </c>
      <c r="F9974" s="8" t="inlineStr">
        <is>
          <t>USD</t>
        </is>
      </c>
    </row>
    <row r="9975">
      <c r="A9975" s="6" t="inlineStr">
        <is>
          <t>RC-L3-05</t>
        </is>
      </c>
      <c r="B9975" s="6" t="inlineStr">
        <is>
          <t>payments</t>
        </is>
      </c>
      <c r="C9975" s="6" t="inlineStr">
        <is>
          <t>P3030901</t>
        </is>
      </c>
      <c r="D9975" s="6" t="inlineStr">
        <is>
          <t>currency</t>
        </is>
      </c>
      <c r="E9975" s="6" t="inlineStr">
        <is>
          <t>CAD</t>
        </is>
      </c>
      <c r="F9975" s="6" t="inlineStr">
        <is>
          <t>USD</t>
        </is>
      </c>
    </row>
    <row r="9976">
      <c r="A9976" s="8" t="inlineStr">
        <is>
          <t>RC-L3-05</t>
        </is>
      </c>
      <c r="B9976" s="8" t="inlineStr">
        <is>
          <t>payments</t>
        </is>
      </c>
      <c r="C9976" s="8" t="inlineStr">
        <is>
          <t>P3030902</t>
        </is>
      </c>
      <c r="D9976" s="8" t="inlineStr">
        <is>
          <t>currency</t>
        </is>
      </c>
      <c r="E9976" s="8" t="inlineStr">
        <is>
          <t>CAD</t>
        </is>
      </c>
      <c r="F9976" s="8" t="inlineStr">
        <is>
          <t>USD</t>
        </is>
      </c>
    </row>
    <row r="9977">
      <c r="A9977" s="6" t="inlineStr">
        <is>
          <t>RC-L3-05</t>
        </is>
      </c>
      <c r="B9977" s="6" t="inlineStr">
        <is>
          <t>payments</t>
        </is>
      </c>
      <c r="C9977" s="6" t="inlineStr">
        <is>
          <t>P3030909</t>
        </is>
      </c>
      <c r="D9977" s="6" t="inlineStr">
        <is>
          <t>currency</t>
        </is>
      </c>
      <c r="E9977" s="6" t="inlineStr">
        <is>
          <t>GBP</t>
        </is>
      </c>
      <c r="F9977" s="6" t="inlineStr">
        <is>
          <t>USD</t>
        </is>
      </c>
    </row>
    <row r="9978">
      <c r="A9978" s="8" t="inlineStr">
        <is>
          <t>RC-L3-05</t>
        </is>
      </c>
      <c r="B9978" s="8" t="inlineStr">
        <is>
          <t>payments</t>
        </is>
      </c>
      <c r="C9978" s="8" t="inlineStr">
        <is>
          <t>P3030913</t>
        </is>
      </c>
      <c r="D9978" s="8" t="inlineStr">
        <is>
          <t>currency</t>
        </is>
      </c>
      <c r="E9978" s="8" t="inlineStr">
        <is>
          <t>CAD</t>
        </is>
      </c>
      <c r="F9978" s="8" t="inlineStr">
        <is>
          <t>USD</t>
        </is>
      </c>
    </row>
    <row r="9979">
      <c r="A9979" s="6" t="inlineStr">
        <is>
          <t>RC-L3-05</t>
        </is>
      </c>
      <c r="B9979" s="6" t="inlineStr">
        <is>
          <t>payments</t>
        </is>
      </c>
      <c r="C9979" s="6" t="inlineStr">
        <is>
          <t>P3030914</t>
        </is>
      </c>
      <c r="D9979" s="6" t="inlineStr">
        <is>
          <t>currency</t>
        </is>
      </c>
      <c r="E9979" s="6" t="inlineStr">
        <is>
          <t>EUR</t>
        </is>
      </c>
      <c r="F9979" s="6" t="inlineStr">
        <is>
          <t>USD</t>
        </is>
      </c>
    </row>
    <row r="9980">
      <c r="A9980" s="8" t="inlineStr">
        <is>
          <t>RC-L3-05</t>
        </is>
      </c>
      <c r="B9980" s="8" t="inlineStr">
        <is>
          <t>payments</t>
        </is>
      </c>
      <c r="C9980" s="8" t="inlineStr">
        <is>
          <t>P3030920</t>
        </is>
      </c>
      <c r="D9980" s="8" t="inlineStr">
        <is>
          <t>currency</t>
        </is>
      </c>
      <c r="E9980" s="8" t="inlineStr">
        <is>
          <t>CAD</t>
        </is>
      </c>
      <c r="F9980" s="8" t="inlineStr">
        <is>
          <t>USD</t>
        </is>
      </c>
    </row>
    <row r="9981">
      <c r="A9981" s="6" t="inlineStr">
        <is>
          <t>RC-L3-05</t>
        </is>
      </c>
      <c r="B9981" s="6" t="inlineStr">
        <is>
          <t>payments</t>
        </is>
      </c>
      <c r="C9981" s="6" t="inlineStr">
        <is>
          <t>P3030922</t>
        </is>
      </c>
      <c r="D9981" s="6" t="inlineStr">
        <is>
          <t>currency</t>
        </is>
      </c>
      <c r="E9981" s="6" t="inlineStr">
        <is>
          <t>GBP</t>
        </is>
      </c>
      <c r="F9981" s="6" t="inlineStr">
        <is>
          <t>USD</t>
        </is>
      </c>
    </row>
    <row r="9982">
      <c r="A9982" s="8" t="inlineStr">
        <is>
          <t>RC-L3-05</t>
        </is>
      </c>
      <c r="B9982" s="8" t="inlineStr">
        <is>
          <t>payments</t>
        </is>
      </c>
      <c r="C9982" s="8" t="inlineStr">
        <is>
          <t>P3030935</t>
        </is>
      </c>
      <c r="D9982" s="8" t="inlineStr">
        <is>
          <t>currency</t>
        </is>
      </c>
      <c r="E9982" s="8" t="inlineStr">
        <is>
          <t>GBP</t>
        </is>
      </c>
      <c r="F9982" s="8" t="inlineStr">
        <is>
          <t>USD</t>
        </is>
      </c>
    </row>
    <row r="9983">
      <c r="A9983" s="6" t="inlineStr">
        <is>
          <t>RC-L3-05</t>
        </is>
      </c>
      <c r="B9983" s="6" t="inlineStr">
        <is>
          <t>payments</t>
        </is>
      </c>
      <c r="C9983" s="6" t="inlineStr">
        <is>
          <t>P3030936</t>
        </is>
      </c>
      <c r="D9983" s="6" t="inlineStr">
        <is>
          <t>currency</t>
        </is>
      </c>
      <c r="E9983" s="6" t="inlineStr">
        <is>
          <t>CAD</t>
        </is>
      </c>
      <c r="F9983" s="6" t="inlineStr">
        <is>
          <t>USD</t>
        </is>
      </c>
    </row>
    <row r="9984">
      <c r="A9984" s="8" t="inlineStr">
        <is>
          <t>RC-L3-05</t>
        </is>
      </c>
      <c r="B9984" s="8" t="inlineStr">
        <is>
          <t>payments</t>
        </is>
      </c>
      <c r="C9984" s="8" t="inlineStr">
        <is>
          <t>P3030938</t>
        </is>
      </c>
      <c r="D9984" s="8" t="inlineStr">
        <is>
          <t>currency</t>
        </is>
      </c>
      <c r="E9984" s="8" t="inlineStr">
        <is>
          <t>GBP</t>
        </is>
      </c>
      <c r="F9984" s="8" t="inlineStr">
        <is>
          <t>USD</t>
        </is>
      </c>
    </row>
    <row r="9985">
      <c r="A9985" s="6" t="inlineStr">
        <is>
          <t>RC-L3-05</t>
        </is>
      </c>
      <c r="B9985" s="6" t="inlineStr">
        <is>
          <t>payments</t>
        </is>
      </c>
      <c r="C9985" s="6" t="inlineStr">
        <is>
          <t>P3030945</t>
        </is>
      </c>
      <c r="D9985" s="6" t="inlineStr">
        <is>
          <t>currency</t>
        </is>
      </c>
      <c r="E9985" s="6" t="inlineStr">
        <is>
          <t>CAD</t>
        </is>
      </c>
      <c r="F9985" s="6" t="inlineStr">
        <is>
          <t>USD</t>
        </is>
      </c>
    </row>
    <row r="9986">
      <c r="A9986" s="8" t="inlineStr">
        <is>
          <t>RC-L3-05</t>
        </is>
      </c>
      <c r="B9986" s="8" t="inlineStr">
        <is>
          <t>payments</t>
        </is>
      </c>
      <c r="C9986" s="8" t="inlineStr">
        <is>
          <t>P3030947</t>
        </is>
      </c>
      <c r="D9986" s="8" t="inlineStr">
        <is>
          <t>currency</t>
        </is>
      </c>
      <c r="E9986" s="8" t="inlineStr">
        <is>
          <t>CAD</t>
        </is>
      </c>
      <c r="F9986" s="8" t="inlineStr">
        <is>
          <t>USD</t>
        </is>
      </c>
    </row>
    <row r="9987">
      <c r="A9987" s="6" t="inlineStr">
        <is>
          <t>RC-L3-05</t>
        </is>
      </c>
      <c r="B9987" s="6" t="inlineStr">
        <is>
          <t>payments</t>
        </is>
      </c>
      <c r="C9987" s="6" t="inlineStr">
        <is>
          <t>P3030948</t>
        </is>
      </c>
      <c r="D9987" s="6" t="inlineStr">
        <is>
          <t>currency</t>
        </is>
      </c>
      <c r="E9987" s="6" t="inlineStr">
        <is>
          <t>CAD</t>
        </is>
      </c>
      <c r="F9987" s="6" t="inlineStr">
        <is>
          <t>USD</t>
        </is>
      </c>
    </row>
    <row r="9988">
      <c r="A9988" s="8" t="inlineStr">
        <is>
          <t>RC-L3-05</t>
        </is>
      </c>
      <c r="B9988" s="8" t="inlineStr">
        <is>
          <t>payments</t>
        </is>
      </c>
      <c r="C9988" s="8" t="inlineStr">
        <is>
          <t>P3030951</t>
        </is>
      </c>
      <c r="D9988" s="8" t="inlineStr">
        <is>
          <t>currency</t>
        </is>
      </c>
      <c r="E9988" s="8" t="inlineStr">
        <is>
          <t>CAD</t>
        </is>
      </c>
      <c r="F9988" s="8" t="inlineStr">
        <is>
          <t>USD</t>
        </is>
      </c>
    </row>
    <row r="9989">
      <c r="A9989" s="6" t="inlineStr">
        <is>
          <t>RC-L3-05</t>
        </is>
      </c>
      <c r="B9989" s="6" t="inlineStr">
        <is>
          <t>payments</t>
        </is>
      </c>
      <c r="C9989" s="6" t="inlineStr">
        <is>
          <t>P3030955</t>
        </is>
      </c>
      <c r="D9989" s="6" t="inlineStr">
        <is>
          <t>currency</t>
        </is>
      </c>
      <c r="E9989" s="6" t="inlineStr">
        <is>
          <t>GBP</t>
        </is>
      </c>
      <c r="F9989" s="6" t="inlineStr">
        <is>
          <t>USD</t>
        </is>
      </c>
    </row>
    <row r="9990">
      <c r="A9990" s="8" t="inlineStr">
        <is>
          <t>RC-L3-05</t>
        </is>
      </c>
      <c r="B9990" s="8" t="inlineStr">
        <is>
          <t>payments</t>
        </is>
      </c>
      <c r="C9990" s="8" t="inlineStr">
        <is>
          <t>P3030958</t>
        </is>
      </c>
      <c r="D9990" s="8" t="inlineStr">
        <is>
          <t>currency</t>
        </is>
      </c>
      <c r="E9990" s="8" t="inlineStr">
        <is>
          <t>GBP</t>
        </is>
      </c>
      <c r="F9990" s="8" t="inlineStr">
        <is>
          <t>USD</t>
        </is>
      </c>
    </row>
    <row r="9991">
      <c r="A9991" s="6" t="inlineStr">
        <is>
          <t>RC-L3-05</t>
        </is>
      </c>
      <c r="B9991" s="6" t="inlineStr">
        <is>
          <t>payments</t>
        </is>
      </c>
      <c r="C9991" s="6" t="inlineStr">
        <is>
          <t>P3030962</t>
        </is>
      </c>
      <c r="D9991" s="6" t="inlineStr">
        <is>
          <t>currency</t>
        </is>
      </c>
      <c r="E9991" s="6" t="inlineStr">
        <is>
          <t>CAD</t>
        </is>
      </c>
      <c r="F9991" s="6" t="inlineStr">
        <is>
          <t>USD</t>
        </is>
      </c>
    </row>
    <row r="9992">
      <c r="A9992" s="8" t="inlineStr">
        <is>
          <t>RC-L3-05</t>
        </is>
      </c>
      <c r="B9992" s="8" t="inlineStr">
        <is>
          <t>payments</t>
        </is>
      </c>
      <c r="C9992" s="8" t="inlineStr">
        <is>
          <t>P3030968</t>
        </is>
      </c>
      <c r="D9992" s="8" t="inlineStr">
        <is>
          <t>currency</t>
        </is>
      </c>
      <c r="E9992" s="8" t="inlineStr">
        <is>
          <t>CAD</t>
        </is>
      </c>
      <c r="F9992" s="8" t="inlineStr">
        <is>
          <t>USD</t>
        </is>
      </c>
    </row>
    <row r="9993">
      <c r="A9993" s="6" t="inlineStr">
        <is>
          <t>RC-L3-05</t>
        </is>
      </c>
      <c r="B9993" s="6" t="inlineStr">
        <is>
          <t>payments</t>
        </is>
      </c>
      <c r="C9993" s="6" t="inlineStr">
        <is>
          <t>P3030975</t>
        </is>
      </c>
      <c r="D9993" s="6" t="inlineStr">
        <is>
          <t>currency</t>
        </is>
      </c>
      <c r="E9993" s="6" t="inlineStr">
        <is>
          <t>GBP</t>
        </is>
      </c>
      <c r="F9993" s="6" t="inlineStr">
        <is>
          <t>USD</t>
        </is>
      </c>
    </row>
    <row r="9994">
      <c r="A9994" s="8" t="inlineStr">
        <is>
          <t>RC-L3-05</t>
        </is>
      </c>
      <c r="B9994" s="8" t="inlineStr">
        <is>
          <t>payments</t>
        </is>
      </c>
      <c r="C9994" s="8" t="inlineStr">
        <is>
          <t>P3030984</t>
        </is>
      </c>
      <c r="D9994" s="8" t="inlineStr">
        <is>
          <t>currency</t>
        </is>
      </c>
      <c r="E9994" s="8" t="inlineStr">
        <is>
          <t>EUR</t>
        </is>
      </c>
      <c r="F9994" s="8" t="inlineStr">
        <is>
          <t>USD</t>
        </is>
      </c>
    </row>
    <row r="9995">
      <c r="A9995" s="6" t="inlineStr">
        <is>
          <t>RC-L3-05</t>
        </is>
      </c>
      <c r="B9995" s="6" t="inlineStr">
        <is>
          <t>payments</t>
        </is>
      </c>
      <c r="C9995" s="6" t="inlineStr">
        <is>
          <t>P3030988</t>
        </is>
      </c>
      <c r="D9995" s="6" t="inlineStr">
        <is>
          <t>currency</t>
        </is>
      </c>
      <c r="E9995" s="6" t="inlineStr">
        <is>
          <t>GBP</t>
        </is>
      </c>
      <c r="F9995" s="6" t="inlineStr">
        <is>
          <t>USD</t>
        </is>
      </c>
    </row>
    <row r="9996">
      <c r="A9996" s="8" t="inlineStr">
        <is>
          <t>RC-L3-05</t>
        </is>
      </c>
      <c r="B9996" s="8" t="inlineStr">
        <is>
          <t>payments</t>
        </is>
      </c>
      <c r="C9996" s="8" t="inlineStr">
        <is>
          <t>P3030991</t>
        </is>
      </c>
      <c r="D9996" s="8" t="inlineStr">
        <is>
          <t>currency</t>
        </is>
      </c>
      <c r="E9996" s="8" t="inlineStr">
        <is>
          <t>CAD</t>
        </is>
      </c>
      <c r="F9996" s="8" t="inlineStr">
        <is>
          <t>USD</t>
        </is>
      </c>
    </row>
    <row r="9997">
      <c r="A9997" s="6" t="inlineStr">
        <is>
          <t>RC-L3-05</t>
        </is>
      </c>
      <c r="B9997" s="6" t="inlineStr">
        <is>
          <t>payments</t>
        </is>
      </c>
      <c r="C9997" s="6" t="inlineStr">
        <is>
          <t>P3030992</t>
        </is>
      </c>
      <c r="D9997" s="6" t="inlineStr">
        <is>
          <t>currency</t>
        </is>
      </c>
      <c r="E9997" s="6" t="inlineStr">
        <is>
          <t>GBP</t>
        </is>
      </c>
      <c r="F9997" s="6" t="inlineStr">
        <is>
          <t>USD</t>
        </is>
      </c>
    </row>
    <row r="9998">
      <c r="A9998" s="8" t="inlineStr">
        <is>
          <t>RC-L3-05</t>
        </is>
      </c>
      <c r="B9998" s="8" t="inlineStr">
        <is>
          <t>payments</t>
        </is>
      </c>
      <c r="C9998" s="8" t="inlineStr">
        <is>
          <t>P3030993</t>
        </is>
      </c>
      <c r="D9998" s="8" t="inlineStr">
        <is>
          <t>currency</t>
        </is>
      </c>
      <c r="E9998" s="8" t="inlineStr">
        <is>
          <t>EUR</t>
        </is>
      </c>
      <c r="F9998" s="8" t="inlineStr">
        <is>
          <t>USD</t>
        </is>
      </c>
    </row>
    <row r="9999">
      <c r="A9999" s="6" t="inlineStr">
        <is>
          <t>RC-L3-05</t>
        </is>
      </c>
      <c r="B9999" s="6" t="inlineStr">
        <is>
          <t>payments</t>
        </is>
      </c>
      <c r="C9999" s="6" t="inlineStr">
        <is>
          <t>P3030996</t>
        </is>
      </c>
      <c r="D9999" s="6" t="inlineStr">
        <is>
          <t>currency</t>
        </is>
      </c>
      <c r="E9999" s="6" t="inlineStr">
        <is>
          <t>EUR</t>
        </is>
      </c>
      <c r="F9999" s="6" t="inlineStr">
        <is>
          <t>USD</t>
        </is>
      </c>
    </row>
    <row r="10000">
      <c r="A10000" s="8" t="inlineStr">
        <is>
          <t>RC-L3-05</t>
        </is>
      </c>
      <c r="B10000" s="8" t="inlineStr">
        <is>
          <t>payments</t>
        </is>
      </c>
      <c r="C10000" s="8" t="inlineStr">
        <is>
          <t>P3031001</t>
        </is>
      </c>
      <c r="D10000" s="8" t="inlineStr">
        <is>
          <t>currency</t>
        </is>
      </c>
      <c r="E10000" s="8" t="inlineStr">
        <is>
          <t>GBP</t>
        </is>
      </c>
      <c r="F10000" s="8" t="inlineStr">
        <is>
          <t>USD</t>
        </is>
      </c>
    </row>
    <row r="10001">
      <c r="A10001" s="6" t="inlineStr">
        <is>
          <t>RC-L3-05</t>
        </is>
      </c>
      <c r="B10001" s="6" t="inlineStr">
        <is>
          <t>payments</t>
        </is>
      </c>
      <c r="C10001" s="6" t="inlineStr">
        <is>
          <t>P3031005</t>
        </is>
      </c>
      <c r="D10001" s="6" t="inlineStr">
        <is>
          <t>currency</t>
        </is>
      </c>
      <c r="E10001" s="6" t="inlineStr">
        <is>
          <t>CAD</t>
        </is>
      </c>
      <c r="F10001" s="6" t="inlineStr">
        <is>
          <t>USD</t>
        </is>
      </c>
    </row>
    <row r="10002">
      <c r="A10002" s="8" t="inlineStr">
        <is>
          <t>RC-L3-05</t>
        </is>
      </c>
      <c r="B10002" s="8" t="inlineStr">
        <is>
          <t>payments</t>
        </is>
      </c>
      <c r="C10002" s="8" t="inlineStr">
        <is>
          <t>P3031008</t>
        </is>
      </c>
      <c r="D10002" s="8" t="inlineStr">
        <is>
          <t>currency</t>
        </is>
      </c>
      <c r="E10002" s="8" t="inlineStr">
        <is>
          <t>CAD</t>
        </is>
      </c>
      <c r="F10002" s="8" t="inlineStr">
        <is>
          <t>USD</t>
        </is>
      </c>
    </row>
    <row r="10003">
      <c r="A10003" s="6" t="inlineStr">
        <is>
          <t>RC-L3-05</t>
        </is>
      </c>
      <c r="B10003" s="6" t="inlineStr">
        <is>
          <t>payments</t>
        </is>
      </c>
      <c r="C10003" s="6" t="inlineStr">
        <is>
          <t>P3031009</t>
        </is>
      </c>
      <c r="D10003" s="6" t="inlineStr">
        <is>
          <t>currency</t>
        </is>
      </c>
      <c r="E10003" s="6" t="inlineStr">
        <is>
          <t>CAD</t>
        </is>
      </c>
      <c r="F10003" s="6" t="inlineStr">
        <is>
          <t>USD</t>
        </is>
      </c>
    </row>
    <row r="10004">
      <c r="A10004" s="8" t="inlineStr">
        <is>
          <t>RC-L3-05</t>
        </is>
      </c>
      <c r="B10004" s="8" t="inlineStr">
        <is>
          <t>payments</t>
        </is>
      </c>
      <c r="C10004" s="8" t="inlineStr">
        <is>
          <t>P3031020</t>
        </is>
      </c>
      <c r="D10004" s="8" t="inlineStr">
        <is>
          <t>currency</t>
        </is>
      </c>
      <c r="E10004" s="8" t="inlineStr">
        <is>
          <t>EUR</t>
        </is>
      </c>
      <c r="F10004" s="8" t="inlineStr">
        <is>
          <t>USD</t>
        </is>
      </c>
    </row>
    <row r="10005">
      <c r="A10005" s="18" t="inlineStr">
        <is>
          <t>First 10,000 of 10,405 rows shown. The full list is in the CSV next to this workbook.</t>
        </is>
      </c>
    </row>
  </sheetData>
  <autoFilter ref="A4:F1000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E878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Referential integrity and internal consistency in the target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Target key</t>
        </is>
      </c>
      <c r="D4" s="5" t="inlineStr">
        <is>
          <t>Legacy key</t>
        </is>
      </c>
      <c r="E4" s="5" t="inlineStr">
        <is>
          <t>Issue</t>
        </is>
      </c>
    </row>
    <row r="5">
      <c r="A5" s="6" t="inlineStr">
        <is>
          <t>RC-RI-09</t>
        </is>
      </c>
      <c r="B5" s="6" t="inlineStr">
        <is>
          <t>payment</t>
        </is>
      </c>
      <c r="C5" s="6" t="inlineStr">
        <is>
          <t>py_0000003</t>
        </is>
      </c>
      <c r="D5" s="6" t="inlineStr">
        <is>
          <t>P3008815</t>
        </is>
      </c>
      <c r="E5" s="6" t="inlineStr">
        <is>
          <t>payment in USD, invoice in GBP</t>
        </is>
      </c>
    </row>
    <row r="6">
      <c r="A6" s="8" t="inlineStr">
        <is>
          <t>RC-RI-09</t>
        </is>
      </c>
      <c r="B6" s="8" t="inlineStr">
        <is>
          <t>payment</t>
        </is>
      </c>
      <c r="C6" s="8" t="inlineStr">
        <is>
          <t>py_0000005</t>
        </is>
      </c>
      <c r="D6" s="8" t="inlineStr">
        <is>
          <t>P3008817</t>
        </is>
      </c>
      <c r="E6" s="8" t="inlineStr">
        <is>
          <t>payment in USD, invoice in CAD</t>
        </is>
      </c>
    </row>
    <row r="7">
      <c r="A7" s="6" t="inlineStr">
        <is>
          <t>RC-RI-09</t>
        </is>
      </c>
      <c r="B7" s="6" t="inlineStr">
        <is>
          <t>payment</t>
        </is>
      </c>
      <c r="C7" s="6" t="inlineStr">
        <is>
          <t>py_0000013</t>
        </is>
      </c>
      <c r="D7" s="6" t="inlineStr">
        <is>
          <t>P3008825</t>
        </is>
      </c>
      <c r="E7" s="6" t="inlineStr">
        <is>
          <t>payment in USD, invoice in CAD</t>
        </is>
      </c>
    </row>
    <row r="8">
      <c r="A8" s="8" t="inlineStr">
        <is>
          <t>RC-RI-09</t>
        </is>
      </c>
      <c r="B8" s="8" t="inlineStr">
        <is>
          <t>payment</t>
        </is>
      </c>
      <c r="C8" s="8" t="inlineStr">
        <is>
          <t>py_0000018</t>
        </is>
      </c>
      <c r="D8" s="8" t="inlineStr">
        <is>
          <t>P3008830</t>
        </is>
      </c>
      <c r="E8" s="8" t="inlineStr">
        <is>
          <t>payment in USD, invoice in GBP</t>
        </is>
      </c>
    </row>
    <row r="9">
      <c r="A9" s="6" t="inlineStr">
        <is>
          <t>RC-RI-09</t>
        </is>
      </c>
      <c r="B9" s="6" t="inlineStr">
        <is>
          <t>payment</t>
        </is>
      </c>
      <c r="C9" s="6" t="inlineStr">
        <is>
          <t>py_0000030</t>
        </is>
      </c>
      <c r="D9" s="6" t="inlineStr">
        <is>
          <t>P3008859</t>
        </is>
      </c>
      <c r="E9" s="6" t="inlineStr">
        <is>
          <t>payment in USD, invoice in CAD</t>
        </is>
      </c>
    </row>
    <row r="10">
      <c r="A10" s="8" t="inlineStr">
        <is>
          <t>RC-RI-09</t>
        </is>
      </c>
      <c r="B10" s="8" t="inlineStr">
        <is>
          <t>payment</t>
        </is>
      </c>
      <c r="C10" s="8" t="inlineStr">
        <is>
          <t>py_0000035</t>
        </is>
      </c>
      <c r="D10" s="8" t="inlineStr">
        <is>
          <t>P3008881</t>
        </is>
      </c>
      <c r="E10" s="8" t="inlineStr">
        <is>
          <t>payment in USD, invoice in EUR</t>
        </is>
      </c>
    </row>
    <row r="11">
      <c r="A11" s="6" t="inlineStr">
        <is>
          <t>RC-RI-09</t>
        </is>
      </c>
      <c r="B11" s="6" t="inlineStr">
        <is>
          <t>payment</t>
        </is>
      </c>
      <c r="C11" s="6" t="inlineStr">
        <is>
          <t>py_0000037</t>
        </is>
      </c>
      <c r="D11" s="6" t="inlineStr">
        <is>
          <t>P3008883</t>
        </is>
      </c>
      <c r="E11" s="6" t="inlineStr">
        <is>
          <t>payment in USD, invoice in GBP</t>
        </is>
      </c>
    </row>
    <row r="12">
      <c r="A12" s="8" t="inlineStr">
        <is>
          <t>RC-RI-09</t>
        </is>
      </c>
      <c r="B12" s="8" t="inlineStr">
        <is>
          <t>payment</t>
        </is>
      </c>
      <c r="C12" s="8" t="inlineStr">
        <is>
          <t>py_0000039</t>
        </is>
      </c>
      <c r="D12" s="8" t="inlineStr">
        <is>
          <t>P3008885</t>
        </is>
      </c>
      <c r="E12" s="8" t="inlineStr">
        <is>
          <t>payment in USD, invoice in GBP</t>
        </is>
      </c>
    </row>
    <row r="13">
      <c r="A13" s="6" t="inlineStr">
        <is>
          <t>RC-RI-09</t>
        </is>
      </c>
      <c r="B13" s="6" t="inlineStr">
        <is>
          <t>payment</t>
        </is>
      </c>
      <c r="C13" s="6" t="inlineStr">
        <is>
          <t>py_0000041</t>
        </is>
      </c>
      <c r="D13" s="6" t="inlineStr">
        <is>
          <t>P3008887</t>
        </is>
      </c>
      <c r="E13" s="6" t="inlineStr">
        <is>
          <t>payment in USD, invoice in CAD</t>
        </is>
      </c>
    </row>
    <row r="14">
      <c r="A14" s="8" t="inlineStr">
        <is>
          <t>RC-RI-09</t>
        </is>
      </c>
      <c r="B14" s="8" t="inlineStr">
        <is>
          <t>payment</t>
        </is>
      </c>
      <c r="C14" s="8" t="inlineStr">
        <is>
          <t>py_0000042</t>
        </is>
      </c>
      <c r="D14" s="8" t="inlineStr">
        <is>
          <t>P3008888</t>
        </is>
      </c>
      <c r="E14" s="8" t="inlineStr">
        <is>
          <t>payment in USD, invoice in CAD</t>
        </is>
      </c>
    </row>
    <row r="15">
      <c r="A15" s="6" t="inlineStr">
        <is>
          <t>RC-RI-09</t>
        </is>
      </c>
      <c r="B15" s="6" t="inlineStr">
        <is>
          <t>payment</t>
        </is>
      </c>
      <c r="C15" s="6" t="inlineStr">
        <is>
          <t>py_0000044</t>
        </is>
      </c>
      <c r="D15" s="6" t="inlineStr">
        <is>
          <t>P3008904</t>
        </is>
      </c>
      <c r="E15" s="6" t="inlineStr">
        <is>
          <t>payment in USD, invoice in EUR</t>
        </is>
      </c>
    </row>
    <row r="16">
      <c r="A16" s="8" t="inlineStr">
        <is>
          <t>RC-RI-09</t>
        </is>
      </c>
      <c r="B16" s="8" t="inlineStr">
        <is>
          <t>payment</t>
        </is>
      </c>
      <c r="C16" s="8" t="inlineStr">
        <is>
          <t>py_0000046</t>
        </is>
      </c>
      <c r="D16" s="8" t="inlineStr">
        <is>
          <t>P3008906</t>
        </is>
      </c>
      <c r="E16" s="8" t="inlineStr">
        <is>
          <t>payment in USD, invoice in CAD</t>
        </is>
      </c>
    </row>
    <row r="17">
      <c r="A17" s="6" t="inlineStr">
        <is>
          <t>RC-RI-09</t>
        </is>
      </c>
      <c r="B17" s="6" t="inlineStr">
        <is>
          <t>payment</t>
        </is>
      </c>
      <c r="C17" s="6" t="inlineStr">
        <is>
          <t>py_0000050</t>
        </is>
      </c>
      <c r="D17" s="6" t="inlineStr">
        <is>
          <t>P3008910</t>
        </is>
      </c>
      <c r="E17" s="6" t="inlineStr">
        <is>
          <t>payment in USD, invoice in GBP</t>
        </is>
      </c>
    </row>
    <row r="18">
      <c r="A18" s="8" t="inlineStr">
        <is>
          <t>RC-RI-09</t>
        </is>
      </c>
      <c r="B18" s="8" t="inlineStr">
        <is>
          <t>payment</t>
        </is>
      </c>
      <c r="C18" s="8" t="inlineStr">
        <is>
          <t>py_0000055</t>
        </is>
      </c>
      <c r="D18" s="8" t="inlineStr">
        <is>
          <t>P3008915</t>
        </is>
      </c>
      <c r="E18" s="8" t="inlineStr">
        <is>
          <t>payment in USD, invoice in GBP</t>
        </is>
      </c>
    </row>
    <row r="19">
      <c r="A19" s="6" t="inlineStr">
        <is>
          <t>RC-RI-09</t>
        </is>
      </c>
      <c r="B19" s="6" t="inlineStr">
        <is>
          <t>payment</t>
        </is>
      </c>
      <c r="C19" s="6" t="inlineStr">
        <is>
          <t>py_0000057</t>
        </is>
      </c>
      <c r="D19" s="6" t="inlineStr">
        <is>
          <t>P3008917</t>
        </is>
      </c>
      <c r="E19" s="6" t="inlineStr">
        <is>
          <t>payment in USD, invoice in GBP</t>
        </is>
      </c>
    </row>
    <row r="20">
      <c r="A20" s="8" t="inlineStr">
        <is>
          <t>RC-RI-09</t>
        </is>
      </c>
      <c r="B20" s="8" t="inlineStr">
        <is>
          <t>payment</t>
        </is>
      </c>
      <c r="C20" s="8" t="inlineStr">
        <is>
          <t>py_0000062</t>
        </is>
      </c>
      <c r="D20" s="8" t="inlineStr">
        <is>
          <t>P3008932</t>
        </is>
      </c>
      <c r="E20" s="8" t="inlineStr">
        <is>
          <t>payment in USD, invoice in CAD</t>
        </is>
      </c>
    </row>
    <row r="21">
      <c r="A21" s="6" t="inlineStr">
        <is>
          <t>RC-RI-09</t>
        </is>
      </c>
      <c r="B21" s="6" t="inlineStr">
        <is>
          <t>payment</t>
        </is>
      </c>
      <c r="C21" s="6" t="inlineStr">
        <is>
          <t>py_0000065</t>
        </is>
      </c>
      <c r="D21" s="6" t="inlineStr">
        <is>
          <t>P3008935</t>
        </is>
      </c>
      <c r="E21" s="6" t="inlineStr">
        <is>
          <t>payment in USD, invoice in CAD</t>
        </is>
      </c>
    </row>
    <row r="22">
      <c r="A22" s="8" t="inlineStr">
        <is>
          <t>RC-RI-09</t>
        </is>
      </c>
      <c r="B22" s="8" t="inlineStr">
        <is>
          <t>payment</t>
        </is>
      </c>
      <c r="C22" s="8" t="inlineStr">
        <is>
          <t>py_0000066</t>
        </is>
      </c>
      <c r="D22" s="8" t="inlineStr">
        <is>
          <t>P3008936</t>
        </is>
      </c>
      <c r="E22" s="8" t="inlineStr">
        <is>
          <t>payment in USD, invoice in EUR</t>
        </is>
      </c>
    </row>
    <row r="23">
      <c r="A23" s="6" t="inlineStr">
        <is>
          <t>RC-RI-09</t>
        </is>
      </c>
      <c r="B23" s="6" t="inlineStr">
        <is>
          <t>payment</t>
        </is>
      </c>
      <c r="C23" s="6" t="inlineStr">
        <is>
          <t>py_0000069</t>
        </is>
      </c>
      <c r="D23" s="6" t="inlineStr">
        <is>
          <t>P3008939</t>
        </is>
      </c>
      <c r="E23" s="6" t="inlineStr">
        <is>
          <t>payment in USD, invoice in EUR</t>
        </is>
      </c>
    </row>
    <row r="24">
      <c r="A24" s="8" t="inlineStr">
        <is>
          <t>RC-RI-09</t>
        </is>
      </c>
      <c r="B24" s="8" t="inlineStr">
        <is>
          <t>payment</t>
        </is>
      </c>
      <c r="C24" s="8" t="inlineStr">
        <is>
          <t>py_0000070</t>
        </is>
      </c>
      <c r="D24" s="8" t="inlineStr">
        <is>
          <t>P3008940</t>
        </is>
      </c>
      <c r="E24" s="8" t="inlineStr">
        <is>
          <t>payment in USD, invoice in CAD</t>
        </is>
      </c>
    </row>
    <row r="25">
      <c r="A25" s="6" t="inlineStr">
        <is>
          <t>RC-RI-09</t>
        </is>
      </c>
      <c r="B25" s="6" t="inlineStr">
        <is>
          <t>payment</t>
        </is>
      </c>
      <c r="C25" s="6" t="inlineStr">
        <is>
          <t>py_0000074</t>
        </is>
      </c>
      <c r="D25" s="6" t="inlineStr">
        <is>
          <t>P3008947</t>
        </is>
      </c>
      <c r="E25" s="6" t="inlineStr">
        <is>
          <t>payment in USD, invoice in CAD</t>
        </is>
      </c>
    </row>
    <row r="26">
      <c r="A26" s="8" t="inlineStr">
        <is>
          <t>RC-RI-09</t>
        </is>
      </c>
      <c r="B26" s="8" t="inlineStr">
        <is>
          <t>payment</t>
        </is>
      </c>
      <c r="C26" s="8" t="inlineStr">
        <is>
          <t>py_0000077</t>
        </is>
      </c>
      <c r="D26" s="8" t="inlineStr">
        <is>
          <t>P3008962</t>
        </is>
      </c>
      <c r="E26" s="8" t="inlineStr">
        <is>
          <t>payment in USD, invoice in GBP</t>
        </is>
      </c>
    </row>
    <row r="27">
      <c r="A27" s="6" t="inlineStr">
        <is>
          <t>RC-RI-09</t>
        </is>
      </c>
      <c r="B27" s="6" t="inlineStr">
        <is>
          <t>payment</t>
        </is>
      </c>
      <c r="C27" s="6" t="inlineStr">
        <is>
          <t>py_0000080</t>
        </is>
      </c>
      <c r="D27" s="6" t="inlineStr">
        <is>
          <t>P3008965</t>
        </is>
      </c>
      <c r="E27" s="6" t="inlineStr">
        <is>
          <t>payment in USD, invoice in CAD</t>
        </is>
      </c>
    </row>
    <row r="28">
      <c r="A28" s="8" t="inlineStr">
        <is>
          <t>RC-RI-09</t>
        </is>
      </c>
      <c r="B28" s="8" t="inlineStr">
        <is>
          <t>payment</t>
        </is>
      </c>
      <c r="C28" s="8" t="inlineStr">
        <is>
          <t>py_0000089</t>
        </is>
      </c>
      <c r="D28" s="8" t="inlineStr">
        <is>
          <t>P3008974</t>
        </is>
      </c>
      <c r="E28" s="8" t="inlineStr">
        <is>
          <t>payment in USD, invoice in GBP</t>
        </is>
      </c>
    </row>
    <row r="29">
      <c r="A29" s="6" t="inlineStr">
        <is>
          <t>RC-RI-09</t>
        </is>
      </c>
      <c r="B29" s="6" t="inlineStr">
        <is>
          <t>payment</t>
        </is>
      </c>
      <c r="C29" s="6" t="inlineStr">
        <is>
          <t>py_0000093</t>
        </is>
      </c>
      <c r="D29" s="6" t="inlineStr">
        <is>
          <t>P3008984</t>
        </is>
      </c>
      <c r="E29" s="6" t="inlineStr">
        <is>
          <t>payment in USD, invoice in GBP</t>
        </is>
      </c>
    </row>
    <row r="30">
      <c r="A30" s="8" t="inlineStr">
        <is>
          <t>RC-RI-09</t>
        </is>
      </c>
      <c r="B30" s="8" t="inlineStr">
        <is>
          <t>payment</t>
        </is>
      </c>
      <c r="C30" s="8" t="inlineStr">
        <is>
          <t>py_0000097</t>
        </is>
      </c>
      <c r="D30" s="8" t="inlineStr">
        <is>
          <t>P3008988</t>
        </is>
      </c>
      <c r="E30" s="8" t="inlineStr">
        <is>
          <t>payment in USD, invoice in GBP</t>
        </is>
      </c>
    </row>
    <row r="31">
      <c r="A31" s="6" t="inlineStr">
        <is>
          <t>RC-RI-09</t>
        </is>
      </c>
      <c r="B31" s="6" t="inlineStr">
        <is>
          <t>payment</t>
        </is>
      </c>
      <c r="C31" s="6" t="inlineStr">
        <is>
          <t>py_0000110</t>
        </is>
      </c>
      <c r="D31" s="6" t="inlineStr">
        <is>
          <t>P3009014</t>
        </is>
      </c>
      <c r="E31" s="6" t="inlineStr">
        <is>
          <t>payment in USD, invoice in CAD</t>
        </is>
      </c>
    </row>
    <row r="32">
      <c r="A32" s="8" t="inlineStr">
        <is>
          <t>RC-RI-09</t>
        </is>
      </c>
      <c r="B32" s="8" t="inlineStr">
        <is>
          <t>payment</t>
        </is>
      </c>
      <c r="C32" s="8" t="inlineStr">
        <is>
          <t>py_0000113</t>
        </is>
      </c>
      <c r="D32" s="8" t="inlineStr">
        <is>
          <t>P3009017</t>
        </is>
      </c>
      <c r="E32" s="8" t="inlineStr">
        <is>
          <t>payment in USD, invoice in EUR</t>
        </is>
      </c>
    </row>
    <row r="33">
      <c r="A33" s="6" t="inlineStr">
        <is>
          <t>RC-RI-09</t>
        </is>
      </c>
      <c r="B33" s="6" t="inlineStr">
        <is>
          <t>payment</t>
        </is>
      </c>
      <c r="C33" s="6" t="inlineStr">
        <is>
          <t>py_0000115</t>
        </is>
      </c>
      <c r="D33" s="6" t="inlineStr">
        <is>
          <t>P3009035</t>
        </is>
      </c>
      <c r="E33" s="6" t="inlineStr">
        <is>
          <t>payment in USD, invoice in CAD</t>
        </is>
      </c>
    </row>
    <row r="34">
      <c r="A34" s="8" t="inlineStr">
        <is>
          <t>RC-RI-09</t>
        </is>
      </c>
      <c r="B34" s="8" t="inlineStr">
        <is>
          <t>payment</t>
        </is>
      </c>
      <c r="C34" s="8" t="inlineStr">
        <is>
          <t>py_0000117</t>
        </is>
      </c>
      <c r="D34" s="8" t="inlineStr">
        <is>
          <t>P3009040</t>
        </is>
      </c>
      <c r="E34" s="8" t="inlineStr">
        <is>
          <t>payment in USD, invoice in GBP</t>
        </is>
      </c>
    </row>
    <row r="35">
      <c r="A35" s="6" t="inlineStr">
        <is>
          <t>RC-RI-09</t>
        </is>
      </c>
      <c r="B35" s="6" t="inlineStr">
        <is>
          <t>payment</t>
        </is>
      </c>
      <c r="C35" s="6" t="inlineStr">
        <is>
          <t>py_0000119</t>
        </is>
      </c>
      <c r="D35" s="6" t="inlineStr">
        <is>
          <t>P3009042</t>
        </is>
      </c>
      <c r="E35" s="6" t="inlineStr">
        <is>
          <t>payment in USD, invoice in EUR</t>
        </is>
      </c>
    </row>
    <row r="36">
      <c r="A36" s="8" t="inlineStr">
        <is>
          <t>RC-RI-09</t>
        </is>
      </c>
      <c r="B36" s="8" t="inlineStr">
        <is>
          <t>payment</t>
        </is>
      </c>
      <c r="C36" s="8" t="inlineStr">
        <is>
          <t>py_0000121</t>
        </is>
      </c>
      <c r="D36" s="8" t="inlineStr">
        <is>
          <t>P3009044</t>
        </is>
      </c>
      <c r="E36" s="8" t="inlineStr">
        <is>
          <t>payment in USD, invoice in CAD</t>
        </is>
      </c>
    </row>
    <row r="37">
      <c r="A37" s="6" t="inlineStr">
        <is>
          <t>RC-RI-09</t>
        </is>
      </c>
      <c r="B37" s="6" t="inlineStr">
        <is>
          <t>payment</t>
        </is>
      </c>
      <c r="C37" s="6" t="inlineStr">
        <is>
          <t>py_0000122</t>
        </is>
      </c>
      <c r="D37" s="6" t="inlineStr">
        <is>
          <t>P3009045</t>
        </is>
      </c>
      <c r="E37" s="6" t="inlineStr">
        <is>
          <t>payment in USD, invoice in CAD</t>
        </is>
      </c>
    </row>
    <row r="38">
      <c r="A38" s="8" t="inlineStr">
        <is>
          <t>RC-RI-09</t>
        </is>
      </c>
      <c r="B38" s="8" t="inlineStr">
        <is>
          <t>payment</t>
        </is>
      </c>
      <c r="C38" s="8" t="inlineStr">
        <is>
          <t>py_0000124</t>
        </is>
      </c>
      <c r="D38" s="8" t="inlineStr">
        <is>
          <t>P3009047</t>
        </is>
      </c>
      <c r="E38" s="8" t="inlineStr">
        <is>
          <t>payment in USD, invoice in GBP</t>
        </is>
      </c>
    </row>
    <row r="39">
      <c r="A39" s="6" t="inlineStr">
        <is>
          <t>RC-RI-09</t>
        </is>
      </c>
      <c r="B39" s="6" t="inlineStr">
        <is>
          <t>payment</t>
        </is>
      </c>
      <c r="C39" s="6" t="inlineStr">
        <is>
          <t>py_0000128</t>
        </is>
      </c>
      <c r="D39" s="6" t="inlineStr">
        <is>
          <t>P3009051</t>
        </is>
      </c>
      <c r="E39" s="6" t="inlineStr">
        <is>
          <t>payment in USD, invoice in CAD</t>
        </is>
      </c>
    </row>
    <row r="40">
      <c r="A40" s="8" t="inlineStr">
        <is>
          <t>RC-RI-09</t>
        </is>
      </c>
      <c r="B40" s="8" t="inlineStr">
        <is>
          <t>payment</t>
        </is>
      </c>
      <c r="C40" s="8" t="inlineStr">
        <is>
          <t>py_0000129</t>
        </is>
      </c>
      <c r="D40" s="8" t="inlineStr">
        <is>
          <t>P3009052</t>
        </is>
      </c>
      <c r="E40" s="8" t="inlineStr">
        <is>
          <t>payment in USD, invoice in GBP</t>
        </is>
      </c>
    </row>
    <row r="41">
      <c r="A41" s="6" t="inlineStr">
        <is>
          <t>RC-RI-09</t>
        </is>
      </c>
      <c r="B41" s="6" t="inlineStr">
        <is>
          <t>payment</t>
        </is>
      </c>
      <c r="C41" s="6" t="inlineStr">
        <is>
          <t>py_0000138</t>
        </is>
      </c>
      <c r="D41" s="6" t="inlineStr">
        <is>
          <t>P3009079</t>
        </is>
      </c>
      <c r="E41" s="6" t="inlineStr">
        <is>
          <t>payment in USD, invoice in CAD</t>
        </is>
      </c>
    </row>
    <row r="42">
      <c r="A42" s="8" t="inlineStr">
        <is>
          <t>RC-RI-09</t>
        </is>
      </c>
      <c r="B42" s="8" t="inlineStr">
        <is>
          <t>payment</t>
        </is>
      </c>
      <c r="C42" s="8" t="inlineStr">
        <is>
          <t>py_0000139</t>
        </is>
      </c>
      <c r="D42" s="8" t="inlineStr">
        <is>
          <t>P3009080</t>
        </is>
      </c>
      <c r="E42" s="8" t="inlineStr">
        <is>
          <t>payment in USD, invoice in GBP</t>
        </is>
      </c>
    </row>
    <row r="43">
      <c r="A43" s="6" t="inlineStr">
        <is>
          <t>RC-RI-09</t>
        </is>
      </c>
      <c r="B43" s="6" t="inlineStr">
        <is>
          <t>payment</t>
        </is>
      </c>
      <c r="C43" s="6" t="inlineStr">
        <is>
          <t>py_0000140</t>
        </is>
      </c>
      <c r="D43" s="6" t="inlineStr">
        <is>
          <t>P3009081</t>
        </is>
      </c>
      <c r="E43" s="6" t="inlineStr">
        <is>
          <t>payment in USD, invoice in CAD</t>
        </is>
      </c>
    </row>
    <row r="44">
      <c r="A44" s="8" t="inlineStr">
        <is>
          <t>RC-RI-09</t>
        </is>
      </c>
      <c r="B44" s="8" t="inlineStr">
        <is>
          <t>payment</t>
        </is>
      </c>
      <c r="C44" s="8" t="inlineStr">
        <is>
          <t>py_0000142</t>
        </is>
      </c>
      <c r="D44" s="8" t="inlineStr">
        <is>
          <t>P3009083</t>
        </is>
      </c>
      <c r="E44" s="8" t="inlineStr">
        <is>
          <t>payment in USD, invoice in EUR</t>
        </is>
      </c>
    </row>
    <row r="45">
      <c r="A45" s="6" t="inlineStr">
        <is>
          <t>RC-RI-09</t>
        </is>
      </c>
      <c r="B45" s="6" t="inlineStr">
        <is>
          <t>payment</t>
        </is>
      </c>
      <c r="C45" s="6" t="inlineStr">
        <is>
          <t>py_0000143</t>
        </is>
      </c>
      <c r="D45" s="6" t="inlineStr">
        <is>
          <t>P3009084</t>
        </is>
      </c>
      <c r="E45" s="6" t="inlineStr">
        <is>
          <t>payment in USD, invoice in GBP</t>
        </is>
      </c>
    </row>
    <row r="46">
      <c r="A46" s="8" t="inlineStr">
        <is>
          <t>RC-RI-09</t>
        </is>
      </c>
      <c r="B46" s="8" t="inlineStr">
        <is>
          <t>payment</t>
        </is>
      </c>
      <c r="C46" s="8" t="inlineStr">
        <is>
          <t>py_0000146</t>
        </is>
      </c>
      <c r="D46" s="8" t="inlineStr">
        <is>
          <t>P3009087</t>
        </is>
      </c>
      <c r="E46" s="8" t="inlineStr">
        <is>
          <t>payment in USD, invoice in CAD</t>
        </is>
      </c>
    </row>
    <row r="47">
      <c r="A47" s="6" t="inlineStr">
        <is>
          <t>RC-RI-09</t>
        </is>
      </c>
      <c r="B47" s="6" t="inlineStr">
        <is>
          <t>payment</t>
        </is>
      </c>
      <c r="C47" s="6" t="inlineStr">
        <is>
          <t>py_0000151</t>
        </is>
      </c>
      <c r="D47" s="6" t="inlineStr">
        <is>
          <t>P3009106</t>
        </is>
      </c>
      <c r="E47" s="6" t="inlineStr">
        <is>
          <t>payment in USD, invoice in GBP</t>
        </is>
      </c>
    </row>
    <row r="48">
      <c r="A48" s="8" t="inlineStr">
        <is>
          <t>RC-RI-09</t>
        </is>
      </c>
      <c r="B48" s="8" t="inlineStr">
        <is>
          <t>payment</t>
        </is>
      </c>
      <c r="C48" s="8" t="inlineStr">
        <is>
          <t>py_0000155</t>
        </is>
      </c>
      <c r="D48" s="8" t="inlineStr">
        <is>
          <t>P3009110</t>
        </is>
      </c>
      <c r="E48" s="8" t="inlineStr">
        <is>
          <t>payment in USD, invoice in EUR</t>
        </is>
      </c>
    </row>
    <row r="49">
      <c r="A49" s="6" t="inlineStr">
        <is>
          <t>RC-RI-09</t>
        </is>
      </c>
      <c r="B49" s="6" t="inlineStr">
        <is>
          <t>payment</t>
        </is>
      </c>
      <c r="C49" s="6" t="inlineStr">
        <is>
          <t>py_0000157</t>
        </is>
      </c>
      <c r="D49" s="6" t="inlineStr">
        <is>
          <t>P3009112</t>
        </is>
      </c>
      <c r="E49" s="6" t="inlineStr">
        <is>
          <t>payment in USD, invoice in GBP</t>
        </is>
      </c>
    </row>
    <row r="50">
      <c r="A50" s="8" t="inlineStr">
        <is>
          <t>RC-RI-09</t>
        </is>
      </c>
      <c r="B50" s="8" t="inlineStr">
        <is>
          <t>payment</t>
        </is>
      </c>
      <c r="C50" s="8" t="inlineStr">
        <is>
          <t>py_0000159</t>
        </is>
      </c>
      <c r="D50" s="8" t="inlineStr">
        <is>
          <t>P3009114</t>
        </is>
      </c>
      <c r="E50" s="8" t="inlineStr">
        <is>
          <t>payment in USD, invoice in CAD</t>
        </is>
      </c>
    </row>
    <row r="51">
      <c r="A51" s="6" t="inlineStr">
        <is>
          <t>RC-RI-09</t>
        </is>
      </c>
      <c r="B51" s="6" t="inlineStr">
        <is>
          <t>payment</t>
        </is>
      </c>
      <c r="C51" s="6" t="inlineStr">
        <is>
          <t>py_0000166</t>
        </is>
      </c>
      <c r="D51" s="6" t="inlineStr">
        <is>
          <t>P3009136</t>
        </is>
      </c>
      <c r="E51" s="6" t="inlineStr">
        <is>
          <t>payment in USD, invoice in GBP</t>
        </is>
      </c>
    </row>
    <row r="52">
      <c r="A52" s="8" t="inlineStr">
        <is>
          <t>RC-RI-09</t>
        </is>
      </c>
      <c r="B52" s="8" t="inlineStr">
        <is>
          <t>payment</t>
        </is>
      </c>
      <c r="C52" s="8" t="inlineStr">
        <is>
          <t>py_0000167</t>
        </is>
      </c>
      <c r="D52" s="8" t="inlineStr">
        <is>
          <t>P3009137</t>
        </is>
      </c>
      <c r="E52" s="8" t="inlineStr">
        <is>
          <t>payment in USD, invoice in GBP</t>
        </is>
      </c>
    </row>
    <row r="53">
      <c r="A53" s="6" t="inlineStr">
        <is>
          <t>RC-RI-09</t>
        </is>
      </c>
      <c r="B53" s="6" t="inlineStr">
        <is>
          <t>payment</t>
        </is>
      </c>
      <c r="C53" s="6" t="inlineStr">
        <is>
          <t>py_0000171</t>
        </is>
      </c>
      <c r="D53" s="6" t="inlineStr">
        <is>
          <t>P3009141</t>
        </is>
      </c>
      <c r="E53" s="6" t="inlineStr">
        <is>
          <t>payment in USD, invoice in CAD</t>
        </is>
      </c>
    </row>
    <row r="54">
      <c r="A54" s="8" t="inlineStr">
        <is>
          <t>RC-RI-09</t>
        </is>
      </c>
      <c r="B54" s="8" t="inlineStr">
        <is>
          <t>payment</t>
        </is>
      </c>
      <c r="C54" s="8" t="inlineStr">
        <is>
          <t>py_0000174</t>
        </is>
      </c>
      <c r="D54" s="8" t="inlineStr">
        <is>
          <t>P3009144</t>
        </is>
      </c>
      <c r="E54" s="8" t="inlineStr">
        <is>
          <t>payment in USD, invoice in EUR</t>
        </is>
      </c>
    </row>
    <row r="55">
      <c r="A55" s="6" t="inlineStr">
        <is>
          <t>RC-RI-09</t>
        </is>
      </c>
      <c r="B55" s="6" t="inlineStr">
        <is>
          <t>payment</t>
        </is>
      </c>
      <c r="C55" s="6" t="inlineStr">
        <is>
          <t>py_0000177</t>
        </is>
      </c>
      <c r="D55" s="6" t="inlineStr">
        <is>
          <t>P3009148</t>
        </is>
      </c>
      <c r="E55" s="6" t="inlineStr">
        <is>
          <t>payment in USD, invoice in CAD</t>
        </is>
      </c>
    </row>
    <row r="56">
      <c r="A56" s="8" t="inlineStr">
        <is>
          <t>RC-RI-09</t>
        </is>
      </c>
      <c r="B56" s="8" t="inlineStr">
        <is>
          <t>payment</t>
        </is>
      </c>
      <c r="C56" s="8" t="inlineStr">
        <is>
          <t>py_0000178</t>
        </is>
      </c>
      <c r="D56" s="8" t="inlineStr">
        <is>
          <t>P3009150</t>
        </is>
      </c>
      <c r="E56" s="8" t="inlineStr">
        <is>
          <t>payment in USD, invoice in GBP</t>
        </is>
      </c>
    </row>
    <row r="57">
      <c r="A57" s="6" t="inlineStr">
        <is>
          <t>RC-RI-09</t>
        </is>
      </c>
      <c r="B57" s="6" t="inlineStr">
        <is>
          <t>payment</t>
        </is>
      </c>
      <c r="C57" s="6" t="inlineStr">
        <is>
          <t>py_0000184</t>
        </is>
      </c>
      <c r="D57" s="6" t="inlineStr">
        <is>
          <t>P3009161</t>
        </is>
      </c>
      <c r="E57" s="6" t="inlineStr">
        <is>
          <t>payment in USD, invoice in CAD</t>
        </is>
      </c>
    </row>
    <row r="58">
      <c r="A58" s="8" t="inlineStr">
        <is>
          <t>RC-RI-09</t>
        </is>
      </c>
      <c r="B58" s="8" t="inlineStr">
        <is>
          <t>payment</t>
        </is>
      </c>
      <c r="C58" s="8" t="inlineStr">
        <is>
          <t>py_0000185</t>
        </is>
      </c>
      <c r="D58" s="8" t="inlineStr">
        <is>
          <t>P3009162</t>
        </is>
      </c>
      <c r="E58" s="8" t="inlineStr">
        <is>
          <t>payment in USD, invoice in GBP</t>
        </is>
      </c>
    </row>
    <row r="59">
      <c r="A59" s="6" t="inlineStr">
        <is>
          <t>RC-RI-09</t>
        </is>
      </c>
      <c r="B59" s="6" t="inlineStr">
        <is>
          <t>payment</t>
        </is>
      </c>
      <c r="C59" s="6" t="inlineStr">
        <is>
          <t>py_0000188</t>
        </is>
      </c>
      <c r="D59" s="6" t="inlineStr">
        <is>
          <t>P3009165</t>
        </is>
      </c>
      <c r="E59" s="6" t="inlineStr">
        <is>
          <t>payment in USD, invoice in CAD</t>
        </is>
      </c>
    </row>
    <row r="60">
      <c r="A60" s="8" t="inlineStr">
        <is>
          <t>RC-RI-09</t>
        </is>
      </c>
      <c r="B60" s="8" t="inlineStr">
        <is>
          <t>payment</t>
        </is>
      </c>
      <c r="C60" s="8" t="inlineStr">
        <is>
          <t>py_0000191</t>
        </is>
      </c>
      <c r="D60" s="8" t="inlineStr">
        <is>
          <t>P3009168</t>
        </is>
      </c>
      <c r="E60" s="8" t="inlineStr">
        <is>
          <t>payment in USD, invoice in GBP</t>
        </is>
      </c>
    </row>
    <row r="61">
      <c r="A61" s="6" t="inlineStr">
        <is>
          <t>RC-RI-09</t>
        </is>
      </c>
      <c r="B61" s="6" t="inlineStr">
        <is>
          <t>payment</t>
        </is>
      </c>
      <c r="C61" s="6" t="inlineStr">
        <is>
          <t>py_0000197</t>
        </is>
      </c>
      <c r="D61" s="6" t="inlineStr">
        <is>
          <t>P3009178</t>
        </is>
      </c>
      <c r="E61" s="6" t="inlineStr">
        <is>
          <t>payment in USD, invoice in EUR</t>
        </is>
      </c>
    </row>
    <row r="62">
      <c r="A62" s="8" t="inlineStr">
        <is>
          <t>RC-RI-09</t>
        </is>
      </c>
      <c r="B62" s="8" t="inlineStr">
        <is>
          <t>payment</t>
        </is>
      </c>
      <c r="C62" s="8" t="inlineStr">
        <is>
          <t>py_0000202</t>
        </is>
      </c>
      <c r="D62" s="8" t="inlineStr">
        <is>
          <t>P3009191</t>
        </is>
      </c>
      <c r="E62" s="8" t="inlineStr">
        <is>
          <t>payment in USD, invoice in CAD</t>
        </is>
      </c>
    </row>
    <row r="63">
      <c r="A63" s="6" t="inlineStr">
        <is>
          <t>RC-RI-09</t>
        </is>
      </c>
      <c r="B63" s="6" t="inlineStr">
        <is>
          <t>payment</t>
        </is>
      </c>
      <c r="C63" s="6" t="inlineStr">
        <is>
          <t>py_0000212</t>
        </is>
      </c>
      <c r="D63" s="6" t="inlineStr">
        <is>
          <t>P3009201</t>
        </is>
      </c>
      <c r="E63" s="6" t="inlineStr">
        <is>
          <t>payment in USD, invoice in CAD</t>
        </is>
      </c>
    </row>
    <row r="64">
      <c r="A64" s="8" t="inlineStr">
        <is>
          <t>RC-RI-09</t>
        </is>
      </c>
      <c r="B64" s="8" t="inlineStr">
        <is>
          <t>payment</t>
        </is>
      </c>
      <c r="C64" s="8" t="inlineStr">
        <is>
          <t>py_0000213</t>
        </is>
      </c>
      <c r="D64" s="8" t="inlineStr">
        <is>
          <t>P3009202</t>
        </is>
      </c>
      <c r="E64" s="8" t="inlineStr">
        <is>
          <t>payment in USD, invoice in CAD</t>
        </is>
      </c>
    </row>
    <row r="65">
      <c r="A65" s="6" t="inlineStr">
        <is>
          <t>RC-RI-09</t>
        </is>
      </c>
      <c r="B65" s="6" t="inlineStr">
        <is>
          <t>payment</t>
        </is>
      </c>
      <c r="C65" s="6" t="inlineStr">
        <is>
          <t>py_0000214</t>
        </is>
      </c>
      <c r="D65" s="6" t="inlineStr">
        <is>
          <t>P3009203</t>
        </is>
      </c>
      <c r="E65" s="6" t="inlineStr">
        <is>
          <t>payment in USD, invoice in CAD</t>
        </is>
      </c>
    </row>
    <row r="66">
      <c r="A66" s="8" t="inlineStr">
        <is>
          <t>RC-RI-09</t>
        </is>
      </c>
      <c r="B66" s="8" t="inlineStr">
        <is>
          <t>payment</t>
        </is>
      </c>
      <c r="C66" s="8" t="inlineStr">
        <is>
          <t>py_0000218</t>
        </is>
      </c>
      <c r="D66" s="8" t="inlineStr">
        <is>
          <t>P3009208</t>
        </is>
      </c>
      <c r="E66" s="8" t="inlineStr">
        <is>
          <t>payment in USD, invoice in EUR</t>
        </is>
      </c>
    </row>
    <row r="67">
      <c r="A67" s="6" t="inlineStr">
        <is>
          <t>RC-RI-09</t>
        </is>
      </c>
      <c r="B67" s="6" t="inlineStr">
        <is>
          <t>payment</t>
        </is>
      </c>
      <c r="C67" s="6" t="inlineStr">
        <is>
          <t>py_0000219</t>
        </is>
      </c>
      <c r="D67" s="6" t="inlineStr">
        <is>
          <t>P3009210</t>
        </is>
      </c>
      <c r="E67" s="6" t="inlineStr">
        <is>
          <t>payment in USD, invoice in EUR</t>
        </is>
      </c>
    </row>
    <row r="68">
      <c r="A68" s="8" t="inlineStr">
        <is>
          <t>RC-RI-09</t>
        </is>
      </c>
      <c r="B68" s="8" t="inlineStr">
        <is>
          <t>payment</t>
        </is>
      </c>
      <c r="C68" s="8" t="inlineStr">
        <is>
          <t>py_0000223</t>
        </is>
      </c>
      <c r="D68" s="8" t="inlineStr">
        <is>
          <t>P3009220</t>
        </is>
      </c>
      <c r="E68" s="8" t="inlineStr">
        <is>
          <t>payment in USD, invoice in GBP</t>
        </is>
      </c>
    </row>
    <row r="69">
      <c r="A69" s="6" t="inlineStr">
        <is>
          <t>RC-RI-09</t>
        </is>
      </c>
      <c r="B69" s="6" t="inlineStr">
        <is>
          <t>payment</t>
        </is>
      </c>
      <c r="C69" s="6" t="inlineStr">
        <is>
          <t>py_0000228</t>
        </is>
      </c>
      <c r="D69" s="6" t="inlineStr">
        <is>
          <t>P3009237</t>
        </is>
      </c>
      <c r="E69" s="6" t="inlineStr">
        <is>
          <t>payment in USD, invoice in GBP</t>
        </is>
      </c>
    </row>
    <row r="70">
      <c r="A70" s="8" t="inlineStr">
        <is>
          <t>RC-RI-09</t>
        </is>
      </c>
      <c r="B70" s="8" t="inlineStr">
        <is>
          <t>payment</t>
        </is>
      </c>
      <c r="C70" s="8" t="inlineStr">
        <is>
          <t>py_0000231</t>
        </is>
      </c>
      <c r="D70" s="8" t="inlineStr">
        <is>
          <t>P3009244</t>
        </is>
      </c>
      <c r="E70" s="8" t="inlineStr">
        <is>
          <t>payment in USD, invoice in CAD</t>
        </is>
      </c>
    </row>
    <row r="71">
      <c r="A71" s="6" t="inlineStr">
        <is>
          <t>RC-RI-09</t>
        </is>
      </c>
      <c r="B71" s="6" t="inlineStr">
        <is>
          <t>payment</t>
        </is>
      </c>
      <c r="C71" s="6" t="inlineStr">
        <is>
          <t>py_0000234</t>
        </is>
      </c>
      <c r="D71" s="6" t="inlineStr">
        <is>
          <t>P3009247</t>
        </is>
      </c>
      <c r="E71" s="6" t="inlineStr">
        <is>
          <t>payment in USD, invoice in CAD</t>
        </is>
      </c>
    </row>
    <row r="72">
      <c r="A72" s="8" t="inlineStr">
        <is>
          <t>RC-RI-09</t>
        </is>
      </c>
      <c r="B72" s="8" t="inlineStr">
        <is>
          <t>payment</t>
        </is>
      </c>
      <c r="C72" s="8" t="inlineStr">
        <is>
          <t>py_0000235</t>
        </is>
      </c>
      <c r="D72" s="8" t="inlineStr">
        <is>
          <t>P3009248</t>
        </is>
      </c>
      <c r="E72" s="8" t="inlineStr">
        <is>
          <t>payment in USD, invoice in CAD</t>
        </is>
      </c>
    </row>
    <row r="73">
      <c r="A73" s="6" t="inlineStr">
        <is>
          <t>RC-RI-09</t>
        </is>
      </c>
      <c r="B73" s="6" t="inlineStr">
        <is>
          <t>payment</t>
        </is>
      </c>
      <c r="C73" s="6" t="inlineStr">
        <is>
          <t>py_0000237</t>
        </is>
      </c>
      <c r="D73" s="6" t="inlineStr">
        <is>
          <t>P3009254</t>
        </is>
      </c>
      <c r="E73" s="6" t="inlineStr">
        <is>
          <t>payment in USD, invoice in GBP</t>
        </is>
      </c>
    </row>
    <row r="74">
      <c r="A74" s="8" t="inlineStr">
        <is>
          <t>RC-RI-09</t>
        </is>
      </c>
      <c r="B74" s="8" t="inlineStr">
        <is>
          <t>payment</t>
        </is>
      </c>
      <c r="C74" s="8" t="inlineStr">
        <is>
          <t>py_0000240</t>
        </is>
      </c>
      <c r="D74" s="8" t="inlineStr">
        <is>
          <t>P3009257</t>
        </is>
      </c>
      <c r="E74" s="8" t="inlineStr">
        <is>
          <t>payment in USD, invoice in CAD</t>
        </is>
      </c>
    </row>
    <row r="75">
      <c r="A75" s="6" t="inlineStr">
        <is>
          <t>RC-RI-09</t>
        </is>
      </c>
      <c r="B75" s="6" t="inlineStr">
        <is>
          <t>payment</t>
        </is>
      </c>
      <c r="C75" s="6" t="inlineStr">
        <is>
          <t>py_0000245</t>
        </is>
      </c>
      <c r="D75" s="6" t="inlineStr">
        <is>
          <t>P3009262</t>
        </is>
      </c>
      <c r="E75" s="6" t="inlineStr">
        <is>
          <t>payment in USD, invoice in CAD</t>
        </is>
      </c>
    </row>
    <row r="76">
      <c r="A76" s="8" t="inlineStr">
        <is>
          <t>RC-RI-09</t>
        </is>
      </c>
      <c r="B76" s="8" t="inlineStr">
        <is>
          <t>payment</t>
        </is>
      </c>
      <c r="C76" s="8" t="inlineStr">
        <is>
          <t>py_0000247</t>
        </is>
      </c>
      <c r="D76" s="8" t="inlineStr">
        <is>
          <t>P3009264</t>
        </is>
      </c>
      <c r="E76" s="8" t="inlineStr">
        <is>
          <t>payment in USD, invoice in GBP</t>
        </is>
      </c>
    </row>
    <row r="77">
      <c r="A77" s="6" t="inlineStr">
        <is>
          <t>RC-RI-09</t>
        </is>
      </c>
      <c r="B77" s="6" t="inlineStr">
        <is>
          <t>payment</t>
        </is>
      </c>
      <c r="C77" s="6" t="inlineStr">
        <is>
          <t>py_0000251</t>
        </is>
      </c>
      <c r="D77" s="6" t="inlineStr">
        <is>
          <t>P3009268</t>
        </is>
      </c>
      <c r="E77" s="6" t="inlineStr">
        <is>
          <t>payment in USD, invoice in CAD</t>
        </is>
      </c>
    </row>
    <row r="78">
      <c r="A78" s="8" t="inlineStr">
        <is>
          <t>RC-RI-09</t>
        </is>
      </c>
      <c r="B78" s="8" t="inlineStr">
        <is>
          <t>payment</t>
        </is>
      </c>
      <c r="C78" s="8" t="inlineStr">
        <is>
          <t>py_0000252</t>
        </is>
      </c>
      <c r="D78" s="8" t="inlineStr">
        <is>
          <t>P3009269</t>
        </is>
      </c>
      <c r="E78" s="8" t="inlineStr">
        <is>
          <t>payment in USD, invoice in CAD</t>
        </is>
      </c>
    </row>
    <row r="79">
      <c r="A79" s="6" t="inlineStr">
        <is>
          <t>RC-RI-09</t>
        </is>
      </c>
      <c r="B79" s="6" t="inlineStr">
        <is>
          <t>payment</t>
        </is>
      </c>
      <c r="C79" s="6" t="inlineStr">
        <is>
          <t>py_0000253</t>
        </is>
      </c>
      <c r="D79" s="6" t="inlineStr">
        <is>
          <t>P3009270</t>
        </is>
      </c>
      <c r="E79" s="6" t="inlineStr">
        <is>
          <t>payment in USD, invoice in CAD</t>
        </is>
      </c>
    </row>
    <row r="80">
      <c r="A80" s="8" t="inlineStr">
        <is>
          <t>RC-RI-09</t>
        </is>
      </c>
      <c r="B80" s="8" t="inlineStr">
        <is>
          <t>payment</t>
        </is>
      </c>
      <c r="C80" s="8" t="inlineStr">
        <is>
          <t>py_0000255</t>
        </is>
      </c>
      <c r="D80" s="8" t="inlineStr">
        <is>
          <t>P3009276</t>
        </is>
      </c>
      <c r="E80" s="8" t="inlineStr">
        <is>
          <t>payment in USD, invoice in CAD</t>
        </is>
      </c>
    </row>
    <row r="81">
      <c r="A81" s="6" t="inlineStr">
        <is>
          <t>RC-RI-09</t>
        </is>
      </c>
      <c r="B81" s="6" t="inlineStr">
        <is>
          <t>payment</t>
        </is>
      </c>
      <c r="C81" s="6" t="inlineStr">
        <is>
          <t>py_0000256</t>
        </is>
      </c>
      <c r="D81" s="6" t="inlineStr">
        <is>
          <t>P3009277</t>
        </is>
      </c>
      <c r="E81" s="6" t="inlineStr">
        <is>
          <t>payment in USD, invoice in GBP</t>
        </is>
      </c>
    </row>
    <row r="82">
      <c r="A82" s="8" t="inlineStr">
        <is>
          <t>RC-RI-09</t>
        </is>
      </c>
      <c r="B82" s="8" t="inlineStr">
        <is>
          <t>payment</t>
        </is>
      </c>
      <c r="C82" s="8" t="inlineStr">
        <is>
          <t>py_0000265</t>
        </is>
      </c>
      <c r="D82" s="8" t="inlineStr">
        <is>
          <t>P3009296</t>
        </is>
      </c>
      <c r="E82" s="8" t="inlineStr">
        <is>
          <t>payment in USD, invoice in GBP</t>
        </is>
      </c>
    </row>
    <row r="83">
      <c r="A83" s="6" t="inlineStr">
        <is>
          <t>RC-RI-09</t>
        </is>
      </c>
      <c r="B83" s="6" t="inlineStr">
        <is>
          <t>payment</t>
        </is>
      </c>
      <c r="C83" s="6" t="inlineStr">
        <is>
          <t>py_0000266</t>
        </is>
      </c>
      <c r="D83" s="6" t="inlineStr">
        <is>
          <t>P3009297</t>
        </is>
      </c>
      <c r="E83" s="6" t="inlineStr">
        <is>
          <t>payment in USD, invoice in CAD</t>
        </is>
      </c>
    </row>
    <row r="84">
      <c r="A84" s="8" t="inlineStr">
        <is>
          <t>RC-RI-09</t>
        </is>
      </c>
      <c r="B84" s="8" t="inlineStr">
        <is>
          <t>payment</t>
        </is>
      </c>
      <c r="C84" s="8" t="inlineStr">
        <is>
          <t>py_0000267</t>
        </is>
      </c>
      <c r="D84" s="8" t="inlineStr">
        <is>
          <t>P3009298</t>
        </is>
      </c>
      <c r="E84" s="8" t="inlineStr">
        <is>
          <t>payment in USD, invoice in GBP</t>
        </is>
      </c>
    </row>
    <row r="85">
      <c r="A85" s="6" t="inlineStr">
        <is>
          <t>RC-RI-09</t>
        </is>
      </c>
      <c r="B85" s="6" t="inlineStr">
        <is>
          <t>payment</t>
        </is>
      </c>
      <c r="C85" s="6" t="inlineStr">
        <is>
          <t>py_0000271</t>
        </is>
      </c>
      <c r="D85" s="6" t="inlineStr">
        <is>
          <t>P3009303</t>
        </is>
      </c>
      <c r="E85" s="6" t="inlineStr">
        <is>
          <t>payment in USD, invoice in CAD</t>
        </is>
      </c>
    </row>
    <row r="86">
      <c r="A86" s="8" t="inlineStr">
        <is>
          <t>RC-RI-09</t>
        </is>
      </c>
      <c r="B86" s="8" t="inlineStr">
        <is>
          <t>payment</t>
        </is>
      </c>
      <c r="C86" s="8" t="inlineStr">
        <is>
          <t>py_0000279</t>
        </is>
      </c>
      <c r="D86" s="8" t="inlineStr">
        <is>
          <t>P3009316</t>
        </is>
      </c>
      <c r="E86" s="8" t="inlineStr">
        <is>
          <t>payment in USD, invoice in GBP</t>
        </is>
      </c>
    </row>
    <row r="87">
      <c r="A87" s="6" t="inlineStr">
        <is>
          <t>RC-RI-09</t>
        </is>
      </c>
      <c r="B87" s="6" t="inlineStr">
        <is>
          <t>payment</t>
        </is>
      </c>
      <c r="C87" s="6" t="inlineStr">
        <is>
          <t>py_0000280</t>
        </is>
      </c>
      <c r="D87" s="6" t="inlineStr">
        <is>
          <t>P3009317</t>
        </is>
      </c>
      <c r="E87" s="6" t="inlineStr">
        <is>
          <t>payment in USD, invoice in EUR</t>
        </is>
      </c>
    </row>
    <row r="88">
      <c r="A88" s="8" t="inlineStr">
        <is>
          <t>RC-RI-09</t>
        </is>
      </c>
      <c r="B88" s="8" t="inlineStr">
        <is>
          <t>payment</t>
        </is>
      </c>
      <c r="C88" s="8" t="inlineStr">
        <is>
          <t>py_0000281</t>
        </is>
      </c>
      <c r="D88" s="8" t="inlineStr">
        <is>
          <t>P3009318</t>
        </is>
      </c>
      <c r="E88" s="8" t="inlineStr">
        <is>
          <t>payment in USD, invoice in CAD</t>
        </is>
      </c>
    </row>
    <row r="89">
      <c r="A89" s="6" t="inlineStr">
        <is>
          <t>RC-RI-09</t>
        </is>
      </c>
      <c r="B89" s="6" t="inlineStr">
        <is>
          <t>payment</t>
        </is>
      </c>
      <c r="C89" s="6" t="inlineStr">
        <is>
          <t>py_0000285</t>
        </is>
      </c>
      <c r="D89" s="6" t="inlineStr">
        <is>
          <t>P3009323</t>
        </is>
      </c>
      <c r="E89" s="6" t="inlineStr">
        <is>
          <t>payment in USD, invoice in CAD</t>
        </is>
      </c>
    </row>
    <row r="90">
      <c r="A90" s="8" t="inlineStr">
        <is>
          <t>RC-RI-09</t>
        </is>
      </c>
      <c r="B90" s="8" t="inlineStr">
        <is>
          <t>payment</t>
        </is>
      </c>
      <c r="C90" s="8" t="inlineStr">
        <is>
          <t>py_0000289</t>
        </is>
      </c>
      <c r="D90" s="8" t="inlineStr">
        <is>
          <t>P3009328</t>
        </is>
      </c>
      <c r="E90" s="8" t="inlineStr">
        <is>
          <t>payment in USD, invoice in GBP</t>
        </is>
      </c>
    </row>
    <row r="91">
      <c r="A91" s="6" t="inlineStr">
        <is>
          <t>RC-RI-09</t>
        </is>
      </c>
      <c r="B91" s="6" t="inlineStr">
        <is>
          <t>payment</t>
        </is>
      </c>
      <c r="C91" s="6" t="inlineStr">
        <is>
          <t>py_0000293</t>
        </is>
      </c>
      <c r="D91" s="6" t="inlineStr">
        <is>
          <t>P3009334</t>
        </is>
      </c>
      <c r="E91" s="6" t="inlineStr">
        <is>
          <t>payment in USD, invoice in GBP</t>
        </is>
      </c>
    </row>
    <row r="92">
      <c r="A92" s="8" t="inlineStr">
        <is>
          <t>RC-RI-09</t>
        </is>
      </c>
      <c r="B92" s="8" t="inlineStr">
        <is>
          <t>payment</t>
        </is>
      </c>
      <c r="C92" s="8" t="inlineStr">
        <is>
          <t>py_0000295</t>
        </is>
      </c>
      <c r="D92" s="8" t="inlineStr">
        <is>
          <t>P3009336</t>
        </is>
      </c>
      <c r="E92" s="8" t="inlineStr">
        <is>
          <t>payment in USD, invoice in CAD</t>
        </is>
      </c>
    </row>
    <row r="93">
      <c r="A93" s="6" t="inlineStr">
        <is>
          <t>RC-RI-09</t>
        </is>
      </c>
      <c r="B93" s="6" t="inlineStr">
        <is>
          <t>payment</t>
        </is>
      </c>
      <c r="C93" s="6" t="inlineStr">
        <is>
          <t>py_0000296</t>
        </is>
      </c>
      <c r="D93" s="6" t="inlineStr">
        <is>
          <t>P3009337</t>
        </is>
      </c>
      <c r="E93" s="6" t="inlineStr">
        <is>
          <t>payment in USD, invoice in GBP</t>
        </is>
      </c>
    </row>
    <row r="94">
      <c r="A94" s="8" t="inlineStr">
        <is>
          <t>RC-RI-09</t>
        </is>
      </c>
      <c r="B94" s="8" t="inlineStr">
        <is>
          <t>payment</t>
        </is>
      </c>
      <c r="C94" s="8" t="inlineStr">
        <is>
          <t>py_0000297</t>
        </is>
      </c>
      <c r="D94" s="8" t="inlineStr">
        <is>
          <t>P3009338</t>
        </is>
      </c>
      <c r="E94" s="8" t="inlineStr">
        <is>
          <t>payment in USD, invoice in EUR</t>
        </is>
      </c>
    </row>
    <row r="95">
      <c r="A95" s="6" t="inlineStr">
        <is>
          <t>RC-RI-09</t>
        </is>
      </c>
      <c r="B95" s="6" t="inlineStr">
        <is>
          <t>payment</t>
        </is>
      </c>
      <c r="C95" s="6" t="inlineStr">
        <is>
          <t>py_0000299</t>
        </is>
      </c>
      <c r="D95" s="6" t="inlineStr">
        <is>
          <t>P3009340</t>
        </is>
      </c>
      <c r="E95" s="6" t="inlineStr">
        <is>
          <t>payment in USD, invoice in EUR</t>
        </is>
      </c>
    </row>
    <row r="96">
      <c r="A96" s="8" t="inlineStr">
        <is>
          <t>RC-RI-09</t>
        </is>
      </c>
      <c r="B96" s="8" t="inlineStr">
        <is>
          <t>payment</t>
        </is>
      </c>
      <c r="C96" s="8" t="inlineStr">
        <is>
          <t>py_0000303</t>
        </is>
      </c>
      <c r="D96" s="8" t="inlineStr">
        <is>
          <t>P3009344</t>
        </is>
      </c>
      <c r="E96" s="8" t="inlineStr">
        <is>
          <t>payment in USD, invoice in GBP</t>
        </is>
      </c>
    </row>
    <row r="97">
      <c r="A97" s="6" t="inlineStr">
        <is>
          <t>RC-RI-09</t>
        </is>
      </c>
      <c r="B97" s="6" t="inlineStr">
        <is>
          <t>payment</t>
        </is>
      </c>
      <c r="C97" s="6" t="inlineStr">
        <is>
          <t>py_0000306</t>
        </is>
      </c>
      <c r="D97" s="6" t="inlineStr">
        <is>
          <t>P3009347</t>
        </is>
      </c>
      <c r="E97" s="6" t="inlineStr">
        <is>
          <t>payment in USD, invoice in CAD</t>
        </is>
      </c>
    </row>
    <row r="98">
      <c r="A98" s="8" t="inlineStr">
        <is>
          <t>RC-RI-09</t>
        </is>
      </c>
      <c r="B98" s="8" t="inlineStr">
        <is>
          <t>payment</t>
        </is>
      </c>
      <c r="C98" s="8" t="inlineStr">
        <is>
          <t>py_0000313</t>
        </is>
      </c>
      <c r="D98" s="8" t="inlineStr">
        <is>
          <t>P3009362</t>
        </is>
      </c>
      <c r="E98" s="8" t="inlineStr">
        <is>
          <t>payment in USD, invoice in EUR</t>
        </is>
      </c>
    </row>
    <row r="99">
      <c r="A99" s="6" t="inlineStr">
        <is>
          <t>RC-RI-09</t>
        </is>
      </c>
      <c r="B99" s="6" t="inlineStr">
        <is>
          <t>payment</t>
        </is>
      </c>
      <c r="C99" s="6" t="inlineStr">
        <is>
          <t>py_0000323</t>
        </is>
      </c>
      <c r="D99" s="6" t="inlineStr">
        <is>
          <t>P3009375</t>
        </is>
      </c>
      <c r="E99" s="6" t="inlineStr">
        <is>
          <t>payment in USD, invoice in GBP</t>
        </is>
      </c>
    </row>
    <row r="100">
      <c r="A100" s="8" t="inlineStr">
        <is>
          <t>RC-RI-09</t>
        </is>
      </c>
      <c r="B100" s="8" t="inlineStr">
        <is>
          <t>payment</t>
        </is>
      </c>
      <c r="C100" s="8" t="inlineStr">
        <is>
          <t>py_0000324</t>
        </is>
      </c>
      <c r="D100" s="8" t="inlineStr">
        <is>
          <t>P3009376</t>
        </is>
      </c>
      <c r="E100" s="8" t="inlineStr">
        <is>
          <t>payment in USD, invoice in GBP</t>
        </is>
      </c>
    </row>
    <row r="101">
      <c r="A101" s="6" t="inlineStr">
        <is>
          <t>RC-RI-09</t>
        </is>
      </c>
      <c r="B101" s="6" t="inlineStr">
        <is>
          <t>payment</t>
        </is>
      </c>
      <c r="C101" s="6" t="inlineStr">
        <is>
          <t>py_0000326</t>
        </is>
      </c>
      <c r="D101" s="6" t="inlineStr">
        <is>
          <t>P3009378</t>
        </is>
      </c>
      <c r="E101" s="6" t="inlineStr">
        <is>
          <t>payment in USD, invoice in CAD</t>
        </is>
      </c>
    </row>
    <row r="102">
      <c r="A102" s="8" t="inlineStr">
        <is>
          <t>RC-RI-09</t>
        </is>
      </c>
      <c r="B102" s="8" t="inlineStr">
        <is>
          <t>payment</t>
        </is>
      </c>
      <c r="C102" s="8" t="inlineStr">
        <is>
          <t>py_0000327</t>
        </is>
      </c>
      <c r="D102" s="8" t="inlineStr">
        <is>
          <t>P3009380</t>
        </is>
      </c>
      <c r="E102" s="8" t="inlineStr">
        <is>
          <t>payment in USD, invoice in CAD</t>
        </is>
      </c>
    </row>
    <row r="103">
      <c r="A103" s="6" t="inlineStr">
        <is>
          <t>RC-RI-09</t>
        </is>
      </c>
      <c r="B103" s="6" t="inlineStr">
        <is>
          <t>payment</t>
        </is>
      </c>
      <c r="C103" s="6" t="inlineStr">
        <is>
          <t>py_0000328</t>
        </is>
      </c>
      <c r="D103" s="6" t="inlineStr">
        <is>
          <t>P3009382</t>
        </is>
      </c>
      <c r="E103" s="6" t="inlineStr">
        <is>
          <t>payment in USD, invoice in GBP</t>
        </is>
      </c>
    </row>
    <row r="104">
      <c r="A104" s="8" t="inlineStr">
        <is>
          <t>RC-RI-09</t>
        </is>
      </c>
      <c r="B104" s="8" t="inlineStr">
        <is>
          <t>payment</t>
        </is>
      </c>
      <c r="C104" s="8" t="inlineStr">
        <is>
          <t>py_0000331</t>
        </is>
      </c>
      <c r="D104" s="8" t="inlineStr">
        <is>
          <t>P3009387</t>
        </is>
      </c>
      <c r="E104" s="8" t="inlineStr">
        <is>
          <t>payment in USD, invoice in GBP</t>
        </is>
      </c>
    </row>
    <row r="105">
      <c r="A105" s="6" t="inlineStr">
        <is>
          <t>RC-RI-09</t>
        </is>
      </c>
      <c r="B105" s="6" t="inlineStr">
        <is>
          <t>payment</t>
        </is>
      </c>
      <c r="C105" s="6" t="inlineStr">
        <is>
          <t>py_0000334</t>
        </is>
      </c>
      <c r="D105" s="6" t="inlineStr">
        <is>
          <t>P3009390</t>
        </is>
      </c>
      <c r="E105" s="6" t="inlineStr">
        <is>
          <t>payment in USD, invoice in EUR</t>
        </is>
      </c>
    </row>
    <row r="106">
      <c r="A106" s="8" t="inlineStr">
        <is>
          <t>RC-RI-09</t>
        </is>
      </c>
      <c r="B106" s="8" t="inlineStr">
        <is>
          <t>payment</t>
        </is>
      </c>
      <c r="C106" s="8" t="inlineStr">
        <is>
          <t>py_0000335</t>
        </is>
      </c>
      <c r="D106" s="8" t="inlineStr">
        <is>
          <t>P3009391</t>
        </is>
      </c>
      <c r="E106" s="8" t="inlineStr">
        <is>
          <t>payment in USD, invoice in CAD</t>
        </is>
      </c>
    </row>
    <row r="107">
      <c r="A107" s="6" t="inlineStr">
        <is>
          <t>RC-RI-09</t>
        </is>
      </c>
      <c r="B107" s="6" t="inlineStr">
        <is>
          <t>payment</t>
        </is>
      </c>
      <c r="C107" s="6" t="inlineStr">
        <is>
          <t>py_0000337</t>
        </is>
      </c>
      <c r="D107" s="6" t="inlineStr">
        <is>
          <t>P3009393</t>
        </is>
      </c>
      <c r="E107" s="6" t="inlineStr">
        <is>
          <t>payment in USD, invoice in GBP</t>
        </is>
      </c>
    </row>
    <row r="108">
      <c r="A108" s="8" t="inlineStr">
        <is>
          <t>RC-RI-09</t>
        </is>
      </c>
      <c r="B108" s="8" t="inlineStr">
        <is>
          <t>payment</t>
        </is>
      </c>
      <c r="C108" s="8" t="inlineStr">
        <is>
          <t>py_0000339</t>
        </is>
      </c>
      <c r="D108" s="8" t="inlineStr">
        <is>
          <t>P3009395</t>
        </is>
      </c>
      <c r="E108" s="8" t="inlineStr">
        <is>
          <t>payment in USD, invoice in CAD</t>
        </is>
      </c>
    </row>
    <row r="109">
      <c r="A109" s="6" t="inlineStr">
        <is>
          <t>RC-RI-09</t>
        </is>
      </c>
      <c r="B109" s="6" t="inlineStr">
        <is>
          <t>payment</t>
        </is>
      </c>
      <c r="C109" s="6" t="inlineStr">
        <is>
          <t>py_0000344</t>
        </is>
      </c>
      <c r="D109" s="6" t="inlineStr">
        <is>
          <t>P3009408</t>
        </is>
      </c>
      <c r="E109" s="6" t="inlineStr">
        <is>
          <t>payment in USD, invoice in CAD</t>
        </is>
      </c>
    </row>
    <row r="110">
      <c r="A110" s="8" t="inlineStr">
        <is>
          <t>RC-RI-09</t>
        </is>
      </c>
      <c r="B110" s="8" t="inlineStr">
        <is>
          <t>payment</t>
        </is>
      </c>
      <c r="C110" s="8" t="inlineStr">
        <is>
          <t>py_0000347</t>
        </is>
      </c>
      <c r="D110" s="8" t="inlineStr">
        <is>
          <t>P3009413</t>
        </is>
      </c>
      <c r="E110" s="8" t="inlineStr">
        <is>
          <t>payment in USD, invoice in CAD</t>
        </is>
      </c>
    </row>
    <row r="111">
      <c r="A111" s="6" t="inlineStr">
        <is>
          <t>RC-RI-09</t>
        </is>
      </c>
      <c r="B111" s="6" t="inlineStr">
        <is>
          <t>payment</t>
        </is>
      </c>
      <c r="C111" s="6" t="inlineStr">
        <is>
          <t>py_0000348</t>
        </is>
      </c>
      <c r="D111" s="6" t="inlineStr">
        <is>
          <t>P3009414</t>
        </is>
      </c>
      <c r="E111" s="6" t="inlineStr">
        <is>
          <t>payment in USD, invoice in EUR</t>
        </is>
      </c>
    </row>
    <row r="112">
      <c r="A112" s="8" t="inlineStr">
        <is>
          <t>RC-RI-09</t>
        </is>
      </c>
      <c r="B112" s="8" t="inlineStr">
        <is>
          <t>payment</t>
        </is>
      </c>
      <c r="C112" s="8" t="inlineStr">
        <is>
          <t>py_0000350</t>
        </is>
      </c>
      <c r="D112" s="8" t="inlineStr">
        <is>
          <t>P3009416</t>
        </is>
      </c>
      <c r="E112" s="8" t="inlineStr">
        <is>
          <t>payment in USD, invoice in GBP</t>
        </is>
      </c>
    </row>
    <row r="113">
      <c r="A113" s="6" t="inlineStr">
        <is>
          <t>RC-RI-09</t>
        </is>
      </c>
      <c r="B113" s="6" t="inlineStr">
        <is>
          <t>payment</t>
        </is>
      </c>
      <c r="C113" s="6" t="inlineStr">
        <is>
          <t>py_0000357</t>
        </is>
      </c>
      <c r="D113" s="6" t="inlineStr">
        <is>
          <t>P3009427</t>
        </is>
      </c>
      <c r="E113" s="6" t="inlineStr">
        <is>
          <t>payment in USD, invoice in CAD</t>
        </is>
      </c>
    </row>
    <row r="114">
      <c r="A114" s="8" t="inlineStr">
        <is>
          <t>RC-RI-09</t>
        </is>
      </c>
      <c r="B114" s="8" t="inlineStr">
        <is>
          <t>payment</t>
        </is>
      </c>
      <c r="C114" s="8" t="inlineStr">
        <is>
          <t>py_0000359</t>
        </is>
      </c>
      <c r="D114" s="8" t="inlineStr">
        <is>
          <t>P3009431</t>
        </is>
      </c>
      <c r="E114" s="8" t="inlineStr">
        <is>
          <t>payment in USD, invoice in EUR</t>
        </is>
      </c>
    </row>
    <row r="115">
      <c r="A115" s="6" t="inlineStr">
        <is>
          <t>RC-RI-09</t>
        </is>
      </c>
      <c r="B115" s="6" t="inlineStr">
        <is>
          <t>payment</t>
        </is>
      </c>
      <c r="C115" s="6" t="inlineStr">
        <is>
          <t>py_0000361</t>
        </is>
      </c>
      <c r="D115" s="6" t="inlineStr">
        <is>
          <t>P3009439</t>
        </is>
      </c>
      <c r="E115" s="6" t="inlineStr">
        <is>
          <t>payment in USD, invoice in GBP</t>
        </is>
      </c>
    </row>
    <row r="116">
      <c r="A116" s="8" t="inlineStr">
        <is>
          <t>RC-RI-09</t>
        </is>
      </c>
      <c r="B116" s="8" t="inlineStr">
        <is>
          <t>payment</t>
        </is>
      </c>
      <c r="C116" s="8" t="inlineStr">
        <is>
          <t>py_0000363</t>
        </is>
      </c>
      <c r="D116" s="8" t="inlineStr">
        <is>
          <t>P3009441</t>
        </is>
      </c>
      <c r="E116" s="8" t="inlineStr">
        <is>
          <t>payment in USD, invoice in GBP</t>
        </is>
      </c>
    </row>
    <row r="117">
      <c r="A117" s="6" t="inlineStr">
        <is>
          <t>RC-RI-09</t>
        </is>
      </c>
      <c r="B117" s="6" t="inlineStr">
        <is>
          <t>payment</t>
        </is>
      </c>
      <c r="C117" s="6" t="inlineStr">
        <is>
          <t>py_0000365</t>
        </is>
      </c>
      <c r="D117" s="6" t="inlineStr">
        <is>
          <t>P3009443</t>
        </is>
      </c>
      <c r="E117" s="6" t="inlineStr">
        <is>
          <t>payment in USD, invoice in CAD</t>
        </is>
      </c>
    </row>
    <row r="118">
      <c r="A118" s="8" t="inlineStr">
        <is>
          <t>RC-RI-09</t>
        </is>
      </c>
      <c r="B118" s="8" t="inlineStr">
        <is>
          <t>payment</t>
        </is>
      </c>
      <c r="C118" s="8" t="inlineStr">
        <is>
          <t>py_0000378</t>
        </is>
      </c>
      <c r="D118" s="8" t="inlineStr">
        <is>
          <t>P3009461</t>
        </is>
      </c>
      <c r="E118" s="8" t="inlineStr">
        <is>
          <t>payment in USD, invoice in GBP</t>
        </is>
      </c>
    </row>
    <row r="119">
      <c r="A119" s="6" t="inlineStr">
        <is>
          <t>RC-RI-09</t>
        </is>
      </c>
      <c r="B119" s="6" t="inlineStr">
        <is>
          <t>payment</t>
        </is>
      </c>
      <c r="C119" s="6" t="inlineStr">
        <is>
          <t>py_0000389</t>
        </is>
      </c>
      <c r="D119" s="6" t="inlineStr">
        <is>
          <t>P3009473</t>
        </is>
      </c>
      <c r="E119" s="6" t="inlineStr">
        <is>
          <t>payment in USD, invoice in CAD</t>
        </is>
      </c>
    </row>
    <row r="120">
      <c r="A120" s="8" t="inlineStr">
        <is>
          <t>RC-RI-09</t>
        </is>
      </c>
      <c r="B120" s="8" t="inlineStr">
        <is>
          <t>payment</t>
        </is>
      </c>
      <c r="C120" s="8" t="inlineStr">
        <is>
          <t>py_0000390</t>
        </is>
      </c>
      <c r="D120" s="8" t="inlineStr">
        <is>
          <t>P3009474</t>
        </is>
      </c>
      <c r="E120" s="8" t="inlineStr">
        <is>
          <t>payment in USD, invoice in EUR</t>
        </is>
      </c>
    </row>
    <row r="121">
      <c r="A121" s="6" t="inlineStr">
        <is>
          <t>RC-RI-09</t>
        </is>
      </c>
      <c r="B121" s="6" t="inlineStr">
        <is>
          <t>payment</t>
        </is>
      </c>
      <c r="C121" s="6" t="inlineStr">
        <is>
          <t>py_0000391</t>
        </is>
      </c>
      <c r="D121" s="6" t="inlineStr">
        <is>
          <t>P3009475</t>
        </is>
      </c>
      <c r="E121" s="6" t="inlineStr">
        <is>
          <t>payment in USD, invoice in CAD</t>
        </is>
      </c>
    </row>
    <row r="122">
      <c r="A122" s="8" t="inlineStr">
        <is>
          <t>RC-RI-09</t>
        </is>
      </c>
      <c r="B122" s="8" t="inlineStr">
        <is>
          <t>payment</t>
        </is>
      </c>
      <c r="C122" s="8" t="inlineStr">
        <is>
          <t>py_0000393</t>
        </is>
      </c>
      <c r="D122" s="8" t="inlineStr">
        <is>
          <t>P3009479</t>
        </is>
      </c>
      <c r="E122" s="8" t="inlineStr">
        <is>
          <t>payment in USD, invoice in GBP</t>
        </is>
      </c>
    </row>
    <row r="123">
      <c r="A123" s="6" t="inlineStr">
        <is>
          <t>RC-RI-09</t>
        </is>
      </c>
      <c r="B123" s="6" t="inlineStr">
        <is>
          <t>payment</t>
        </is>
      </c>
      <c r="C123" s="6" t="inlineStr">
        <is>
          <t>py_0000397</t>
        </is>
      </c>
      <c r="D123" s="6" t="inlineStr">
        <is>
          <t>P3009483</t>
        </is>
      </c>
      <c r="E123" s="6" t="inlineStr">
        <is>
          <t>payment in USD, invoice in GBP</t>
        </is>
      </c>
    </row>
    <row r="124">
      <c r="A124" s="8" t="inlineStr">
        <is>
          <t>RC-RI-09</t>
        </is>
      </c>
      <c r="B124" s="8" t="inlineStr">
        <is>
          <t>payment</t>
        </is>
      </c>
      <c r="C124" s="8" t="inlineStr">
        <is>
          <t>py_0000399</t>
        </is>
      </c>
      <c r="D124" s="8" t="inlineStr">
        <is>
          <t>P3009485</t>
        </is>
      </c>
      <c r="E124" s="8" t="inlineStr">
        <is>
          <t>payment in USD, invoice in CAD</t>
        </is>
      </c>
    </row>
    <row r="125">
      <c r="A125" s="6" t="inlineStr">
        <is>
          <t>RC-RI-09</t>
        </is>
      </c>
      <c r="B125" s="6" t="inlineStr">
        <is>
          <t>payment</t>
        </is>
      </c>
      <c r="C125" s="6" t="inlineStr">
        <is>
          <t>py_0000401</t>
        </is>
      </c>
      <c r="D125" s="6" t="inlineStr">
        <is>
          <t>P3009487</t>
        </is>
      </c>
      <c r="E125" s="6" t="inlineStr">
        <is>
          <t>payment in USD, invoice in CAD</t>
        </is>
      </c>
    </row>
    <row r="126">
      <c r="A126" s="8" t="inlineStr">
        <is>
          <t>RC-RI-09</t>
        </is>
      </c>
      <c r="B126" s="8" t="inlineStr">
        <is>
          <t>payment</t>
        </is>
      </c>
      <c r="C126" s="8" t="inlineStr">
        <is>
          <t>py_0000407</t>
        </is>
      </c>
      <c r="D126" s="8" t="inlineStr">
        <is>
          <t>P3009493</t>
        </is>
      </c>
      <c r="E126" s="8" t="inlineStr">
        <is>
          <t>payment in USD, invoice in GBP</t>
        </is>
      </c>
    </row>
    <row r="127">
      <c r="A127" s="6" t="inlineStr">
        <is>
          <t>RC-RI-09</t>
        </is>
      </c>
      <c r="B127" s="6" t="inlineStr">
        <is>
          <t>payment</t>
        </is>
      </c>
      <c r="C127" s="6" t="inlineStr">
        <is>
          <t>py_0000418</t>
        </is>
      </c>
      <c r="D127" s="6" t="inlineStr">
        <is>
          <t>P3009508</t>
        </is>
      </c>
      <c r="E127" s="6" t="inlineStr">
        <is>
          <t>payment in USD, invoice in CAD</t>
        </is>
      </c>
    </row>
    <row r="128">
      <c r="A128" s="8" t="inlineStr">
        <is>
          <t>RC-RI-09</t>
        </is>
      </c>
      <c r="B128" s="8" t="inlineStr">
        <is>
          <t>payment</t>
        </is>
      </c>
      <c r="C128" s="8" t="inlineStr">
        <is>
          <t>py_0000419</t>
        </is>
      </c>
      <c r="D128" s="8" t="inlineStr">
        <is>
          <t>P3009510</t>
        </is>
      </c>
      <c r="E128" s="8" t="inlineStr">
        <is>
          <t>payment in USD, invoice in CAD</t>
        </is>
      </c>
    </row>
    <row r="129">
      <c r="A129" s="6" t="inlineStr">
        <is>
          <t>RC-RI-09</t>
        </is>
      </c>
      <c r="B129" s="6" t="inlineStr">
        <is>
          <t>payment</t>
        </is>
      </c>
      <c r="C129" s="6" t="inlineStr">
        <is>
          <t>py_0000421</t>
        </is>
      </c>
      <c r="D129" s="6" t="inlineStr">
        <is>
          <t>P3009512</t>
        </is>
      </c>
      <c r="E129" s="6" t="inlineStr">
        <is>
          <t>payment in USD, invoice in CAD</t>
        </is>
      </c>
    </row>
    <row r="130">
      <c r="A130" s="8" t="inlineStr">
        <is>
          <t>RC-RI-09</t>
        </is>
      </c>
      <c r="B130" s="8" t="inlineStr">
        <is>
          <t>payment</t>
        </is>
      </c>
      <c r="C130" s="8" t="inlineStr">
        <is>
          <t>py_0000423</t>
        </is>
      </c>
      <c r="D130" s="8" t="inlineStr">
        <is>
          <t>P3009514</t>
        </is>
      </c>
      <c r="E130" s="8" t="inlineStr">
        <is>
          <t>payment in USD, invoice in CAD</t>
        </is>
      </c>
    </row>
    <row r="131">
      <c r="A131" s="6" t="inlineStr">
        <is>
          <t>RC-RI-09</t>
        </is>
      </c>
      <c r="B131" s="6" t="inlineStr">
        <is>
          <t>payment</t>
        </is>
      </c>
      <c r="C131" s="6" t="inlineStr">
        <is>
          <t>py_0000429</t>
        </is>
      </c>
      <c r="D131" s="6" t="inlineStr">
        <is>
          <t>P3009520</t>
        </is>
      </c>
      <c r="E131" s="6" t="inlineStr">
        <is>
          <t>payment in USD, invoice in CAD</t>
        </is>
      </c>
    </row>
    <row r="132">
      <c r="A132" s="8" t="inlineStr">
        <is>
          <t>RC-RI-09</t>
        </is>
      </c>
      <c r="B132" s="8" t="inlineStr">
        <is>
          <t>payment</t>
        </is>
      </c>
      <c r="C132" s="8" t="inlineStr">
        <is>
          <t>py_0000438</t>
        </is>
      </c>
      <c r="D132" s="8" t="inlineStr">
        <is>
          <t>P3009534</t>
        </is>
      </c>
      <c r="E132" s="8" t="inlineStr">
        <is>
          <t>payment in USD, invoice in CAD</t>
        </is>
      </c>
    </row>
    <row r="133">
      <c r="A133" s="6" t="inlineStr">
        <is>
          <t>RC-RI-09</t>
        </is>
      </c>
      <c r="B133" s="6" t="inlineStr">
        <is>
          <t>payment</t>
        </is>
      </c>
      <c r="C133" s="6" t="inlineStr">
        <is>
          <t>py_0000440</t>
        </is>
      </c>
      <c r="D133" s="6" t="inlineStr">
        <is>
          <t>P3009537</t>
        </is>
      </c>
      <c r="E133" s="6" t="inlineStr">
        <is>
          <t>payment in USD, invoice in CAD</t>
        </is>
      </c>
    </row>
    <row r="134">
      <c r="A134" s="8" t="inlineStr">
        <is>
          <t>RC-RI-09</t>
        </is>
      </c>
      <c r="B134" s="8" t="inlineStr">
        <is>
          <t>payment</t>
        </is>
      </c>
      <c r="C134" s="8" t="inlineStr">
        <is>
          <t>py_0000442</t>
        </is>
      </c>
      <c r="D134" s="8" t="inlineStr">
        <is>
          <t>P3009539</t>
        </is>
      </c>
      <c r="E134" s="8" t="inlineStr">
        <is>
          <t>payment in USD, invoice in EUR</t>
        </is>
      </c>
    </row>
    <row r="135">
      <c r="A135" s="6" t="inlineStr">
        <is>
          <t>RC-RI-09</t>
        </is>
      </c>
      <c r="B135" s="6" t="inlineStr">
        <is>
          <t>payment</t>
        </is>
      </c>
      <c r="C135" s="6" t="inlineStr">
        <is>
          <t>py_0000444</t>
        </is>
      </c>
      <c r="D135" s="6" t="inlineStr">
        <is>
          <t>P3009541</t>
        </is>
      </c>
      <c r="E135" s="6" t="inlineStr">
        <is>
          <t>payment in USD, invoice in CAD</t>
        </is>
      </c>
    </row>
    <row r="136">
      <c r="A136" s="8" t="inlineStr">
        <is>
          <t>RC-RI-09</t>
        </is>
      </c>
      <c r="B136" s="8" t="inlineStr">
        <is>
          <t>payment</t>
        </is>
      </c>
      <c r="C136" s="8" t="inlineStr">
        <is>
          <t>py_0000446</t>
        </is>
      </c>
      <c r="D136" s="8" t="inlineStr">
        <is>
          <t>P3009543</t>
        </is>
      </c>
      <c r="E136" s="8" t="inlineStr">
        <is>
          <t>payment in USD, invoice in EUR</t>
        </is>
      </c>
    </row>
    <row r="137">
      <c r="A137" s="6" t="inlineStr">
        <is>
          <t>RC-RI-09</t>
        </is>
      </c>
      <c r="B137" s="6" t="inlineStr">
        <is>
          <t>payment</t>
        </is>
      </c>
      <c r="C137" s="6" t="inlineStr">
        <is>
          <t>py_0000456</t>
        </is>
      </c>
      <c r="D137" s="6" t="inlineStr">
        <is>
          <t>P3009553</t>
        </is>
      </c>
      <c r="E137" s="6" t="inlineStr">
        <is>
          <t>payment in USD, invoice in GBP</t>
        </is>
      </c>
    </row>
    <row r="138">
      <c r="A138" s="8" t="inlineStr">
        <is>
          <t>RC-RI-09</t>
        </is>
      </c>
      <c r="B138" s="8" t="inlineStr">
        <is>
          <t>payment</t>
        </is>
      </c>
      <c r="C138" s="8" t="inlineStr">
        <is>
          <t>py_0000459</t>
        </is>
      </c>
      <c r="D138" s="8" t="inlineStr">
        <is>
          <t>P3009556</t>
        </is>
      </c>
      <c r="E138" s="8" t="inlineStr">
        <is>
          <t>payment in USD, invoice in EUR</t>
        </is>
      </c>
    </row>
    <row r="139">
      <c r="A139" s="6" t="inlineStr">
        <is>
          <t>RC-RI-09</t>
        </is>
      </c>
      <c r="B139" s="6" t="inlineStr">
        <is>
          <t>payment</t>
        </is>
      </c>
      <c r="C139" s="6" t="inlineStr">
        <is>
          <t>py_0000466</t>
        </is>
      </c>
      <c r="D139" s="6" t="inlineStr">
        <is>
          <t>P3009563</t>
        </is>
      </c>
      <c r="E139" s="6" t="inlineStr">
        <is>
          <t>payment in USD, invoice in GBP</t>
        </is>
      </c>
    </row>
    <row r="140">
      <c r="A140" s="8" t="inlineStr">
        <is>
          <t>RC-RI-09</t>
        </is>
      </c>
      <c r="B140" s="8" t="inlineStr">
        <is>
          <t>payment</t>
        </is>
      </c>
      <c r="C140" s="8" t="inlineStr">
        <is>
          <t>py_0000468</t>
        </is>
      </c>
      <c r="D140" s="8" t="inlineStr">
        <is>
          <t>P3009565</t>
        </is>
      </c>
      <c r="E140" s="8" t="inlineStr">
        <is>
          <t>payment in USD, invoice in CAD</t>
        </is>
      </c>
    </row>
    <row r="141">
      <c r="A141" s="6" t="inlineStr">
        <is>
          <t>RC-RI-09</t>
        </is>
      </c>
      <c r="B141" s="6" t="inlineStr">
        <is>
          <t>payment</t>
        </is>
      </c>
      <c r="C141" s="6" t="inlineStr">
        <is>
          <t>py_0000472</t>
        </is>
      </c>
      <c r="D141" s="6" t="inlineStr">
        <is>
          <t>P3009569</t>
        </is>
      </c>
      <c r="E141" s="6" t="inlineStr">
        <is>
          <t>payment in USD, invoice in GBP</t>
        </is>
      </c>
    </row>
    <row r="142">
      <c r="A142" s="8" t="inlineStr">
        <is>
          <t>RC-RI-09</t>
        </is>
      </c>
      <c r="B142" s="8" t="inlineStr">
        <is>
          <t>payment</t>
        </is>
      </c>
      <c r="C142" s="8" t="inlineStr">
        <is>
          <t>py_0000474</t>
        </is>
      </c>
      <c r="D142" s="8" t="inlineStr">
        <is>
          <t>P3009571</t>
        </is>
      </c>
      <c r="E142" s="8" t="inlineStr">
        <is>
          <t>payment in USD, invoice in EUR</t>
        </is>
      </c>
    </row>
    <row r="143">
      <c r="A143" s="6" t="inlineStr">
        <is>
          <t>RC-RI-09</t>
        </is>
      </c>
      <c r="B143" s="6" t="inlineStr">
        <is>
          <t>payment</t>
        </is>
      </c>
      <c r="C143" s="6" t="inlineStr">
        <is>
          <t>py_0000478</t>
        </is>
      </c>
      <c r="D143" s="6" t="inlineStr">
        <is>
          <t>P3009577</t>
        </is>
      </c>
      <c r="E143" s="6" t="inlineStr">
        <is>
          <t>payment in USD, invoice in GBP</t>
        </is>
      </c>
    </row>
    <row r="144">
      <c r="A144" s="8" t="inlineStr">
        <is>
          <t>RC-RI-09</t>
        </is>
      </c>
      <c r="B144" s="8" t="inlineStr">
        <is>
          <t>payment</t>
        </is>
      </c>
      <c r="C144" s="8" t="inlineStr">
        <is>
          <t>py_0000479</t>
        </is>
      </c>
      <c r="D144" s="8" t="inlineStr">
        <is>
          <t>P3009578</t>
        </is>
      </c>
      <c r="E144" s="8" t="inlineStr">
        <is>
          <t>payment in USD, invoice in CAD</t>
        </is>
      </c>
    </row>
    <row r="145">
      <c r="A145" s="6" t="inlineStr">
        <is>
          <t>RC-RI-09</t>
        </is>
      </c>
      <c r="B145" s="6" t="inlineStr">
        <is>
          <t>payment</t>
        </is>
      </c>
      <c r="C145" s="6" t="inlineStr">
        <is>
          <t>py_0000482</t>
        </is>
      </c>
      <c r="D145" s="6" t="inlineStr">
        <is>
          <t>P3009582</t>
        </is>
      </c>
      <c r="E145" s="6" t="inlineStr">
        <is>
          <t>payment in USD, invoice in EUR</t>
        </is>
      </c>
    </row>
    <row r="146">
      <c r="A146" s="8" t="inlineStr">
        <is>
          <t>RC-RI-09</t>
        </is>
      </c>
      <c r="B146" s="8" t="inlineStr">
        <is>
          <t>payment</t>
        </is>
      </c>
      <c r="C146" s="8" t="inlineStr">
        <is>
          <t>py_0000484</t>
        </is>
      </c>
      <c r="D146" s="8" t="inlineStr">
        <is>
          <t>P3009587</t>
        </is>
      </c>
      <c r="E146" s="8" t="inlineStr">
        <is>
          <t>payment in USD, invoice in GBP</t>
        </is>
      </c>
    </row>
    <row r="147">
      <c r="A147" s="6" t="inlineStr">
        <is>
          <t>RC-RI-09</t>
        </is>
      </c>
      <c r="B147" s="6" t="inlineStr">
        <is>
          <t>payment</t>
        </is>
      </c>
      <c r="C147" s="6" t="inlineStr">
        <is>
          <t>py_0000485</t>
        </is>
      </c>
      <c r="D147" s="6" t="inlineStr">
        <is>
          <t>P3009589</t>
        </is>
      </c>
      <c r="E147" s="6" t="inlineStr">
        <is>
          <t>payment in USD, invoice in EUR</t>
        </is>
      </c>
    </row>
    <row r="148">
      <c r="A148" s="8" t="inlineStr">
        <is>
          <t>RC-RI-09</t>
        </is>
      </c>
      <c r="B148" s="8" t="inlineStr">
        <is>
          <t>payment</t>
        </is>
      </c>
      <c r="C148" s="8" t="inlineStr">
        <is>
          <t>py_0000493</t>
        </is>
      </c>
      <c r="D148" s="8" t="inlineStr">
        <is>
          <t>P3009601</t>
        </is>
      </c>
      <c r="E148" s="8" t="inlineStr">
        <is>
          <t>payment in USD, invoice in CAD</t>
        </is>
      </c>
    </row>
    <row r="149">
      <c r="A149" s="6" t="inlineStr">
        <is>
          <t>RC-RI-09</t>
        </is>
      </c>
      <c r="B149" s="6" t="inlineStr">
        <is>
          <t>payment</t>
        </is>
      </c>
      <c r="C149" s="6" t="inlineStr">
        <is>
          <t>py_0000494</t>
        </is>
      </c>
      <c r="D149" s="6" t="inlineStr">
        <is>
          <t>P3009602</t>
        </is>
      </c>
      <c r="E149" s="6" t="inlineStr">
        <is>
          <t>payment in USD, invoice in GBP</t>
        </is>
      </c>
    </row>
    <row r="150">
      <c r="A150" s="8" t="inlineStr">
        <is>
          <t>RC-RI-09</t>
        </is>
      </c>
      <c r="B150" s="8" t="inlineStr">
        <is>
          <t>payment</t>
        </is>
      </c>
      <c r="C150" s="8" t="inlineStr">
        <is>
          <t>py_0000495</t>
        </is>
      </c>
      <c r="D150" s="8" t="inlineStr">
        <is>
          <t>P3009603</t>
        </is>
      </c>
      <c r="E150" s="8" t="inlineStr">
        <is>
          <t>payment in USD, invoice in CAD</t>
        </is>
      </c>
    </row>
    <row r="151">
      <c r="A151" s="6" t="inlineStr">
        <is>
          <t>RC-RI-09</t>
        </is>
      </c>
      <c r="B151" s="6" t="inlineStr">
        <is>
          <t>payment</t>
        </is>
      </c>
      <c r="C151" s="6" t="inlineStr">
        <is>
          <t>py_0000497</t>
        </is>
      </c>
      <c r="D151" s="6" t="inlineStr">
        <is>
          <t>P3009606</t>
        </is>
      </c>
      <c r="E151" s="6" t="inlineStr">
        <is>
          <t>payment in USD, invoice in CAD</t>
        </is>
      </c>
    </row>
    <row r="152">
      <c r="A152" s="8" t="inlineStr">
        <is>
          <t>RC-RI-09</t>
        </is>
      </c>
      <c r="B152" s="8" t="inlineStr">
        <is>
          <t>payment</t>
        </is>
      </c>
      <c r="C152" s="8" t="inlineStr">
        <is>
          <t>py_0000499</t>
        </is>
      </c>
      <c r="D152" s="8" t="inlineStr">
        <is>
          <t>P3009608</t>
        </is>
      </c>
      <c r="E152" s="8" t="inlineStr">
        <is>
          <t>payment in USD, invoice in EUR</t>
        </is>
      </c>
    </row>
    <row r="153">
      <c r="A153" s="6" t="inlineStr">
        <is>
          <t>RC-RI-09</t>
        </is>
      </c>
      <c r="B153" s="6" t="inlineStr">
        <is>
          <t>payment</t>
        </is>
      </c>
      <c r="C153" s="6" t="inlineStr">
        <is>
          <t>py_0000502</t>
        </is>
      </c>
      <c r="D153" s="6" t="inlineStr">
        <is>
          <t>P3009614</t>
        </is>
      </c>
      <c r="E153" s="6" t="inlineStr">
        <is>
          <t>payment in USD, invoice in EUR</t>
        </is>
      </c>
    </row>
    <row r="154">
      <c r="A154" s="8" t="inlineStr">
        <is>
          <t>RC-RI-09</t>
        </is>
      </c>
      <c r="B154" s="8" t="inlineStr">
        <is>
          <t>payment</t>
        </is>
      </c>
      <c r="C154" s="8" t="inlineStr">
        <is>
          <t>py_0000504</t>
        </is>
      </c>
      <c r="D154" s="8" t="inlineStr">
        <is>
          <t>P3009617</t>
        </is>
      </c>
      <c r="E154" s="8" t="inlineStr">
        <is>
          <t>payment in USD, invoice in EUR</t>
        </is>
      </c>
    </row>
    <row r="155">
      <c r="A155" s="6" t="inlineStr">
        <is>
          <t>RC-RI-09</t>
        </is>
      </c>
      <c r="B155" s="6" t="inlineStr">
        <is>
          <t>payment</t>
        </is>
      </c>
      <c r="C155" s="6" t="inlineStr">
        <is>
          <t>py_0000507</t>
        </is>
      </c>
      <c r="D155" s="6" t="inlineStr">
        <is>
          <t>P3009623</t>
        </is>
      </c>
      <c r="E155" s="6" t="inlineStr">
        <is>
          <t>payment in USD, invoice in GBP</t>
        </is>
      </c>
    </row>
    <row r="156">
      <c r="A156" s="8" t="inlineStr">
        <is>
          <t>RC-RI-09</t>
        </is>
      </c>
      <c r="B156" s="8" t="inlineStr">
        <is>
          <t>payment</t>
        </is>
      </c>
      <c r="C156" s="8" t="inlineStr">
        <is>
          <t>py_0000508</t>
        </is>
      </c>
      <c r="D156" s="8" t="inlineStr">
        <is>
          <t>P3009626</t>
        </is>
      </c>
      <c r="E156" s="8" t="inlineStr">
        <is>
          <t>payment in USD, invoice in EUR</t>
        </is>
      </c>
    </row>
    <row r="157">
      <c r="A157" s="6" t="inlineStr">
        <is>
          <t>RC-RI-09</t>
        </is>
      </c>
      <c r="B157" s="6" t="inlineStr">
        <is>
          <t>payment</t>
        </is>
      </c>
      <c r="C157" s="6" t="inlineStr">
        <is>
          <t>py_0000513</t>
        </is>
      </c>
      <c r="D157" s="6" t="inlineStr">
        <is>
          <t>P3009633</t>
        </is>
      </c>
      <c r="E157" s="6" t="inlineStr">
        <is>
          <t>payment in USD, invoice in CAD</t>
        </is>
      </c>
    </row>
    <row r="158">
      <c r="A158" s="8" t="inlineStr">
        <is>
          <t>RC-RI-09</t>
        </is>
      </c>
      <c r="B158" s="8" t="inlineStr">
        <is>
          <t>payment</t>
        </is>
      </c>
      <c r="C158" s="8" t="inlineStr">
        <is>
          <t>py_0000514</t>
        </is>
      </c>
      <c r="D158" s="8" t="inlineStr">
        <is>
          <t>P3009634</t>
        </is>
      </c>
      <c r="E158" s="8" t="inlineStr">
        <is>
          <t>payment in USD, invoice in CAD</t>
        </is>
      </c>
    </row>
    <row r="159">
      <c r="A159" s="6" t="inlineStr">
        <is>
          <t>RC-RI-09</t>
        </is>
      </c>
      <c r="B159" s="6" t="inlineStr">
        <is>
          <t>payment</t>
        </is>
      </c>
      <c r="C159" s="6" t="inlineStr">
        <is>
          <t>py_0000519</t>
        </is>
      </c>
      <c r="D159" s="6" t="inlineStr">
        <is>
          <t>P3009640</t>
        </is>
      </c>
      <c r="E159" s="6" t="inlineStr">
        <is>
          <t>payment in USD, invoice in GBP</t>
        </is>
      </c>
    </row>
    <row r="160">
      <c r="A160" s="8" t="inlineStr">
        <is>
          <t>RC-RI-09</t>
        </is>
      </c>
      <c r="B160" s="8" t="inlineStr">
        <is>
          <t>payment</t>
        </is>
      </c>
      <c r="C160" s="8" t="inlineStr">
        <is>
          <t>py_0000525</t>
        </is>
      </c>
      <c r="D160" s="8" t="inlineStr">
        <is>
          <t>P3009647</t>
        </is>
      </c>
      <c r="E160" s="8" t="inlineStr">
        <is>
          <t>payment in USD, invoice in CAD</t>
        </is>
      </c>
    </row>
    <row r="161">
      <c r="A161" s="6" t="inlineStr">
        <is>
          <t>RC-RI-09</t>
        </is>
      </c>
      <c r="B161" s="6" t="inlineStr">
        <is>
          <t>payment</t>
        </is>
      </c>
      <c r="C161" s="6" t="inlineStr">
        <is>
          <t>py_0000526</t>
        </is>
      </c>
      <c r="D161" s="6" t="inlineStr">
        <is>
          <t>P3009648</t>
        </is>
      </c>
      <c r="E161" s="6" t="inlineStr">
        <is>
          <t>payment in USD, invoice in GBP</t>
        </is>
      </c>
    </row>
    <row r="162">
      <c r="A162" s="8" t="inlineStr">
        <is>
          <t>RC-RI-09</t>
        </is>
      </c>
      <c r="B162" s="8" t="inlineStr">
        <is>
          <t>payment</t>
        </is>
      </c>
      <c r="C162" s="8" t="inlineStr">
        <is>
          <t>py_0000527</t>
        </is>
      </c>
      <c r="D162" s="8" t="inlineStr">
        <is>
          <t>P3009651</t>
        </is>
      </c>
      <c r="E162" s="8" t="inlineStr">
        <is>
          <t>payment in USD, invoice in CAD</t>
        </is>
      </c>
    </row>
    <row r="163">
      <c r="A163" s="6" t="inlineStr">
        <is>
          <t>RC-RI-09</t>
        </is>
      </c>
      <c r="B163" s="6" t="inlineStr">
        <is>
          <t>payment</t>
        </is>
      </c>
      <c r="C163" s="6" t="inlineStr">
        <is>
          <t>py_0000529</t>
        </is>
      </c>
      <c r="D163" s="6" t="inlineStr">
        <is>
          <t>P3009653</t>
        </is>
      </c>
      <c r="E163" s="6" t="inlineStr">
        <is>
          <t>payment in USD, invoice in GBP</t>
        </is>
      </c>
    </row>
    <row r="164">
      <c r="A164" s="8" t="inlineStr">
        <is>
          <t>RC-RI-09</t>
        </is>
      </c>
      <c r="B164" s="8" t="inlineStr">
        <is>
          <t>payment</t>
        </is>
      </c>
      <c r="C164" s="8" t="inlineStr">
        <is>
          <t>py_0000530</t>
        </is>
      </c>
      <c r="D164" s="8" t="inlineStr">
        <is>
          <t>P3009654</t>
        </is>
      </c>
      <c r="E164" s="8" t="inlineStr">
        <is>
          <t>payment in USD, invoice in CAD</t>
        </is>
      </c>
    </row>
    <row r="165">
      <c r="A165" s="6" t="inlineStr">
        <is>
          <t>RC-RI-09</t>
        </is>
      </c>
      <c r="B165" s="6" t="inlineStr">
        <is>
          <t>payment</t>
        </is>
      </c>
      <c r="C165" s="6" t="inlineStr">
        <is>
          <t>py_0000539</t>
        </is>
      </c>
      <c r="D165" s="6" t="inlineStr">
        <is>
          <t>P3009663</t>
        </is>
      </c>
      <c r="E165" s="6" t="inlineStr">
        <is>
          <t>payment in USD, invoice in CAD</t>
        </is>
      </c>
    </row>
    <row r="166">
      <c r="A166" s="8" t="inlineStr">
        <is>
          <t>RC-RI-09</t>
        </is>
      </c>
      <c r="B166" s="8" t="inlineStr">
        <is>
          <t>payment</t>
        </is>
      </c>
      <c r="C166" s="8" t="inlineStr">
        <is>
          <t>py_0000545</t>
        </is>
      </c>
      <c r="D166" s="8" t="inlineStr">
        <is>
          <t>P3009670</t>
        </is>
      </c>
      <c r="E166" s="8" t="inlineStr">
        <is>
          <t>payment in USD, invoice in EUR</t>
        </is>
      </c>
    </row>
    <row r="167">
      <c r="A167" s="6" t="inlineStr">
        <is>
          <t>RC-RI-09</t>
        </is>
      </c>
      <c r="B167" s="6" t="inlineStr">
        <is>
          <t>payment</t>
        </is>
      </c>
      <c r="C167" s="6" t="inlineStr">
        <is>
          <t>py_0000546</t>
        </is>
      </c>
      <c r="D167" s="6" t="inlineStr">
        <is>
          <t>P3009671</t>
        </is>
      </c>
      <c r="E167" s="6" t="inlineStr">
        <is>
          <t>payment in USD, invoice in GBP</t>
        </is>
      </c>
    </row>
    <row r="168">
      <c r="A168" s="8" t="inlineStr">
        <is>
          <t>RC-RI-09</t>
        </is>
      </c>
      <c r="B168" s="8" t="inlineStr">
        <is>
          <t>payment</t>
        </is>
      </c>
      <c r="C168" s="8" t="inlineStr">
        <is>
          <t>py_0000547</t>
        </is>
      </c>
      <c r="D168" s="8" t="inlineStr">
        <is>
          <t>P3009672</t>
        </is>
      </c>
      <c r="E168" s="8" t="inlineStr">
        <is>
          <t>payment in USD, invoice in CAD</t>
        </is>
      </c>
    </row>
    <row r="169">
      <c r="A169" s="6" t="inlineStr">
        <is>
          <t>RC-RI-09</t>
        </is>
      </c>
      <c r="B169" s="6" t="inlineStr">
        <is>
          <t>payment</t>
        </is>
      </c>
      <c r="C169" s="6" t="inlineStr">
        <is>
          <t>py_0000551</t>
        </is>
      </c>
      <c r="D169" s="6" t="inlineStr">
        <is>
          <t>P3009678</t>
        </is>
      </c>
      <c r="E169" s="6" t="inlineStr">
        <is>
          <t>payment in USD, invoice in EUR</t>
        </is>
      </c>
    </row>
    <row r="170">
      <c r="A170" s="8" t="inlineStr">
        <is>
          <t>RC-RI-09</t>
        </is>
      </c>
      <c r="B170" s="8" t="inlineStr">
        <is>
          <t>payment</t>
        </is>
      </c>
      <c r="C170" s="8" t="inlineStr">
        <is>
          <t>py_0000553</t>
        </is>
      </c>
      <c r="D170" s="8" t="inlineStr">
        <is>
          <t>P3009680</t>
        </is>
      </c>
      <c r="E170" s="8" t="inlineStr">
        <is>
          <t>payment in USD, invoice in EUR</t>
        </is>
      </c>
    </row>
    <row r="171">
      <c r="A171" s="6" t="inlineStr">
        <is>
          <t>RC-RI-09</t>
        </is>
      </c>
      <c r="B171" s="6" t="inlineStr">
        <is>
          <t>payment</t>
        </is>
      </c>
      <c r="C171" s="6" t="inlineStr">
        <is>
          <t>py_0000556</t>
        </is>
      </c>
      <c r="D171" s="6" t="inlineStr">
        <is>
          <t>P3009683</t>
        </is>
      </c>
      <c r="E171" s="6" t="inlineStr">
        <is>
          <t>payment in USD, invoice in EUR</t>
        </is>
      </c>
    </row>
    <row r="172">
      <c r="A172" s="8" t="inlineStr">
        <is>
          <t>RC-RI-09</t>
        </is>
      </c>
      <c r="B172" s="8" t="inlineStr">
        <is>
          <t>payment</t>
        </is>
      </c>
      <c r="C172" s="8" t="inlineStr">
        <is>
          <t>py_0000568</t>
        </is>
      </c>
      <c r="D172" s="8" t="inlineStr">
        <is>
          <t>P3009698</t>
        </is>
      </c>
      <c r="E172" s="8" t="inlineStr">
        <is>
          <t>payment in USD, invoice in CAD</t>
        </is>
      </c>
    </row>
    <row r="173">
      <c r="A173" s="6" t="inlineStr">
        <is>
          <t>RC-RI-09</t>
        </is>
      </c>
      <c r="B173" s="6" t="inlineStr">
        <is>
          <t>payment</t>
        </is>
      </c>
      <c r="C173" s="6" t="inlineStr">
        <is>
          <t>py_0000578</t>
        </is>
      </c>
      <c r="D173" s="6" t="inlineStr">
        <is>
          <t>P3009713</t>
        </is>
      </c>
      <c r="E173" s="6" t="inlineStr">
        <is>
          <t>payment in USD, invoice in CAD</t>
        </is>
      </c>
    </row>
    <row r="174">
      <c r="A174" s="8" t="inlineStr">
        <is>
          <t>RC-RI-09</t>
        </is>
      </c>
      <c r="B174" s="8" t="inlineStr">
        <is>
          <t>payment</t>
        </is>
      </c>
      <c r="C174" s="8" t="inlineStr">
        <is>
          <t>py_0000583</t>
        </is>
      </c>
      <c r="D174" s="8" t="inlineStr">
        <is>
          <t>P3009718</t>
        </is>
      </c>
      <c r="E174" s="8" t="inlineStr">
        <is>
          <t>payment in USD, invoice in GBP</t>
        </is>
      </c>
    </row>
    <row r="175">
      <c r="A175" s="6" t="inlineStr">
        <is>
          <t>RC-RI-09</t>
        </is>
      </c>
      <c r="B175" s="6" t="inlineStr">
        <is>
          <t>payment</t>
        </is>
      </c>
      <c r="C175" s="6" t="inlineStr">
        <is>
          <t>py_0000588</t>
        </is>
      </c>
      <c r="D175" s="6" t="inlineStr">
        <is>
          <t>P3009724</t>
        </is>
      </c>
      <c r="E175" s="6" t="inlineStr">
        <is>
          <t>payment in USD, invoice in CAD</t>
        </is>
      </c>
    </row>
    <row r="176">
      <c r="A176" s="8" t="inlineStr">
        <is>
          <t>RC-RI-09</t>
        </is>
      </c>
      <c r="B176" s="8" t="inlineStr">
        <is>
          <t>payment</t>
        </is>
      </c>
      <c r="C176" s="8" t="inlineStr">
        <is>
          <t>py_0000589</t>
        </is>
      </c>
      <c r="D176" s="8" t="inlineStr">
        <is>
          <t>P3009726</t>
        </is>
      </c>
      <c r="E176" s="8" t="inlineStr">
        <is>
          <t>payment in USD, invoice in EUR</t>
        </is>
      </c>
    </row>
    <row r="177">
      <c r="A177" s="6" t="inlineStr">
        <is>
          <t>RC-RI-09</t>
        </is>
      </c>
      <c r="B177" s="6" t="inlineStr">
        <is>
          <t>payment</t>
        </is>
      </c>
      <c r="C177" s="6" t="inlineStr">
        <is>
          <t>py_0000593</t>
        </is>
      </c>
      <c r="D177" s="6" t="inlineStr">
        <is>
          <t>P3009731</t>
        </is>
      </c>
      <c r="E177" s="6" t="inlineStr">
        <is>
          <t>payment in USD, invoice in CAD</t>
        </is>
      </c>
    </row>
    <row r="178">
      <c r="A178" s="8" t="inlineStr">
        <is>
          <t>RC-RI-09</t>
        </is>
      </c>
      <c r="B178" s="8" t="inlineStr">
        <is>
          <t>payment</t>
        </is>
      </c>
      <c r="C178" s="8" t="inlineStr">
        <is>
          <t>py_0000597</t>
        </is>
      </c>
      <c r="D178" s="8" t="inlineStr">
        <is>
          <t>P3009737</t>
        </is>
      </c>
      <c r="E178" s="8" t="inlineStr">
        <is>
          <t>payment in USD, invoice in EUR</t>
        </is>
      </c>
    </row>
    <row r="179">
      <c r="A179" s="6" t="inlineStr">
        <is>
          <t>RC-RI-09</t>
        </is>
      </c>
      <c r="B179" s="6" t="inlineStr">
        <is>
          <t>payment</t>
        </is>
      </c>
      <c r="C179" s="6" t="inlineStr">
        <is>
          <t>py_0000599</t>
        </is>
      </c>
      <c r="D179" s="6" t="inlineStr">
        <is>
          <t>P3009739</t>
        </is>
      </c>
      <c r="E179" s="6" t="inlineStr">
        <is>
          <t>payment in USD, invoice in EUR</t>
        </is>
      </c>
    </row>
    <row r="180">
      <c r="A180" s="8" t="inlineStr">
        <is>
          <t>RC-RI-09</t>
        </is>
      </c>
      <c r="B180" s="8" t="inlineStr">
        <is>
          <t>payment</t>
        </is>
      </c>
      <c r="C180" s="8" t="inlineStr">
        <is>
          <t>py_0000600</t>
        </is>
      </c>
      <c r="D180" s="8" t="inlineStr">
        <is>
          <t>P3009740</t>
        </is>
      </c>
      <c r="E180" s="8" t="inlineStr">
        <is>
          <t>payment in USD, invoice in GBP</t>
        </is>
      </c>
    </row>
    <row r="181">
      <c r="A181" s="6" t="inlineStr">
        <is>
          <t>RC-RI-09</t>
        </is>
      </c>
      <c r="B181" s="6" t="inlineStr">
        <is>
          <t>payment</t>
        </is>
      </c>
      <c r="C181" s="6" t="inlineStr">
        <is>
          <t>py_0000602</t>
        </is>
      </c>
      <c r="D181" s="6" t="inlineStr">
        <is>
          <t>P3009742</t>
        </is>
      </c>
      <c r="E181" s="6" t="inlineStr">
        <is>
          <t>payment in USD, invoice in EUR</t>
        </is>
      </c>
    </row>
    <row r="182">
      <c r="A182" s="8" t="inlineStr">
        <is>
          <t>RC-RI-09</t>
        </is>
      </c>
      <c r="B182" s="8" t="inlineStr">
        <is>
          <t>payment</t>
        </is>
      </c>
      <c r="C182" s="8" t="inlineStr">
        <is>
          <t>py_0000606</t>
        </is>
      </c>
      <c r="D182" s="8" t="inlineStr">
        <is>
          <t>P3009746</t>
        </is>
      </c>
      <c r="E182" s="8" t="inlineStr">
        <is>
          <t>payment in USD, invoice in CAD</t>
        </is>
      </c>
    </row>
    <row r="183">
      <c r="A183" s="6" t="inlineStr">
        <is>
          <t>RC-RI-09</t>
        </is>
      </c>
      <c r="B183" s="6" t="inlineStr">
        <is>
          <t>payment</t>
        </is>
      </c>
      <c r="C183" s="6" t="inlineStr">
        <is>
          <t>py_0000607</t>
        </is>
      </c>
      <c r="D183" s="6" t="inlineStr">
        <is>
          <t>P3009747</t>
        </is>
      </c>
      <c r="E183" s="6" t="inlineStr">
        <is>
          <t>payment in USD, invoice in GBP</t>
        </is>
      </c>
    </row>
    <row r="184">
      <c r="A184" s="8" t="inlineStr">
        <is>
          <t>RC-RI-09</t>
        </is>
      </c>
      <c r="B184" s="8" t="inlineStr">
        <is>
          <t>payment</t>
        </is>
      </c>
      <c r="C184" s="8" t="inlineStr">
        <is>
          <t>py_0000610</t>
        </is>
      </c>
      <c r="D184" s="8" t="inlineStr">
        <is>
          <t>P3009750</t>
        </is>
      </c>
      <c r="E184" s="8" t="inlineStr">
        <is>
          <t>payment in USD, invoice in EUR</t>
        </is>
      </c>
    </row>
    <row r="185">
      <c r="A185" s="6" t="inlineStr">
        <is>
          <t>RC-RI-09</t>
        </is>
      </c>
      <c r="B185" s="6" t="inlineStr">
        <is>
          <t>payment</t>
        </is>
      </c>
      <c r="C185" s="6" t="inlineStr">
        <is>
          <t>py_0000615</t>
        </is>
      </c>
      <c r="D185" s="6" t="inlineStr">
        <is>
          <t>P3009756</t>
        </is>
      </c>
      <c r="E185" s="6" t="inlineStr">
        <is>
          <t>payment in USD, invoice in EUR</t>
        </is>
      </c>
    </row>
    <row r="186">
      <c r="A186" s="8" t="inlineStr">
        <is>
          <t>RC-RI-09</t>
        </is>
      </c>
      <c r="B186" s="8" t="inlineStr">
        <is>
          <t>payment</t>
        </is>
      </c>
      <c r="C186" s="8" t="inlineStr">
        <is>
          <t>py_0000617</t>
        </is>
      </c>
      <c r="D186" s="8" t="inlineStr">
        <is>
          <t>P3009758</t>
        </is>
      </c>
      <c r="E186" s="8" t="inlineStr">
        <is>
          <t>payment in USD, invoice in EUR</t>
        </is>
      </c>
    </row>
    <row r="187">
      <c r="A187" s="6" t="inlineStr">
        <is>
          <t>RC-RI-09</t>
        </is>
      </c>
      <c r="B187" s="6" t="inlineStr">
        <is>
          <t>payment</t>
        </is>
      </c>
      <c r="C187" s="6" t="inlineStr">
        <is>
          <t>py_0000619</t>
        </is>
      </c>
      <c r="D187" s="6" t="inlineStr">
        <is>
          <t>P3009760</t>
        </is>
      </c>
      <c r="E187" s="6" t="inlineStr">
        <is>
          <t>payment in USD, invoice in EUR</t>
        </is>
      </c>
    </row>
    <row r="188">
      <c r="A188" s="8" t="inlineStr">
        <is>
          <t>RC-RI-09</t>
        </is>
      </c>
      <c r="B188" s="8" t="inlineStr">
        <is>
          <t>payment</t>
        </is>
      </c>
      <c r="C188" s="8" t="inlineStr">
        <is>
          <t>py_0000623</t>
        </is>
      </c>
      <c r="D188" s="8" t="inlineStr">
        <is>
          <t>P3009765</t>
        </is>
      </c>
      <c r="E188" s="8" t="inlineStr">
        <is>
          <t>payment in USD, invoice in CAD</t>
        </is>
      </c>
    </row>
    <row r="189">
      <c r="A189" s="6" t="inlineStr">
        <is>
          <t>RC-RI-09</t>
        </is>
      </c>
      <c r="B189" s="6" t="inlineStr">
        <is>
          <t>payment</t>
        </is>
      </c>
      <c r="C189" s="6" t="inlineStr">
        <is>
          <t>py_0000624</t>
        </is>
      </c>
      <c r="D189" s="6" t="inlineStr">
        <is>
          <t>P3009766</t>
        </is>
      </c>
      <c r="E189" s="6" t="inlineStr">
        <is>
          <t>payment in USD, invoice in EUR</t>
        </is>
      </c>
    </row>
    <row r="190">
      <c r="A190" s="8" t="inlineStr">
        <is>
          <t>RC-RI-09</t>
        </is>
      </c>
      <c r="B190" s="8" t="inlineStr">
        <is>
          <t>payment</t>
        </is>
      </c>
      <c r="C190" s="8" t="inlineStr">
        <is>
          <t>py_0000625</t>
        </is>
      </c>
      <c r="D190" s="8" t="inlineStr">
        <is>
          <t>P3009767</t>
        </is>
      </c>
      <c r="E190" s="8" t="inlineStr">
        <is>
          <t>payment in USD, invoice in EUR</t>
        </is>
      </c>
    </row>
    <row r="191">
      <c r="A191" s="6" t="inlineStr">
        <is>
          <t>RC-RI-09</t>
        </is>
      </c>
      <c r="B191" s="6" t="inlineStr">
        <is>
          <t>payment</t>
        </is>
      </c>
      <c r="C191" s="6" t="inlineStr">
        <is>
          <t>py_0000628</t>
        </is>
      </c>
      <c r="D191" s="6" t="inlineStr">
        <is>
          <t>P3009770</t>
        </is>
      </c>
      <c r="E191" s="6" t="inlineStr">
        <is>
          <t>payment in USD, invoice in GBP</t>
        </is>
      </c>
    </row>
    <row r="192">
      <c r="A192" s="8" t="inlineStr">
        <is>
          <t>RC-RI-09</t>
        </is>
      </c>
      <c r="B192" s="8" t="inlineStr">
        <is>
          <t>payment</t>
        </is>
      </c>
      <c r="C192" s="8" t="inlineStr">
        <is>
          <t>py_0000634</t>
        </is>
      </c>
      <c r="D192" s="8" t="inlineStr">
        <is>
          <t>P3009778</t>
        </is>
      </c>
      <c r="E192" s="8" t="inlineStr">
        <is>
          <t>payment in USD, invoice in CAD</t>
        </is>
      </c>
    </row>
    <row r="193">
      <c r="A193" s="6" t="inlineStr">
        <is>
          <t>RC-RI-09</t>
        </is>
      </c>
      <c r="B193" s="6" t="inlineStr">
        <is>
          <t>payment</t>
        </is>
      </c>
      <c r="C193" s="6" t="inlineStr">
        <is>
          <t>py_0000635</t>
        </is>
      </c>
      <c r="D193" s="6" t="inlineStr">
        <is>
          <t>P3009779</t>
        </is>
      </c>
      <c r="E193" s="6" t="inlineStr">
        <is>
          <t>payment in USD, invoice in CAD</t>
        </is>
      </c>
    </row>
    <row r="194">
      <c r="A194" s="8" t="inlineStr">
        <is>
          <t>RC-RI-09</t>
        </is>
      </c>
      <c r="B194" s="8" t="inlineStr">
        <is>
          <t>payment</t>
        </is>
      </c>
      <c r="C194" s="8" t="inlineStr">
        <is>
          <t>py_0000640</t>
        </is>
      </c>
      <c r="D194" s="8" t="inlineStr">
        <is>
          <t>P3009784</t>
        </is>
      </c>
      <c r="E194" s="8" t="inlineStr">
        <is>
          <t>payment in USD, invoice in CAD</t>
        </is>
      </c>
    </row>
    <row r="195">
      <c r="A195" s="6" t="inlineStr">
        <is>
          <t>RC-RI-09</t>
        </is>
      </c>
      <c r="B195" s="6" t="inlineStr">
        <is>
          <t>payment</t>
        </is>
      </c>
      <c r="C195" s="6" t="inlineStr">
        <is>
          <t>py_0000641</t>
        </is>
      </c>
      <c r="D195" s="6" t="inlineStr">
        <is>
          <t>P3009785</t>
        </is>
      </c>
      <c r="E195" s="6" t="inlineStr">
        <is>
          <t>payment in USD, invoice in EUR</t>
        </is>
      </c>
    </row>
    <row r="196">
      <c r="A196" s="8" t="inlineStr">
        <is>
          <t>RC-RI-09</t>
        </is>
      </c>
      <c r="B196" s="8" t="inlineStr">
        <is>
          <t>payment</t>
        </is>
      </c>
      <c r="C196" s="8" t="inlineStr">
        <is>
          <t>py_0000645</t>
        </is>
      </c>
      <c r="D196" s="8" t="inlineStr">
        <is>
          <t>P3009789</t>
        </is>
      </c>
      <c r="E196" s="8" t="inlineStr">
        <is>
          <t>payment in USD, invoice in EUR</t>
        </is>
      </c>
    </row>
    <row r="197">
      <c r="A197" s="6" t="inlineStr">
        <is>
          <t>RC-RI-09</t>
        </is>
      </c>
      <c r="B197" s="6" t="inlineStr">
        <is>
          <t>payment</t>
        </is>
      </c>
      <c r="C197" s="6" t="inlineStr">
        <is>
          <t>py_0000647</t>
        </is>
      </c>
      <c r="D197" s="6" t="inlineStr">
        <is>
          <t>P3009791</t>
        </is>
      </c>
      <c r="E197" s="6" t="inlineStr">
        <is>
          <t>payment in USD, invoice in CAD</t>
        </is>
      </c>
    </row>
    <row r="198">
      <c r="A198" s="8" t="inlineStr">
        <is>
          <t>RC-RI-09</t>
        </is>
      </c>
      <c r="B198" s="8" t="inlineStr">
        <is>
          <t>payment</t>
        </is>
      </c>
      <c r="C198" s="8" t="inlineStr">
        <is>
          <t>py_0000652</t>
        </is>
      </c>
      <c r="D198" s="8" t="inlineStr">
        <is>
          <t>P3009798</t>
        </is>
      </c>
      <c r="E198" s="8" t="inlineStr">
        <is>
          <t>payment in USD, invoice in CAD</t>
        </is>
      </c>
    </row>
    <row r="199">
      <c r="A199" s="6" t="inlineStr">
        <is>
          <t>RC-RI-09</t>
        </is>
      </c>
      <c r="B199" s="6" t="inlineStr">
        <is>
          <t>payment</t>
        </is>
      </c>
      <c r="C199" s="6" t="inlineStr">
        <is>
          <t>py_0000655</t>
        </is>
      </c>
      <c r="D199" s="6" t="inlineStr">
        <is>
          <t>P3009802</t>
        </is>
      </c>
      <c r="E199" s="6" t="inlineStr">
        <is>
          <t>payment in USD, invoice in GBP</t>
        </is>
      </c>
    </row>
    <row r="200">
      <c r="A200" s="8" t="inlineStr">
        <is>
          <t>RC-RI-09</t>
        </is>
      </c>
      <c r="B200" s="8" t="inlineStr">
        <is>
          <t>payment</t>
        </is>
      </c>
      <c r="C200" s="8" t="inlineStr">
        <is>
          <t>py_0000657</t>
        </is>
      </c>
      <c r="D200" s="8" t="inlineStr">
        <is>
          <t>P3009804</t>
        </is>
      </c>
      <c r="E200" s="8" t="inlineStr">
        <is>
          <t>payment in USD, invoice in CAD</t>
        </is>
      </c>
    </row>
    <row r="201">
      <c r="A201" s="6" t="inlineStr">
        <is>
          <t>RC-RI-09</t>
        </is>
      </c>
      <c r="B201" s="6" t="inlineStr">
        <is>
          <t>payment</t>
        </is>
      </c>
      <c r="C201" s="6" t="inlineStr">
        <is>
          <t>py_0000660</t>
        </is>
      </c>
      <c r="D201" s="6" t="inlineStr">
        <is>
          <t>P3009807</t>
        </is>
      </c>
      <c r="E201" s="6" t="inlineStr">
        <is>
          <t>payment in USD, invoice in GBP</t>
        </is>
      </c>
    </row>
    <row r="202">
      <c r="A202" s="8" t="inlineStr">
        <is>
          <t>RC-RI-09</t>
        </is>
      </c>
      <c r="B202" s="8" t="inlineStr">
        <is>
          <t>payment</t>
        </is>
      </c>
      <c r="C202" s="8" t="inlineStr">
        <is>
          <t>py_0000661</t>
        </is>
      </c>
      <c r="D202" s="8" t="inlineStr">
        <is>
          <t>P3009808</t>
        </is>
      </c>
      <c r="E202" s="8" t="inlineStr">
        <is>
          <t>payment in USD, invoice in GBP</t>
        </is>
      </c>
    </row>
    <row r="203">
      <c r="A203" s="6" t="inlineStr">
        <is>
          <t>RC-RI-09</t>
        </is>
      </c>
      <c r="B203" s="6" t="inlineStr">
        <is>
          <t>payment</t>
        </is>
      </c>
      <c r="C203" s="6" t="inlineStr">
        <is>
          <t>py_0000667</t>
        </is>
      </c>
      <c r="D203" s="6" t="inlineStr">
        <is>
          <t>P3009814</t>
        </is>
      </c>
      <c r="E203" s="6" t="inlineStr">
        <is>
          <t>payment in USD, invoice in GBP</t>
        </is>
      </c>
    </row>
    <row r="204">
      <c r="A204" s="8" t="inlineStr">
        <is>
          <t>RC-RI-09</t>
        </is>
      </c>
      <c r="B204" s="8" t="inlineStr">
        <is>
          <t>payment</t>
        </is>
      </c>
      <c r="C204" s="8" t="inlineStr">
        <is>
          <t>py_0000669</t>
        </is>
      </c>
      <c r="D204" s="8" t="inlineStr">
        <is>
          <t>P3009816</t>
        </is>
      </c>
      <c r="E204" s="8" t="inlineStr">
        <is>
          <t>payment in USD, invoice in EUR</t>
        </is>
      </c>
    </row>
    <row r="205">
      <c r="A205" s="6" t="inlineStr">
        <is>
          <t>RC-RI-09</t>
        </is>
      </c>
      <c r="B205" s="6" t="inlineStr">
        <is>
          <t>payment</t>
        </is>
      </c>
      <c r="C205" s="6" t="inlineStr">
        <is>
          <t>py_0000670</t>
        </is>
      </c>
      <c r="D205" s="6" t="inlineStr">
        <is>
          <t>P3009817</t>
        </is>
      </c>
      <c r="E205" s="6" t="inlineStr">
        <is>
          <t>payment in USD, invoice in GBP</t>
        </is>
      </c>
    </row>
    <row r="206">
      <c r="A206" s="8" t="inlineStr">
        <is>
          <t>RC-RI-09</t>
        </is>
      </c>
      <c r="B206" s="8" t="inlineStr">
        <is>
          <t>payment</t>
        </is>
      </c>
      <c r="C206" s="8" t="inlineStr">
        <is>
          <t>py_0000683</t>
        </is>
      </c>
      <c r="D206" s="8" t="inlineStr">
        <is>
          <t>P3009832</t>
        </is>
      </c>
      <c r="E206" s="8" t="inlineStr">
        <is>
          <t>payment in USD, invoice in GBP</t>
        </is>
      </c>
    </row>
    <row r="207">
      <c r="A207" s="6" t="inlineStr">
        <is>
          <t>RC-RI-09</t>
        </is>
      </c>
      <c r="B207" s="6" t="inlineStr">
        <is>
          <t>payment</t>
        </is>
      </c>
      <c r="C207" s="6" t="inlineStr">
        <is>
          <t>py_0000685</t>
        </is>
      </c>
      <c r="D207" s="6" t="inlineStr">
        <is>
          <t>P3009834</t>
        </is>
      </c>
      <c r="E207" s="6" t="inlineStr">
        <is>
          <t>payment in USD, invoice in CAD</t>
        </is>
      </c>
    </row>
    <row r="208">
      <c r="A208" s="8" t="inlineStr">
        <is>
          <t>RC-RI-09</t>
        </is>
      </c>
      <c r="B208" s="8" t="inlineStr">
        <is>
          <t>payment</t>
        </is>
      </c>
      <c r="C208" s="8" t="inlineStr">
        <is>
          <t>py_0000695</t>
        </is>
      </c>
      <c r="D208" s="8" t="inlineStr">
        <is>
          <t>P3009847</t>
        </is>
      </c>
      <c r="E208" s="8" t="inlineStr">
        <is>
          <t>payment in USD, invoice in GBP</t>
        </is>
      </c>
    </row>
    <row r="209">
      <c r="A209" s="6" t="inlineStr">
        <is>
          <t>RC-RI-09</t>
        </is>
      </c>
      <c r="B209" s="6" t="inlineStr">
        <is>
          <t>payment</t>
        </is>
      </c>
      <c r="C209" s="6" t="inlineStr">
        <is>
          <t>py_0000697</t>
        </is>
      </c>
      <c r="D209" s="6" t="inlineStr">
        <is>
          <t>P3009849</t>
        </is>
      </c>
      <c r="E209" s="6" t="inlineStr">
        <is>
          <t>payment in USD, invoice in GBP</t>
        </is>
      </c>
    </row>
    <row r="210">
      <c r="A210" s="8" t="inlineStr">
        <is>
          <t>RC-RI-09</t>
        </is>
      </c>
      <c r="B210" s="8" t="inlineStr">
        <is>
          <t>payment</t>
        </is>
      </c>
      <c r="C210" s="8" t="inlineStr">
        <is>
          <t>py_0000698</t>
        </is>
      </c>
      <c r="D210" s="8" t="inlineStr">
        <is>
          <t>P3009850</t>
        </is>
      </c>
      <c r="E210" s="8" t="inlineStr">
        <is>
          <t>payment in USD, invoice in CAD</t>
        </is>
      </c>
    </row>
    <row r="211">
      <c r="A211" s="6" t="inlineStr">
        <is>
          <t>RC-RI-09</t>
        </is>
      </c>
      <c r="B211" s="6" t="inlineStr">
        <is>
          <t>payment</t>
        </is>
      </c>
      <c r="C211" s="6" t="inlineStr">
        <is>
          <t>py_0000699</t>
        </is>
      </c>
      <c r="D211" s="6" t="inlineStr">
        <is>
          <t>P3009851</t>
        </is>
      </c>
      <c r="E211" s="6" t="inlineStr">
        <is>
          <t>payment in USD, invoice in CAD</t>
        </is>
      </c>
    </row>
    <row r="212">
      <c r="A212" s="8" t="inlineStr">
        <is>
          <t>RC-RI-09</t>
        </is>
      </c>
      <c r="B212" s="8" t="inlineStr">
        <is>
          <t>payment</t>
        </is>
      </c>
      <c r="C212" s="8" t="inlineStr">
        <is>
          <t>py_0000700</t>
        </is>
      </c>
      <c r="D212" s="8" t="inlineStr">
        <is>
          <t>P3009853</t>
        </is>
      </c>
      <c r="E212" s="8" t="inlineStr">
        <is>
          <t>payment in USD, invoice in EUR</t>
        </is>
      </c>
    </row>
    <row r="213">
      <c r="A213" s="6" t="inlineStr">
        <is>
          <t>RC-RI-09</t>
        </is>
      </c>
      <c r="B213" s="6" t="inlineStr">
        <is>
          <t>payment</t>
        </is>
      </c>
      <c r="C213" s="6" t="inlineStr">
        <is>
          <t>py_0000701</t>
        </is>
      </c>
      <c r="D213" s="6" t="inlineStr">
        <is>
          <t>P3009854</t>
        </is>
      </c>
      <c r="E213" s="6" t="inlineStr">
        <is>
          <t>payment in USD, invoice in EUR</t>
        </is>
      </c>
    </row>
    <row r="214">
      <c r="A214" s="8" t="inlineStr">
        <is>
          <t>RC-RI-09</t>
        </is>
      </c>
      <c r="B214" s="8" t="inlineStr">
        <is>
          <t>payment</t>
        </is>
      </c>
      <c r="C214" s="8" t="inlineStr">
        <is>
          <t>py_0000706</t>
        </is>
      </c>
      <c r="D214" s="8" t="inlineStr">
        <is>
          <t>P3009863</t>
        </is>
      </c>
      <c r="E214" s="8" t="inlineStr">
        <is>
          <t>payment in USD, invoice in CAD</t>
        </is>
      </c>
    </row>
    <row r="215">
      <c r="A215" s="6" t="inlineStr">
        <is>
          <t>RC-RI-09</t>
        </is>
      </c>
      <c r="B215" s="6" t="inlineStr">
        <is>
          <t>payment</t>
        </is>
      </c>
      <c r="C215" s="6" t="inlineStr">
        <is>
          <t>py_0000710</t>
        </is>
      </c>
      <c r="D215" s="6" t="inlineStr">
        <is>
          <t>P3009868</t>
        </is>
      </c>
      <c r="E215" s="6" t="inlineStr">
        <is>
          <t>payment in USD, invoice in GBP</t>
        </is>
      </c>
    </row>
    <row r="216">
      <c r="A216" s="8" t="inlineStr">
        <is>
          <t>RC-RI-09</t>
        </is>
      </c>
      <c r="B216" s="8" t="inlineStr">
        <is>
          <t>payment</t>
        </is>
      </c>
      <c r="C216" s="8" t="inlineStr">
        <is>
          <t>py_0000711</t>
        </is>
      </c>
      <c r="D216" s="8" t="inlineStr">
        <is>
          <t>P3009869</t>
        </is>
      </c>
      <c r="E216" s="8" t="inlineStr">
        <is>
          <t>payment in USD, invoice in CAD</t>
        </is>
      </c>
    </row>
    <row r="217">
      <c r="A217" s="6" t="inlineStr">
        <is>
          <t>RC-RI-09</t>
        </is>
      </c>
      <c r="B217" s="6" t="inlineStr">
        <is>
          <t>payment</t>
        </is>
      </c>
      <c r="C217" s="6" t="inlineStr">
        <is>
          <t>py_0000712</t>
        </is>
      </c>
      <c r="D217" s="6" t="inlineStr">
        <is>
          <t>P3009870</t>
        </is>
      </c>
      <c r="E217" s="6" t="inlineStr">
        <is>
          <t>payment in USD, invoice in EUR</t>
        </is>
      </c>
    </row>
    <row r="218">
      <c r="A218" s="8" t="inlineStr">
        <is>
          <t>RC-RI-09</t>
        </is>
      </c>
      <c r="B218" s="8" t="inlineStr">
        <is>
          <t>payment</t>
        </is>
      </c>
      <c r="C218" s="8" t="inlineStr">
        <is>
          <t>py_0000714</t>
        </is>
      </c>
      <c r="D218" s="8" t="inlineStr">
        <is>
          <t>P3009872</t>
        </is>
      </c>
      <c r="E218" s="8" t="inlineStr">
        <is>
          <t>payment in USD, invoice in GBP</t>
        </is>
      </c>
    </row>
    <row r="219">
      <c r="A219" s="6" t="inlineStr">
        <is>
          <t>RC-RI-09</t>
        </is>
      </c>
      <c r="B219" s="6" t="inlineStr">
        <is>
          <t>payment</t>
        </is>
      </c>
      <c r="C219" s="6" t="inlineStr">
        <is>
          <t>py_0000718</t>
        </is>
      </c>
      <c r="D219" s="6" t="inlineStr">
        <is>
          <t>P3009876</t>
        </is>
      </c>
      <c r="E219" s="6" t="inlineStr">
        <is>
          <t>payment in USD, invoice in GBP</t>
        </is>
      </c>
    </row>
    <row r="220">
      <c r="A220" s="8" t="inlineStr">
        <is>
          <t>RC-RI-09</t>
        </is>
      </c>
      <c r="B220" s="8" t="inlineStr">
        <is>
          <t>payment</t>
        </is>
      </c>
      <c r="C220" s="8" t="inlineStr">
        <is>
          <t>py_0000720</t>
        </is>
      </c>
      <c r="D220" s="8" t="inlineStr">
        <is>
          <t>P3009878</t>
        </is>
      </c>
      <c r="E220" s="8" t="inlineStr">
        <is>
          <t>payment in USD, invoice in CAD</t>
        </is>
      </c>
    </row>
    <row r="221">
      <c r="A221" s="6" t="inlineStr">
        <is>
          <t>RC-RI-09</t>
        </is>
      </c>
      <c r="B221" s="6" t="inlineStr">
        <is>
          <t>payment</t>
        </is>
      </c>
      <c r="C221" s="6" t="inlineStr">
        <is>
          <t>py_0000722</t>
        </is>
      </c>
      <c r="D221" s="6" t="inlineStr">
        <is>
          <t>P3009880</t>
        </is>
      </c>
      <c r="E221" s="6" t="inlineStr">
        <is>
          <t>payment in USD, invoice in CAD</t>
        </is>
      </c>
    </row>
    <row r="222">
      <c r="A222" s="8" t="inlineStr">
        <is>
          <t>RC-RI-09</t>
        </is>
      </c>
      <c r="B222" s="8" t="inlineStr">
        <is>
          <t>payment</t>
        </is>
      </c>
      <c r="C222" s="8" t="inlineStr">
        <is>
          <t>py_0000728</t>
        </is>
      </c>
      <c r="D222" s="8" t="inlineStr">
        <is>
          <t>P3009886</t>
        </is>
      </c>
      <c r="E222" s="8" t="inlineStr">
        <is>
          <t>payment in USD, invoice in GBP</t>
        </is>
      </c>
    </row>
    <row r="223">
      <c r="A223" s="6" t="inlineStr">
        <is>
          <t>RC-RI-09</t>
        </is>
      </c>
      <c r="B223" s="6" t="inlineStr">
        <is>
          <t>payment</t>
        </is>
      </c>
      <c r="C223" s="6" t="inlineStr">
        <is>
          <t>py_0000729</t>
        </is>
      </c>
      <c r="D223" s="6" t="inlineStr">
        <is>
          <t>P3009887</t>
        </is>
      </c>
      <c r="E223" s="6" t="inlineStr">
        <is>
          <t>payment in USD, invoice in GBP</t>
        </is>
      </c>
    </row>
    <row r="224">
      <c r="A224" s="8" t="inlineStr">
        <is>
          <t>RC-RI-09</t>
        </is>
      </c>
      <c r="B224" s="8" t="inlineStr">
        <is>
          <t>payment</t>
        </is>
      </c>
      <c r="C224" s="8" t="inlineStr">
        <is>
          <t>py_0000732</t>
        </is>
      </c>
      <c r="D224" s="8" t="inlineStr">
        <is>
          <t>P3009893</t>
        </is>
      </c>
      <c r="E224" s="8" t="inlineStr">
        <is>
          <t>payment in USD, invoice in GBP</t>
        </is>
      </c>
    </row>
    <row r="225">
      <c r="A225" s="6" t="inlineStr">
        <is>
          <t>RC-RI-09</t>
        </is>
      </c>
      <c r="B225" s="6" t="inlineStr">
        <is>
          <t>payment</t>
        </is>
      </c>
      <c r="C225" s="6" t="inlineStr">
        <is>
          <t>py_0000733</t>
        </is>
      </c>
      <c r="D225" s="6" t="inlineStr">
        <is>
          <t>P3009894</t>
        </is>
      </c>
      <c r="E225" s="6" t="inlineStr">
        <is>
          <t>payment in USD, invoice in CAD</t>
        </is>
      </c>
    </row>
    <row r="226">
      <c r="A226" s="8" t="inlineStr">
        <is>
          <t>RC-RI-09</t>
        </is>
      </c>
      <c r="B226" s="8" t="inlineStr">
        <is>
          <t>payment</t>
        </is>
      </c>
      <c r="C226" s="8" t="inlineStr">
        <is>
          <t>py_0000734</t>
        </is>
      </c>
      <c r="D226" s="8" t="inlineStr">
        <is>
          <t>P3009895</t>
        </is>
      </c>
      <c r="E226" s="8" t="inlineStr">
        <is>
          <t>payment in USD, invoice in GBP</t>
        </is>
      </c>
    </row>
    <row r="227">
      <c r="A227" s="6" t="inlineStr">
        <is>
          <t>RC-RI-09</t>
        </is>
      </c>
      <c r="B227" s="6" t="inlineStr">
        <is>
          <t>payment</t>
        </is>
      </c>
      <c r="C227" s="6" t="inlineStr">
        <is>
          <t>py_0000737</t>
        </is>
      </c>
      <c r="D227" s="6" t="inlineStr">
        <is>
          <t>P3009898</t>
        </is>
      </c>
      <c r="E227" s="6" t="inlineStr">
        <is>
          <t>payment in USD, invoice in CAD</t>
        </is>
      </c>
    </row>
    <row r="228">
      <c r="A228" s="8" t="inlineStr">
        <is>
          <t>RC-RI-09</t>
        </is>
      </c>
      <c r="B228" s="8" t="inlineStr">
        <is>
          <t>payment</t>
        </is>
      </c>
      <c r="C228" s="8" t="inlineStr">
        <is>
          <t>py_0000739</t>
        </is>
      </c>
      <c r="D228" s="8" t="inlineStr">
        <is>
          <t>P3009900</t>
        </is>
      </c>
      <c r="E228" s="8" t="inlineStr">
        <is>
          <t>payment in USD, invoice in CAD</t>
        </is>
      </c>
    </row>
    <row r="229">
      <c r="A229" s="6" t="inlineStr">
        <is>
          <t>RC-RI-09</t>
        </is>
      </c>
      <c r="B229" s="6" t="inlineStr">
        <is>
          <t>payment</t>
        </is>
      </c>
      <c r="C229" s="6" t="inlineStr">
        <is>
          <t>py_0000740</t>
        </is>
      </c>
      <c r="D229" s="6" t="inlineStr">
        <is>
          <t>P3009902</t>
        </is>
      </c>
      <c r="E229" s="6" t="inlineStr">
        <is>
          <t>payment in USD, invoice in CAD</t>
        </is>
      </c>
    </row>
    <row r="230">
      <c r="A230" s="8" t="inlineStr">
        <is>
          <t>RC-RI-09</t>
        </is>
      </c>
      <c r="B230" s="8" t="inlineStr">
        <is>
          <t>payment</t>
        </is>
      </c>
      <c r="C230" s="8" t="inlineStr">
        <is>
          <t>py_0000742</t>
        </is>
      </c>
      <c r="D230" s="8" t="inlineStr">
        <is>
          <t>P3009904</t>
        </is>
      </c>
      <c r="E230" s="8" t="inlineStr">
        <is>
          <t>payment in USD, invoice in CAD</t>
        </is>
      </c>
    </row>
    <row r="231">
      <c r="A231" s="6" t="inlineStr">
        <is>
          <t>RC-RI-09</t>
        </is>
      </c>
      <c r="B231" s="6" t="inlineStr">
        <is>
          <t>payment</t>
        </is>
      </c>
      <c r="C231" s="6" t="inlineStr">
        <is>
          <t>py_0000744</t>
        </is>
      </c>
      <c r="D231" s="6" t="inlineStr">
        <is>
          <t>P3009906</t>
        </is>
      </c>
      <c r="E231" s="6" t="inlineStr">
        <is>
          <t>payment in USD, invoice in GBP</t>
        </is>
      </c>
    </row>
    <row r="232">
      <c r="A232" s="8" t="inlineStr">
        <is>
          <t>RC-RI-09</t>
        </is>
      </c>
      <c r="B232" s="8" t="inlineStr">
        <is>
          <t>payment</t>
        </is>
      </c>
      <c r="C232" s="8" t="inlineStr">
        <is>
          <t>py_0000749</t>
        </is>
      </c>
      <c r="D232" s="8" t="inlineStr">
        <is>
          <t>P3009911</t>
        </is>
      </c>
      <c r="E232" s="8" t="inlineStr">
        <is>
          <t>payment in USD, invoice in GBP</t>
        </is>
      </c>
    </row>
    <row r="233">
      <c r="A233" s="6" t="inlineStr">
        <is>
          <t>RC-RI-09</t>
        </is>
      </c>
      <c r="B233" s="6" t="inlineStr">
        <is>
          <t>payment</t>
        </is>
      </c>
      <c r="C233" s="6" t="inlineStr">
        <is>
          <t>py_0000750</t>
        </is>
      </c>
      <c r="D233" s="6" t="inlineStr">
        <is>
          <t>P3009912</t>
        </is>
      </c>
      <c r="E233" s="6" t="inlineStr">
        <is>
          <t>payment in USD, invoice in GBP</t>
        </is>
      </c>
    </row>
    <row r="234">
      <c r="A234" s="8" t="inlineStr">
        <is>
          <t>RC-RI-09</t>
        </is>
      </c>
      <c r="B234" s="8" t="inlineStr">
        <is>
          <t>payment</t>
        </is>
      </c>
      <c r="C234" s="8" t="inlineStr">
        <is>
          <t>py_0000751</t>
        </is>
      </c>
      <c r="D234" s="8" t="inlineStr">
        <is>
          <t>P3009913</t>
        </is>
      </c>
      <c r="E234" s="8" t="inlineStr">
        <is>
          <t>payment in USD, invoice in CAD</t>
        </is>
      </c>
    </row>
    <row r="235">
      <c r="A235" s="6" t="inlineStr">
        <is>
          <t>RC-RI-09</t>
        </is>
      </c>
      <c r="B235" s="6" t="inlineStr">
        <is>
          <t>payment</t>
        </is>
      </c>
      <c r="C235" s="6" t="inlineStr">
        <is>
          <t>py_0000754</t>
        </is>
      </c>
      <c r="D235" s="6" t="inlineStr">
        <is>
          <t>P3009916</t>
        </is>
      </c>
      <c r="E235" s="6" t="inlineStr">
        <is>
          <t>payment in USD, invoice in CAD</t>
        </is>
      </c>
    </row>
    <row r="236">
      <c r="A236" s="8" t="inlineStr">
        <is>
          <t>RC-RI-09</t>
        </is>
      </c>
      <c r="B236" s="8" t="inlineStr">
        <is>
          <t>payment</t>
        </is>
      </c>
      <c r="C236" s="8" t="inlineStr">
        <is>
          <t>py_0000760</t>
        </is>
      </c>
      <c r="D236" s="8" t="inlineStr">
        <is>
          <t>P3009923</t>
        </is>
      </c>
      <c r="E236" s="8" t="inlineStr">
        <is>
          <t>payment in USD, invoice in GBP</t>
        </is>
      </c>
    </row>
    <row r="237">
      <c r="A237" s="6" t="inlineStr">
        <is>
          <t>RC-RI-09</t>
        </is>
      </c>
      <c r="B237" s="6" t="inlineStr">
        <is>
          <t>payment</t>
        </is>
      </c>
      <c r="C237" s="6" t="inlineStr">
        <is>
          <t>py_0000764</t>
        </is>
      </c>
      <c r="D237" s="6" t="inlineStr">
        <is>
          <t>P3009927</t>
        </is>
      </c>
      <c r="E237" s="6" t="inlineStr">
        <is>
          <t>payment in USD, invoice in CAD</t>
        </is>
      </c>
    </row>
    <row r="238">
      <c r="A238" s="8" t="inlineStr">
        <is>
          <t>RC-RI-09</t>
        </is>
      </c>
      <c r="B238" s="8" t="inlineStr">
        <is>
          <t>payment</t>
        </is>
      </c>
      <c r="C238" s="8" t="inlineStr">
        <is>
          <t>py_0000765</t>
        </is>
      </c>
      <c r="D238" s="8" t="inlineStr">
        <is>
          <t>P3009928</t>
        </is>
      </c>
      <c r="E238" s="8" t="inlineStr">
        <is>
          <t>payment in USD, invoice in GBP</t>
        </is>
      </c>
    </row>
    <row r="239">
      <c r="A239" s="6" t="inlineStr">
        <is>
          <t>RC-RI-09</t>
        </is>
      </c>
      <c r="B239" s="6" t="inlineStr">
        <is>
          <t>payment</t>
        </is>
      </c>
      <c r="C239" s="6" t="inlineStr">
        <is>
          <t>py_0000769</t>
        </is>
      </c>
      <c r="D239" s="6" t="inlineStr">
        <is>
          <t>P3009932</t>
        </is>
      </c>
      <c r="E239" s="6" t="inlineStr">
        <is>
          <t>payment in USD, invoice in EUR</t>
        </is>
      </c>
    </row>
    <row r="240">
      <c r="A240" s="8" t="inlineStr">
        <is>
          <t>RC-RI-09</t>
        </is>
      </c>
      <c r="B240" s="8" t="inlineStr">
        <is>
          <t>payment</t>
        </is>
      </c>
      <c r="C240" s="8" t="inlineStr">
        <is>
          <t>py_0000776</t>
        </is>
      </c>
      <c r="D240" s="8" t="inlineStr">
        <is>
          <t>P3009940</t>
        </is>
      </c>
      <c r="E240" s="8" t="inlineStr">
        <is>
          <t>payment in USD, invoice in GBP</t>
        </is>
      </c>
    </row>
    <row r="241">
      <c r="A241" s="6" t="inlineStr">
        <is>
          <t>RC-RI-09</t>
        </is>
      </c>
      <c r="B241" s="6" t="inlineStr">
        <is>
          <t>payment</t>
        </is>
      </c>
      <c r="C241" s="6" t="inlineStr">
        <is>
          <t>py_0000785</t>
        </is>
      </c>
      <c r="D241" s="6" t="inlineStr">
        <is>
          <t>P3009949</t>
        </is>
      </c>
      <c r="E241" s="6" t="inlineStr">
        <is>
          <t>payment in USD, invoice in CAD</t>
        </is>
      </c>
    </row>
    <row r="242">
      <c r="A242" s="8" t="inlineStr">
        <is>
          <t>RC-RI-09</t>
        </is>
      </c>
      <c r="B242" s="8" t="inlineStr">
        <is>
          <t>payment</t>
        </is>
      </c>
      <c r="C242" s="8" t="inlineStr">
        <is>
          <t>py_0000786</t>
        </is>
      </c>
      <c r="D242" s="8" t="inlineStr">
        <is>
          <t>P3009950</t>
        </is>
      </c>
      <c r="E242" s="8" t="inlineStr">
        <is>
          <t>payment in USD, invoice in CAD</t>
        </is>
      </c>
    </row>
    <row r="243">
      <c r="A243" s="6" t="inlineStr">
        <is>
          <t>RC-RI-09</t>
        </is>
      </c>
      <c r="B243" s="6" t="inlineStr">
        <is>
          <t>payment</t>
        </is>
      </c>
      <c r="C243" s="6" t="inlineStr">
        <is>
          <t>py_0000791</t>
        </is>
      </c>
      <c r="D243" s="6" t="inlineStr">
        <is>
          <t>P3009955</t>
        </is>
      </c>
      <c r="E243" s="6" t="inlineStr">
        <is>
          <t>payment in USD, invoice in CAD</t>
        </is>
      </c>
    </row>
    <row r="244">
      <c r="A244" s="8" t="inlineStr">
        <is>
          <t>RC-RI-09</t>
        </is>
      </c>
      <c r="B244" s="8" t="inlineStr">
        <is>
          <t>payment</t>
        </is>
      </c>
      <c r="C244" s="8" t="inlineStr">
        <is>
          <t>py_0000795</t>
        </is>
      </c>
      <c r="D244" s="8" t="inlineStr">
        <is>
          <t>P3009959</t>
        </is>
      </c>
      <c r="E244" s="8" t="inlineStr">
        <is>
          <t>payment in USD, invoice in EUR</t>
        </is>
      </c>
    </row>
    <row r="245">
      <c r="A245" s="6" t="inlineStr">
        <is>
          <t>RC-RI-09</t>
        </is>
      </c>
      <c r="B245" s="6" t="inlineStr">
        <is>
          <t>payment</t>
        </is>
      </c>
      <c r="C245" s="6" t="inlineStr">
        <is>
          <t>py_0000796</t>
        </is>
      </c>
      <c r="D245" s="6" t="inlineStr">
        <is>
          <t>P3009960</t>
        </is>
      </c>
      <c r="E245" s="6" t="inlineStr">
        <is>
          <t>payment in USD, invoice in CAD</t>
        </is>
      </c>
    </row>
    <row r="246">
      <c r="A246" s="8" t="inlineStr">
        <is>
          <t>RC-RI-09</t>
        </is>
      </c>
      <c r="B246" s="8" t="inlineStr">
        <is>
          <t>payment</t>
        </is>
      </c>
      <c r="C246" s="8" t="inlineStr">
        <is>
          <t>py_0000800</t>
        </is>
      </c>
      <c r="D246" s="8" t="inlineStr">
        <is>
          <t>P3009964</t>
        </is>
      </c>
      <c r="E246" s="8" t="inlineStr">
        <is>
          <t>payment in USD, invoice in GBP</t>
        </is>
      </c>
    </row>
    <row r="247">
      <c r="A247" s="6" t="inlineStr">
        <is>
          <t>RC-RI-09</t>
        </is>
      </c>
      <c r="B247" s="6" t="inlineStr">
        <is>
          <t>payment</t>
        </is>
      </c>
      <c r="C247" s="6" t="inlineStr">
        <is>
          <t>py_0000801</t>
        </is>
      </c>
      <c r="D247" s="6" t="inlineStr">
        <is>
          <t>P3009965</t>
        </is>
      </c>
      <c r="E247" s="6" t="inlineStr">
        <is>
          <t>payment in USD, invoice in EUR</t>
        </is>
      </c>
    </row>
    <row r="248">
      <c r="A248" s="8" t="inlineStr">
        <is>
          <t>RC-RI-09</t>
        </is>
      </c>
      <c r="B248" s="8" t="inlineStr">
        <is>
          <t>payment</t>
        </is>
      </c>
      <c r="C248" s="8" t="inlineStr">
        <is>
          <t>py_0000803</t>
        </is>
      </c>
      <c r="D248" s="8" t="inlineStr">
        <is>
          <t>P3009968</t>
        </is>
      </c>
      <c r="E248" s="8" t="inlineStr">
        <is>
          <t>payment in USD, invoice in CAD</t>
        </is>
      </c>
    </row>
    <row r="249">
      <c r="A249" s="6" t="inlineStr">
        <is>
          <t>RC-RI-09</t>
        </is>
      </c>
      <c r="B249" s="6" t="inlineStr">
        <is>
          <t>payment</t>
        </is>
      </c>
      <c r="C249" s="6" t="inlineStr">
        <is>
          <t>py_0000808</t>
        </is>
      </c>
      <c r="D249" s="6" t="inlineStr">
        <is>
          <t>P3009973</t>
        </is>
      </c>
      <c r="E249" s="6" t="inlineStr">
        <is>
          <t>payment in USD, invoice in GBP</t>
        </is>
      </c>
    </row>
    <row r="250">
      <c r="A250" s="8" t="inlineStr">
        <is>
          <t>RC-RI-09</t>
        </is>
      </c>
      <c r="B250" s="8" t="inlineStr">
        <is>
          <t>payment</t>
        </is>
      </c>
      <c r="C250" s="8" t="inlineStr">
        <is>
          <t>py_0000810</t>
        </is>
      </c>
      <c r="D250" s="8" t="inlineStr">
        <is>
          <t>P3009975</t>
        </is>
      </c>
      <c r="E250" s="8" t="inlineStr">
        <is>
          <t>payment in USD, invoice in GBP</t>
        </is>
      </c>
    </row>
    <row r="251">
      <c r="A251" s="6" t="inlineStr">
        <is>
          <t>RC-RI-09</t>
        </is>
      </c>
      <c r="B251" s="6" t="inlineStr">
        <is>
          <t>payment</t>
        </is>
      </c>
      <c r="C251" s="6" t="inlineStr">
        <is>
          <t>py_0000817</t>
        </is>
      </c>
      <c r="D251" s="6" t="inlineStr">
        <is>
          <t>P3009982</t>
        </is>
      </c>
      <c r="E251" s="6" t="inlineStr">
        <is>
          <t>payment in USD, invoice in EUR</t>
        </is>
      </c>
    </row>
    <row r="252">
      <c r="A252" s="8" t="inlineStr">
        <is>
          <t>RC-RI-09</t>
        </is>
      </c>
      <c r="B252" s="8" t="inlineStr">
        <is>
          <t>payment</t>
        </is>
      </c>
      <c r="C252" s="8" t="inlineStr">
        <is>
          <t>py_0000819</t>
        </is>
      </c>
      <c r="D252" s="8" t="inlineStr">
        <is>
          <t>P3009984</t>
        </is>
      </c>
      <c r="E252" s="8" t="inlineStr">
        <is>
          <t>payment in USD, invoice in GBP</t>
        </is>
      </c>
    </row>
    <row r="253">
      <c r="A253" s="6" t="inlineStr">
        <is>
          <t>RC-RI-09</t>
        </is>
      </c>
      <c r="B253" s="6" t="inlineStr">
        <is>
          <t>payment</t>
        </is>
      </c>
      <c r="C253" s="6" t="inlineStr">
        <is>
          <t>py_0000825</t>
        </is>
      </c>
      <c r="D253" s="6" t="inlineStr">
        <is>
          <t>P3009990</t>
        </is>
      </c>
      <c r="E253" s="6" t="inlineStr">
        <is>
          <t>payment in USD, invoice in CAD</t>
        </is>
      </c>
    </row>
    <row r="254">
      <c r="A254" s="8" t="inlineStr">
        <is>
          <t>RC-RI-09</t>
        </is>
      </c>
      <c r="B254" s="8" t="inlineStr">
        <is>
          <t>payment</t>
        </is>
      </c>
      <c r="C254" s="8" t="inlineStr">
        <is>
          <t>py_0000827</t>
        </is>
      </c>
      <c r="D254" s="8" t="inlineStr">
        <is>
          <t>P3009992</t>
        </is>
      </c>
      <c r="E254" s="8" t="inlineStr">
        <is>
          <t>payment in USD, invoice in GBP</t>
        </is>
      </c>
    </row>
    <row r="255">
      <c r="A255" s="6" t="inlineStr">
        <is>
          <t>RC-RI-09</t>
        </is>
      </c>
      <c r="B255" s="6" t="inlineStr">
        <is>
          <t>payment</t>
        </is>
      </c>
      <c r="C255" s="6" t="inlineStr">
        <is>
          <t>py_0000829</t>
        </is>
      </c>
      <c r="D255" s="6" t="inlineStr">
        <is>
          <t>P3009994</t>
        </is>
      </c>
      <c r="E255" s="6" t="inlineStr">
        <is>
          <t>payment in USD, invoice in EUR</t>
        </is>
      </c>
    </row>
    <row r="256">
      <c r="A256" s="8" t="inlineStr">
        <is>
          <t>RC-RI-09</t>
        </is>
      </c>
      <c r="B256" s="8" t="inlineStr">
        <is>
          <t>payment</t>
        </is>
      </c>
      <c r="C256" s="8" t="inlineStr">
        <is>
          <t>py_0000834</t>
        </is>
      </c>
      <c r="D256" s="8" t="inlineStr">
        <is>
          <t>P3009999</t>
        </is>
      </c>
      <c r="E256" s="8" t="inlineStr">
        <is>
          <t>payment in USD, invoice in GBP</t>
        </is>
      </c>
    </row>
    <row r="257">
      <c r="A257" s="6" t="inlineStr">
        <is>
          <t>RC-RI-09</t>
        </is>
      </c>
      <c r="B257" s="6" t="inlineStr">
        <is>
          <t>payment</t>
        </is>
      </c>
      <c r="C257" s="6" t="inlineStr">
        <is>
          <t>py_0000858</t>
        </is>
      </c>
      <c r="D257" s="6" t="inlineStr">
        <is>
          <t>P3010023</t>
        </is>
      </c>
      <c r="E257" s="6" t="inlineStr">
        <is>
          <t>payment in USD, invoice in CAD</t>
        </is>
      </c>
    </row>
    <row r="258">
      <c r="A258" s="8" t="inlineStr">
        <is>
          <t>RC-RI-09</t>
        </is>
      </c>
      <c r="B258" s="8" t="inlineStr">
        <is>
          <t>payment</t>
        </is>
      </c>
      <c r="C258" s="8" t="inlineStr">
        <is>
          <t>py_0000864</t>
        </is>
      </c>
      <c r="D258" s="8" t="inlineStr">
        <is>
          <t>P3010029</t>
        </is>
      </c>
      <c r="E258" s="8" t="inlineStr">
        <is>
          <t>payment in USD, invoice in GBP</t>
        </is>
      </c>
    </row>
    <row r="259">
      <c r="A259" s="6" t="inlineStr">
        <is>
          <t>RC-RI-09</t>
        </is>
      </c>
      <c r="B259" s="6" t="inlineStr">
        <is>
          <t>payment</t>
        </is>
      </c>
      <c r="C259" s="6" t="inlineStr">
        <is>
          <t>py_0000871</t>
        </is>
      </c>
      <c r="D259" s="6" t="inlineStr">
        <is>
          <t>P3010036</t>
        </is>
      </c>
      <c r="E259" s="6" t="inlineStr">
        <is>
          <t>payment in USD, invoice in CAD</t>
        </is>
      </c>
    </row>
    <row r="260">
      <c r="A260" s="8" t="inlineStr">
        <is>
          <t>RC-RI-09</t>
        </is>
      </c>
      <c r="B260" s="8" t="inlineStr">
        <is>
          <t>payment</t>
        </is>
      </c>
      <c r="C260" s="8" t="inlineStr">
        <is>
          <t>py_0000874</t>
        </is>
      </c>
      <c r="D260" s="8" t="inlineStr">
        <is>
          <t>P3010039</t>
        </is>
      </c>
      <c r="E260" s="8" t="inlineStr">
        <is>
          <t>payment in USD, invoice in EUR</t>
        </is>
      </c>
    </row>
    <row r="261">
      <c r="A261" s="6" t="inlineStr">
        <is>
          <t>RC-RI-09</t>
        </is>
      </c>
      <c r="B261" s="6" t="inlineStr">
        <is>
          <t>payment</t>
        </is>
      </c>
      <c r="C261" s="6" t="inlineStr">
        <is>
          <t>py_0000875</t>
        </is>
      </c>
      <c r="D261" s="6" t="inlineStr">
        <is>
          <t>P3010040</t>
        </is>
      </c>
      <c r="E261" s="6" t="inlineStr">
        <is>
          <t>payment in USD, invoice in CAD</t>
        </is>
      </c>
    </row>
    <row r="262">
      <c r="A262" s="8" t="inlineStr">
        <is>
          <t>RC-RI-09</t>
        </is>
      </c>
      <c r="B262" s="8" t="inlineStr">
        <is>
          <t>payment</t>
        </is>
      </c>
      <c r="C262" s="8" t="inlineStr">
        <is>
          <t>py_0000876</t>
        </is>
      </c>
      <c r="D262" s="8" t="inlineStr">
        <is>
          <t>P3010041</t>
        </is>
      </c>
      <c r="E262" s="8" t="inlineStr">
        <is>
          <t>payment in USD, invoice in GBP</t>
        </is>
      </c>
    </row>
    <row r="263">
      <c r="A263" s="6" t="inlineStr">
        <is>
          <t>RC-RI-09</t>
        </is>
      </c>
      <c r="B263" s="6" t="inlineStr">
        <is>
          <t>payment</t>
        </is>
      </c>
      <c r="C263" s="6" t="inlineStr">
        <is>
          <t>py_0000877</t>
        </is>
      </c>
      <c r="D263" s="6" t="inlineStr">
        <is>
          <t>P3010042</t>
        </is>
      </c>
      <c r="E263" s="6" t="inlineStr">
        <is>
          <t>payment in USD, invoice in CAD</t>
        </is>
      </c>
    </row>
    <row r="264">
      <c r="A264" s="8" t="inlineStr">
        <is>
          <t>RC-RI-09</t>
        </is>
      </c>
      <c r="B264" s="8" t="inlineStr">
        <is>
          <t>payment</t>
        </is>
      </c>
      <c r="C264" s="8" t="inlineStr">
        <is>
          <t>py_0000883</t>
        </is>
      </c>
      <c r="D264" s="8" t="inlineStr">
        <is>
          <t>P3010048</t>
        </is>
      </c>
      <c r="E264" s="8" t="inlineStr">
        <is>
          <t>payment in USD, invoice in GBP</t>
        </is>
      </c>
    </row>
    <row r="265">
      <c r="A265" s="6" t="inlineStr">
        <is>
          <t>RC-RI-09</t>
        </is>
      </c>
      <c r="B265" s="6" t="inlineStr">
        <is>
          <t>payment</t>
        </is>
      </c>
      <c r="C265" s="6" t="inlineStr">
        <is>
          <t>py_0000885</t>
        </is>
      </c>
      <c r="D265" s="6" t="inlineStr">
        <is>
          <t>P3010050</t>
        </is>
      </c>
      <c r="E265" s="6" t="inlineStr">
        <is>
          <t>payment in USD, invoice in CAD</t>
        </is>
      </c>
    </row>
    <row r="266">
      <c r="A266" s="8" t="inlineStr">
        <is>
          <t>RC-RI-09</t>
        </is>
      </c>
      <c r="B266" s="8" t="inlineStr">
        <is>
          <t>payment</t>
        </is>
      </c>
      <c r="C266" s="8" t="inlineStr">
        <is>
          <t>py_0000886</t>
        </is>
      </c>
      <c r="D266" s="8" t="inlineStr">
        <is>
          <t>P3010051</t>
        </is>
      </c>
      <c r="E266" s="8" t="inlineStr">
        <is>
          <t>payment in USD, invoice in EUR</t>
        </is>
      </c>
    </row>
    <row r="267">
      <c r="A267" s="6" t="inlineStr">
        <is>
          <t>RC-RI-09</t>
        </is>
      </c>
      <c r="B267" s="6" t="inlineStr">
        <is>
          <t>payment</t>
        </is>
      </c>
      <c r="C267" s="6" t="inlineStr">
        <is>
          <t>py_0000887</t>
        </is>
      </c>
      <c r="D267" s="6" t="inlineStr">
        <is>
          <t>P3010052</t>
        </is>
      </c>
      <c r="E267" s="6" t="inlineStr">
        <is>
          <t>payment in USD, invoice in EUR</t>
        </is>
      </c>
    </row>
    <row r="268">
      <c r="A268" s="8" t="inlineStr">
        <is>
          <t>RC-RI-09</t>
        </is>
      </c>
      <c r="B268" s="8" t="inlineStr">
        <is>
          <t>payment</t>
        </is>
      </c>
      <c r="C268" s="8" t="inlineStr">
        <is>
          <t>py_0000891</t>
        </is>
      </c>
      <c r="D268" s="8" t="inlineStr">
        <is>
          <t>P3010056</t>
        </is>
      </c>
      <c r="E268" s="8" t="inlineStr">
        <is>
          <t>payment in USD, invoice in GBP</t>
        </is>
      </c>
    </row>
    <row r="269">
      <c r="A269" s="6" t="inlineStr">
        <is>
          <t>RC-RI-09</t>
        </is>
      </c>
      <c r="B269" s="6" t="inlineStr">
        <is>
          <t>payment</t>
        </is>
      </c>
      <c r="C269" s="6" t="inlineStr">
        <is>
          <t>py_0000893</t>
        </is>
      </c>
      <c r="D269" s="6" t="inlineStr">
        <is>
          <t>P3010059</t>
        </is>
      </c>
      <c r="E269" s="6" t="inlineStr">
        <is>
          <t>payment in USD, invoice in EUR</t>
        </is>
      </c>
    </row>
    <row r="270">
      <c r="A270" s="8" t="inlineStr">
        <is>
          <t>RC-RI-09</t>
        </is>
      </c>
      <c r="B270" s="8" t="inlineStr">
        <is>
          <t>payment</t>
        </is>
      </c>
      <c r="C270" s="8" t="inlineStr">
        <is>
          <t>py_0000894</t>
        </is>
      </c>
      <c r="D270" s="8" t="inlineStr">
        <is>
          <t>P3010060</t>
        </is>
      </c>
      <c r="E270" s="8" t="inlineStr">
        <is>
          <t>payment in USD, invoice in EUR</t>
        </is>
      </c>
    </row>
    <row r="271">
      <c r="A271" s="6" t="inlineStr">
        <is>
          <t>RC-RI-09</t>
        </is>
      </c>
      <c r="B271" s="6" t="inlineStr">
        <is>
          <t>payment</t>
        </is>
      </c>
      <c r="C271" s="6" t="inlineStr">
        <is>
          <t>py_0000895</t>
        </is>
      </c>
      <c r="D271" s="6" t="inlineStr">
        <is>
          <t>P3010061</t>
        </is>
      </c>
      <c r="E271" s="6" t="inlineStr">
        <is>
          <t>payment in USD, invoice in GBP</t>
        </is>
      </c>
    </row>
    <row r="272">
      <c r="A272" s="8" t="inlineStr">
        <is>
          <t>RC-RI-09</t>
        </is>
      </c>
      <c r="B272" s="8" t="inlineStr">
        <is>
          <t>payment</t>
        </is>
      </c>
      <c r="C272" s="8" t="inlineStr">
        <is>
          <t>py_0000904</t>
        </is>
      </c>
      <c r="D272" s="8" t="inlineStr">
        <is>
          <t>P3010070</t>
        </is>
      </c>
      <c r="E272" s="8" t="inlineStr">
        <is>
          <t>payment in USD, invoice in CAD</t>
        </is>
      </c>
    </row>
    <row r="273">
      <c r="A273" s="6" t="inlineStr">
        <is>
          <t>RC-RI-09</t>
        </is>
      </c>
      <c r="B273" s="6" t="inlineStr">
        <is>
          <t>payment</t>
        </is>
      </c>
      <c r="C273" s="6" t="inlineStr">
        <is>
          <t>py_0000908</t>
        </is>
      </c>
      <c r="D273" s="6" t="inlineStr">
        <is>
          <t>P3010074</t>
        </is>
      </c>
      <c r="E273" s="6" t="inlineStr">
        <is>
          <t>payment in USD, invoice in CAD</t>
        </is>
      </c>
    </row>
    <row r="274">
      <c r="A274" s="8" t="inlineStr">
        <is>
          <t>RC-RI-09</t>
        </is>
      </c>
      <c r="B274" s="8" t="inlineStr">
        <is>
          <t>payment</t>
        </is>
      </c>
      <c r="C274" s="8" t="inlineStr">
        <is>
          <t>py_0000909</t>
        </is>
      </c>
      <c r="D274" s="8" t="inlineStr">
        <is>
          <t>P3010075</t>
        </is>
      </c>
      <c r="E274" s="8" t="inlineStr">
        <is>
          <t>payment in USD, invoice in CAD</t>
        </is>
      </c>
    </row>
    <row r="275">
      <c r="A275" s="6" t="inlineStr">
        <is>
          <t>RC-RI-09</t>
        </is>
      </c>
      <c r="B275" s="6" t="inlineStr">
        <is>
          <t>payment</t>
        </is>
      </c>
      <c r="C275" s="6" t="inlineStr">
        <is>
          <t>py_0000919</t>
        </is>
      </c>
      <c r="D275" s="6" t="inlineStr">
        <is>
          <t>P3010085</t>
        </is>
      </c>
      <c r="E275" s="6" t="inlineStr">
        <is>
          <t>payment in USD, invoice in CAD</t>
        </is>
      </c>
    </row>
    <row r="276">
      <c r="A276" s="8" t="inlineStr">
        <is>
          <t>RC-RI-09</t>
        </is>
      </c>
      <c r="B276" s="8" t="inlineStr">
        <is>
          <t>payment</t>
        </is>
      </c>
      <c r="C276" s="8" t="inlineStr">
        <is>
          <t>py_0000921</t>
        </is>
      </c>
      <c r="D276" s="8" t="inlineStr">
        <is>
          <t>P3010087</t>
        </is>
      </c>
      <c r="E276" s="8" t="inlineStr">
        <is>
          <t>payment in USD, invoice in GBP</t>
        </is>
      </c>
    </row>
    <row r="277">
      <c r="A277" s="6" t="inlineStr">
        <is>
          <t>RC-RI-09</t>
        </is>
      </c>
      <c r="B277" s="6" t="inlineStr">
        <is>
          <t>payment</t>
        </is>
      </c>
      <c r="C277" s="6" t="inlineStr">
        <is>
          <t>py_0000922</t>
        </is>
      </c>
      <c r="D277" s="6" t="inlineStr">
        <is>
          <t>P3010088</t>
        </is>
      </c>
      <c r="E277" s="6" t="inlineStr">
        <is>
          <t>payment in USD, invoice in EUR</t>
        </is>
      </c>
    </row>
    <row r="278">
      <c r="A278" s="8" t="inlineStr">
        <is>
          <t>RC-RI-09</t>
        </is>
      </c>
      <c r="B278" s="8" t="inlineStr">
        <is>
          <t>payment</t>
        </is>
      </c>
      <c r="C278" s="8" t="inlineStr">
        <is>
          <t>py_0000925</t>
        </is>
      </c>
      <c r="D278" s="8" t="inlineStr">
        <is>
          <t>P3010091</t>
        </is>
      </c>
      <c r="E278" s="8" t="inlineStr">
        <is>
          <t>payment in USD, invoice in CAD</t>
        </is>
      </c>
    </row>
    <row r="279">
      <c r="A279" s="6" t="inlineStr">
        <is>
          <t>RC-RI-09</t>
        </is>
      </c>
      <c r="B279" s="6" t="inlineStr">
        <is>
          <t>payment</t>
        </is>
      </c>
      <c r="C279" s="6" t="inlineStr">
        <is>
          <t>py_0000930</t>
        </is>
      </c>
      <c r="D279" s="6" t="inlineStr">
        <is>
          <t>P3010096</t>
        </is>
      </c>
      <c r="E279" s="6" t="inlineStr">
        <is>
          <t>payment in USD, invoice in CAD</t>
        </is>
      </c>
    </row>
    <row r="280">
      <c r="A280" s="8" t="inlineStr">
        <is>
          <t>RC-RI-09</t>
        </is>
      </c>
      <c r="B280" s="8" t="inlineStr">
        <is>
          <t>payment</t>
        </is>
      </c>
      <c r="C280" s="8" t="inlineStr">
        <is>
          <t>py_0000932</t>
        </is>
      </c>
      <c r="D280" s="8" t="inlineStr">
        <is>
          <t>P3010098</t>
        </is>
      </c>
      <c r="E280" s="8" t="inlineStr">
        <is>
          <t>payment in USD, invoice in GBP</t>
        </is>
      </c>
    </row>
    <row r="281">
      <c r="A281" s="6" t="inlineStr">
        <is>
          <t>RC-RI-09</t>
        </is>
      </c>
      <c r="B281" s="6" t="inlineStr">
        <is>
          <t>payment</t>
        </is>
      </c>
      <c r="C281" s="6" t="inlineStr">
        <is>
          <t>py_0000934</t>
        </is>
      </c>
      <c r="D281" s="6" t="inlineStr">
        <is>
          <t>P3010100</t>
        </is>
      </c>
      <c r="E281" s="6" t="inlineStr">
        <is>
          <t>payment in USD, invoice in CAD</t>
        </is>
      </c>
    </row>
    <row r="282">
      <c r="A282" s="8" t="inlineStr">
        <is>
          <t>RC-RI-09</t>
        </is>
      </c>
      <c r="B282" s="8" t="inlineStr">
        <is>
          <t>payment</t>
        </is>
      </c>
      <c r="C282" s="8" t="inlineStr">
        <is>
          <t>py_0000938</t>
        </is>
      </c>
      <c r="D282" s="8" t="inlineStr">
        <is>
          <t>P3010104</t>
        </is>
      </c>
      <c r="E282" s="8" t="inlineStr">
        <is>
          <t>payment in USD, invoice in GBP</t>
        </is>
      </c>
    </row>
    <row r="283">
      <c r="A283" s="6" t="inlineStr">
        <is>
          <t>RC-RI-09</t>
        </is>
      </c>
      <c r="B283" s="6" t="inlineStr">
        <is>
          <t>payment</t>
        </is>
      </c>
      <c r="C283" s="6" t="inlineStr">
        <is>
          <t>py_0000939</t>
        </is>
      </c>
      <c r="D283" s="6" t="inlineStr">
        <is>
          <t>P3010105</t>
        </is>
      </c>
      <c r="E283" s="6" t="inlineStr">
        <is>
          <t>payment in USD, invoice in CAD</t>
        </is>
      </c>
    </row>
    <row r="284">
      <c r="A284" s="8" t="inlineStr">
        <is>
          <t>RC-RI-09</t>
        </is>
      </c>
      <c r="B284" s="8" t="inlineStr">
        <is>
          <t>payment</t>
        </is>
      </c>
      <c r="C284" s="8" t="inlineStr">
        <is>
          <t>py_0000940</t>
        </is>
      </c>
      <c r="D284" s="8" t="inlineStr">
        <is>
          <t>P3010106</t>
        </is>
      </c>
      <c r="E284" s="8" t="inlineStr">
        <is>
          <t>payment in USD, invoice in EUR</t>
        </is>
      </c>
    </row>
    <row r="285">
      <c r="A285" s="6" t="inlineStr">
        <is>
          <t>RC-RI-09</t>
        </is>
      </c>
      <c r="B285" s="6" t="inlineStr">
        <is>
          <t>payment</t>
        </is>
      </c>
      <c r="C285" s="6" t="inlineStr">
        <is>
          <t>py_0000942</t>
        </is>
      </c>
      <c r="D285" s="6" t="inlineStr">
        <is>
          <t>P3010108</t>
        </is>
      </c>
      <c r="E285" s="6" t="inlineStr">
        <is>
          <t>payment in USD, invoice in GBP</t>
        </is>
      </c>
    </row>
    <row r="286">
      <c r="A286" s="8" t="inlineStr">
        <is>
          <t>RC-RI-09</t>
        </is>
      </c>
      <c r="B286" s="8" t="inlineStr">
        <is>
          <t>payment</t>
        </is>
      </c>
      <c r="C286" s="8" t="inlineStr">
        <is>
          <t>py_0000947</t>
        </is>
      </c>
      <c r="D286" s="8" t="inlineStr">
        <is>
          <t>P3010113</t>
        </is>
      </c>
      <c r="E286" s="8" t="inlineStr">
        <is>
          <t>payment in USD, invoice in EUR</t>
        </is>
      </c>
    </row>
    <row r="287">
      <c r="A287" s="6" t="inlineStr">
        <is>
          <t>RC-RI-09</t>
        </is>
      </c>
      <c r="B287" s="6" t="inlineStr">
        <is>
          <t>payment</t>
        </is>
      </c>
      <c r="C287" s="6" t="inlineStr">
        <is>
          <t>py_0000949</t>
        </is>
      </c>
      <c r="D287" s="6" t="inlineStr">
        <is>
          <t>P3010115</t>
        </is>
      </c>
      <c r="E287" s="6" t="inlineStr">
        <is>
          <t>payment in USD, invoice in CAD</t>
        </is>
      </c>
    </row>
    <row r="288">
      <c r="A288" s="8" t="inlineStr">
        <is>
          <t>RC-RI-09</t>
        </is>
      </c>
      <c r="B288" s="8" t="inlineStr">
        <is>
          <t>payment</t>
        </is>
      </c>
      <c r="C288" s="8" t="inlineStr">
        <is>
          <t>py_0000958</t>
        </is>
      </c>
      <c r="D288" s="8" t="inlineStr">
        <is>
          <t>P3010124</t>
        </is>
      </c>
      <c r="E288" s="8" t="inlineStr">
        <is>
          <t>payment in USD, invoice in GBP</t>
        </is>
      </c>
    </row>
    <row r="289">
      <c r="A289" s="6" t="inlineStr">
        <is>
          <t>RC-RI-09</t>
        </is>
      </c>
      <c r="B289" s="6" t="inlineStr">
        <is>
          <t>payment</t>
        </is>
      </c>
      <c r="C289" s="6" t="inlineStr">
        <is>
          <t>py_0000959</t>
        </is>
      </c>
      <c r="D289" s="6" t="inlineStr">
        <is>
          <t>P3010125</t>
        </is>
      </c>
      <c r="E289" s="6" t="inlineStr">
        <is>
          <t>payment in USD, invoice in CAD</t>
        </is>
      </c>
    </row>
    <row r="290">
      <c r="A290" s="8" t="inlineStr">
        <is>
          <t>RC-RI-09</t>
        </is>
      </c>
      <c r="B290" s="8" t="inlineStr">
        <is>
          <t>payment</t>
        </is>
      </c>
      <c r="C290" s="8" t="inlineStr">
        <is>
          <t>py_0000961</t>
        </is>
      </c>
      <c r="D290" s="8" t="inlineStr">
        <is>
          <t>P3010127</t>
        </is>
      </c>
      <c r="E290" s="8" t="inlineStr">
        <is>
          <t>payment in USD, invoice in CAD</t>
        </is>
      </c>
    </row>
    <row r="291">
      <c r="A291" s="6" t="inlineStr">
        <is>
          <t>RC-RI-09</t>
        </is>
      </c>
      <c r="B291" s="6" t="inlineStr">
        <is>
          <t>payment</t>
        </is>
      </c>
      <c r="C291" s="6" t="inlineStr">
        <is>
          <t>py_0000970</t>
        </is>
      </c>
      <c r="D291" s="6" t="inlineStr">
        <is>
          <t>P3010136</t>
        </is>
      </c>
      <c r="E291" s="6" t="inlineStr">
        <is>
          <t>payment in USD, invoice in CAD</t>
        </is>
      </c>
    </row>
    <row r="292">
      <c r="A292" s="8" t="inlineStr">
        <is>
          <t>RC-RI-09</t>
        </is>
      </c>
      <c r="B292" s="8" t="inlineStr">
        <is>
          <t>payment</t>
        </is>
      </c>
      <c r="C292" s="8" t="inlineStr">
        <is>
          <t>py_0000975</t>
        </is>
      </c>
      <c r="D292" s="8" t="inlineStr">
        <is>
          <t>P3010141</t>
        </is>
      </c>
      <c r="E292" s="8" t="inlineStr">
        <is>
          <t>payment in USD, invoice in CAD</t>
        </is>
      </c>
    </row>
    <row r="293">
      <c r="A293" s="6" t="inlineStr">
        <is>
          <t>RC-RI-09</t>
        </is>
      </c>
      <c r="B293" s="6" t="inlineStr">
        <is>
          <t>payment</t>
        </is>
      </c>
      <c r="C293" s="6" t="inlineStr">
        <is>
          <t>py_0000976</t>
        </is>
      </c>
      <c r="D293" s="6" t="inlineStr">
        <is>
          <t>P3010142</t>
        </is>
      </c>
      <c r="E293" s="6" t="inlineStr">
        <is>
          <t>payment in USD, invoice in EUR</t>
        </is>
      </c>
    </row>
    <row r="294">
      <c r="A294" s="8" t="inlineStr">
        <is>
          <t>RC-RI-09</t>
        </is>
      </c>
      <c r="B294" s="8" t="inlineStr">
        <is>
          <t>payment</t>
        </is>
      </c>
      <c r="C294" s="8" t="inlineStr">
        <is>
          <t>py_0000977</t>
        </is>
      </c>
      <c r="D294" s="8" t="inlineStr">
        <is>
          <t>P3010143</t>
        </is>
      </c>
      <c r="E294" s="8" t="inlineStr">
        <is>
          <t>payment in USD, invoice in EUR</t>
        </is>
      </c>
    </row>
    <row r="295">
      <c r="A295" s="6" t="inlineStr">
        <is>
          <t>RC-RI-09</t>
        </is>
      </c>
      <c r="B295" s="6" t="inlineStr">
        <is>
          <t>payment</t>
        </is>
      </c>
      <c r="C295" s="6" t="inlineStr">
        <is>
          <t>py_0000980</t>
        </is>
      </c>
      <c r="D295" s="6" t="inlineStr">
        <is>
          <t>P3010146</t>
        </is>
      </c>
      <c r="E295" s="6" t="inlineStr">
        <is>
          <t>payment in USD, invoice in EUR</t>
        </is>
      </c>
    </row>
    <row r="296">
      <c r="A296" s="8" t="inlineStr">
        <is>
          <t>RC-RI-09</t>
        </is>
      </c>
      <c r="B296" s="8" t="inlineStr">
        <is>
          <t>payment</t>
        </is>
      </c>
      <c r="C296" s="8" t="inlineStr">
        <is>
          <t>py_0000982</t>
        </is>
      </c>
      <c r="D296" s="8" t="inlineStr">
        <is>
          <t>P3010148</t>
        </is>
      </c>
      <c r="E296" s="8" t="inlineStr">
        <is>
          <t>payment in USD, invoice in EUR</t>
        </is>
      </c>
    </row>
    <row r="297">
      <c r="A297" s="6" t="inlineStr">
        <is>
          <t>RC-RI-09</t>
        </is>
      </c>
      <c r="B297" s="6" t="inlineStr">
        <is>
          <t>payment</t>
        </is>
      </c>
      <c r="C297" s="6" t="inlineStr">
        <is>
          <t>py_0000984</t>
        </is>
      </c>
      <c r="D297" s="6" t="inlineStr">
        <is>
          <t>P3010150</t>
        </is>
      </c>
      <c r="E297" s="6" t="inlineStr">
        <is>
          <t>payment in USD, invoice in GBP</t>
        </is>
      </c>
    </row>
    <row r="298">
      <c r="A298" s="8" t="inlineStr">
        <is>
          <t>RC-RI-09</t>
        </is>
      </c>
      <c r="B298" s="8" t="inlineStr">
        <is>
          <t>payment</t>
        </is>
      </c>
      <c r="C298" s="8" t="inlineStr">
        <is>
          <t>py_0000985</t>
        </is>
      </c>
      <c r="D298" s="8" t="inlineStr">
        <is>
          <t>P3010151</t>
        </is>
      </c>
      <c r="E298" s="8" t="inlineStr">
        <is>
          <t>payment in USD, invoice in CAD</t>
        </is>
      </c>
    </row>
    <row r="299">
      <c r="A299" s="6" t="inlineStr">
        <is>
          <t>RC-RI-09</t>
        </is>
      </c>
      <c r="B299" s="6" t="inlineStr">
        <is>
          <t>payment</t>
        </is>
      </c>
      <c r="C299" s="6" t="inlineStr">
        <is>
          <t>py_0000987</t>
        </is>
      </c>
      <c r="D299" s="6" t="inlineStr">
        <is>
          <t>P3010153</t>
        </is>
      </c>
      <c r="E299" s="6" t="inlineStr">
        <is>
          <t>payment in USD, invoice in CAD</t>
        </is>
      </c>
    </row>
    <row r="300">
      <c r="A300" s="8" t="inlineStr">
        <is>
          <t>RC-RI-09</t>
        </is>
      </c>
      <c r="B300" s="8" t="inlineStr">
        <is>
          <t>payment</t>
        </is>
      </c>
      <c r="C300" s="8" t="inlineStr">
        <is>
          <t>py_0000997</t>
        </is>
      </c>
      <c r="D300" s="8" t="inlineStr">
        <is>
          <t>P3010163</t>
        </is>
      </c>
      <c r="E300" s="8" t="inlineStr">
        <is>
          <t>payment in USD, invoice in EUR</t>
        </is>
      </c>
    </row>
    <row r="301">
      <c r="A301" s="6" t="inlineStr">
        <is>
          <t>RC-RI-09</t>
        </is>
      </c>
      <c r="B301" s="6" t="inlineStr">
        <is>
          <t>payment</t>
        </is>
      </c>
      <c r="C301" s="6" t="inlineStr">
        <is>
          <t>py_0000999</t>
        </is>
      </c>
      <c r="D301" s="6" t="inlineStr">
        <is>
          <t>P3010165</t>
        </is>
      </c>
      <c r="E301" s="6" t="inlineStr">
        <is>
          <t>payment in USD, invoice in GBP</t>
        </is>
      </c>
    </row>
    <row r="302">
      <c r="A302" s="8" t="inlineStr">
        <is>
          <t>RC-RI-09</t>
        </is>
      </c>
      <c r="B302" s="8" t="inlineStr">
        <is>
          <t>payment</t>
        </is>
      </c>
      <c r="C302" s="8" t="inlineStr">
        <is>
          <t>py_0001002</t>
        </is>
      </c>
      <c r="D302" s="8" t="inlineStr">
        <is>
          <t>P3010168</t>
        </is>
      </c>
      <c r="E302" s="8" t="inlineStr">
        <is>
          <t>payment in USD, invoice in EUR</t>
        </is>
      </c>
    </row>
    <row r="303">
      <c r="A303" s="6" t="inlineStr">
        <is>
          <t>RC-RI-09</t>
        </is>
      </c>
      <c r="B303" s="6" t="inlineStr">
        <is>
          <t>payment</t>
        </is>
      </c>
      <c r="C303" s="6" t="inlineStr">
        <is>
          <t>py_0001008</t>
        </is>
      </c>
      <c r="D303" s="6" t="inlineStr">
        <is>
          <t>P3010174</t>
        </is>
      </c>
      <c r="E303" s="6" t="inlineStr">
        <is>
          <t>payment in USD, invoice in CAD</t>
        </is>
      </c>
    </row>
    <row r="304">
      <c r="A304" s="8" t="inlineStr">
        <is>
          <t>RC-RI-09</t>
        </is>
      </c>
      <c r="B304" s="8" t="inlineStr">
        <is>
          <t>payment</t>
        </is>
      </c>
      <c r="C304" s="8" t="inlineStr">
        <is>
          <t>py_0001009</t>
        </is>
      </c>
      <c r="D304" s="8" t="inlineStr">
        <is>
          <t>P3010175</t>
        </is>
      </c>
      <c r="E304" s="8" t="inlineStr">
        <is>
          <t>payment in USD, invoice in EUR</t>
        </is>
      </c>
    </row>
    <row r="305">
      <c r="A305" s="6" t="inlineStr">
        <is>
          <t>RC-RI-09</t>
        </is>
      </c>
      <c r="B305" s="6" t="inlineStr">
        <is>
          <t>payment</t>
        </is>
      </c>
      <c r="C305" s="6" t="inlineStr">
        <is>
          <t>py_0001013</t>
        </is>
      </c>
      <c r="D305" s="6" t="inlineStr">
        <is>
          <t>P3010179</t>
        </is>
      </c>
      <c r="E305" s="6" t="inlineStr">
        <is>
          <t>payment in USD, invoice in GBP</t>
        </is>
      </c>
    </row>
    <row r="306">
      <c r="A306" s="8" t="inlineStr">
        <is>
          <t>RC-RI-09</t>
        </is>
      </c>
      <c r="B306" s="8" t="inlineStr">
        <is>
          <t>payment</t>
        </is>
      </c>
      <c r="C306" s="8" t="inlineStr">
        <is>
          <t>py_0001015</t>
        </is>
      </c>
      <c r="D306" s="8" t="inlineStr">
        <is>
          <t>P3010181</t>
        </is>
      </c>
      <c r="E306" s="8" t="inlineStr">
        <is>
          <t>payment in USD, invoice in CAD</t>
        </is>
      </c>
    </row>
    <row r="307">
      <c r="A307" s="6" t="inlineStr">
        <is>
          <t>RC-RI-09</t>
        </is>
      </c>
      <c r="B307" s="6" t="inlineStr">
        <is>
          <t>payment</t>
        </is>
      </c>
      <c r="C307" s="6" t="inlineStr">
        <is>
          <t>py_0001016</t>
        </is>
      </c>
      <c r="D307" s="6" t="inlineStr">
        <is>
          <t>P3010183</t>
        </is>
      </c>
      <c r="E307" s="6" t="inlineStr">
        <is>
          <t>payment in USD, invoice in EUR</t>
        </is>
      </c>
    </row>
    <row r="308">
      <c r="A308" s="8" t="inlineStr">
        <is>
          <t>RC-RI-09</t>
        </is>
      </c>
      <c r="B308" s="8" t="inlineStr">
        <is>
          <t>payment</t>
        </is>
      </c>
      <c r="C308" s="8" t="inlineStr">
        <is>
          <t>py_0001019</t>
        </is>
      </c>
      <c r="D308" s="8" t="inlineStr">
        <is>
          <t>P3010186</t>
        </is>
      </c>
      <c r="E308" s="8" t="inlineStr">
        <is>
          <t>payment in USD, invoice in GBP</t>
        </is>
      </c>
    </row>
    <row r="309">
      <c r="A309" s="6" t="inlineStr">
        <is>
          <t>RC-RI-09</t>
        </is>
      </c>
      <c r="B309" s="6" t="inlineStr">
        <is>
          <t>payment</t>
        </is>
      </c>
      <c r="C309" s="6" t="inlineStr">
        <is>
          <t>py_0001020</t>
        </is>
      </c>
      <c r="D309" s="6" t="inlineStr">
        <is>
          <t>P3010187</t>
        </is>
      </c>
      <c r="E309" s="6" t="inlineStr">
        <is>
          <t>payment in USD, invoice in EUR</t>
        </is>
      </c>
    </row>
    <row r="310">
      <c r="A310" s="8" t="inlineStr">
        <is>
          <t>RC-RI-09</t>
        </is>
      </c>
      <c r="B310" s="8" t="inlineStr">
        <is>
          <t>payment</t>
        </is>
      </c>
      <c r="C310" s="8" t="inlineStr">
        <is>
          <t>py_0001025</t>
        </is>
      </c>
      <c r="D310" s="8" t="inlineStr">
        <is>
          <t>P3010192</t>
        </is>
      </c>
      <c r="E310" s="8" t="inlineStr">
        <is>
          <t>payment in USD, invoice in EUR</t>
        </is>
      </c>
    </row>
    <row r="311">
      <c r="A311" s="6" t="inlineStr">
        <is>
          <t>RC-RI-09</t>
        </is>
      </c>
      <c r="B311" s="6" t="inlineStr">
        <is>
          <t>payment</t>
        </is>
      </c>
      <c r="C311" s="6" t="inlineStr">
        <is>
          <t>py_0001028</t>
        </is>
      </c>
      <c r="D311" s="6" t="inlineStr">
        <is>
          <t>P3010195</t>
        </is>
      </c>
      <c r="E311" s="6" t="inlineStr">
        <is>
          <t>payment in USD, invoice in GBP</t>
        </is>
      </c>
    </row>
    <row r="312">
      <c r="A312" s="8" t="inlineStr">
        <is>
          <t>RC-RI-09</t>
        </is>
      </c>
      <c r="B312" s="8" t="inlineStr">
        <is>
          <t>payment</t>
        </is>
      </c>
      <c r="C312" s="8" t="inlineStr">
        <is>
          <t>py_0001029</t>
        </is>
      </c>
      <c r="D312" s="8" t="inlineStr">
        <is>
          <t>P3010196</t>
        </is>
      </c>
      <c r="E312" s="8" t="inlineStr">
        <is>
          <t>payment in USD, invoice in CAD</t>
        </is>
      </c>
    </row>
    <row r="313">
      <c r="A313" s="6" t="inlineStr">
        <is>
          <t>RC-RI-09</t>
        </is>
      </c>
      <c r="B313" s="6" t="inlineStr">
        <is>
          <t>payment</t>
        </is>
      </c>
      <c r="C313" s="6" t="inlineStr">
        <is>
          <t>py_0001030</t>
        </is>
      </c>
      <c r="D313" s="6" t="inlineStr">
        <is>
          <t>P3010197</t>
        </is>
      </c>
      <c r="E313" s="6" t="inlineStr">
        <is>
          <t>payment in USD, invoice in GBP</t>
        </is>
      </c>
    </row>
    <row r="314">
      <c r="A314" s="8" t="inlineStr">
        <is>
          <t>RC-RI-09</t>
        </is>
      </c>
      <c r="B314" s="8" t="inlineStr">
        <is>
          <t>payment</t>
        </is>
      </c>
      <c r="C314" s="8" t="inlineStr">
        <is>
          <t>py_0001032</t>
        </is>
      </c>
      <c r="D314" s="8" t="inlineStr">
        <is>
          <t>P3010199</t>
        </is>
      </c>
      <c r="E314" s="8" t="inlineStr">
        <is>
          <t>payment in USD, invoice in GBP</t>
        </is>
      </c>
    </row>
    <row r="315">
      <c r="A315" s="6" t="inlineStr">
        <is>
          <t>RC-RI-09</t>
        </is>
      </c>
      <c r="B315" s="6" t="inlineStr">
        <is>
          <t>payment</t>
        </is>
      </c>
      <c r="C315" s="6" t="inlineStr">
        <is>
          <t>py_0001034</t>
        </is>
      </c>
      <c r="D315" s="6" t="inlineStr">
        <is>
          <t>P3010201</t>
        </is>
      </c>
      <c r="E315" s="6" t="inlineStr">
        <is>
          <t>payment in USD, invoice in EUR</t>
        </is>
      </c>
    </row>
    <row r="316">
      <c r="A316" s="8" t="inlineStr">
        <is>
          <t>RC-RI-09</t>
        </is>
      </c>
      <c r="B316" s="8" t="inlineStr">
        <is>
          <t>payment</t>
        </is>
      </c>
      <c r="C316" s="8" t="inlineStr">
        <is>
          <t>py_0001035</t>
        </is>
      </c>
      <c r="D316" s="8" t="inlineStr">
        <is>
          <t>P3010202</t>
        </is>
      </c>
      <c r="E316" s="8" t="inlineStr">
        <is>
          <t>payment in USD, invoice in GBP</t>
        </is>
      </c>
    </row>
    <row r="317">
      <c r="A317" s="6" t="inlineStr">
        <is>
          <t>RC-RI-09</t>
        </is>
      </c>
      <c r="B317" s="6" t="inlineStr">
        <is>
          <t>payment</t>
        </is>
      </c>
      <c r="C317" s="6" t="inlineStr">
        <is>
          <t>py_0001037</t>
        </is>
      </c>
      <c r="D317" s="6" t="inlineStr">
        <is>
          <t>P3010204</t>
        </is>
      </c>
      <c r="E317" s="6" t="inlineStr">
        <is>
          <t>payment in USD, invoice in CAD</t>
        </is>
      </c>
    </row>
    <row r="318">
      <c r="A318" s="8" t="inlineStr">
        <is>
          <t>RC-RI-09</t>
        </is>
      </c>
      <c r="B318" s="8" t="inlineStr">
        <is>
          <t>payment</t>
        </is>
      </c>
      <c r="C318" s="8" t="inlineStr">
        <is>
          <t>py_0001041</t>
        </is>
      </c>
      <c r="D318" s="8" t="inlineStr">
        <is>
          <t>P3010208</t>
        </is>
      </c>
      <c r="E318" s="8" t="inlineStr">
        <is>
          <t>payment in USD, invoice in EUR</t>
        </is>
      </c>
    </row>
    <row r="319">
      <c r="A319" s="6" t="inlineStr">
        <is>
          <t>RC-RI-09</t>
        </is>
      </c>
      <c r="B319" s="6" t="inlineStr">
        <is>
          <t>payment</t>
        </is>
      </c>
      <c r="C319" s="6" t="inlineStr">
        <is>
          <t>py_0001043</t>
        </is>
      </c>
      <c r="D319" s="6" t="inlineStr">
        <is>
          <t>P3010210</t>
        </is>
      </c>
      <c r="E319" s="6" t="inlineStr">
        <is>
          <t>payment in USD, invoice in CAD</t>
        </is>
      </c>
    </row>
    <row r="320">
      <c r="A320" s="8" t="inlineStr">
        <is>
          <t>RC-RI-09</t>
        </is>
      </c>
      <c r="B320" s="8" t="inlineStr">
        <is>
          <t>payment</t>
        </is>
      </c>
      <c r="C320" s="8" t="inlineStr">
        <is>
          <t>py_0001044</t>
        </is>
      </c>
      <c r="D320" s="8" t="inlineStr">
        <is>
          <t>P3010211</t>
        </is>
      </c>
      <c r="E320" s="8" t="inlineStr">
        <is>
          <t>payment in USD, invoice in CAD</t>
        </is>
      </c>
    </row>
    <row r="321">
      <c r="A321" s="6" t="inlineStr">
        <is>
          <t>RC-RI-09</t>
        </is>
      </c>
      <c r="B321" s="6" t="inlineStr">
        <is>
          <t>payment</t>
        </is>
      </c>
      <c r="C321" s="6" t="inlineStr">
        <is>
          <t>py_0001050</t>
        </is>
      </c>
      <c r="D321" s="6" t="inlineStr">
        <is>
          <t>P3010217</t>
        </is>
      </c>
      <c r="E321" s="6" t="inlineStr">
        <is>
          <t>payment in USD, invoice in EUR</t>
        </is>
      </c>
    </row>
    <row r="322">
      <c r="A322" s="8" t="inlineStr">
        <is>
          <t>RC-RI-09</t>
        </is>
      </c>
      <c r="B322" s="8" t="inlineStr">
        <is>
          <t>payment</t>
        </is>
      </c>
      <c r="C322" s="8" t="inlineStr">
        <is>
          <t>py_0001055</t>
        </is>
      </c>
      <c r="D322" s="8" t="inlineStr">
        <is>
          <t>P3010222</t>
        </is>
      </c>
      <c r="E322" s="8" t="inlineStr">
        <is>
          <t>payment in USD, invoice in EUR</t>
        </is>
      </c>
    </row>
    <row r="323">
      <c r="A323" s="6" t="inlineStr">
        <is>
          <t>RC-RI-09</t>
        </is>
      </c>
      <c r="B323" s="6" t="inlineStr">
        <is>
          <t>payment</t>
        </is>
      </c>
      <c r="C323" s="6" t="inlineStr">
        <is>
          <t>py_0001057</t>
        </is>
      </c>
      <c r="D323" s="6" t="inlineStr">
        <is>
          <t>P3010224</t>
        </is>
      </c>
      <c r="E323" s="6" t="inlineStr">
        <is>
          <t>payment in USD, invoice in CAD</t>
        </is>
      </c>
    </row>
    <row r="324">
      <c r="A324" s="8" t="inlineStr">
        <is>
          <t>RC-RI-09</t>
        </is>
      </c>
      <c r="B324" s="8" t="inlineStr">
        <is>
          <t>payment</t>
        </is>
      </c>
      <c r="C324" s="8" t="inlineStr">
        <is>
          <t>py_0001059</t>
        </is>
      </c>
      <c r="D324" s="8" t="inlineStr">
        <is>
          <t>P3010226</t>
        </is>
      </c>
      <c r="E324" s="8" t="inlineStr">
        <is>
          <t>payment in USD, invoice in GBP</t>
        </is>
      </c>
    </row>
    <row r="325">
      <c r="A325" s="6" t="inlineStr">
        <is>
          <t>RC-RI-09</t>
        </is>
      </c>
      <c r="B325" s="6" t="inlineStr">
        <is>
          <t>payment</t>
        </is>
      </c>
      <c r="C325" s="6" t="inlineStr">
        <is>
          <t>py_0001064</t>
        </is>
      </c>
      <c r="D325" s="6" t="inlineStr">
        <is>
          <t>P3010231</t>
        </is>
      </c>
      <c r="E325" s="6" t="inlineStr">
        <is>
          <t>payment in USD, invoice in CAD</t>
        </is>
      </c>
    </row>
    <row r="326">
      <c r="A326" s="8" t="inlineStr">
        <is>
          <t>RC-RI-09</t>
        </is>
      </c>
      <c r="B326" s="8" t="inlineStr">
        <is>
          <t>payment</t>
        </is>
      </c>
      <c r="C326" s="8" t="inlineStr">
        <is>
          <t>py_0001065</t>
        </is>
      </c>
      <c r="D326" s="8" t="inlineStr">
        <is>
          <t>P3010232</t>
        </is>
      </c>
      <c r="E326" s="8" t="inlineStr">
        <is>
          <t>payment in USD, invoice in EUR</t>
        </is>
      </c>
    </row>
    <row r="327">
      <c r="A327" s="6" t="inlineStr">
        <is>
          <t>RC-RI-09</t>
        </is>
      </c>
      <c r="B327" s="6" t="inlineStr">
        <is>
          <t>payment</t>
        </is>
      </c>
      <c r="C327" s="6" t="inlineStr">
        <is>
          <t>py_0001069</t>
        </is>
      </c>
      <c r="D327" s="6" t="inlineStr">
        <is>
          <t>P3010236</t>
        </is>
      </c>
      <c r="E327" s="6" t="inlineStr">
        <is>
          <t>payment in USD, invoice in CAD</t>
        </is>
      </c>
    </row>
    <row r="328">
      <c r="A328" s="8" t="inlineStr">
        <is>
          <t>RC-RI-09</t>
        </is>
      </c>
      <c r="B328" s="8" t="inlineStr">
        <is>
          <t>payment</t>
        </is>
      </c>
      <c r="C328" s="8" t="inlineStr">
        <is>
          <t>py_0001071</t>
        </is>
      </c>
      <c r="D328" s="8" t="inlineStr">
        <is>
          <t>P3010238</t>
        </is>
      </c>
      <c r="E328" s="8" t="inlineStr">
        <is>
          <t>payment in USD, invoice in GBP</t>
        </is>
      </c>
    </row>
    <row r="329">
      <c r="A329" s="6" t="inlineStr">
        <is>
          <t>RC-RI-09</t>
        </is>
      </c>
      <c r="B329" s="6" t="inlineStr">
        <is>
          <t>payment</t>
        </is>
      </c>
      <c r="C329" s="6" t="inlineStr">
        <is>
          <t>py_0001076</t>
        </is>
      </c>
      <c r="D329" s="6" t="inlineStr">
        <is>
          <t>P3010243</t>
        </is>
      </c>
      <c r="E329" s="6" t="inlineStr">
        <is>
          <t>payment in USD, invoice in CAD</t>
        </is>
      </c>
    </row>
    <row r="330">
      <c r="A330" s="8" t="inlineStr">
        <is>
          <t>RC-RI-09</t>
        </is>
      </c>
      <c r="B330" s="8" t="inlineStr">
        <is>
          <t>payment</t>
        </is>
      </c>
      <c r="C330" s="8" t="inlineStr">
        <is>
          <t>py_0001078</t>
        </is>
      </c>
      <c r="D330" s="8" t="inlineStr">
        <is>
          <t>P3010245</t>
        </is>
      </c>
      <c r="E330" s="8" t="inlineStr">
        <is>
          <t>payment in USD, invoice in CAD</t>
        </is>
      </c>
    </row>
    <row r="331">
      <c r="A331" s="6" t="inlineStr">
        <is>
          <t>RC-RI-09</t>
        </is>
      </c>
      <c r="B331" s="6" t="inlineStr">
        <is>
          <t>payment</t>
        </is>
      </c>
      <c r="C331" s="6" t="inlineStr">
        <is>
          <t>py_0001079</t>
        </is>
      </c>
      <c r="D331" s="6" t="inlineStr">
        <is>
          <t>P3010246</t>
        </is>
      </c>
      <c r="E331" s="6" t="inlineStr">
        <is>
          <t>payment in USD, invoice in EUR</t>
        </is>
      </c>
    </row>
    <row r="332">
      <c r="A332" s="8" t="inlineStr">
        <is>
          <t>RC-RI-09</t>
        </is>
      </c>
      <c r="B332" s="8" t="inlineStr">
        <is>
          <t>payment</t>
        </is>
      </c>
      <c r="C332" s="8" t="inlineStr">
        <is>
          <t>py_0001081</t>
        </is>
      </c>
      <c r="D332" s="8" t="inlineStr">
        <is>
          <t>P3010248</t>
        </is>
      </c>
      <c r="E332" s="8" t="inlineStr">
        <is>
          <t>payment in USD, invoice in CAD</t>
        </is>
      </c>
    </row>
    <row r="333">
      <c r="A333" s="6" t="inlineStr">
        <is>
          <t>RC-RI-09</t>
        </is>
      </c>
      <c r="B333" s="6" t="inlineStr">
        <is>
          <t>payment</t>
        </is>
      </c>
      <c r="C333" s="6" t="inlineStr">
        <is>
          <t>py_0001094</t>
        </is>
      </c>
      <c r="D333" s="6" t="inlineStr">
        <is>
          <t>P3010261</t>
        </is>
      </c>
      <c r="E333" s="6" t="inlineStr">
        <is>
          <t>payment in USD, invoice in GBP</t>
        </is>
      </c>
    </row>
    <row r="334">
      <c r="A334" s="8" t="inlineStr">
        <is>
          <t>RC-RI-09</t>
        </is>
      </c>
      <c r="B334" s="8" t="inlineStr">
        <is>
          <t>payment</t>
        </is>
      </c>
      <c r="C334" s="8" t="inlineStr">
        <is>
          <t>py_0001098</t>
        </is>
      </c>
      <c r="D334" s="8" t="inlineStr">
        <is>
          <t>P3010265</t>
        </is>
      </c>
      <c r="E334" s="8" t="inlineStr">
        <is>
          <t>payment in USD, invoice in CAD</t>
        </is>
      </c>
    </row>
    <row r="335">
      <c r="A335" s="6" t="inlineStr">
        <is>
          <t>RC-RI-09</t>
        </is>
      </c>
      <c r="B335" s="6" t="inlineStr">
        <is>
          <t>payment</t>
        </is>
      </c>
      <c r="C335" s="6" t="inlineStr">
        <is>
          <t>py_0001099</t>
        </is>
      </c>
      <c r="D335" s="6" t="inlineStr">
        <is>
          <t>P3010266</t>
        </is>
      </c>
      <c r="E335" s="6" t="inlineStr">
        <is>
          <t>payment in USD, invoice in EUR</t>
        </is>
      </c>
    </row>
    <row r="336">
      <c r="A336" s="8" t="inlineStr">
        <is>
          <t>RC-RI-09</t>
        </is>
      </c>
      <c r="B336" s="8" t="inlineStr">
        <is>
          <t>payment</t>
        </is>
      </c>
      <c r="C336" s="8" t="inlineStr">
        <is>
          <t>py_0001101</t>
        </is>
      </c>
      <c r="D336" s="8" t="inlineStr">
        <is>
          <t>P3010268</t>
        </is>
      </c>
      <c r="E336" s="8" t="inlineStr">
        <is>
          <t>payment in USD, invoice in CAD</t>
        </is>
      </c>
    </row>
    <row r="337">
      <c r="A337" s="6" t="inlineStr">
        <is>
          <t>RC-RI-09</t>
        </is>
      </c>
      <c r="B337" s="6" t="inlineStr">
        <is>
          <t>payment</t>
        </is>
      </c>
      <c r="C337" s="6" t="inlineStr">
        <is>
          <t>py_0001102</t>
        </is>
      </c>
      <c r="D337" s="6" t="inlineStr">
        <is>
          <t>P3010269</t>
        </is>
      </c>
      <c r="E337" s="6" t="inlineStr">
        <is>
          <t>payment in USD, invoice in GBP</t>
        </is>
      </c>
    </row>
    <row r="338">
      <c r="A338" s="8" t="inlineStr">
        <is>
          <t>RC-RI-09</t>
        </is>
      </c>
      <c r="B338" s="8" t="inlineStr">
        <is>
          <t>payment</t>
        </is>
      </c>
      <c r="C338" s="8" t="inlineStr">
        <is>
          <t>py_0001104</t>
        </is>
      </c>
      <c r="D338" s="8" t="inlineStr">
        <is>
          <t>P3010271</t>
        </is>
      </c>
      <c r="E338" s="8" t="inlineStr">
        <is>
          <t>payment in USD, invoice in GBP</t>
        </is>
      </c>
    </row>
    <row r="339">
      <c r="A339" s="6" t="inlineStr">
        <is>
          <t>RC-RI-09</t>
        </is>
      </c>
      <c r="B339" s="6" t="inlineStr">
        <is>
          <t>payment</t>
        </is>
      </c>
      <c r="C339" s="6" t="inlineStr">
        <is>
          <t>py_0001105</t>
        </is>
      </c>
      <c r="D339" s="6" t="inlineStr">
        <is>
          <t>P3010272</t>
        </is>
      </c>
      <c r="E339" s="6" t="inlineStr">
        <is>
          <t>payment in USD, invoice in CAD</t>
        </is>
      </c>
    </row>
    <row r="340">
      <c r="A340" s="8" t="inlineStr">
        <is>
          <t>RC-RI-09</t>
        </is>
      </c>
      <c r="B340" s="8" t="inlineStr">
        <is>
          <t>payment</t>
        </is>
      </c>
      <c r="C340" s="8" t="inlineStr">
        <is>
          <t>py_0001116</t>
        </is>
      </c>
      <c r="D340" s="8" t="inlineStr">
        <is>
          <t>P3010283</t>
        </is>
      </c>
      <c r="E340" s="8" t="inlineStr">
        <is>
          <t>payment in USD, invoice in EUR</t>
        </is>
      </c>
    </row>
    <row r="341">
      <c r="A341" s="6" t="inlineStr">
        <is>
          <t>RC-RI-09</t>
        </is>
      </c>
      <c r="B341" s="6" t="inlineStr">
        <is>
          <t>payment</t>
        </is>
      </c>
      <c r="C341" s="6" t="inlineStr">
        <is>
          <t>py_0001119</t>
        </is>
      </c>
      <c r="D341" s="6" t="inlineStr">
        <is>
          <t>P3010286</t>
        </is>
      </c>
      <c r="E341" s="6" t="inlineStr">
        <is>
          <t>payment in USD, invoice in GBP</t>
        </is>
      </c>
    </row>
    <row r="342">
      <c r="A342" s="8" t="inlineStr">
        <is>
          <t>RC-RI-09</t>
        </is>
      </c>
      <c r="B342" s="8" t="inlineStr">
        <is>
          <t>payment</t>
        </is>
      </c>
      <c r="C342" s="8" t="inlineStr">
        <is>
          <t>py_0001121</t>
        </is>
      </c>
      <c r="D342" s="8" t="inlineStr">
        <is>
          <t>P3010288</t>
        </is>
      </c>
      <c r="E342" s="8" t="inlineStr">
        <is>
          <t>payment in USD, invoice in CAD</t>
        </is>
      </c>
    </row>
    <row r="343">
      <c r="A343" s="6" t="inlineStr">
        <is>
          <t>RC-RI-09</t>
        </is>
      </c>
      <c r="B343" s="6" t="inlineStr">
        <is>
          <t>payment</t>
        </is>
      </c>
      <c r="C343" s="6" t="inlineStr">
        <is>
          <t>py_0001122</t>
        </is>
      </c>
      <c r="D343" s="6" t="inlineStr">
        <is>
          <t>P3010289</t>
        </is>
      </c>
      <c r="E343" s="6" t="inlineStr">
        <is>
          <t>payment in USD, invoice in EUR</t>
        </is>
      </c>
    </row>
    <row r="344">
      <c r="A344" s="8" t="inlineStr">
        <is>
          <t>RC-RI-09</t>
        </is>
      </c>
      <c r="B344" s="8" t="inlineStr">
        <is>
          <t>payment</t>
        </is>
      </c>
      <c r="C344" s="8" t="inlineStr">
        <is>
          <t>py_0001127</t>
        </is>
      </c>
      <c r="D344" s="8" t="inlineStr">
        <is>
          <t>P3010294</t>
        </is>
      </c>
      <c r="E344" s="8" t="inlineStr">
        <is>
          <t>payment in USD, invoice in CAD</t>
        </is>
      </c>
    </row>
    <row r="345">
      <c r="A345" s="6" t="inlineStr">
        <is>
          <t>RC-RI-09</t>
        </is>
      </c>
      <c r="B345" s="6" t="inlineStr">
        <is>
          <t>payment</t>
        </is>
      </c>
      <c r="C345" s="6" t="inlineStr">
        <is>
          <t>py_0001128</t>
        </is>
      </c>
      <c r="D345" s="6" t="inlineStr">
        <is>
          <t>P3010295</t>
        </is>
      </c>
      <c r="E345" s="6" t="inlineStr">
        <is>
          <t>payment in USD, invoice in CAD</t>
        </is>
      </c>
    </row>
    <row r="346">
      <c r="A346" s="8" t="inlineStr">
        <is>
          <t>RC-RI-09</t>
        </is>
      </c>
      <c r="B346" s="8" t="inlineStr">
        <is>
          <t>payment</t>
        </is>
      </c>
      <c r="C346" s="8" t="inlineStr">
        <is>
          <t>py_0001132</t>
        </is>
      </c>
      <c r="D346" s="8" t="inlineStr">
        <is>
          <t>P3010299</t>
        </is>
      </c>
      <c r="E346" s="8" t="inlineStr">
        <is>
          <t>payment in USD, invoice in CAD</t>
        </is>
      </c>
    </row>
    <row r="347">
      <c r="A347" s="6" t="inlineStr">
        <is>
          <t>RC-RI-09</t>
        </is>
      </c>
      <c r="B347" s="6" t="inlineStr">
        <is>
          <t>payment</t>
        </is>
      </c>
      <c r="C347" s="6" t="inlineStr">
        <is>
          <t>py_0001134</t>
        </is>
      </c>
      <c r="D347" s="6" t="inlineStr">
        <is>
          <t>P3010301</t>
        </is>
      </c>
      <c r="E347" s="6" t="inlineStr">
        <is>
          <t>payment in USD, invoice in GBP</t>
        </is>
      </c>
    </row>
    <row r="348">
      <c r="A348" s="8" t="inlineStr">
        <is>
          <t>RC-RI-09</t>
        </is>
      </c>
      <c r="B348" s="8" t="inlineStr">
        <is>
          <t>payment</t>
        </is>
      </c>
      <c r="C348" s="8" t="inlineStr">
        <is>
          <t>py_0001143</t>
        </is>
      </c>
      <c r="D348" s="8" t="inlineStr">
        <is>
          <t>P3010310</t>
        </is>
      </c>
      <c r="E348" s="8" t="inlineStr">
        <is>
          <t>payment in USD, invoice in GBP</t>
        </is>
      </c>
    </row>
    <row r="349">
      <c r="A349" s="6" t="inlineStr">
        <is>
          <t>RC-RI-09</t>
        </is>
      </c>
      <c r="B349" s="6" t="inlineStr">
        <is>
          <t>payment</t>
        </is>
      </c>
      <c r="C349" s="6" t="inlineStr">
        <is>
          <t>py_0001149</t>
        </is>
      </c>
      <c r="D349" s="6" t="inlineStr">
        <is>
          <t>P3010316</t>
        </is>
      </c>
      <c r="E349" s="6" t="inlineStr">
        <is>
          <t>payment in USD, invoice in GBP</t>
        </is>
      </c>
    </row>
    <row r="350">
      <c r="A350" s="8" t="inlineStr">
        <is>
          <t>RC-RI-09</t>
        </is>
      </c>
      <c r="B350" s="8" t="inlineStr">
        <is>
          <t>payment</t>
        </is>
      </c>
      <c r="C350" s="8" t="inlineStr">
        <is>
          <t>py_0001154</t>
        </is>
      </c>
      <c r="D350" s="8" t="inlineStr">
        <is>
          <t>P3010321</t>
        </is>
      </c>
      <c r="E350" s="8" t="inlineStr">
        <is>
          <t>payment in USD, invoice in CAD</t>
        </is>
      </c>
    </row>
    <row r="351">
      <c r="A351" s="6" t="inlineStr">
        <is>
          <t>RC-RI-09</t>
        </is>
      </c>
      <c r="B351" s="6" t="inlineStr">
        <is>
          <t>payment</t>
        </is>
      </c>
      <c r="C351" s="6" t="inlineStr">
        <is>
          <t>py_0001160</t>
        </is>
      </c>
      <c r="D351" s="6" t="inlineStr">
        <is>
          <t>P3010327</t>
        </is>
      </c>
      <c r="E351" s="6" t="inlineStr">
        <is>
          <t>payment in USD, invoice in EUR</t>
        </is>
      </c>
    </row>
    <row r="352">
      <c r="A352" s="8" t="inlineStr">
        <is>
          <t>RC-RI-09</t>
        </is>
      </c>
      <c r="B352" s="8" t="inlineStr">
        <is>
          <t>payment</t>
        </is>
      </c>
      <c r="C352" s="8" t="inlineStr">
        <is>
          <t>py_0001162</t>
        </is>
      </c>
      <c r="D352" s="8" t="inlineStr">
        <is>
          <t>P3010329</t>
        </is>
      </c>
      <c r="E352" s="8" t="inlineStr">
        <is>
          <t>payment in USD, invoice in CAD</t>
        </is>
      </c>
    </row>
    <row r="353">
      <c r="A353" s="6" t="inlineStr">
        <is>
          <t>RC-RI-09</t>
        </is>
      </c>
      <c r="B353" s="6" t="inlineStr">
        <is>
          <t>payment</t>
        </is>
      </c>
      <c r="C353" s="6" t="inlineStr">
        <is>
          <t>py_0001163</t>
        </is>
      </c>
      <c r="D353" s="6" t="inlineStr">
        <is>
          <t>P3010330</t>
        </is>
      </c>
      <c r="E353" s="6" t="inlineStr">
        <is>
          <t>payment in USD, invoice in CAD</t>
        </is>
      </c>
    </row>
    <row r="354">
      <c r="A354" s="8" t="inlineStr">
        <is>
          <t>RC-RI-09</t>
        </is>
      </c>
      <c r="B354" s="8" t="inlineStr">
        <is>
          <t>payment</t>
        </is>
      </c>
      <c r="C354" s="8" t="inlineStr">
        <is>
          <t>py_0001164</t>
        </is>
      </c>
      <c r="D354" s="8" t="inlineStr">
        <is>
          <t>P3010331</t>
        </is>
      </c>
      <c r="E354" s="8" t="inlineStr">
        <is>
          <t>payment in USD, invoice in EUR</t>
        </is>
      </c>
    </row>
    <row r="355">
      <c r="A355" s="6" t="inlineStr">
        <is>
          <t>RC-RI-09</t>
        </is>
      </c>
      <c r="B355" s="6" t="inlineStr">
        <is>
          <t>payment</t>
        </is>
      </c>
      <c r="C355" s="6" t="inlineStr">
        <is>
          <t>py_0001167</t>
        </is>
      </c>
      <c r="D355" s="6" t="inlineStr">
        <is>
          <t>P3010334</t>
        </is>
      </c>
      <c r="E355" s="6" t="inlineStr">
        <is>
          <t>payment in USD, invoice in CAD</t>
        </is>
      </c>
    </row>
    <row r="356">
      <c r="A356" s="8" t="inlineStr">
        <is>
          <t>RC-RI-09</t>
        </is>
      </c>
      <c r="B356" s="8" t="inlineStr">
        <is>
          <t>payment</t>
        </is>
      </c>
      <c r="C356" s="8" t="inlineStr">
        <is>
          <t>py_0001172</t>
        </is>
      </c>
      <c r="D356" s="8" t="inlineStr">
        <is>
          <t>P3010339</t>
        </is>
      </c>
      <c r="E356" s="8" t="inlineStr">
        <is>
          <t>payment in USD, invoice in GBP</t>
        </is>
      </c>
    </row>
    <row r="357">
      <c r="A357" s="6" t="inlineStr">
        <is>
          <t>RC-RI-09</t>
        </is>
      </c>
      <c r="B357" s="6" t="inlineStr">
        <is>
          <t>payment</t>
        </is>
      </c>
      <c r="C357" s="6" t="inlineStr">
        <is>
          <t>py_0001179</t>
        </is>
      </c>
      <c r="D357" s="6" t="inlineStr">
        <is>
          <t>P3010346</t>
        </is>
      </c>
      <c r="E357" s="6" t="inlineStr">
        <is>
          <t>payment in USD, invoice in CAD</t>
        </is>
      </c>
    </row>
    <row r="358">
      <c r="A358" s="8" t="inlineStr">
        <is>
          <t>RC-RI-09</t>
        </is>
      </c>
      <c r="B358" s="8" t="inlineStr">
        <is>
          <t>payment</t>
        </is>
      </c>
      <c r="C358" s="8" t="inlineStr">
        <is>
          <t>py_0001182</t>
        </is>
      </c>
      <c r="D358" s="8" t="inlineStr">
        <is>
          <t>P3010349</t>
        </is>
      </c>
      <c r="E358" s="8" t="inlineStr">
        <is>
          <t>payment in USD, invoice in CAD</t>
        </is>
      </c>
    </row>
    <row r="359">
      <c r="A359" s="6" t="inlineStr">
        <is>
          <t>RC-RI-09</t>
        </is>
      </c>
      <c r="B359" s="6" t="inlineStr">
        <is>
          <t>payment</t>
        </is>
      </c>
      <c r="C359" s="6" t="inlineStr">
        <is>
          <t>py_0001189</t>
        </is>
      </c>
      <c r="D359" s="6" t="inlineStr">
        <is>
          <t>P3010356</t>
        </is>
      </c>
      <c r="E359" s="6" t="inlineStr">
        <is>
          <t>payment in USD, invoice in CAD</t>
        </is>
      </c>
    </row>
    <row r="360">
      <c r="A360" s="8" t="inlineStr">
        <is>
          <t>RC-RI-09</t>
        </is>
      </c>
      <c r="B360" s="8" t="inlineStr">
        <is>
          <t>payment</t>
        </is>
      </c>
      <c r="C360" s="8" t="inlineStr">
        <is>
          <t>py_0001199</t>
        </is>
      </c>
      <c r="D360" s="8" t="inlineStr">
        <is>
          <t>P3010366</t>
        </is>
      </c>
      <c r="E360" s="8" t="inlineStr">
        <is>
          <t>payment in USD, invoice in EUR</t>
        </is>
      </c>
    </row>
    <row r="361">
      <c r="A361" s="6" t="inlineStr">
        <is>
          <t>RC-RI-09</t>
        </is>
      </c>
      <c r="B361" s="6" t="inlineStr">
        <is>
          <t>payment</t>
        </is>
      </c>
      <c r="C361" s="6" t="inlineStr">
        <is>
          <t>py_0001201</t>
        </is>
      </c>
      <c r="D361" s="6" t="inlineStr">
        <is>
          <t>P3010368</t>
        </is>
      </c>
      <c r="E361" s="6" t="inlineStr">
        <is>
          <t>payment in USD, invoice in GBP</t>
        </is>
      </c>
    </row>
    <row r="362">
      <c r="A362" s="8" t="inlineStr">
        <is>
          <t>RC-RI-09</t>
        </is>
      </c>
      <c r="B362" s="8" t="inlineStr">
        <is>
          <t>payment</t>
        </is>
      </c>
      <c r="C362" s="8" t="inlineStr">
        <is>
          <t>py_0001202</t>
        </is>
      </c>
      <c r="D362" s="8" t="inlineStr">
        <is>
          <t>P3010369</t>
        </is>
      </c>
      <c r="E362" s="8" t="inlineStr">
        <is>
          <t>payment in USD, invoice in GBP</t>
        </is>
      </c>
    </row>
    <row r="363">
      <c r="A363" s="6" t="inlineStr">
        <is>
          <t>RC-RI-09</t>
        </is>
      </c>
      <c r="B363" s="6" t="inlineStr">
        <is>
          <t>payment</t>
        </is>
      </c>
      <c r="C363" s="6" t="inlineStr">
        <is>
          <t>py_0001203</t>
        </is>
      </c>
      <c r="D363" s="6" t="inlineStr">
        <is>
          <t>P3010370</t>
        </is>
      </c>
      <c r="E363" s="6" t="inlineStr">
        <is>
          <t>payment in USD, invoice in GBP</t>
        </is>
      </c>
    </row>
    <row r="364">
      <c r="A364" s="8" t="inlineStr">
        <is>
          <t>RC-RI-09</t>
        </is>
      </c>
      <c r="B364" s="8" t="inlineStr">
        <is>
          <t>payment</t>
        </is>
      </c>
      <c r="C364" s="8" t="inlineStr">
        <is>
          <t>py_0001206</t>
        </is>
      </c>
      <c r="D364" s="8" t="inlineStr">
        <is>
          <t>P3010373</t>
        </is>
      </c>
      <c r="E364" s="8" t="inlineStr">
        <is>
          <t>payment in USD, invoice in EUR</t>
        </is>
      </c>
    </row>
    <row r="365">
      <c r="A365" s="6" t="inlineStr">
        <is>
          <t>RC-RI-09</t>
        </is>
      </c>
      <c r="B365" s="6" t="inlineStr">
        <is>
          <t>payment</t>
        </is>
      </c>
      <c r="C365" s="6" t="inlineStr">
        <is>
          <t>py_0001207</t>
        </is>
      </c>
      <c r="D365" s="6" t="inlineStr">
        <is>
          <t>P3010374</t>
        </is>
      </c>
      <c r="E365" s="6" t="inlineStr">
        <is>
          <t>payment in USD, invoice in GBP</t>
        </is>
      </c>
    </row>
    <row r="366">
      <c r="A366" s="8" t="inlineStr">
        <is>
          <t>RC-RI-09</t>
        </is>
      </c>
      <c r="B366" s="8" t="inlineStr">
        <is>
          <t>payment</t>
        </is>
      </c>
      <c r="C366" s="8" t="inlineStr">
        <is>
          <t>py_0001214</t>
        </is>
      </c>
      <c r="D366" s="8" t="inlineStr">
        <is>
          <t>P3010381</t>
        </is>
      </c>
      <c r="E366" s="8" t="inlineStr">
        <is>
          <t>payment in USD, invoice in CAD</t>
        </is>
      </c>
    </row>
    <row r="367">
      <c r="A367" s="6" t="inlineStr">
        <is>
          <t>RC-RI-09</t>
        </is>
      </c>
      <c r="B367" s="6" t="inlineStr">
        <is>
          <t>payment</t>
        </is>
      </c>
      <c r="C367" s="6" t="inlineStr">
        <is>
          <t>py_0001216</t>
        </is>
      </c>
      <c r="D367" s="6" t="inlineStr">
        <is>
          <t>P3010383</t>
        </is>
      </c>
      <c r="E367" s="6" t="inlineStr">
        <is>
          <t>payment in USD, invoice in CAD</t>
        </is>
      </c>
    </row>
    <row r="368">
      <c r="A368" s="8" t="inlineStr">
        <is>
          <t>RC-RI-09</t>
        </is>
      </c>
      <c r="B368" s="8" t="inlineStr">
        <is>
          <t>payment</t>
        </is>
      </c>
      <c r="C368" s="8" t="inlineStr">
        <is>
          <t>py_0001219</t>
        </is>
      </c>
      <c r="D368" s="8" t="inlineStr">
        <is>
          <t>P3010386</t>
        </is>
      </c>
      <c r="E368" s="8" t="inlineStr">
        <is>
          <t>payment in USD, invoice in GBP</t>
        </is>
      </c>
    </row>
    <row r="369">
      <c r="A369" s="6" t="inlineStr">
        <is>
          <t>RC-RI-09</t>
        </is>
      </c>
      <c r="B369" s="6" t="inlineStr">
        <is>
          <t>payment</t>
        </is>
      </c>
      <c r="C369" s="6" t="inlineStr">
        <is>
          <t>py_0001222</t>
        </is>
      </c>
      <c r="D369" s="6" t="inlineStr">
        <is>
          <t>P3010389</t>
        </is>
      </c>
      <c r="E369" s="6" t="inlineStr">
        <is>
          <t>payment in USD, invoice in EUR</t>
        </is>
      </c>
    </row>
    <row r="370">
      <c r="A370" s="8" t="inlineStr">
        <is>
          <t>RC-RI-09</t>
        </is>
      </c>
      <c r="B370" s="8" t="inlineStr">
        <is>
          <t>payment</t>
        </is>
      </c>
      <c r="C370" s="8" t="inlineStr">
        <is>
          <t>py_0001227</t>
        </is>
      </c>
      <c r="D370" s="8" t="inlineStr">
        <is>
          <t>P3010394</t>
        </is>
      </c>
      <c r="E370" s="8" t="inlineStr">
        <is>
          <t>payment in USD, invoice in GBP</t>
        </is>
      </c>
    </row>
    <row r="371">
      <c r="A371" s="6" t="inlineStr">
        <is>
          <t>RC-RI-09</t>
        </is>
      </c>
      <c r="B371" s="6" t="inlineStr">
        <is>
          <t>payment</t>
        </is>
      </c>
      <c r="C371" s="6" t="inlineStr">
        <is>
          <t>py_0001230</t>
        </is>
      </c>
      <c r="D371" s="6" t="inlineStr">
        <is>
          <t>P3010397</t>
        </is>
      </c>
      <c r="E371" s="6" t="inlineStr">
        <is>
          <t>payment in USD, invoice in EUR</t>
        </is>
      </c>
    </row>
    <row r="372">
      <c r="A372" s="8" t="inlineStr">
        <is>
          <t>RC-RI-09</t>
        </is>
      </c>
      <c r="B372" s="8" t="inlineStr">
        <is>
          <t>payment</t>
        </is>
      </c>
      <c r="C372" s="8" t="inlineStr">
        <is>
          <t>py_0001234</t>
        </is>
      </c>
      <c r="D372" s="8" t="inlineStr">
        <is>
          <t>P3010401</t>
        </is>
      </c>
      <c r="E372" s="8" t="inlineStr">
        <is>
          <t>payment in USD, invoice in GBP</t>
        </is>
      </c>
    </row>
    <row r="373">
      <c r="A373" s="6" t="inlineStr">
        <is>
          <t>RC-RI-09</t>
        </is>
      </c>
      <c r="B373" s="6" t="inlineStr">
        <is>
          <t>payment</t>
        </is>
      </c>
      <c r="C373" s="6" t="inlineStr">
        <is>
          <t>py_0001238</t>
        </is>
      </c>
      <c r="D373" s="6" t="inlineStr">
        <is>
          <t>P3010405</t>
        </is>
      </c>
      <c r="E373" s="6" t="inlineStr">
        <is>
          <t>payment in USD, invoice in CAD</t>
        </is>
      </c>
    </row>
    <row r="374">
      <c r="A374" s="8" t="inlineStr">
        <is>
          <t>RC-RI-09</t>
        </is>
      </c>
      <c r="B374" s="8" t="inlineStr">
        <is>
          <t>payment</t>
        </is>
      </c>
      <c r="C374" s="8" t="inlineStr">
        <is>
          <t>py_0001258</t>
        </is>
      </c>
      <c r="D374" s="8" t="inlineStr">
        <is>
          <t>P3010425</t>
        </is>
      </c>
      <c r="E374" s="8" t="inlineStr">
        <is>
          <t>payment in USD, invoice in EUR</t>
        </is>
      </c>
    </row>
    <row r="375">
      <c r="A375" s="6" t="inlineStr">
        <is>
          <t>RC-RI-09</t>
        </is>
      </c>
      <c r="B375" s="6" t="inlineStr">
        <is>
          <t>payment</t>
        </is>
      </c>
      <c r="C375" s="6" t="inlineStr">
        <is>
          <t>py_0001263</t>
        </is>
      </c>
      <c r="D375" s="6" t="inlineStr">
        <is>
          <t>P3010430</t>
        </is>
      </c>
      <c r="E375" s="6" t="inlineStr">
        <is>
          <t>payment in USD, invoice in EUR</t>
        </is>
      </c>
    </row>
    <row r="376">
      <c r="A376" s="8" t="inlineStr">
        <is>
          <t>RC-RI-09</t>
        </is>
      </c>
      <c r="B376" s="8" t="inlineStr">
        <is>
          <t>payment</t>
        </is>
      </c>
      <c r="C376" s="8" t="inlineStr">
        <is>
          <t>py_0001268</t>
        </is>
      </c>
      <c r="D376" s="8" t="inlineStr">
        <is>
          <t>P3010435</t>
        </is>
      </c>
      <c r="E376" s="8" t="inlineStr">
        <is>
          <t>payment in USD, invoice in EUR</t>
        </is>
      </c>
    </row>
    <row r="377">
      <c r="A377" s="6" t="inlineStr">
        <is>
          <t>RC-RI-09</t>
        </is>
      </c>
      <c r="B377" s="6" t="inlineStr">
        <is>
          <t>payment</t>
        </is>
      </c>
      <c r="C377" s="6" t="inlineStr">
        <is>
          <t>py_0001269</t>
        </is>
      </c>
      <c r="D377" s="6" t="inlineStr">
        <is>
          <t>P3010436</t>
        </is>
      </c>
      <c r="E377" s="6" t="inlineStr">
        <is>
          <t>payment in USD, invoice in GBP</t>
        </is>
      </c>
    </row>
    <row r="378">
      <c r="A378" s="8" t="inlineStr">
        <is>
          <t>RC-RI-09</t>
        </is>
      </c>
      <c r="B378" s="8" t="inlineStr">
        <is>
          <t>payment</t>
        </is>
      </c>
      <c r="C378" s="8" t="inlineStr">
        <is>
          <t>py_0001271</t>
        </is>
      </c>
      <c r="D378" s="8" t="inlineStr">
        <is>
          <t>P3010438</t>
        </is>
      </c>
      <c r="E378" s="8" t="inlineStr">
        <is>
          <t>payment in USD, invoice in GBP</t>
        </is>
      </c>
    </row>
    <row r="379">
      <c r="A379" s="6" t="inlineStr">
        <is>
          <t>RC-RI-09</t>
        </is>
      </c>
      <c r="B379" s="6" t="inlineStr">
        <is>
          <t>payment</t>
        </is>
      </c>
      <c r="C379" s="6" t="inlineStr">
        <is>
          <t>py_0001275</t>
        </is>
      </c>
      <c r="D379" s="6" t="inlineStr">
        <is>
          <t>P3010442</t>
        </is>
      </c>
      <c r="E379" s="6" t="inlineStr">
        <is>
          <t>payment in USD, invoice in CAD</t>
        </is>
      </c>
    </row>
    <row r="380">
      <c r="A380" s="8" t="inlineStr">
        <is>
          <t>RC-RI-09</t>
        </is>
      </c>
      <c r="B380" s="8" t="inlineStr">
        <is>
          <t>payment</t>
        </is>
      </c>
      <c r="C380" s="8" t="inlineStr">
        <is>
          <t>py_0001278</t>
        </is>
      </c>
      <c r="D380" s="8" t="inlineStr">
        <is>
          <t>P3010445</t>
        </is>
      </c>
      <c r="E380" s="8" t="inlineStr">
        <is>
          <t>payment in USD, invoice in CAD</t>
        </is>
      </c>
    </row>
    <row r="381">
      <c r="A381" s="6" t="inlineStr">
        <is>
          <t>RC-RI-09</t>
        </is>
      </c>
      <c r="B381" s="6" t="inlineStr">
        <is>
          <t>payment</t>
        </is>
      </c>
      <c r="C381" s="6" t="inlineStr">
        <is>
          <t>py_0001280</t>
        </is>
      </c>
      <c r="D381" s="6" t="inlineStr">
        <is>
          <t>P3010447</t>
        </is>
      </c>
      <c r="E381" s="6" t="inlineStr">
        <is>
          <t>payment in USD, invoice in CAD</t>
        </is>
      </c>
    </row>
    <row r="382">
      <c r="A382" s="8" t="inlineStr">
        <is>
          <t>RC-RI-09</t>
        </is>
      </c>
      <c r="B382" s="8" t="inlineStr">
        <is>
          <t>payment</t>
        </is>
      </c>
      <c r="C382" s="8" t="inlineStr">
        <is>
          <t>py_0001281</t>
        </is>
      </c>
      <c r="D382" s="8" t="inlineStr">
        <is>
          <t>P3010448</t>
        </is>
      </c>
      <c r="E382" s="8" t="inlineStr">
        <is>
          <t>payment in USD, invoice in EUR</t>
        </is>
      </c>
    </row>
    <row r="383">
      <c r="A383" s="6" t="inlineStr">
        <is>
          <t>RC-RI-09</t>
        </is>
      </c>
      <c r="B383" s="6" t="inlineStr">
        <is>
          <t>payment</t>
        </is>
      </c>
      <c r="C383" s="6" t="inlineStr">
        <is>
          <t>py_0001282</t>
        </is>
      </c>
      <c r="D383" s="6" t="inlineStr">
        <is>
          <t>P3010449</t>
        </is>
      </c>
      <c r="E383" s="6" t="inlineStr">
        <is>
          <t>payment in USD, invoice in EUR</t>
        </is>
      </c>
    </row>
    <row r="384">
      <c r="A384" s="8" t="inlineStr">
        <is>
          <t>RC-RI-09</t>
        </is>
      </c>
      <c r="B384" s="8" t="inlineStr">
        <is>
          <t>payment</t>
        </is>
      </c>
      <c r="C384" s="8" t="inlineStr">
        <is>
          <t>py_0001285</t>
        </is>
      </c>
      <c r="D384" s="8" t="inlineStr">
        <is>
          <t>P3010452</t>
        </is>
      </c>
      <c r="E384" s="8" t="inlineStr">
        <is>
          <t>payment in USD, invoice in EUR</t>
        </is>
      </c>
    </row>
    <row r="385">
      <c r="A385" s="6" t="inlineStr">
        <is>
          <t>RC-RI-09</t>
        </is>
      </c>
      <c r="B385" s="6" t="inlineStr">
        <is>
          <t>payment</t>
        </is>
      </c>
      <c r="C385" s="6" t="inlineStr">
        <is>
          <t>py_0001287</t>
        </is>
      </c>
      <c r="D385" s="6" t="inlineStr">
        <is>
          <t>P3010454</t>
        </is>
      </c>
      <c r="E385" s="6" t="inlineStr">
        <is>
          <t>payment in USD, invoice in GBP</t>
        </is>
      </c>
    </row>
    <row r="386">
      <c r="A386" s="8" t="inlineStr">
        <is>
          <t>RC-RI-09</t>
        </is>
      </c>
      <c r="B386" s="8" t="inlineStr">
        <is>
          <t>payment</t>
        </is>
      </c>
      <c r="C386" s="8" t="inlineStr">
        <is>
          <t>py_0001291</t>
        </is>
      </c>
      <c r="D386" s="8" t="inlineStr">
        <is>
          <t>P3010458</t>
        </is>
      </c>
      <c r="E386" s="8" t="inlineStr">
        <is>
          <t>payment in USD, invoice in CAD</t>
        </is>
      </c>
    </row>
    <row r="387">
      <c r="A387" s="6" t="inlineStr">
        <is>
          <t>RC-RI-09</t>
        </is>
      </c>
      <c r="B387" s="6" t="inlineStr">
        <is>
          <t>payment</t>
        </is>
      </c>
      <c r="C387" s="6" t="inlineStr">
        <is>
          <t>py_0001294</t>
        </is>
      </c>
      <c r="D387" s="6" t="inlineStr">
        <is>
          <t>P3010461</t>
        </is>
      </c>
      <c r="E387" s="6" t="inlineStr">
        <is>
          <t>payment in USD, invoice in EUR</t>
        </is>
      </c>
    </row>
    <row r="388">
      <c r="A388" s="8" t="inlineStr">
        <is>
          <t>RC-RI-09</t>
        </is>
      </c>
      <c r="B388" s="8" t="inlineStr">
        <is>
          <t>payment</t>
        </is>
      </c>
      <c r="C388" s="8" t="inlineStr">
        <is>
          <t>py_0001295</t>
        </is>
      </c>
      <c r="D388" s="8" t="inlineStr">
        <is>
          <t>P3010462</t>
        </is>
      </c>
      <c r="E388" s="8" t="inlineStr">
        <is>
          <t>payment in USD, invoice in GBP</t>
        </is>
      </c>
    </row>
    <row r="389">
      <c r="A389" s="6" t="inlineStr">
        <is>
          <t>RC-RI-09</t>
        </is>
      </c>
      <c r="B389" s="6" t="inlineStr">
        <is>
          <t>payment</t>
        </is>
      </c>
      <c r="C389" s="6" t="inlineStr">
        <is>
          <t>py_0001297</t>
        </is>
      </c>
      <c r="D389" s="6" t="inlineStr">
        <is>
          <t>P3010464</t>
        </is>
      </c>
      <c r="E389" s="6" t="inlineStr">
        <is>
          <t>payment in USD, invoice in CAD</t>
        </is>
      </c>
    </row>
    <row r="390">
      <c r="A390" s="8" t="inlineStr">
        <is>
          <t>RC-RI-09</t>
        </is>
      </c>
      <c r="B390" s="8" t="inlineStr">
        <is>
          <t>payment</t>
        </is>
      </c>
      <c r="C390" s="8" t="inlineStr">
        <is>
          <t>py_0001300</t>
        </is>
      </c>
      <c r="D390" s="8" t="inlineStr">
        <is>
          <t>P3010467</t>
        </is>
      </c>
      <c r="E390" s="8" t="inlineStr">
        <is>
          <t>payment in USD, invoice in GBP</t>
        </is>
      </c>
    </row>
    <row r="391">
      <c r="A391" s="6" t="inlineStr">
        <is>
          <t>RC-RI-09</t>
        </is>
      </c>
      <c r="B391" s="6" t="inlineStr">
        <is>
          <t>payment</t>
        </is>
      </c>
      <c r="C391" s="6" t="inlineStr">
        <is>
          <t>py_0001306</t>
        </is>
      </c>
      <c r="D391" s="6" t="inlineStr">
        <is>
          <t>P3010473</t>
        </is>
      </c>
      <c r="E391" s="6" t="inlineStr">
        <is>
          <t>payment in USD, invoice in GBP</t>
        </is>
      </c>
    </row>
    <row r="392">
      <c r="A392" s="8" t="inlineStr">
        <is>
          <t>RC-RI-09</t>
        </is>
      </c>
      <c r="B392" s="8" t="inlineStr">
        <is>
          <t>payment</t>
        </is>
      </c>
      <c r="C392" s="8" t="inlineStr">
        <is>
          <t>py_0001308</t>
        </is>
      </c>
      <c r="D392" s="8" t="inlineStr">
        <is>
          <t>P3010475</t>
        </is>
      </c>
      <c r="E392" s="8" t="inlineStr">
        <is>
          <t>payment in USD, invoice in CAD</t>
        </is>
      </c>
    </row>
    <row r="393">
      <c r="A393" s="6" t="inlineStr">
        <is>
          <t>RC-RI-09</t>
        </is>
      </c>
      <c r="B393" s="6" t="inlineStr">
        <is>
          <t>payment</t>
        </is>
      </c>
      <c r="C393" s="6" t="inlineStr">
        <is>
          <t>py_0001314</t>
        </is>
      </c>
      <c r="D393" s="6" t="inlineStr">
        <is>
          <t>P3010481</t>
        </is>
      </c>
      <c r="E393" s="6" t="inlineStr">
        <is>
          <t>payment in USD, invoice in CAD</t>
        </is>
      </c>
    </row>
    <row r="394">
      <c r="A394" s="8" t="inlineStr">
        <is>
          <t>RC-RI-09</t>
        </is>
      </c>
      <c r="B394" s="8" t="inlineStr">
        <is>
          <t>payment</t>
        </is>
      </c>
      <c r="C394" s="8" t="inlineStr">
        <is>
          <t>py_0001315</t>
        </is>
      </c>
      <c r="D394" s="8" t="inlineStr">
        <is>
          <t>P3010482</t>
        </is>
      </c>
      <c r="E394" s="8" t="inlineStr">
        <is>
          <t>payment in USD, invoice in CAD</t>
        </is>
      </c>
    </row>
    <row r="395">
      <c r="A395" s="6" t="inlineStr">
        <is>
          <t>RC-RI-09</t>
        </is>
      </c>
      <c r="B395" s="6" t="inlineStr">
        <is>
          <t>payment</t>
        </is>
      </c>
      <c r="C395" s="6" t="inlineStr">
        <is>
          <t>py_0001321</t>
        </is>
      </c>
      <c r="D395" s="6" t="inlineStr">
        <is>
          <t>P3010488</t>
        </is>
      </c>
      <c r="E395" s="6" t="inlineStr">
        <is>
          <t>payment in USD, invoice in GBP</t>
        </is>
      </c>
    </row>
    <row r="396">
      <c r="A396" s="8" t="inlineStr">
        <is>
          <t>RC-RI-09</t>
        </is>
      </c>
      <c r="B396" s="8" t="inlineStr">
        <is>
          <t>payment</t>
        </is>
      </c>
      <c r="C396" s="8" t="inlineStr">
        <is>
          <t>py_0001323</t>
        </is>
      </c>
      <c r="D396" s="8" t="inlineStr">
        <is>
          <t>P3010490</t>
        </is>
      </c>
      <c r="E396" s="8" t="inlineStr">
        <is>
          <t>payment in USD, invoice in GBP</t>
        </is>
      </c>
    </row>
    <row r="397">
      <c r="A397" s="6" t="inlineStr">
        <is>
          <t>RC-RI-09</t>
        </is>
      </c>
      <c r="B397" s="6" t="inlineStr">
        <is>
          <t>payment</t>
        </is>
      </c>
      <c r="C397" s="6" t="inlineStr">
        <is>
          <t>py_0001326</t>
        </is>
      </c>
      <c r="D397" s="6" t="inlineStr">
        <is>
          <t>P3010493</t>
        </is>
      </c>
      <c r="E397" s="6" t="inlineStr">
        <is>
          <t>payment in USD, invoice in GBP</t>
        </is>
      </c>
    </row>
    <row r="398">
      <c r="A398" s="8" t="inlineStr">
        <is>
          <t>RC-RI-09</t>
        </is>
      </c>
      <c r="B398" s="8" t="inlineStr">
        <is>
          <t>payment</t>
        </is>
      </c>
      <c r="C398" s="8" t="inlineStr">
        <is>
          <t>py_0001328</t>
        </is>
      </c>
      <c r="D398" s="8" t="inlineStr">
        <is>
          <t>P3010495</t>
        </is>
      </c>
      <c r="E398" s="8" t="inlineStr">
        <is>
          <t>payment in USD, invoice in EUR</t>
        </is>
      </c>
    </row>
    <row r="399">
      <c r="A399" s="6" t="inlineStr">
        <is>
          <t>RC-RI-09</t>
        </is>
      </c>
      <c r="B399" s="6" t="inlineStr">
        <is>
          <t>payment</t>
        </is>
      </c>
      <c r="C399" s="6" t="inlineStr">
        <is>
          <t>py_0001329</t>
        </is>
      </c>
      <c r="D399" s="6" t="inlineStr">
        <is>
          <t>P3010496</t>
        </is>
      </c>
      <c r="E399" s="6" t="inlineStr">
        <is>
          <t>payment in USD, invoice in CAD</t>
        </is>
      </c>
    </row>
    <row r="400">
      <c r="A400" s="8" t="inlineStr">
        <is>
          <t>RC-RI-09</t>
        </is>
      </c>
      <c r="B400" s="8" t="inlineStr">
        <is>
          <t>payment</t>
        </is>
      </c>
      <c r="C400" s="8" t="inlineStr">
        <is>
          <t>py_0001330</t>
        </is>
      </c>
      <c r="D400" s="8" t="inlineStr">
        <is>
          <t>P3010497</t>
        </is>
      </c>
      <c r="E400" s="8" t="inlineStr">
        <is>
          <t>payment in USD, invoice in GBP</t>
        </is>
      </c>
    </row>
    <row r="401">
      <c r="A401" s="6" t="inlineStr">
        <is>
          <t>RC-RI-09</t>
        </is>
      </c>
      <c r="B401" s="6" t="inlineStr">
        <is>
          <t>payment</t>
        </is>
      </c>
      <c r="C401" s="6" t="inlineStr">
        <is>
          <t>py_0001333</t>
        </is>
      </c>
      <c r="D401" s="6" t="inlineStr">
        <is>
          <t>P3010500</t>
        </is>
      </c>
      <c r="E401" s="6" t="inlineStr">
        <is>
          <t>payment in USD, invoice in GBP</t>
        </is>
      </c>
    </row>
    <row r="402">
      <c r="A402" s="8" t="inlineStr">
        <is>
          <t>RC-RI-09</t>
        </is>
      </c>
      <c r="B402" s="8" t="inlineStr">
        <is>
          <t>payment</t>
        </is>
      </c>
      <c r="C402" s="8" t="inlineStr">
        <is>
          <t>py_0001335</t>
        </is>
      </c>
      <c r="D402" s="8" t="inlineStr">
        <is>
          <t>P3010502</t>
        </is>
      </c>
      <c r="E402" s="8" t="inlineStr">
        <is>
          <t>payment in USD, invoice in EUR</t>
        </is>
      </c>
    </row>
    <row r="403">
      <c r="A403" s="6" t="inlineStr">
        <is>
          <t>RC-RI-09</t>
        </is>
      </c>
      <c r="B403" s="6" t="inlineStr">
        <is>
          <t>payment</t>
        </is>
      </c>
      <c r="C403" s="6" t="inlineStr">
        <is>
          <t>py_0001336</t>
        </is>
      </c>
      <c r="D403" s="6" t="inlineStr">
        <is>
          <t>P3010503</t>
        </is>
      </c>
      <c r="E403" s="6" t="inlineStr">
        <is>
          <t>payment in USD, invoice in GBP</t>
        </is>
      </c>
    </row>
    <row r="404">
      <c r="A404" s="8" t="inlineStr">
        <is>
          <t>RC-RI-09</t>
        </is>
      </c>
      <c r="B404" s="8" t="inlineStr">
        <is>
          <t>payment</t>
        </is>
      </c>
      <c r="C404" s="8" t="inlineStr">
        <is>
          <t>py_0001341</t>
        </is>
      </c>
      <c r="D404" s="8" t="inlineStr">
        <is>
          <t>P3010508</t>
        </is>
      </c>
      <c r="E404" s="8" t="inlineStr">
        <is>
          <t>payment in USD, invoice in CAD</t>
        </is>
      </c>
    </row>
    <row r="405">
      <c r="A405" s="6" t="inlineStr">
        <is>
          <t>RC-RI-09</t>
        </is>
      </c>
      <c r="B405" s="6" t="inlineStr">
        <is>
          <t>payment</t>
        </is>
      </c>
      <c r="C405" s="6" t="inlineStr">
        <is>
          <t>py_0001355</t>
        </is>
      </c>
      <c r="D405" s="6" t="inlineStr">
        <is>
          <t>P3010522</t>
        </is>
      </c>
      <c r="E405" s="6" t="inlineStr">
        <is>
          <t>payment in USD, invoice in CAD</t>
        </is>
      </c>
    </row>
    <row r="406">
      <c r="A406" s="8" t="inlineStr">
        <is>
          <t>RC-RI-09</t>
        </is>
      </c>
      <c r="B406" s="8" t="inlineStr">
        <is>
          <t>payment</t>
        </is>
      </c>
      <c r="C406" s="8" t="inlineStr">
        <is>
          <t>py_0001356</t>
        </is>
      </c>
      <c r="D406" s="8" t="inlineStr">
        <is>
          <t>P3010523</t>
        </is>
      </c>
      <c r="E406" s="8" t="inlineStr">
        <is>
          <t>payment in USD, invoice in GBP</t>
        </is>
      </c>
    </row>
    <row r="407">
      <c r="A407" s="6" t="inlineStr">
        <is>
          <t>RC-RI-09</t>
        </is>
      </c>
      <c r="B407" s="6" t="inlineStr">
        <is>
          <t>payment</t>
        </is>
      </c>
      <c r="C407" s="6" t="inlineStr">
        <is>
          <t>py_0001357</t>
        </is>
      </c>
      <c r="D407" s="6" t="inlineStr">
        <is>
          <t>P3010524</t>
        </is>
      </c>
      <c r="E407" s="6" t="inlineStr">
        <is>
          <t>payment in USD, invoice in GBP</t>
        </is>
      </c>
    </row>
    <row r="408">
      <c r="A408" s="8" t="inlineStr">
        <is>
          <t>RC-RI-09</t>
        </is>
      </c>
      <c r="B408" s="8" t="inlineStr">
        <is>
          <t>payment</t>
        </is>
      </c>
      <c r="C408" s="8" t="inlineStr">
        <is>
          <t>py_0001358</t>
        </is>
      </c>
      <c r="D408" s="8" t="inlineStr">
        <is>
          <t>P3010525</t>
        </is>
      </c>
      <c r="E408" s="8" t="inlineStr">
        <is>
          <t>payment in USD, invoice in CAD</t>
        </is>
      </c>
    </row>
    <row r="409">
      <c r="A409" s="6" t="inlineStr">
        <is>
          <t>RC-RI-09</t>
        </is>
      </c>
      <c r="B409" s="6" t="inlineStr">
        <is>
          <t>payment</t>
        </is>
      </c>
      <c r="C409" s="6" t="inlineStr">
        <is>
          <t>py_0001359</t>
        </is>
      </c>
      <c r="D409" s="6" t="inlineStr">
        <is>
          <t>P3010526</t>
        </is>
      </c>
      <c r="E409" s="6" t="inlineStr">
        <is>
          <t>payment in USD, invoice in CAD</t>
        </is>
      </c>
    </row>
    <row r="410">
      <c r="A410" s="8" t="inlineStr">
        <is>
          <t>RC-RI-09</t>
        </is>
      </c>
      <c r="B410" s="8" t="inlineStr">
        <is>
          <t>payment</t>
        </is>
      </c>
      <c r="C410" s="8" t="inlineStr">
        <is>
          <t>py_0001361</t>
        </is>
      </c>
      <c r="D410" s="8" t="inlineStr">
        <is>
          <t>P3010528</t>
        </is>
      </c>
      <c r="E410" s="8" t="inlineStr">
        <is>
          <t>payment in USD, invoice in GBP</t>
        </is>
      </c>
    </row>
    <row r="411">
      <c r="A411" s="6" t="inlineStr">
        <is>
          <t>RC-RI-09</t>
        </is>
      </c>
      <c r="B411" s="6" t="inlineStr">
        <is>
          <t>payment</t>
        </is>
      </c>
      <c r="C411" s="6" t="inlineStr">
        <is>
          <t>py_0001367</t>
        </is>
      </c>
      <c r="D411" s="6" t="inlineStr">
        <is>
          <t>P3010534</t>
        </is>
      </c>
      <c r="E411" s="6" t="inlineStr">
        <is>
          <t>payment in USD, invoice in GBP</t>
        </is>
      </c>
    </row>
    <row r="412">
      <c r="A412" s="8" t="inlineStr">
        <is>
          <t>RC-RI-09</t>
        </is>
      </c>
      <c r="B412" s="8" t="inlineStr">
        <is>
          <t>payment</t>
        </is>
      </c>
      <c r="C412" s="8" t="inlineStr">
        <is>
          <t>py_0001368</t>
        </is>
      </c>
      <c r="D412" s="8" t="inlineStr">
        <is>
          <t>P3010535</t>
        </is>
      </c>
      <c r="E412" s="8" t="inlineStr">
        <is>
          <t>payment in USD, invoice in CAD</t>
        </is>
      </c>
    </row>
    <row r="413">
      <c r="A413" s="6" t="inlineStr">
        <is>
          <t>RC-RI-09</t>
        </is>
      </c>
      <c r="B413" s="6" t="inlineStr">
        <is>
          <t>payment</t>
        </is>
      </c>
      <c r="C413" s="6" t="inlineStr">
        <is>
          <t>py_0001373</t>
        </is>
      </c>
      <c r="D413" s="6" t="inlineStr">
        <is>
          <t>P3010540</t>
        </is>
      </c>
      <c r="E413" s="6" t="inlineStr">
        <is>
          <t>payment in USD, invoice in CAD</t>
        </is>
      </c>
    </row>
    <row r="414">
      <c r="A414" s="8" t="inlineStr">
        <is>
          <t>RC-RI-09</t>
        </is>
      </c>
      <c r="B414" s="8" t="inlineStr">
        <is>
          <t>payment</t>
        </is>
      </c>
      <c r="C414" s="8" t="inlineStr">
        <is>
          <t>py_0001374</t>
        </is>
      </c>
      <c r="D414" s="8" t="inlineStr">
        <is>
          <t>P3010541</t>
        </is>
      </c>
      <c r="E414" s="8" t="inlineStr">
        <is>
          <t>payment in USD, invoice in GBP</t>
        </is>
      </c>
    </row>
    <row r="415">
      <c r="A415" s="6" t="inlineStr">
        <is>
          <t>RC-RI-09</t>
        </is>
      </c>
      <c r="B415" s="6" t="inlineStr">
        <is>
          <t>payment</t>
        </is>
      </c>
      <c r="C415" s="6" t="inlineStr">
        <is>
          <t>py_0001380</t>
        </is>
      </c>
      <c r="D415" s="6" t="inlineStr">
        <is>
          <t>P3010547</t>
        </is>
      </c>
      <c r="E415" s="6" t="inlineStr">
        <is>
          <t>payment in USD, invoice in GBP</t>
        </is>
      </c>
    </row>
    <row r="416">
      <c r="A416" s="8" t="inlineStr">
        <is>
          <t>RC-RI-09</t>
        </is>
      </c>
      <c r="B416" s="8" t="inlineStr">
        <is>
          <t>payment</t>
        </is>
      </c>
      <c r="C416" s="8" t="inlineStr">
        <is>
          <t>py_0001381</t>
        </is>
      </c>
      <c r="D416" s="8" t="inlineStr">
        <is>
          <t>P3010548</t>
        </is>
      </c>
      <c r="E416" s="8" t="inlineStr">
        <is>
          <t>payment in USD, invoice in EUR</t>
        </is>
      </c>
    </row>
    <row r="417">
      <c r="A417" s="6" t="inlineStr">
        <is>
          <t>RC-RI-09</t>
        </is>
      </c>
      <c r="B417" s="6" t="inlineStr">
        <is>
          <t>payment</t>
        </is>
      </c>
      <c r="C417" s="6" t="inlineStr">
        <is>
          <t>py_0001382</t>
        </is>
      </c>
      <c r="D417" s="6" t="inlineStr">
        <is>
          <t>P3010549</t>
        </is>
      </c>
      <c r="E417" s="6" t="inlineStr">
        <is>
          <t>payment in USD, invoice in GBP</t>
        </is>
      </c>
    </row>
    <row r="418">
      <c r="A418" s="8" t="inlineStr">
        <is>
          <t>RC-RI-09</t>
        </is>
      </c>
      <c r="B418" s="8" t="inlineStr">
        <is>
          <t>payment</t>
        </is>
      </c>
      <c r="C418" s="8" t="inlineStr">
        <is>
          <t>py_0001384</t>
        </is>
      </c>
      <c r="D418" s="8" t="inlineStr">
        <is>
          <t>P3010551</t>
        </is>
      </c>
      <c r="E418" s="8" t="inlineStr">
        <is>
          <t>payment in USD, invoice in EUR</t>
        </is>
      </c>
    </row>
    <row r="419">
      <c r="A419" s="6" t="inlineStr">
        <is>
          <t>RC-RI-09</t>
        </is>
      </c>
      <c r="B419" s="6" t="inlineStr">
        <is>
          <t>payment</t>
        </is>
      </c>
      <c r="C419" s="6" t="inlineStr">
        <is>
          <t>py_0001387</t>
        </is>
      </c>
      <c r="D419" s="6" t="inlineStr">
        <is>
          <t>P3010554</t>
        </is>
      </c>
      <c r="E419" s="6" t="inlineStr">
        <is>
          <t>payment in USD, invoice in CAD</t>
        </is>
      </c>
    </row>
    <row r="420">
      <c r="A420" s="8" t="inlineStr">
        <is>
          <t>RC-RI-09</t>
        </is>
      </c>
      <c r="B420" s="8" t="inlineStr">
        <is>
          <t>payment</t>
        </is>
      </c>
      <c r="C420" s="8" t="inlineStr">
        <is>
          <t>py_0001388</t>
        </is>
      </c>
      <c r="D420" s="8" t="inlineStr">
        <is>
          <t>P3010555</t>
        </is>
      </c>
      <c r="E420" s="8" t="inlineStr">
        <is>
          <t>payment in USD, invoice in EUR</t>
        </is>
      </c>
    </row>
    <row r="421">
      <c r="A421" s="6" t="inlineStr">
        <is>
          <t>RC-RI-09</t>
        </is>
      </c>
      <c r="B421" s="6" t="inlineStr">
        <is>
          <t>payment</t>
        </is>
      </c>
      <c r="C421" s="6" t="inlineStr">
        <is>
          <t>py_0001391</t>
        </is>
      </c>
      <c r="D421" s="6" t="inlineStr">
        <is>
          <t>P3010558</t>
        </is>
      </c>
      <c r="E421" s="6" t="inlineStr">
        <is>
          <t>payment in USD, invoice in GBP</t>
        </is>
      </c>
    </row>
    <row r="422">
      <c r="A422" s="8" t="inlineStr">
        <is>
          <t>RC-RI-09</t>
        </is>
      </c>
      <c r="B422" s="8" t="inlineStr">
        <is>
          <t>payment</t>
        </is>
      </c>
      <c r="C422" s="8" t="inlineStr">
        <is>
          <t>py_0001394</t>
        </is>
      </c>
      <c r="D422" s="8" t="inlineStr">
        <is>
          <t>P3010561</t>
        </is>
      </c>
      <c r="E422" s="8" t="inlineStr">
        <is>
          <t>payment in USD, invoice in GBP</t>
        </is>
      </c>
    </row>
    <row r="423">
      <c r="A423" s="6" t="inlineStr">
        <is>
          <t>RC-RI-09</t>
        </is>
      </c>
      <c r="B423" s="6" t="inlineStr">
        <is>
          <t>payment</t>
        </is>
      </c>
      <c r="C423" s="6" t="inlineStr">
        <is>
          <t>py_0001395</t>
        </is>
      </c>
      <c r="D423" s="6" t="inlineStr">
        <is>
          <t>P3010562</t>
        </is>
      </c>
      <c r="E423" s="6" t="inlineStr">
        <is>
          <t>payment in USD, invoice in GBP</t>
        </is>
      </c>
    </row>
    <row r="424">
      <c r="A424" s="8" t="inlineStr">
        <is>
          <t>RC-RI-09</t>
        </is>
      </c>
      <c r="B424" s="8" t="inlineStr">
        <is>
          <t>payment</t>
        </is>
      </c>
      <c r="C424" s="8" t="inlineStr">
        <is>
          <t>py_0001396</t>
        </is>
      </c>
      <c r="D424" s="8" t="inlineStr">
        <is>
          <t>P3010563</t>
        </is>
      </c>
      <c r="E424" s="8" t="inlineStr">
        <is>
          <t>payment in USD, invoice in GBP</t>
        </is>
      </c>
    </row>
    <row r="425">
      <c r="A425" s="6" t="inlineStr">
        <is>
          <t>RC-RI-09</t>
        </is>
      </c>
      <c r="B425" s="6" t="inlineStr">
        <is>
          <t>payment</t>
        </is>
      </c>
      <c r="C425" s="6" t="inlineStr">
        <is>
          <t>py_0001398</t>
        </is>
      </c>
      <c r="D425" s="6" t="inlineStr">
        <is>
          <t>P3010565</t>
        </is>
      </c>
      <c r="E425" s="6" t="inlineStr">
        <is>
          <t>payment in USD, invoice in EUR</t>
        </is>
      </c>
    </row>
    <row r="426">
      <c r="A426" s="8" t="inlineStr">
        <is>
          <t>RC-RI-09</t>
        </is>
      </c>
      <c r="B426" s="8" t="inlineStr">
        <is>
          <t>payment</t>
        </is>
      </c>
      <c r="C426" s="8" t="inlineStr">
        <is>
          <t>py_0001401</t>
        </is>
      </c>
      <c r="D426" s="8" t="inlineStr">
        <is>
          <t>P3010568</t>
        </is>
      </c>
      <c r="E426" s="8" t="inlineStr">
        <is>
          <t>payment in USD, invoice in GBP</t>
        </is>
      </c>
    </row>
    <row r="427">
      <c r="A427" s="6" t="inlineStr">
        <is>
          <t>RC-RI-09</t>
        </is>
      </c>
      <c r="B427" s="6" t="inlineStr">
        <is>
          <t>payment</t>
        </is>
      </c>
      <c r="C427" s="6" t="inlineStr">
        <is>
          <t>py_0001404</t>
        </is>
      </c>
      <c r="D427" s="6" t="inlineStr">
        <is>
          <t>P3010571</t>
        </is>
      </c>
      <c r="E427" s="6" t="inlineStr">
        <is>
          <t>payment in USD, invoice in CAD</t>
        </is>
      </c>
    </row>
    <row r="428">
      <c r="A428" s="8" t="inlineStr">
        <is>
          <t>RC-RI-09</t>
        </is>
      </c>
      <c r="B428" s="8" t="inlineStr">
        <is>
          <t>payment</t>
        </is>
      </c>
      <c r="C428" s="8" t="inlineStr">
        <is>
          <t>py_0001411</t>
        </is>
      </c>
      <c r="D428" s="8" t="inlineStr">
        <is>
          <t>P3010578</t>
        </is>
      </c>
      <c r="E428" s="8" t="inlineStr">
        <is>
          <t>payment in USD, invoice in EUR</t>
        </is>
      </c>
    </row>
    <row r="429">
      <c r="A429" s="6" t="inlineStr">
        <is>
          <t>RC-RI-09</t>
        </is>
      </c>
      <c r="B429" s="6" t="inlineStr">
        <is>
          <t>payment</t>
        </is>
      </c>
      <c r="C429" s="6" t="inlineStr">
        <is>
          <t>py_0001414</t>
        </is>
      </c>
      <c r="D429" s="6" t="inlineStr">
        <is>
          <t>P3010581</t>
        </is>
      </c>
      <c r="E429" s="6" t="inlineStr">
        <is>
          <t>payment in USD, invoice in CAD</t>
        </is>
      </c>
    </row>
    <row r="430">
      <c r="A430" s="8" t="inlineStr">
        <is>
          <t>RC-RI-09</t>
        </is>
      </c>
      <c r="B430" s="8" t="inlineStr">
        <is>
          <t>payment</t>
        </is>
      </c>
      <c r="C430" s="8" t="inlineStr">
        <is>
          <t>py_0001416</t>
        </is>
      </c>
      <c r="D430" s="8" t="inlineStr">
        <is>
          <t>P3010583</t>
        </is>
      </c>
      <c r="E430" s="8" t="inlineStr">
        <is>
          <t>payment in USD, invoice in EUR</t>
        </is>
      </c>
    </row>
    <row r="431">
      <c r="A431" s="6" t="inlineStr">
        <is>
          <t>RC-RI-09</t>
        </is>
      </c>
      <c r="B431" s="6" t="inlineStr">
        <is>
          <t>payment</t>
        </is>
      </c>
      <c r="C431" s="6" t="inlineStr">
        <is>
          <t>py_0001418</t>
        </is>
      </c>
      <c r="D431" s="6" t="inlineStr">
        <is>
          <t>P3010585</t>
        </is>
      </c>
      <c r="E431" s="6" t="inlineStr">
        <is>
          <t>payment in USD, invoice in CAD</t>
        </is>
      </c>
    </row>
    <row r="432">
      <c r="A432" s="8" t="inlineStr">
        <is>
          <t>RC-RI-09</t>
        </is>
      </c>
      <c r="B432" s="8" t="inlineStr">
        <is>
          <t>payment</t>
        </is>
      </c>
      <c r="C432" s="8" t="inlineStr">
        <is>
          <t>py_0001420</t>
        </is>
      </c>
      <c r="D432" s="8" t="inlineStr">
        <is>
          <t>P3010587</t>
        </is>
      </c>
      <c r="E432" s="8" t="inlineStr">
        <is>
          <t>payment in USD, invoice in GBP</t>
        </is>
      </c>
    </row>
    <row r="433">
      <c r="A433" s="6" t="inlineStr">
        <is>
          <t>RC-RI-09</t>
        </is>
      </c>
      <c r="B433" s="6" t="inlineStr">
        <is>
          <t>payment</t>
        </is>
      </c>
      <c r="C433" s="6" t="inlineStr">
        <is>
          <t>py_0001422</t>
        </is>
      </c>
      <c r="D433" s="6" t="inlineStr">
        <is>
          <t>P3010589</t>
        </is>
      </c>
      <c r="E433" s="6" t="inlineStr">
        <is>
          <t>payment in USD, invoice in GBP</t>
        </is>
      </c>
    </row>
    <row r="434">
      <c r="A434" s="8" t="inlineStr">
        <is>
          <t>RC-RI-09</t>
        </is>
      </c>
      <c r="B434" s="8" t="inlineStr">
        <is>
          <t>payment</t>
        </is>
      </c>
      <c r="C434" s="8" t="inlineStr">
        <is>
          <t>py_0001423</t>
        </is>
      </c>
      <c r="D434" s="8" t="inlineStr">
        <is>
          <t>P3010590</t>
        </is>
      </c>
      <c r="E434" s="8" t="inlineStr">
        <is>
          <t>payment in USD, invoice in GBP</t>
        </is>
      </c>
    </row>
    <row r="435">
      <c r="A435" s="6" t="inlineStr">
        <is>
          <t>RC-RI-09</t>
        </is>
      </c>
      <c r="B435" s="6" t="inlineStr">
        <is>
          <t>payment</t>
        </is>
      </c>
      <c r="C435" s="6" t="inlineStr">
        <is>
          <t>py_0001427</t>
        </is>
      </c>
      <c r="D435" s="6" t="inlineStr">
        <is>
          <t>P3010594</t>
        </is>
      </c>
      <c r="E435" s="6" t="inlineStr">
        <is>
          <t>payment in USD, invoice in EUR</t>
        </is>
      </c>
    </row>
    <row r="436">
      <c r="A436" s="8" t="inlineStr">
        <is>
          <t>RC-RI-09</t>
        </is>
      </c>
      <c r="B436" s="8" t="inlineStr">
        <is>
          <t>payment</t>
        </is>
      </c>
      <c r="C436" s="8" t="inlineStr">
        <is>
          <t>py_0001430</t>
        </is>
      </c>
      <c r="D436" s="8" t="inlineStr">
        <is>
          <t>P3010597</t>
        </is>
      </c>
      <c r="E436" s="8" t="inlineStr">
        <is>
          <t>payment in USD, invoice in CAD</t>
        </is>
      </c>
    </row>
    <row r="437">
      <c r="A437" s="6" t="inlineStr">
        <is>
          <t>RC-RI-09</t>
        </is>
      </c>
      <c r="B437" s="6" t="inlineStr">
        <is>
          <t>payment</t>
        </is>
      </c>
      <c r="C437" s="6" t="inlineStr">
        <is>
          <t>py_0001432</t>
        </is>
      </c>
      <c r="D437" s="6" t="inlineStr">
        <is>
          <t>P3010599</t>
        </is>
      </c>
      <c r="E437" s="6" t="inlineStr">
        <is>
          <t>payment in USD, invoice in EUR</t>
        </is>
      </c>
    </row>
    <row r="438">
      <c r="A438" s="8" t="inlineStr">
        <is>
          <t>RC-RI-09</t>
        </is>
      </c>
      <c r="B438" s="8" t="inlineStr">
        <is>
          <t>payment</t>
        </is>
      </c>
      <c r="C438" s="8" t="inlineStr">
        <is>
          <t>py_0001435</t>
        </is>
      </c>
      <c r="D438" s="8" t="inlineStr">
        <is>
          <t>P3010602</t>
        </is>
      </c>
      <c r="E438" s="8" t="inlineStr">
        <is>
          <t>payment in USD, invoice in EUR</t>
        </is>
      </c>
    </row>
    <row r="439">
      <c r="A439" s="6" t="inlineStr">
        <is>
          <t>RC-RI-09</t>
        </is>
      </c>
      <c r="B439" s="6" t="inlineStr">
        <is>
          <t>payment</t>
        </is>
      </c>
      <c r="C439" s="6" t="inlineStr">
        <is>
          <t>py_0001436</t>
        </is>
      </c>
      <c r="D439" s="6" t="inlineStr">
        <is>
          <t>P3010603</t>
        </is>
      </c>
      <c r="E439" s="6" t="inlineStr">
        <is>
          <t>payment in USD, invoice in CAD</t>
        </is>
      </c>
    </row>
    <row r="440">
      <c r="A440" s="8" t="inlineStr">
        <is>
          <t>RC-RI-09</t>
        </is>
      </c>
      <c r="B440" s="8" t="inlineStr">
        <is>
          <t>payment</t>
        </is>
      </c>
      <c r="C440" s="8" t="inlineStr">
        <is>
          <t>py_0001438</t>
        </is>
      </c>
      <c r="D440" s="8" t="inlineStr">
        <is>
          <t>P3010605</t>
        </is>
      </c>
      <c r="E440" s="8" t="inlineStr">
        <is>
          <t>payment in USD, invoice in GBP</t>
        </is>
      </c>
    </row>
    <row r="441">
      <c r="A441" s="6" t="inlineStr">
        <is>
          <t>RC-RI-09</t>
        </is>
      </c>
      <c r="B441" s="6" t="inlineStr">
        <is>
          <t>payment</t>
        </is>
      </c>
      <c r="C441" s="6" t="inlineStr">
        <is>
          <t>py_0001439</t>
        </is>
      </c>
      <c r="D441" s="6" t="inlineStr">
        <is>
          <t>P3010606</t>
        </is>
      </c>
      <c r="E441" s="6" t="inlineStr">
        <is>
          <t>payment in USD, invoice in CAD</t>
        </is>
      </c>
    </row>
    <row r="442">
      <c r="A442" s="8" t="inlineStr">
        <is>
          <t>RC-RI-09</t>
        </is>
      </c>
      <c r="B442" s="8" t="inlineStr">
        <is>
          <t>payment</t>
        </is>
      </c>
      <c r="C442" s="8" t="inlineStr">
        <is>
          <t>py_0001440</t>
        </is>
      </c>
      <c r="D442" s="8" t="inlineStr">
        <is>
          <t>P3010607</t>
        </is>
      </c>
      <c r="E442" s="8" t="inlineStr">
        <is>
          <t>payment in USD, invoice in CAD</t>
        </is>
      </c>
    </row>
    <row r="443">
      <c r="A443" s="6" t="inlineStr">
        <is>
          <t>RC-RI-09</t>
        </is>
      </c>
      <c r="B443" s="6" t="inlineStr">
        <is>
          <t>payment</t>
        </is>
      </c>
      <c r="C443" s="6" t="inlineStr">
        <is>
          <t>py_0001442</t>
        </is>
      </c>
      <c r="D443" s="6" t="inlineStr">
        <is>
          <t>P3010609</t>
        </is>
      </c>
      <c r="E443" s="6" t="inlineStr">
        <is>
          <t>payment in USD, invoice in GBP</t>
        </is>
      </c>
    </row>
    <row r="444">
      <c r="A444" s="8" t="inlineStr">
        <is>
          <t>RC-RI-09</t>
        </is>
      </c>
      <c r="B444" s="8" t="inlineStr">
        <is>
          <t>payment</t>
        </is>
      </c>
      <c r="C444" s="8" t="inlineStr">
        <is>
          <t>py_0001444</t>
        </is>
      </c>
      <c r="D444" s="8" t="inlineStr">
        <is>
          <t>P3010611</t>
        </is>
      </c>
      <c r="E444" s="8" t="inlineStr">
        <is>
          <t>payment in USD, invoice in CAD</t>
        </is>
      </c>
    </row>
    <row r="445">
      <c r="A445" s="6" t="inlineStr">
        <is>
          <t>RC-RI-09</t>
        </is>
      </c>
      <c r="B445" s="6" t="inlineStr">
        <is>
          <t>payment</t>
        </is>
      </c>
      <c r="C445" s="6" t="inlineStr">
        <is>
          <t>py_0001447</t>
        </is>
      </c>
      <c r="D445" s="6" t="inlineStr">
        <is>
          <t>P3010614</t>
        </is>
      </c>
      <c r="E445" s="6" t="inlineStr">
        <is>
          <t>payment in USD, invoice in CAD</t>
        </is>
      </c>
    </row>
    <row r="446">
      <c r="A446" s="8" t="inlineStr">
        <is>
          <t>RC-RI-09</t>
        </is>
      </c>
      <c r="B446" s="8" t="inlineStr">
        <is>
          <t>payment</t>
        </is>
      </c>
      <c r="C446" s="8" t="inlineStr">
        <is>
          <t>py_0001453</t>
        </is>
      </c>
      <c r="D446" s="8" t="inlineStr">
        <is>
          <t>P3010620</t>
        </is>
      </c>
      <c r="E446" s="8" t="inlineStr">
        <is>
          <t>payment in USD, invoice in CAD</t>
        </is>
      </c>
    </row>
    <row r="447">
      <c r="A447" s="6" t="inlineStr">
        <is>
          <t>RC-RI-09</t>
        </is>
      </c>
      <c r="B447" s="6" t="inlineStr">
        <is>
          <t>payment</t>
        </is>
      </c>
      <c r="C447" s="6" t="inlineStr">
        <is>
          <t>py_0001455</t>
        </is>
      </c>
      <c r="D447" s="6" t="inlineStr">
        <is>
          <t>P3010622</t>
        </is>
      </c>
      <c r="E447" s="6" t="inlineStr">
        <is>
          <t>payment in USD, invoice in EUR</t>
        </is>
      </c>
    </row>
    <row r="448">
      <c r="A448" s="8" t="inlineStr">
        <is>
          <t>RC-RI-09</t>
        </is>
      </c>
      <c r="B448" s="8" t="inlineStr">
        <is>
          <t>payment</t>
        </is>
      </c>
      <c r="C448" s="8" t="inlineStr">
        <is>
          <t>py_0001458</t>
        </is>
      </c>
      <c r="D448" s="8" t="inlineStr">
        <is>
          <t>P3010625</t>
        </is>
      </c>
      <c r="E448" s="8" t="inlineStr">
        <is>
          <t>payment in USD, invoice in CAD</t>
        </is>
      </c>
    </row>
    <row r="449">
      <c r="A449" s="6" t="inlineStr">
        <is>
          <t>RC-RI-09</t>
        </is>
      </c>
      <c r="B449" s="6" t="inlineStr">
        <is>
          <t>payment</t>
        </is>
      </c>
      <c r="C449" s="6" t="inlineStr">
        <is>
          <t>py_0001463</t>
        </is>
      </c>
      <c r="D449" s="6" t="inlineStr">
        <is>
          <t>P3010630</t>
        </is>
      </c>
      <c r="E449" s="6" t="inlineStr">
        <is>
          <t>payment in USD, invoice in EUR</t>
        </is>
      </c>
    </row>
    <row r="450">
      <c r="A450" s="8" t="inlineStr">
        <is>
          <t>RC-RI-09</t>
        </is>
      </c>
      <c r="B450" s="8" t="inlineStr">
        <is>
          <t>payment</t>
        </is>
      </c>
      <c r="C450" s="8" t="inlineStr">
        <is>
          <t>py_0001469</t>
        </is>
      </c>
      <c r="D450" s="8" t="inlineStr">
        <is>
          <t>P3010636</t>
        </is>
      </c>
      <c r="E450" s="8" t="inlineStr">
        <is>
          <t>payment in USD, invoice in EUR</t>
        </is>
      </c>
    </row>
    <row r="451">
      <c r="A451" s="6" t="inlineStr">
        <is>
          <t>RC-RI-09</t>
        </is>
      </c>
      <c r="B451" s="6" t="inlineStr">
        <is>
          <t>payment</t>
        </is>
      </c>
      <c r="C451" s="6" t="inlineStr">
        <is>
          <t>py_0001470</t>
        </is>
      </c>
      <c r="D451" s="6" t="inlineStr">
        <is>
          <t>P3010637</t>
        </is>
      </c>
      <c r="E451" s="6" t="inlineStr">
        <is>
          <t>payment in USD, invoice in GBP</t>
        </is>
      </c>
    </row>
    <row r="452">
      <c r="A452" s="8" t="inlineStr">
        <is>
          <t>RC-RI-09</t>
        </is>
      </c>
      <c r="B452" s="8" t="inlineStr">
        <is>
          <t>payment</t>
        </is>
      </c>
      <c r="C452" s="8" t="inlineStr">
        <is>
          <t>py_0001486</t>
        </is>
      </c>
      <c r="D452" s="8" t="inlineStr">
        <is>
          <t>P3010653</t>
        </is>
      </c>
      <c r="E452" s="8" t="inlineStr">
        <is>
          <t>payment in USD, invoice in GBP</t>
        </is>
      </c>
    </row>
    <row r="453">
      <c r="A453" s="6" t="inlineStr">
        <is>
          <t>RC-RI-09</t>
        </is>
      </c>
      <c r="B453" s="6" t="inlineStr">
        <is>
          <t>payment</t>
        </is>
      </c>
      <c r="C453" s="6" t="inlineStr">
        <is>
          <t>py_0001487</t>
        </is>
      </c>
      <c r="D453" s="6" t="inlineStr">
        <is>
          <t>P3010654</t>
        </is>
      </c>
      <c r="E453" s="6" t="inlineStr">
        <is>
          <t>payment in USD, invoice in GBP</t>
        </is>
      </c>
    </row>
    <row r="454">
      <c r="A454" s="8" t="inlineStr">
        <is>
          <t>RC-RI-09</t>
        </is>
      </c>
      <c r="B454" s="8" t="inlineStr">
        <is>
          <t>payment</t>
        </is>
      </c>
      <c r="C454" s="8" t="inlineStr">
        <is>
          <t>py_0001488</t>
        </is>
      </c>
      <c r="D454" s="8" t="inlineStr">
        <is>
          <t>P3010655</t>
        </is>
      </c>
      <c r="E454" s="8" t="inlineStr">
        <is>
          <t>payment in USD, invoice in CAD</t>
        </is>
      </c>
    </row>
    <row r="455">
      <c r="A455" s="6" t="inlineStr">
        <is>
          <t>RC-RI-09</t>
        </is>
      </c>
      <c r="B455" s="6" t="inlineStr">
        <is>
          <t>payment</t>
        </is>
      </c>
      <c r="C455" s="6" t="inlineStr">
        <is>
          <t>py_0001489</t>
        </is>
      </c>
      <c r="D455" s="6" t="inlineStr">
        <is>
          <t>P3010656</t>
        </is>
      </c>
      <c r="E455" s="6" t="inlineStr">
        <is>
          <t>payment in USD, invoice in EUR</t>
        </is>
      </c>
    </row>
    <row r="456">
      <c r="A456" s="8" t="inlineStr">
        <is>
          <t>RC-RI-09</t>
        </is>
      </c>
      <c r="B456" s="8" t="inlineStr">
        <is>
          <t>payment</t>
        </is>
      </c>
      <c r="C456" s="8" t="inlineStr">
        <is>
          <t>py_0001495</t>
        </is>
      </c>
      <c r="D456" s="8" t="inlineStr">
        <is>
          <t>P3010662</t>
        </is>
      </c>
      <c r="E456" s="8" t="inlineStr">
        <is>
          <t>payment in USD, invoice in EUR</t>
        </is>
      </c>
    </row>
    <row r="457">
      <c r="A457" s="6" t="inlineStr">
        <is>
          <t>RC-RI-09</t>
        </is>
      </c>
      <c r="B457" s="6" t="inlineStr">
        <is>
          <t>payment</t>
        </is>
      </c>
      <c r="C457" s="6" t="inlineStr">
        <is>
          <t>py_0001496</t>
        </is>
      </c>
      <c r="D457" s="6" t="inlineStr">
        <is>
          <t>P3010663</t>
        </is>
      </c>
      <c r="E457" s="6" t="inlineStr">
        <is>
          <t>payment in USD, invoice in GBP</t>
        </is>
      </c>
    </row>
    <row r="458">
      <c r="A458" s="8" t="inlineStr">
        <is>
          <t>RC-RI-09</t>
        </is>
      </c>
      <c r="B458" s="8" t="inlineStr">
        <is>
          <t>payment</t>
        </is>
      </c>
      <c r="C458" s="8" t="inlineStr">
        <is>
          <t>py_0001497</t>
        </is>
      </c>
      <c r="D458" s="8" t="inlineStr">
        <is>
          <t>P3010664</t>
        </is>
      </c>
      <c r="E458" s="8" t="inlineStr">
        <is>
          <t>payment in USD, invoice in CAD</t>
        </is>
      </c>
    </row>
    <row r="459">
      <c r="A459" s="6" t="inlineStr">
        <is>
          <t>RC-RI-09</t>
        </is>
      </c>
      <c r="B459" s="6" t="inlineStr">
        <is>
          <t>payment</t>
        </is>
      </c>
      <c r="C459" s="6" t="inlineStr">
        <is>
          <t>py_0001498</t>
        </is>
      </c>
      <c r="D459" s="6" t="inlineStr">
        <is>
          <t>P3010665</t>
        </is>
      </c>
      <c r="E459" s="6" t="inlineStr">
        <is>
          <t>payment in USD, invoice in EUR</t>
        </is>
      </c>
    </row>
    <row r="460">
      <c r="A460" s="8" t="inlineStr">
        <is>
          <t>RC-RI-09</t>
        </is>
      </c>
      <c r="B460" s="8" t="inlineStr">
        <is>
          <t>payment</t>
        </is>
      </c>
      <c r="C460" s="8" t="inlineStr">
        <is>
          <t>py_0001501</t>
        </is>
      </c>
      <c r="D460" s="8" t="inlineStr">
        <is>
          <t>P3010668</t>
        </is>
      </c>
      <c r="E460" s="8" t="inlineStr">
        <is>
          <t>payment in USD, invoice in GBP</t>
        </is>
      </c>
    </row>
    <row r="461">
      <c r="A461" s="6" t="inlineStr">
        <is>
          <t>RC-RI-09</t>
        </is>
      </c>
      <c r="B461" s="6" t="inlineStr">
        <is>
          <t>payment</t>
        </is>
      </c>
      <c r="C461" s="6" t="inlineStr">
        <is>
          <t>py_0001505</t>
        </is>
      </c>
      <c r="D461" s="6" t="inlineStr">
        <is>
          <t>P3010672</t>
        </is>
      </c>
      <c r="E461" s="6" t="inlineStr">
        <is>
          <t>payment in USD, invoice in CAD</t>
        </is>
      </c>
    </row>
    <row r="462">
      <c r="A462" s="8" t="inlineStr">
        <is>
          <t>RC-RI-09</t>
        </is>
      </c>
      <c r="B462" s="8" t="inlineStr">
        <is>
          <t>payment</t>
        </is>
      </c>
      <c r="C462" s="8" t="inlineStr">
        <is>
          <t>py_0001509</t>
        </is>
      </c>
      <c r="D462" s="8" t="inlineStr">
        <is>
          <t>P3010676</t>
        </is>
      </c>
      <c r="E462" s="8" t="inlineStr">
        <is>
          <t>payment in USD, invoice in GBP</t>
        </is>
      </c>
    </row>
    <row r="463">
      <c r="A463" s="6" t="inlineStr">
        <is>
          <t>RC-RI-09</t>
        </is>
      </c>
      <c r="B463" s="6" t="inlineStr">
        <is>
          <t>payment</t>
        </is>
      </c>
      <c r="C463" s="6" t="inlineStr">
        <is>
          <t>py_0001511</t>
        </is>
      </c>
      <c r="D463" s="6" t="inlineStr">
        <is>
          <t>P3010678</t>
        </is>
      </c>
      <c r="E463" s="6" t="inlineStr">
        <is>
          <t>payment in USD, invoice in CAD</t>
        </is>
      </c>
    </row>
    <row r="464">
      <c r="A464" s="8" t="inlineStr">
        <is>
          <t>RC-RI-09</t>
        </is>
      </c>
      <c r="B464" s="8" t="inlineStr">
        <is>
          <t>payment</t>
        </is>
      </c>
      <c r="C464" s="8" t="inlineStr">
        <is>
          <t>py_0001513</t>
        </is>
      </c>
      <c r="D464" s="8" t="inlineStr">
        <is>
          <t>P3010680</t>
        </is>
      </c>
      <c r="E464" s="8" t="inlineStr">
        <is>
          <t>payment in USD, invoice in CAD</t>
        </is>
      </c>
    </row>
    <row r="465">
      <c r="A465" s="6" t="inlineStr">
        <is>
          <t>RC-RI-09</t>
        </is>
      </c>
      <c r="B465" s="6" t="inlineStr">
        <is>
          <t>payment</t>
        </is>
      </c>
      <c r="C465" s="6" t="inlineStr">
        <is>
          <t>py_0001516</t>
        </is>
      </c>
      <c r="D465" s="6" t="inlineStr">
        <is>
          <t>P3010683</t>
        </is>
      </c>
      <c r="E465" s="6" t="inlineStr">
        <is>
          <t>payment in USD, invoice in CAD</t>
        </is>
      </c>
    </row>
    <row r="466">
      <c r="A466" s="8" t="inlineStr">
        <is>
          <t>RC-RI-09</t>
        </is>
      </c>
      <c r="B466" s="8" t="inlineStr">
        <is>
          <t>payment</t>
        </is>
      </c>
      <c r="C466" s="8" t="inlineStr">
        <is>
          <t>py_0001522</t>
        </is>
      </c>
      <c r="D466" s="8" t="inlineStr">
        <is>
          <t>P3010689</t>
        </is>
      </c>
      <c r="E466" s="8" t="inlineStr">
        <is>
          <t>payment in USD, invoice in CAD</t>
        </is>
      </c>
    </row>
    <row r="467">
      <c r="A467" s="6" t="inlineStr">
        <is>
          <t>RC-RI-09</t>
        </is>
      </c>
      <c r="B467" s="6" t="inlineStr">
        <is>
          <t>payment</t>
        </is>
      </c>
      <c r="C467" s="6" t="inlineStr">
        <is>
          <t>py_0001523</t>
        </is>
      </c>
      <c r="D467" s="6" t="inlineStr">
        <is>
          <t>P3010690</t>
        </is>
      </c>
      <c r="E467" s="6" t="inlineStr">
        <is>
          <t>payment in USD, invoice in EUR</t>
        </is>
      </c>
    </row>
    <row r="468">
      <c r="A468" s="8" t="inlineStr">
        <is>
          <t>RC-RI-09</t>
        </is>
      </c>
      <c r="B468" s="8" t="inlineStr">
        <is>
          <t>payment</t>
        </is>
      </c>
      <c r="C468" s="8" t="inlineStr">
        <is>
          <t>py_0001525</t>
        </is>
      </c>
      <c r="D468" s="8" t="inlineStr">
        <is>
          <t>P3010692</t>
        </is>
      </c>
      <c r="E468" s="8" t="inlineStr">
        <is>
          <t>payment in USD, invoice in CAD</t>
        </is>
      </c>
    </row>
    <row r="469">
      <c r="A469" s="6" t="inlineStr">
        <is>
          <t>RC-RI-09</t>
        </is>
      </c>
      <c r="B469" s="6" t="inlineStr">
        <is>
          <t>payment</t>
        </is>
      </c>
      <c r="C469" s="6" t="inlineStr">
        <is>
          <t>py_0001526</t>
        </is>
      </c>
      <c r="D469" s="6" t="inlineStr">
        <is>
          <t>P3010693</t>
        </is>
      </c>
      <c r="E469" s="6" t="inlineStr">
        <is>
          <t>payment in USD, invoice in EUR</t>
        </is>
      </c>
    </row>
    <row r="470">
      <c r="A470" s="8" t="inlineStr">
        <is>
          <t>RC-RI-09</t>
        </is>
      </c>
      <c r="B470" s="8" t="inlineStr">
        <is>
          <t>payment</t>
        </is>
      </c>
      <c r="C470" s="8" t="inlineStr">
        <is>
          <t>py_0001528</t>
        </is>
      </c>
      <c r="D470" s="8" t="inlineStr">
        <is>
          <t>P3010695</t>
        </is>
      </c>
      <c r="E470" s="8" t="inlineStr">
        <is>
          <t>payment in USD, invoice in CAD</t>
        </is>
      </c>
    </row>
    <row r="471">
      <c r="A471" s="6" t="inlineStr">
        <is>
          <t>RC-RI-09</t>
        </is>
      </c>
      <c r="B471" s="6" t="inlineStr">
        <is>
          <t>payment</t>
        </is>
      </c>
      <c r="C471" s="6" t="inlineStr">
        <is>
          <t>py_0001529</t>
        </is>
      </c>
      <c r="D471" s="6" t="inlineStr">
        <is>
          <t>P3010696</t>
        </is>
      </c>
      <c r="E471" s="6" t="inlineStr">
        <is>
          <t>payment in USD, invoice in EUR</t>
        </is>
      </c>
    </row>
    <row r="472">
      <c r="A472" s="8" t="inlineStr">
        <is>
          <t>RC-RI-09</t>
        </is>
      </c>
      <c r="B472" s="8" t="inlineStr">
        <is>
          <t>payment</t>
        </is>
      </c>
      <c r="C472" s="8" t="inlineStr">
        <is>
          <t>py_0001532</t>
        </is>
      </c>
      <c r="D472" s="8" t="inlineStr">
        <is>
          <t>P3010699</t>
        </is>
      </c>
      <c r="E472" s="8" t="inlineStr">
        <is>
          <t>payment in USD, invoice in GBP</t>
        </is>
      </c>
    </row>
    <row r="473">
      <c r="A473" s="6" t="inlineStr">
        <is>
          <t>RC-RI-09</t>
        </is>
      </c>
      <c r="B473" s="6" t="inlineStr">
        <is>
          <t>payment</t>
        </is>
      </c>
      <c r="C473" s="6" t="inlineStr">
        <is>
          <t>py_0001533</t>
        </is>
      </c>
      <c r="D473" s="6" t="inlineStr">
        <is>
          <t>P3010700</t>
        </is>
      </c>
      <c r="E473" s="6" t="inlineStr">
        <is>
          <t>payment in USD, invoice in GBP</t>
        </is>
      </c>
    </row>
    <row r="474">
      <c r="A474" s="8" t="inlineStr">
        <is>
          <t>RC-RI-09</t>
        </is>
      </c>
      <c r="B474" s="8" t="inlineStr">
        <is>
          <t>payment</t>
        </is>
      </c>
      <c r="C474" s="8" t="inlineStr">
        <is>
          <t>py_0001535</t>
        </is>
      </c>
      <c r="D474" s="8" t="inlineStr">
        <is>
          <t>P3010702</t>
        </is>
      </c>
      <c r="E474" s="8" t="inlineStr">
        <is>
          <t>payment in USD, invoice in EUR</t>
        </is>
      </c>
    </row>
    <row r="475">
      <c r="A475" s="6" t="inlineStr">
        <is>
          <t>RC-RI-09</t>
        </is>
      </c>
      <c r="B475" s="6" t="inlineStr">
        <is>
          <t>payment</t>
        </is>
      </c>
      <c r="C475" s="6" t="inlineStr">
        <is>
          <t>py_0001538</t>
        </is>
      </c>
      <c r="D475" s="6" t="inlineStr">
        <is>
          <t>P3010705</t>
        </is>
      </c>
      <c r="E475" s="6" t="inlineStr">
        <is>
          <t>payment in USD, invoice in EUR</t>
        </is>
      </c>
    </row>
    <row r="476">
      <c r="A476" s="8" t="inlineStr">
        <is>
          <t>RC-RI-09</t>
        </is>
      </c>
      <c r="B476" s="8" t="inlineStr">
        <is>
          <t>payment</t>
        </is>
      </c>
      <c r="C476" s="8" t="inlineStr">
        <is>
          <t>py_0001539</t>
        </is>
      </c>
      <c r="D476" s="8" t="inlineStr">
        <is>
          <t>P3010706</t>
        </is>
      </c>
      <c r="E476" s="8" t="inlineStr">
        <is>
          <t>payment in USD, invoice in CAD</t>
        </is>
      </c>
    </row>
    <row r="477">
      <c r="A477" s="6" t="inlineStr">
        <is>
          <t>RC-RI-09</t>
        </is>
      </c>
      <c r="B477" s="6" t="inlineStr">
        <is>
          <t>payment</t>
        </is>
      </c>
      <c r="C477" s="6" t="inlineStr">
        <is>
          <t>py_0001540</t>
        </is>
      </c>
      <c r="D477" s="6" t="inlineStr">
        <is>
          <t>P3010707</t>
        </is>
      </c>
      <c r="E477" s="6" t="inlineStr">
        <is>
          <t>payment in USD, invoice in CAD</t>
        </is>
      </c>
    </row>
    <row r="478">
      <c r="A478" s="8" t="inlineStr">
        <is>
          <t>RC-RI-09</t>
        </is>
      </c>
      <c r="B478" s="8" t="inlineStr">
        <is>
          <t>payment</t>
        </is>
      </c>
      <c r="C478" s="8" t="inlineStr">
        <is>
          <t>py_0001543</t>
        </is>
      </c>
      <c r="D478" s="8" t="inlineStr">
        <is>
          <t>P3010710</t>
        </is>
      </c>
      <c r="E478" s="8" t="inlineStr">
        <is>
          <t>payment in USD, invoice in CAD</t>
        </is>
      </c>
    </row>
    <row r="479">
      <c r="A479" s="6" t="inlineStr">
        <is>
          <t>RC-RI-09</t>
        </is>
      </c>
      <c r="B479" s="6" t="inlineStr">
        <is>
          <t>payment</t>
        </is>
      </c>
      <c r="C479" s="6" t="inlineStr">
        <is>
          <t>py_0001558</t>
        </is>
      </c>
      <c r="D479" s="6" t="inlineStr">
        <is>
          <t>P3010725</t>
        </is>
      </c>
      <c r="E479" s="6" t="inlineStr">
        <is>
          <t>payment in USD, invoice in GBP</t>
        </is>
      </c>
    </row>
    <row r="480">
      <c r="A480" s="8" t="inlineStr">
        <is>
          <t>RC-RI-09</t>
        </is>
      </c>
      <c r="B480" s="8" t="inlineStr">
        <is>
          <t>payment</t>
        </is>
      </c>
      <c r="C480" s="8" t="inlineStr">
        <is>
          <t>py_0001559</t>
        </is>
      </c>
      <c r="D480" s="8" t="inlineStr">
        <is>
          <t>P3010726</t>
        </is>
      </c>
      <c r="E480" s="8" t="inlineStr">
        <is>
          <t>payment in USD, invoice in CAD</t>
        </is>
      </c>
    </row>
    <row r="481">
      <c r="A481" s="6" t="inlineStr">
        <is>
          <t>RC-RI-09</t>
        </is>
      </c>
      <c r="B481" s="6" t="inlineStr">
        <is>
          <t>payment</t>
        </is>
      </c>
      <c r="C481" s="6" t="inlineStr">
        <is>
          <t>py_0001561</t>
        </is>
      </c>
      <c r="D481" s="6" t="inlineStr">
        <is>
          <t>P3010728</t>
        </is>
      </c>
      <c r="E481" s="6" t="inlineStr">
        <is>
          <t>payment in USD, invoice in CAD</t>
        </is>
      </c>
    </row>
    <row r="482">
      <c r="A482" s="8" t="inlineStr">
        <is>
          <t>RC-RI-09</t>
        </is>
      </c>
      <c r="B482" s="8" t="inlineStr">
        <is>
          <t>payment</t>
        </is>
      </c>
      <c r="C482" s="8" t="inlineStr">
        <is>
          <t>py_0001562</t>
        </is>
      </c>
      <c r="D482" s="8" t="inlineStr">
        <is>
          <t>P3010729</t>
        </is>
      </c>
      <c r="E482" s="8" t="inlineStr">
        <is>
          <t>payment in USD, invoice in EUR</t>
        </is>
      </c>
    </row>
    <row r="483">
      <c r="A483" s="6" t="inlineStr">
        <is>
          <t>RC-RI-09</t>
        </is>
      </c>
      <c r="B483" s="6" t="inlineStr">
        <is>
          <t>payment</t>
        </is>
      </c>
      <c r="C483" s="6" t="inlineStr">
        <is>
          <t>py_0001566</t>
        </is>
      </c>
      <c r="D483" s="6" t="inlineStr">
        <is>
          <t>P3010733</t>
        </is>
      </c>
      <c r="E483" s="6" t="inlineStr">
        <is>
          <t>payment in USD, invoice in CAD</t>
        </is>
      </c>
    </row>
    <row r="484">
      <c r="A484" s="8" t="inlineStr">
        <is>
          <t>RC-RI-09</t>
        </is>
      </c>
      <c r="B484" s="8" t="inlineStr">
        <is>
          <t>payment</t>
        </is>
      </c>
      <c r="C484" s="8" t="inlineStr">
        <is>
          <t>py_0001567</t>
        </is>
      </c>
      <c r="D484" s="8" t="inlineStr">
        <is>
          <t>P3010734</t>
        </is>
      </c>
      <c r="E484" s="8" t="inlineStr">
        <is>
          <t>payment in USD, invoice in GBP</t>
        </is>
      </c>
    </row>
    <row r="485">
      <c r="A485" s="6" t="inlineStr">
        <is>
          <t>RC-RI-09</t>
        </is>
      </c>
      <c r="B485" s="6" t="inlineStr">
        <is>
          <t>payment</t>
        </is>
      </c>
      <c r="C485" s="6" t="inlineStr">
        <is>
          <t>py_0001572</t>
        </is>
      </c>
      <c r="D485" s="6" t="inlineStr">
        <is>
          <t>P3010739</t>
        </is>
      </c>
      <c r="E485" s="6" t="inlineStr">
        <is>
          <t>payment in USD, invoice in EUR</t>
        </is>
      </c>
    </row>
    <row r="486">
      <c r="A486" s="8" t="inlineStr">
        <is>
          <t>RC-RI-09</t>
        </is>
      </c>
      <c r="B486" s="8" t="inlineStr">
        <is>
          <t>payment</t>
        </is>
      </c>
      <c r="C486" s="8" t="inlineStr">
        <is>
          <t>py_0001574</t>
        </is>
      </c>
      <c r="D486" s="8" t="inlineStr">
        <is>
          <t>P3010741</t>
        </is>
      </c>
      <c r="E486" s="8" t="inlineStr">
        <is>
          <t>payment in USD, invoice in EUR</t>
        </is>
      </c>
    </row>
    <row r="487">
      <c r="A487" s="6" t="inlineStr">
        <is>
          <t>RC-RI-09</t>
        </is>
      </c>
      <c r="B487" s="6" t="inlineStr">
        <is>
          <t>payment</t>
        </is>
      </c>
      <c r="C487" s="6" t="inlineStr">
        <is>
          <t>py_0001575</t>
        </is>
      </c>
      <c r="D487" s="6" t="inlineStr">
        <is>
          <t>P3010742</t>
        </is>
      </c>
      <c r="E487" s="6" t="inlineStr">
        <is>
          <t>payment in USD, invoice in CAD</t>
        </is>
      </c>
    </row>
    <row r="488">
      <c r="A488" s="8" t="inlineStr">
        <is>
          <t>RC-RI-09</t>
        </is>
      </c>
      <c r="B488" s="8" t="inlineStr">
        <is>
          <t>payment</t>
        </is>
      </c>
      <c r="C488" s="8" t="inlineStr">
        <is>
          <t>py_0001576</t>
        </is>
      </c>
      <c r="D488" s="8" t="inlineStr">
        <is>
          <t>P3010743</t>
        </is>
      </c>
      <c r="E488" s="8" t="inlineStr">
        <is>
          <t>payment in USD, invoice in CAD</t>
        </is>
      </c>
    </row>
    <row r="489">
      <c r="A489" s="6" t="inlineStr">
        <is>
          <t>RC-RI-09</t>
        </is>
      </c>
      <c r="B489" s="6" t="inlineStr">
        <is>
          <t>payment</t>
        </is>
      </c>
      <c r="C489" s="6" t="inlineStr">
        <is>
          <t>py_0001577</t>
        </is>
      </c>
      <c r="D489" s="6" t="inlineStr">
        <is>
          <t>P3010744</t>
        </is>
      </c>
      <c r="E489" s="6" t="inlineStr">
        <is>
          <t>payment in USD, invoice in GBP</t>
        </is>
      </c>
    </row>
    <row r="490">
      <c r="A490" s="8" t="inlineStr">
        <is>
          <t>RC-RI-09</t>
        </is>
      </c>
      <c r="B490" s="8" t="inlineStr">
        <is>
          <t>payment</t>
        </is>
      </c>
      <c r="C490" s="8" t="inlineStr">
        <is>
          <t>py_0001578</t>
        </is>
      </c>
      <c r="D490" s="8" t="inlineStr">
        <is>
          <t>P3010745</t>
        </is>
      </c>
      <c r="E490" s="8" t="inlineStr">
        <is>
          <t>payment in USD, invoice in GBP</t>
        </is>
      </c>
    </row>
    <row r="491">
      <c r="A491" s="6" t="inlineStr">
        <is>
          <t>RC-RI-09</t>
        </is>
      </c>
      <c r="B491" s="6" t="inlineStr">
        <is>
          <t>payment</t>
        </is>
      </c>
      <c r="C491" s="6" t="inlineStr">
        <is>
          <t>py_0001579</t>
        </is>
      </c>
      <c r="D491" s="6" t="inlineStr">
        <is>
          <t>P3010746</t>
        </is>
      </c>
      <c r="E491" s="6" t="inlineStr">
        <is>
          <t>payment in USD, invoice in CAD</t>
        </is>
      </c>
    </row>
    <row r="492">
      <c r="A492" s="8" t="inlineStr">
        <is>
          <t>RC-RI-09</t>
        </is>
      </c>
      <c r="B492" s="8" t="inlineStr">
        <is>
          <t>payment</t>
        </is>
      </c>
      <c r="C492" s="8" t="inlineStr">
        <is>
          <t>py_0001583</t>
        </is>
      </c>
      <c r="D492" s="8" t="inlineStr">
        <is>
          <t>P3010750</t>
        </is>
      </c>
      <c r="E492" s="8" t="inlineStr">
        <is>
          <t>payment in USD, invoice in EUR</t>
        </is>
      </c>
    </row>
    <row r="493">
      <c r="A493" s="6" t="inlineStr">
        <is>
          <t>RC-RI-09</t>
        </is>
      </c>
      <c r="B493" s="6" t="inlineStr">
        <is>
          <t>payment</t>
        </is>
      </c>
      <c r="C493" s="6" t="inlineStr">
        <is>
          <t>py_0001589</t>
        </is>
      </c>
      <c r="D493" s="6" t="inlineStr">
        <is>
          <t>P3010756</t>
        </is>
      </c>
      <c r="E493" s="6" t="inlineStr">
        <is>
          <t>payment in USD, invoice in CAD</t>
        </is>
      </c>
    </row>
    <row r="494">
      <c r="A494" s="8" t="inlineStr">
        <is>
          <t>RC-RI-09</t>
        </is>
      </c>
      <c r="B494" s="8" t="inlineStr">
        <is>
          <t>payment</t>
        </is>
      </c>
      <c r="C494" s="8" t="inlineStr">
        <is>
          <t>py_0001590</t>
        </is>
      </c>
      <c r="D494" s="8" t="inlineStr">
        <is>
          <t>P3010757</t>
        </is>
      </c>
      <c r="E494" s="8" t="inlineStr">
        <is>
          <t>payment in USD, invoice in GBP</t>
        </is>
      </c>
    </row>
    <row r="495">
      <c r="A495" s="6" t="inlineStr">
        <is>
          <t>RC-RI-09</t>
        </is>
      </c>
      <c r="B495" s="6" t="inlineStr">
        <is>
          <t>payment</t>
        </is>
      </c>
      <c r="C495" s="6" t="inlineStr">
        <is>
          <t>py_0001600</t>
        </is>
      </c>
      <c r="D495" s="6" t="inlineStr">
        <is>
          <t>P3010767</t>
        </is>
      </c>
      <c r="E495" s="6" t="inlineStr">
        <is>
          <t>payment in USD, invoice in EUR</t>
        </is>
      </c>
    </row>
    <row r="496">
      <c r="A496" s="8" t="inlineStr">
        <is>
          <t>RC-RI-09</t>
        </is>
      </c>
      <c r="B496" s="8" t="inlineStr">
        <is>
          <t>payment</t>
        </is>
      </c>
      <c r="C496" s="8" t="inlineStr">
        <is>
          <t>py_0001604</t>
        </is>
      </c>
      <c r="D496" s="8" t="inlineStr">
        <is>
          <t>P3010771</t>
        </is>
      </c>
      <c r="E496" s="8" t="inlineStr">
        <is>
          <t>payment in USD, invoice in EUR</t>
        </is>
      </c>
    </row>
    <row r="497">
      <c r="A497" s="6" t="inlineStr">
        <is>
          <t>RC-RI-09</t>
        </is>
      </c>
      <c r="B497" s="6" t="inlineStr">
        <is>
          <t>payment</t>
        </is>
      </c>
      <c r="C497" s="6" t="inlineStr">
        <is>
          <t>py_0001605</t>
        </is>
      </c>
      <c r="D497" s="6" t="inlineStr">
        <is>
          <t>P3010772</t>
        </is>
      </c>
      <c r="E497" s="6" t="inlineStr">
        <is>
          <t>payment in USD, invoice in GBP</t>
        </is>
      </c>
    </row>
    <row r="498">
      <c r="A498" s="8" t="inlineStr">
        <is>
          <t>RC-RI-09</t>
        </is>
      </c>
      <c r="B498" s="8" t="inlineStr">
        <is>
          <t>payment</t>
        </is>
      </c>
      <c r="C498" s="8" t="inlineStr">
        <is>
          <t>py_0001606</t>
        </is>
      </c>
      <c r="D498" s="8" t="inlineStr">
        <is>
          <t>P3010773</t>
        </is>
      </c>
      <c r="E498" s="8" t="inlineStr">
        <is>
          <t>payment in USD, invoice in CAD</t>
        </is>
      </c>
    </row>
    <row r="499">
      <c r="A499" s="6" t="inlineStr">
        <is>
          <t>RC-RI-09</t>
        </is>
      </c>
      <c r="B499" s="6" t="inlineStr">
        <is>
          <t>payment</t>
        </is>
      </c>
      <c r="C499" s="6" t="inlineStr">
        <is>
          <t>py_0001608</t>
        </is>
      </c>
      <c r="D499" s="6" t="inlineStr">
        <is>
          <t>P3010775</t>
        </is>
      </c>
      <c r="E499" s="6" t="inlineStr">
        <is>
          <t>payment in USD, invoice in EUR</t>
        </is>
      </c>
    </row>
    <row r="500">
      <c r="A500" s="8" t="inlineStr">
        <is>
          <t>RC-RI-09</t>
        </is>
      </c>
      <c r="B500" s="8" t="inlineStr">
        <is>
          <t>payment</t>
        </is>
      </c>
      <c r="C500" s="8" t="inlineStr">
        <is>
          <t>py_0001609</t>
        </is>
      </c>
      <c r="D500" s="8" t="inlineStr">
        <is>
          <t>P3010776</t>
        </is>
      </c>
      <c r="E500" s="8" t="inlineStr">
        <is>
          <t>payment in USD, invoice in CAD</t>
        </is>
      </c>
    </row>
    <row r="501">
      <c r="A501" s="6" t="inlineStr">
        <is>
          <t>RC-RI-09</t>
        </is>
      </c>
      <c r="B501" s="6" t="inlineStr">
        <is>
          <t>payment</t>
        </is>
      </c>
      <c r="C501" s="6" t="inlineStr">
        <is>
          <t>py_0001610</t>
        </is>
      </c>
      <c r="D501" s="6" t="inlineStr">
        <is>
          <t>P3010777</t>
        </is>
      </c>
      <c r="E501" s="6" t="inlineStr">
        <is>
          <t>payment in USD, invoice in EUR</t>
        </is>
      </c>
    </row>
    <row r="502">
      <c r="A502" s="8" t="inlineStr">
        <is>
          <t>RC-RI-09</t>
        </is>
      </c>
      <c r="B502" s="8" t="inlineStr">
        <is>
          <t>payment</t>
        </is>
      </c>
      <c r="C502" s="8" t="inlineStr">
        <is>
          <t>py_0001611</t>
        </is>
      </c>
      <c r="D502" s="8" t="inlineStr">
        <is>
          <t>P3010778</t>
        </is>
      </c>
      <c r="E502" s="8" t="inlineStr">
        <is>
          <t>payment in USD, invoice in GBP</t>
        </is>
      </c>
    </row>
    <row r="503">
      <c r="A503" s="6" t="inlineStr">
        <is>
          <t>RC-RI-09</t>
        </is>
      </c>
      <c r="B503" s="6" t="inlineStr">
        <is>
          <t>payment</t>
        </is>
      </c>
      <c r="C503" s="6" t="inlineStr">
        <is>
          <t>py_0001614</t>
        </is>
      </c>
      <c r="D503" s="6" t="inlineStr">
        <is>
          <t>P3010781</t>
        </is>
      </c>
      <c r="E503" s="6" t="inlineStr">
        <is>
          <t>payment in USD, invoice in EUR</t>
        </is>
      </c>
    </row>
    <row r="504">
      <c r="A504" s="8" t="inlineStr">
        <is>
          <t>RC-RI-09</t>
        </is>
      </c>
      <c r="B504" s="8" t="inlineStr">
        <is>
          <t>payment</t>
        </is>
      </c>
      <c r="C504" s="8" t="inlineStr">
        <is>
          <t>py_0001616</t>
        </is>
      </c>
      <c r="D504" s="8" t="inlineStr">
        <is>
          <t>P3010783</t>
        </is>
      </c>
      <c r="E504" s="8" t="inlineStr">
        <is>
          <t>payment in USD, invoice in EUR</t>
        </is>
      </c>
    </row>
    <row r="505">
      <c r="A505" s="6" t="inlineStr">
        <is>
          <t>RC-RI-09</t>
        </is>
      </c>
      <c r="B505" s="6" t="inlineStr">
        <is>
          <t>payment</t>
        </is>
      </c>
      <c r="C505" s="6" t="inlineStr">
        <is>
          <t>py_0001621</t>
        </is>
      </c>
      <c r="D505" s="6" t="inlineStr">
        <is>
          <t>P3010788</t>
        </is>
      </c>
      <c r="E505" s="6" t="inlineStr">
        <is>
          <t>payment in USD, invoice in GBP</t>
        </is>
      </c>
    </row>
    <row r="506">
      <c r="A506" s="8" t="inlineStr">
        <is>
          <t>RC-RI-09</t>
        </is>
      </c>
      <c r="B506" s="8" t="inlineStr">
        <is>
          <t>payment</t>
        </is>
      </c>
      <c r="C506" s="8" t="inlineStr">
        <is>
          <t>py_0001622</t>
        </is>
      </c>
      <c r="D506" s="8" t="inlineStr">
        <is>
          <t>P3010789</t>
        </is>
      </c>
      <c r="E506" s="8" t="inlineStr">
        <is>
          <t>payment in USD, invoice in GBP</t>
        </is>
      </c>
    </row>
    <row r="507">
      <c r="A507" s="6" t="inlineStr">
        <is>
          <t>RC-RI-09</t>
        </is>
      </c>
      <c r="B507" s="6" t="inlineStr">
        <is>
          <t>payment</t>
        </is>
      </c>
      <c r="C507" s="6" t="inlineStr">
        <is>
          <t>py_0001623</t>
        </is>
      </c>
      <c r="D507" s="6" t="inlineStr">
        <is>
          <t>P3010790</t>
        </is>
      </c>
      <c r="E507" s="6" t="inlineStr">
        <is>
          <t>payment in USD, invoice in CAD</t>
        </is>
      </c>
    </row>
    <row r="508">
      <c r="A508" s="8" t="inlineStr">
        <is>
          <t>RC-RI-09</t>
        </is>
      </c>
      <c r="B508" s="8" t="inlineStr">
        <is>
          <t>payment</t>
        </is>
      </c>
      <c r="C508" s="8" t="inlineStr">
        <is>
          <t>py_0001626</t>
        </is>
      </c>
      <c r="D508" s="8" t="inlineStr">
        <is>
          <t>P3010793</t>
        </is>
      </c>
      <c r="E508" s="8" t="inlineStr">
        <is>
          <t>payment in USD, invoice in CAD</t>
        </is>
      </c>
    </row>
    <row r="509">
      <c r="A509" s="6" t="inlineStr">
        <is>
          <t>RC-RI-09</t>
        </is>
      </c>
      <c r="B509" s="6" t="inlineStr">
        <is>
          <t>payment</t>
        </is>
      </c>
      <c r="C509" s="6" t="inlineStr">
        <is>
          <t>py_0001628</t>
        </is>
      </c>
      <c r="D509" s="6" t="inlineStr">
        <is>
          <t>P3010795</t>
        </is>
      </c>
      <c r="E509" s="6" t="inlineStr">
        <is>
          <t>payment in USD, invoice in CAD</t>
        </is>
      </c>
    </row>
    <row r="510">
      <c r="A510" s="8" t="inlineStr">
        <is>
          <t>RC-RI-09</t>
        </is>
      </c>
      <c r="B510" s="8" t="inlineStr">
        <is>
          <t>payment</t>
        </is>
      </c>
      <c r="C510" s="8" t="inlineStr">
        <is>
          <t>py_0001630</t>
        </is>
      </c>
      <c r="D510" s="8" t="inlineStr">
        <is>
          <t>P3010797</t>
        </is>
      </c>
      <c r="E510" s="8" t="inlineStr">
        <is>
          <t>payment in USD, invoice in CAD</t>
        </is>
      </c>
    </row>
    <row r="511">
      <c r="A511" s="6" t="inlineStr">
        <is>
          <t>RC-RI-09</t>
        </is>
      </c>
      <c r="B511" s="6" t="inlineStr">
        <is>
          <t>payment</t>
        </is>
      </c>
      <c r="C511" s="6" t="inlineStr">
        <is>
          <t>py_0001631</t>
        </is>
      </c>
      <c r="D511" s="6" t="inlineStr">
        <is>
          <t>P3010798</t>
        </is>
      </c>
      <c r="E511" s="6" t="inlineStr">
        <is>
          <t>payment in USD, invoice in EUR</t>
        </is>
      </c>
    </row>
    <row r="512">
      <c r="A512" s="8" t="inlineStr">
        <is>
          <t>RC-RI-09</t>
        </is>
      </c>
      <c r="B512" s="8" t="inlineStr">
        <is>
          <t>payment</t>
        </is>
      </c>
      <c r="C512" s="8" t="inlineStr">
        <is>
          <t>py_0001634</t>
        </is>
      </c>
      <c r="D512" s="8" t="inlineStr">
        <is>
          <t>P3010801</t>
        </is>
      </c>
      <c r="E512" s="8" t="inlineStr">
        <is>
          <t>payment in USD, invoice in CAD</t>
        </is>
      </c>
    </row>
    <row r="513">
      <c r="A513" s="6" t="inlineStr">
        <is>
          <t>RC-RI-09</t>
        </is>
      </c>
      <c r="B513" s="6" t="inlineStr">
        <is>
          <t>payment</t>
        </is>
      </c>
      <c r="C513" s="6" t="inlineStr">
        <is>
          <t>py_0001636</t>
        </is>
      </c>
      <c r="D513" s="6" t="inlineStr">
        <is>
          <t>P3010803</t>
        </is>
      </c>
      <c r="E513" s="6" t="inlineStr">
        <is>
          <t>payment in USD, invoice in CAD</t>
        </is>
      </c>
    </row>
    <row r="514">
      <c r="A514" s="8" t="inlineStr">
        <is>
          <t>RC-RI-09</t>
        </is>
      </c>
      <c r="B514" s="8" t="inlineStr">
        <is>
          <t>payment</t>
        </is>
      </c>
      <c r="C514" s="8" t="inlineStr">
        <is>
          <t>py_0001642</t>
        </is>
      </c>
      <c r="D514" s="8" t="inlineStr">
        <is>
          <t>P3010809</t>
        </is>
      </c>
      <c r="E514" s="8" t="inlineStr">
        <is>
          <t>payment in USD, invoice in GBP</t>
        </is>
      </c>
    </row>
    <row r="515">
      <c r="A515" s="6" t="inlineStr">
        <is>
          <t>RC-RI-09</t>
        </is>
      </c>
      <c r="B515" s="6" t="inlineStr">
        <is>
          <t>payment</t>
        </is>
      </c>
      <c r="C515" s="6" t="inlineStr">
        <is>
          <t>py_0001645</t>
        </is>
      </c>
      <c r="D515" s="6" t="inlineStr">
        <is>
          <t>P3010812</t>
        </is>
      </c>
      <c r="E515" s="6" t="inlineStr">
        <is>
          <t>payment in USD, invoice in EUR</t>
        </is>
      </c>
    </row>
    <row r="516">
      <c r="A516" s="8" t="inlineStr">
        <is>
          <t>RC-RI-09</t>
        </is>
      </c>
      <c r="B516" s="8" t="inlineStr">
        <is>
          <t>payment</t>
        </is>
      </c>
      <c r="C516" s="8" t="inlineStr">
        <is>
          <t>py_0001654</t>
        </is>
      </c>
      <c r="D516" s="8" t="inlineStr">
        <is>
          <t>P3010821</t>
        </is>
      </c>
      <c r="E516" s="8" t="inlineStr">
        <is>
          <t>payment in USD, invoice in CAD</t>
        </is>
      </c>
    </row>
    <row r="517">
      <c r="A517" s="6" t="inlineStr">
        <is>
          <t>RC-RI-09</t>
        </is>
      </c>
      <c r="B517" s="6" t="inlineStr">
        <is>
          <t>payment</t>
        </is>
      </c>
      <c r="C517" s="6" t="inlineStr">
        <is>
          <t>py_0001655</t>
        </is>
      </c>
      <c r="D517" s="6" t="inlineStr">
        <is>
          <t>P3010822</t>
        </is>
      </c>
      <c r="E517" s="6" t="inlineStr">
        <is>
          <t>payment in USD, invoice in CAD</t>
        </is>
      </c>
    </row>
    <row r="518">
      <c r="A518" s="8" t="inlineStr">
        <is>
          <t>RC-RI-09</t>
        </is>
      </c>
      <c r="B518" s="8" t="inlineStr">
        <is>
          <t>payment</t>
        </is>
      </c>
      <c r="C518" s="8" t="inlineStr">
        <is>
          <t>py_0001656</t>
        </is>
      </c>
      <c r="D518" s="8" t="inlineStr">
        <is>
          <t>P3010823</t>
        </is>
      </c>
      <c r="E518" s="8" t="inlineStr">
        <is>
          <t>payment in USD, invoice in CAD</t>
        </is>
      </c>
    </row>
    <row r="519">
      <c r="A519" s="6" t="inlineStr">
        <is>
          <t>RC-RI-09</t>
        </is>
      </c>
      <c r="B519" s="6" t="inlineStr">
        <is>
          <t>payment</t>
        </is>
      </c>
      <c r="C519" s="6" t="inlineStr">
        <is>
          <t>py_0001657</t>
        </is>
      </c>
      <c r="D519" s="6" t="inlineStr">
        <is>
          <t>P3010824</t>
        </is>
      </c>
      <c r="E519" s="6" t="inlineStr">
        <is>
          <t>payment in USD, invoice in CAD</t>
        </is>
      </c>
    </row>
    <row r="520">
      <c r="A520" s="8" t="inlineStr">
        <is>
          <t>RC-RI-09</t>
        </is>
      </c>
      <c r="B520" s="8" t="inlineStr">
        <is>
          <t>payment</t>
        </is>
      </c>
      <c r="C520" s="8" t="inlineStr">
        <is>
          <t>py_0001658</t>
        </is>
      </c>
      <c r="D520" s="8" t="inlineStr">
        <is>
          <t>P3010825</t>
        </is>
      </c>
      <c r="E520" s="8" t="inlineStr">
        <is>
          <t>payment in USD, invoice in CAD</t>
        </is>
      </c>
    </row>
    <row r="521">
      <c r="A521" s="6" t="inlineStr">
        <is>
          <t>RC-RI-09</t>
        </is>
      </c>
      <c r="B521" s="6" t="inlineStr">
        <is>
          <t>payment</t>
        </is>
      </c>
      <c r="C521" s="6" t="inlineStr">
        <is>
          <t>py_0001664</t>
        </is>
      </c>
      <c r="D521" s="6" t="inlineStr">
        <is>
          <t>P3010831</t>
        </is>
      </c>
      <c r="E521" s="6" t="inlineStr">
        <is>
          <t>payment in USD, invoice in EUR</t>
        </is>
      </c>
    </row>
    <row r="522">
      <c r="A522" s="8" t="inlineStr">
        <is>
          <t>RC-RI-09</t>
        </is>
      </c>
      <c r="B522" s="8" t="inlineStr">
        <is>
          <t>payment</t>
        </is>
      </c>
      <c r="C522" s="8" t="inlineStr">
        <is>
          <t>py_0001669</t>
        </is>
      </c>
      <c r="D522" s="8" t="inlineStr">
        <is>
          <t>P3010836</t>
        </is>
      </c>
      <c r="E522" s="8" t="inlineStr">
        <is>
          <t>payment in USD, invoice in CAD</t>
        </is>
      </c>
    </row>
    <row r="523">
      <c r="A523" s="6" t="inlineStr">
        <is>
          <t>RC-RI-09</t>
        </is>
      </c>
      <c r="B523" s="6" t="inlineStr">
        <is>
          <t>payment</t>
        </is>
      </c>
      <c r="C523" s="6" t="inlineStr">
        <is>
          <t>py_0001679</t>
        </is>
      </c>
      <c r="D523" s="6" t="inlineStr">
        <is>
          <t>P3010846</t>
        </is>
      </c>
      <c r="E523" s="6" t="inlineStr">
        <is>
          <t>payment in USD, invoice in CAD</t>
        </is>
      </c>
    </row>
    <row r="524">
      <c r="A524" s="8" t="inlineStr">
        <is>
          <t>RC-RI-09</t>
        </is>
      </c>
      <c r="B524" s="8" t="inlineStr">
        <is>
          <t>payment</t>
        </is>
      </c>
      <c r="C524" s="8" t="inlineStr">
        <is>
          <t>py_0001680</t>
        </is>
      </c>
      <c r="D524" s="8" t="inlineStr">
        <is>
          <t>P3010847</t>
        </is>
      </c>
      <c r="E524" s="8" t="inlineStr">
        <is>
          <t>payment in USD, invoice in EUR</t>
        </is>
      </c>
    </row>
    <row r="525">
      <c r="A525" s="6" t="inlineStr">
        <is>
          <t>RC-RI-09</t>
        </is>
      </c>
      <c r="B525" s="6" t="inlineStr">
        <is>
          <t>payment</t>
        </is>
      </c>
      <c r="C525" s="6" t="inlineStr">
        <is>
          <t>py_0001690</t>
        </is>
      </c>
      <c r="D525" s="6" t="inlineStr">
        <is>
          <t>P3010857</t>
        </is>
      </c>
      <c r="E525" s="6" t="inlineStr">
        <is>
          <t>payment in USD, invoice in GBP</t>
        </is>
      </c>
    </row>
    <row r="526">
      <c r="A526" s="8" t="inlineStr">
        <is>
          <t>RC-RI-09</t>
        </is>
      </c>
      <c r="B526" s="8" t="inlineStr">
        <is>
          <t>payment</t>
        </is>
      </c>
      <c r="C526" s="8" t="inlineStr">
        <is>
          <t>py_0001694</t>
        </is>
      </c>
      <c r="D526" s="8" t="inlineStr">
        <is>
          <t>P3010861</t>
        </is>
      </c>
      <c r="E526" s="8" t="inlineStr">
        <is>
          <t>payment in USD, invoice in CAD</t>
        </is>
      </c>
    </row>
    <row r="527">
      <c r="A527" s="6" t="inlineStr">
        <is>
          <t>RC-RI-09</t>
        </is>
      </c>
      <c r="B527" s="6" t="inlineStr">
        <is>
          <t>payment</t>
        </is>
      </c>
      <c r="C527" s="6" t="inlineStr">
        <is>
          <t>py_0001696</t>
        </is>
      </c>
      <c r="D527" s="6" t="inlineStr">
        <is>
          <t>P3010863</t>
        </is>
      </c>
      <c r="E527" s="6" t="inlineStr">
        <is>
          <t>payment in USD, invoice in GBP</t>
        </is>
      </c>
    </row>
    <row r="528">
      <c r="A528" s="8" t="inlineStr">
        <is>
          <t>RC-RI-09</t>
        </is>
      </c>
      <c r="B528" s="8" t="inlineStr">
        <is>
          <t>payment</t>
        </is>
      </c>
      <c r="C528" s="8" t="inlineStr">
        <is>
          <t>py_0001697</t>
        </is>
      </c>
      <c r="D528" s="8" t="inlineStr">
        <is>
          <t>P3010864</t>
        </is>
      </c>
      <c r="E528" s="8" t="inlineStr">
        <is>
          <t>payment in USD, invoice in EUR</t>
        </is>
      </c>
    </row>
    <row r="529">
      <c r="A529" s="6" t="inlineStr">
        <is>
          <t>RC-RI-09</t>
        </is>
      </c>
      <c r="B529" s="6" t="inlineStr">
        <is>
          <t>payment</t>
        </is>
      </c>
      <c r="C529" s="6" t="inlineStr">
        <is>
          <t>py_0001699</t>
        </is>
      </c>
      <c r="D529" s="6" t="inlineStr">
        <is>
          <t>P3010866</t>
        </is>
      </c>
      <c r="E529" s="6" t="inlineStr">
        <is>
          <t>payment in USD, invoice in EUR</t>
        </is>
      </c>
    </row>
    <row r="530">
      <c r="A530" s="8" t="inlineStr">
        <is>
          <t>RC-RI-09</t>
        </is>
      </c>
      <c r="B530" s="8" t="inlineStr">
        <is>
          <t>payment</t>
        </is>
      </c>
      <c r="C530" s="8" t="inlineStr">
        <is>
          <t>py_0001701</t>
        </is>
      </c>
      <c r="D530" s="8" t="inlineStr">
        <is>
          <t>P3010868</t>
        </is>
      </c>
      <c r="E530" s="8" t="inlineStr">
        <is>
          <t>payment in USD, invoice in GBP</t>
        </is>
      </c>
    </row>
    <row r="531">
      <c r="A531" s="6" t="inlineStr">
        <is>
          <t>RC-RI-09</t>
        </is>
      </c>
      <c r="B531" s="6" t="inlineStr">
        <is>
          <t>payment</t>
        </is>
      </c>
      <c r="C531" s="6" t="inlineStr">
        <is>
          <t>py_0001705</t>
        </is>
      </c>
      <c r="D531" s="6" t="inlineStr">
        <is>
          <t>P3010872</t>
        </is>
      </c>
      <c r="E531" s="6" t="inlineStr">
        <is>
          <t>payment in USD, invoice in GBP</t>
        </is>
      </c>
    </row>
    <row r="532">
      <c r="A532" s="8" t="inlineStr">
        <is>
          <t>RC-RI-09</t>
        </is>
      </c>
      <c r="B532" s="8" t="inlineStr">
        <is>
          <t>payment</t>
        </is>
      </c>
      <c r="C532" s="8" t="inlineStr">
        <is>
          <t>py_0001708</t>
        </is>
      </c>
      <c r="D532" s="8" t="inlineStr">
        <is>
          <t>P3010875</t>
        </is>
      </c>
      <c r="E532" s="8" t="inlineStr">
        <is>
          <t>payment in USD, invoice in GBP</t>
        </is>
      </c>
    </row>
    <row r="533">
      <c r="A533" s="6" t="inlineStr">
        <is>
          <t>RC-RI-09</t>
        </is>
      </c>
      <c r="B533" s="6" t="inlineStr">
        <is>
          <t>payment</t>
        </is>
      </c>
      <c r="C533" s="6" t="inlineStr">
        <is>
          <t>py_0001711</t>
        </is>
      </c>
      <c r="D533" s="6" t="inlineStr">
        <is>
          <t>P3010878</t>
        </is>
      </c>
      <c r="E533" s="6" t="inlineStr">
        <is>
          <t>payment in USD, invoice in GBP</t>
        </is>
      </c>
    </row>
    <row r="534">
      <c r="A534" s="8" t="inlineStr">
        <is>
          <t>RC-RI-09</t>
        </is>
      </c>
      <c r="B534" s="8" t="inlineStr">
        <is>
          <t>payment</t>
        </is>
      </c>
      <c r="C534" s="8" t="inlineStr">
        <is>
          <t>py_0001712</t>
        </is>
      </c>
      <c r="D534" s="8" t="inlineStr">
        <is>
          <t>P3010879</t>
        </is>
      </c>
      <c r="E534" s="8" t="inlineStr">
        <is>
          <t>payment in USD, invoice in GBP</t>
        </is>
      </c>
    </row>
    <row r="535">
      <c r="A535" s="6" t="inlineStr">
        <is>
          <t>RC-RI-09</t>
        </is>
      </c>
      <c r="B535" s="6" t="inlineStr">
        <is>
          <t>payment</t>
        </is>
      </c>
      <c r="C535" s="6" t="inlineStr">
        <is>
          <t>py_0001716</t>
        </is>
      </c>
      <c r="D535" s="6" t="inlineStr">
        <is>
          <t>P3010883</t>
        </is>
      </c>
      <c r="E535" s="6" t="inlineStr">
        <is>
          <t>payment in USD, invoice in CAD</t>
        </is>
      </c>
    </row>
    <row r="536">
      <c r="A536" s="8" t="inlineStr">
        <is>
          <t>RC-RI-09</t>
        </is>
      </c>
      <c r="B536" s="8" t="inlineStr">
        <is>
          <t>payment</t>
        </is>
      </c>
      <c r="C536" s="8" t="inlineStr">
        <is>
          <t>py_0001720</t>
        </is>
      </c>
      <c r="D536" s="8" t="inlineStr">
        <is>
          <t>P3010887</t>
        </is>
      </c>
      <c r="E536" s="8" t="inlineStr">
        <is>
          <t>payment in USD, invoice in CAD</t>
        </is>
      </c>
    </row>
    <row r="537">
      <c r="A537" s="6" t="inlineStr">
        <is>
          <t>RC-RI-09</t>
        </is>
      </c>
      <c r="B537" s="6" t="inlineStr">
        <is>
          <t>payment</t>
        </is>
      </c>
      <c r="C537" s="6" t="inlineStr">
        <is>
          <t>py_0001721</t>
        </is>
      </c>
      <c r="D537" s="6" t="inlineStr">
        <is>
          <t>P3010888</t>
        </is>
      </c>
      <c r="E537" s="6" t="inlineStr">
        <is>
          <t>payment in USD, invoice in GBP</t>
        </is>
      </c>
    </row>
    <row r="538">
      <c r="A538" s="8" t="inlineStr">
        <is>
          <t>RC-RI-09</t>
        </is>
      </c>
      <c r="B538" s="8" t="inlineStr">
        <is>
          <t>payment</t>
        </is>
      </c>
      <c r="C538" s="8" t="inlineStr">
        <is>
          <t>py_0001722</t>
        </is>
      </c>
      <c r="D538" s="8" t="inlineStr">
        <is>
          <t>P3010889</t>
        </is>
      </c>
      <c r="E538" s="8" t="inlineStr">
        <is>
          <t>payment in USD, invoice in GBP</t>
        </is>
      </c>
    </row>
    <row r="539">
      <c r="A539" s="6" t="inlineStr">
        <is>
          <t>RC-RI-09</t>
        </is>
      </c>
      <c r="B539" s="6" t="inlineStr">
        <is>
          <t>payment</t>
        </is>
      </c>
      <c r="C539" s="6" t="inlineStr">
        <is>
          <t>py_0001723</t>
        </is>
      </c>
      <c r="D539" s="6" t="inlineStr">
        <is>
          <t>P3010890</t>
        </is>
      </c>
      <c r="E539" s="6" t="inlineStr">
        <is>
          <t>payment in USD, invoice in EUR</t>
        </is>
      </c>
    </row>
    <row r="540">
      <c r="A540" s="8" t="inlineStr">
        <is>
          <t>RC-RI-09</t>
        </is>
      </c>
      <c r="B540" s="8" t="inlineStr">
        <is>
          <t>payment</t>
        </is>
      </c>
      <c r="C540" s="8" t="inlineStr">
        <is>
          <t>py_0001724</t>
        </is>
      </c>
      <c r="D540" s="8" t="inlineStr">
        <is>
          <t>P3010891</t>
        </is>
      </c>
      <c r="E540" s="8" t="inlineStr">
        <is>
          <t>payment in USD, invoice in CAD</t>
        </is>
      </c>
    </row>
    <row r="541">
      <c r="A541" s="6" t="inlineStr">
        <is>
          <t>RC-RI-09</t>
        </is>
      </c>
      <c r="B541" s="6" t="inlineStr">
        <is>
          <t>payment</t>
        </is>
      </c>
      <c r="C541" s="6" t="inlineStr">
        <is>
          <t>py_0001727</t>
        </is>
      </c>
      <c r="D541" s="6" t="inlineStr">
        <is>
          <t>P3010894</t>
        </is>
      </c>
      <c r="E541" s="6" t="inlineStr">
        <is>
          <t>payment in USD, invoice in GBP</t>
        </is>
      </c>
    </row>
    <row r="542">
      <c r="A542" s="8" t="inlineStr">
        <is>
          <t>RC-RI-09</t>
        </is>
      </c>
      <c r="B542" s="8" t="inlineStr">
        <is>
          <t>payment</t>
        </is>
      </c>
      <c r="C542" s="8" t="inlineStr">
        <is>
          <t>py_0001728</t>
        </is>
      </c>
      <c r="D542" s="8" t="inlineStr">
        <is>
          <t>P3010895</t>
        </is>
      </c>
      <c r="E542" s="8" t="inlineStr">
        <is>
          <t>payment in USD, invoice in CAD</t>
        </is>
      </c>
    </row>
    <row r="543">
      <c r="A543" s="6" t="inlineStr">
        <is>
          <t>RC-RI-09</t>
        </is>
      </c>
      <c r="B543" s="6" t="inlineStr">
        <is>
          <t>payment</t>
        </is>
      </c>
      <c r="C543" s="6" t="inlineStr">
        <is>
          <t>py_0001731</t>
        </is>
      </c>
      <c r="D543" s="6" t="inlineStr">
        <is>
          <t>P3010898</t>
        </is>
      </c>
      <c r="E543" s="6" t="inlineStr">
        <is>
          <t>payment in USD, invoice in GBP</t>
        </is>
      </c>
    </row>
    <row r="544">
      <c r="A544" s="8" t="inlineStr">
        <is>
          <t>RC-RI-09</t>
        </is>
      </c>
      <c r="B544" s="8" t="inlineStr">
        <is>
          <t>payment</t>
        </is>
      </c>
      <c r="C544" s="8" t="inlineStr">
        <is>
          <t>py_0001733</t>
        </is>
      </c>
      <c r="D544" s="8" t="inlineStr">
        <is>
          <t>P3010900</t>
        </is>
      </c>
      <c r="E544" s="8" t="inlineStr">
        <is>
          <t>payment in USD, invoice in GBP</t>
        </is>
      </c>
    </row>
    <row r="545">
      <c r="A545" s="6" t="inlineStr">
        <is>
          <t>RC-RI-09</t>
        </is>
      </c>
      <c r="B545" s="6" t="inlineStr">
        <is>
          <t>payment</t>
        </is>
      </c>
      <c r="C545" s="6" t="inlineStr">
        <is>
          <t>py_0001737</t>
        </is>
      </c>
      <c r="D545" s="6" t="inlineStr">
        <is>
          <t>P3010904</t>
        </is>
      </c>
      <c r="E545" s="6" t="inlineStr">
        <is>
          <t>payment in USD, invoice in CAD</t>
        </is>
      </c>
    </row>
    <row r="546">
      <c r="A546" s="8" t="inlineStr">
        <is>
          <t>RC-RI-09</t>
        </is>
      </c>
      <c r="B546" s="8" t="inlineStr">
        <is>
          <t>payment</t>
        </is>
      </c>
      <c r="C546" s="8" t="inlineStr">
        <is>
          <t>py_0001741</t>
        </is>
      </c>
      <c r="D546" s="8" t="inlineStr">
        <is>
          <t>P3010908</t>
        </is>
      </c>
      <c r="E546" s="8" t="inlineStr">
        <is>
          <t>payment in USD, invoice in CAD</t>
        </is>
      </c>
    </row>
    <row r="547">
      <c r="A547" s="6" t="inlineStr">
        <is>
          <t>RC-RI-09</t>
        </is>
      </c>
      <c r="B547" s="6" t="inlineStr">
        <is>
          <t>payment</t>
        </is>
      </c>
      <c r="C547" s="6" t="inlineStr">
        <is>
          <t>py_0001742</t>
        </is>
      </c>
      <c r="D547" s="6" t="inlineStr">
        <is>
          <t>P3010909</t>
        </is>
      </c>
      <c r="E547" s="6" t="inlineStr">
        <is>
          <t>payment in USD, invoice in EUR</t>
        </is>
      </c>
    </row>
    <row r="548">
      <c r="A548" s="8" t="inlineStr">
        <is>
          <t>RC-RI-09</t>
        </is>
      </c>
      <c r="B548" s="8" t="inlineStr">
        <is>
          <t>payment</t>
        </is>
      </c>
      <c r="C548" s="8" t="inlineStr">
        <is>
          <t>py_0001743</t>
        </is>
      </c>
      <c r="D548" s="8" t="inlineStr">
        <is>
          <t>P3010910</t>
        </is>
      </c>
      <c r="E548" s="8" t="inlineStr">
        <is>
          <t>payment in USD, invoice in EUR</t>
        </is>
      </c>
    </row>
    <row r="549">
      <c r="A549" s="6" t="inlineStr">
        <is>
          <t>RC-RI-09</t>
        </is>
      </c>
      <c r="B549" s="6" t="inlineStr">
        <is>
          <t>payment</t>
        </is>
      </c>
      <c r="C549" s="6" t="inlineStr">
        <is>
          <t>py_0001745</t>
        </is>
      </c>
      <c r="D549" s="6" t="inlineStr">
        <is>
          <t>P3010912</t>
        </is>
      </c>
      <c r="E549" s="6" t="inlineStr">
        <is>
          <t>payment in USD, invoice in CAD</t>
        </is>
      </c>
    </row>
    <row r="550">
      <c r="A550" s="8" t="inlineStr">
        <is>
          <t>RC-RI-09</t>
        </is>
      </c>
      <c r="B550" s="8" t="inlineStr">
        <is>
          <t>payment</t>
        </is>
      </c>
      <c r="C550" s="8" t="inlineStr">
        <is>
          <t>py_0001751</t>
        </is>
      </c>
      <c r="D550" s="8" t="inlineStr">
        <is>
          <t>P3010918</t>
        </is>
      </c>
      <c r="E550" s="8" t="inlineStr">
        <is>
          <t>payment in USD, invoice in CAD</t>
        </is>
      </c>
    </row>
    <row r="551">
      <c r="A551" s="6" t="inlineStr">
        <is>
          <t>RC-RI-09</t>
        </is>
      </c>
      <c r="B551" s="6" t="inlineStr">
        <is>
          <t>payment</t>
        </is>
      </c>
      <c r="C551" s="6" t="inlineStr">
        <is>
          <t>py_0001756</t>
        </is>
      </c>
      <c r="D551" s="6" t="inlineStr">
        <is>
          <t>P3010923</t>
        </is>
      </c>
      <c r="E551" s="6" t="inlineStr">
        <is>
          <t>payment in USD, invoice in GBP</t>
        </is>
      </c>
    </row>
    <row r="552">
      <c r="A552" s="8" t="inlineStr">
        <is>
          <t>RC-RI-09</t>
        </is>
      </c>
      <c r="B552" s="8" t="inlineStr">
        <is>
          <t>payment</t>
        </is>
      </c>
      <c r="C552" s="8" t="inlineStr">
        <is>
          <t>py_0001763</t>
        </is>
      </c>
      <c r="D552" s="8" t="inlineStr">
        <is>
          <t>P3010930</t>
        </is>
      </c>
      <c r="E552" s="8" t="inlineStr">
        <is>
          <t>payment in USD, invoice in CAD</t>
        </is>
      </c>
    </row>
    <row r="553">
      <c r="A553" s="6" t="inlineStr">
        <is>
          <t>RC-RI-09</t>
        </is>
      </c>
      <c r="B553" s="6" t="inlineStr">
        <is>
          <t>payment</t>
        </is>
      </c>
      <c r="C553" s="6" t="inlineStr">
        <is>
          <t>py_0001764</t>
        </is>
      </c>
      <c r="D553" s="6" t="inlineStr">
        <is>
          <t>P3010931</t>
        </is>
      </c>
      <c r="E553" s="6" t="inlineStr">
        <is>
          <t>payment in USD, invoice in CAD</t>
        </is>
      </c>
    </row>
    <row r="554">
      <c r="A554" s="8" t="inlineStr">
        <is>
          <t>RC-RI-09</t>
        </is>
      </c>
      <c r="B554" s="8" t="inlineStr">
        <is>
          <t>payment</t>
        </is>
      </c>
      <c r="C554" s="8" t="inlineStr">
        <is>
          <t>py_0001765</t>
        </is>
      </c>
      <c r="D554" s="8" t="inlineStr">
        <is>
          <t>P3010932</t>
        </is>
      </c>
      <c r="E554" s="8" t="inlineStr">
        <is>
          <t>payment in USD, invoice in CAD</t>
        </is>
      </c>
    </row>
    <row r="555">
      <c r="A555" s="6" t="inlineStr">
        <is>
          <t>RC-RI-09</t>
        </is>
      </c>
      <c r="B555" s="6" t="inlineStr">
        <is>
          <t>payment</t>
        </is>
      </c>
      <c r="C555" s="6" t="inlineStr">
        <is>
          <t>py_0001766</t>
        </is>
      </c>
      <c r="D555" s="6" t="inlineStr">
        <is>
          <t>P3010933</t>
        </is>
      </c>
      <c r="E555" s="6" t="inlineStr">
        <is>
          <t>payment in USD, invoice in CAD</t>
        </is>
      </c>
    </row>
    <row r="556">
      <c r="A556" s="8" t="inlineStr">
        <is>
          <t>RC-RI-09</t>
        </is>
      </c>
      <c r="B556" s="8" t="inlineStr">
        <is>
          <t>payment</t>
        </is>
      </c>
      <c r="C556" s="8" t="inlineStr">
        <is>
          <t>py_0001771</t>
        </is>
      </c>
      <c r="D556" s="8" t="inlineStr">
        <is>
          <t>P3010938</t>
        </is>
      </c>
      <c r="E556" s="8" t="inlineStr">
        <is>
          <t>payment in USD, invoice in GBP</t>
        </is>
      </c>
    </row>
    <row r="557">
      <c r="A557" s="6" t="inlineStr">
        <is>
          <t>RC-RI-09</t>
        </is>
      </c>
      <c r="B557" s="6" t="inlineStr">
        <is>
          <t>payment</t>
        </is>
      </c>
      <c r="C557" s="6" t="inlineStr">
        <is>
          <t>py_0001772</t>
        </is>
      </c>
      <c r="D557" s="6" t="inlineStr">
        <is>
          <t>P3010939</t>
        </is>
      </c>
      <c r="E557" s="6" t="inlineStr">
        <is>
          <t>payment in USD, invoice in CAD</t>
        </is>
      </c>
    </row>
    <row r="558">
      <c r="A558" s="8" t="inlineStr">
        <is>
          <t>RC-RI-09</t>
        </is>
      </c>
      <c r="B558" s="8" t="inlineStr">
        <is>
          <t>payment</t>
        </is>
      </c>
      <c r="C558" s="8" t="inlineStr">
        <is>
          <t>py_0001777</t>
        </is>
      </c>
      <c r="D558" s="8" t="inlineStr">
        <is>
          <t>P3010944</t>
        </is>
      </c>
      <c r="E558" s="8" t="inlineStr">
        <is>
          <t>payment in USD, invoice in EUR</t>
        </is>
      </c>
    </row>
    <row r="559">
      <c r="A559" s="6" t="inlineStr">
        <is>
          <t>RC-RI-09</t>
        </is>
      </c>
      <c r="B559" s="6" t="inlineStr">
        <is>
          <t>payment</t>
        </is>
      </c>
      <c r="C559" s="6" t="inlineStr">
        <is>
          <t>py_0001787</t>
        </is>
      </c>
      <c r="D559" s="6" t="inlineStr">
        <is>
          <t>P3010954</t>
        </is>
      </c>
      <c r="E559" s="6" t="inlineStr">
        <is>
          <t>payment in USD, invoice in CAD</t>
        </is>
      </c>
    </row>
    <row r="560">
      <c r="A560" s="8" t="inlineStr">
        <is>
          <t>RC-RI-09</t>
        </is>
      </c>
      <c r="B560" s="8" t="inlineStr">
        <is>
          <t>payment</t>
        </is>
      </c>
      <c r="C560" s="8" t="inlineStr">
        <is>
          <t>py_0001789</t>
        </is>
      </c>
      <c r="D560" s="8" t="inlineStr">
        <is>
          <t>P3010956</t>
        </is>
      </c>
      <c r="E560" s="8" t="inlineStr">
        <is>
          <t>payment in USD, invoice in GBP</t>
        </is>
      </c>
    </row>
    <row r="561">
      <c r="A561" s="6" t="inlineStr">
        <is>
          <t>RC-RI-09</t>
        </is>
      </c>
      <c r="B561" s="6" t="inlineStr">
        <is>
          <t>payment</t>
        </is>
      </c>
      <c r="C561" s="6" t="inlineStr">
        <is>
          <t>py_0001791</t>
        </is>
      </c>
      <c r="D561" s="6" t="inlineStr">
        <is>
          <t>P3010958</t>
        </is>
      </c>
      <c r="E561" s="6" t="inlineStr">
        <is>
          <t>payment in USD, invoice in CAD</t>
        </is>
      </c>
    </row>
    <row r="562">
      <c r="A562" s="8" t="inlineStr">
        <is>
          <t>RC-RI-09</t>
        </is>
      </c>
      <c r="B562" s="8" t="inlineStr">
        <is>
          <t>payment</t>
        </is>
      </c>
      <c r="C562" s="8" t="inlineStr">
        <is>
          <t>py_0001796</t>
        </is>
      </c>
      <c r="D562" s="8" t="inlineStr">
        <is>
          <t>P3010963</t>
        </is>
      </c>
      <c r="E562" s="8" t="inlineStr">
        <is>
          <t>payment in USD, invoice in CAD</t>
        </is>
      </c>
    </row>
    <row r="563">
      <c r="A563" s="6" t="inlineStr">
        <is>
          <t>RC-RI-09</t>
        </is>
      </c>
      <c r="B563" s="6" t="inlineStr">
        <is>
          <t>payment</t>
        </is>
      </c>
      <c r="C563" s="6" t="inlineStr">
        <is>
          <t>py_0001797</t>
        </is>
      </c>
      <c r="D563" s="6" t="inlineStr">
        <is>
          <t>P3010964</t>
        </is>
      </c>
      <c r="E563" s="6" t="inlineStr">
        <is>
          <t>payment in USD, invoice in CAD</t>
        </is>
      </c>
    </row>
    <row r="564">
      <c r="A564" s="8" t="inlineStr">
        <is>
          <t>RC-RI-09</t>
        </is>
      </c>
      <c r="B564" s="8" t="inlineStr">
        <is>
          <t>payment</t>
        </is>
      </c>
      <c r="C564" s="8" t="inlineStr">
        <is>
          <t>py_0001798</t>
        </is>
      </c>
      <c r="D564" s="8" t="inlineStr">
        <is>
          <t>P3010965</t>
        </is>
      </c>
      <c r="E564" s="8" t="inlineStr">
        <is>
          <t>payment in USD, invoice in CAD</t>
        </is>
      </c>
    </row>
    <row r="565">
      <c r="A565" s="6" t="inlineStr">
        <is>
          <t>RC-RI-09</t>
        </is>
      </c>
      <c r="B565" s="6" t="inlineStr">
        <is>
          <t>payment</t>
        </is>
      </c>
      <c r="C565" s="6" t="inlineStr">
        <is>
          <t>py_0001804</t>
        </is>
      </c>
      <c r="D565" s="6" t="inlineStr">
        <is>
          <t>P3010971</t>
        </is>
      </c>
      <c r="E565" s="6" t="inlineStr">
        <is>
          <t>payment in USD, invoice in EUR</t>
        </is>
      </c>
    </row>
    <row r="566">
      <c r="A566" s="8" t="inlineStr">
        <is>
          <t>RC-RI-09</t>
        </is>
      </c>
      <c r="B566" s="8" t="inlineStr">
        <is>
          <t>payment</t>
        </is>
      </c>
      <c r="C566" s="8" t="inlineStr">
        <is>
          <t>py_0001806</t>
        </is>
      </c>
      <c r="D566" s="8" t="inlineStr">
        <is>
          <t>P3010973</t>
        </is>
      </c>
      <c r="E566" s="8" t="inlineStr">
        <is>
          <t>payment in USD, invoice in GBP</t>
        </is>
      </c>
    </row>
    <row r="567">
      <c r="A567" s="6" t="inlineStr">
        <is>
          <t>RC-RI-09</t>
        </is>
      </c>
      <c r="B567" s="6" t="inlineStr">
        <is>
          <t>payment</t>
        </is>
      </c>
      <c r="C567" s="6" t="inlineStr">
        <is>
          <t>py_0001812</t>
        </is>
      </c>
      <c r="D567" s="6" t="inlineStr">
        <is>
          <t>P3010979</t>
        </is>
      </c>
      <c r="E567" s="6" t="inlineStr">
        <is>
          <t>payment in USD, invoice in GBP</t>
        </is>
      </c>
    </row>
    <row r="568">
      <c r="A568" s="8" t="inlineStr">
        <is>
          <t>RC-RI-09</t>
        </is>
      </c>
      <c r="B568" s="8" t="inlineStr">
        <is>
          <t>payment</t>
        </is>
      </c>
      <c r="C568" s="8" t="inlineStr">
        <is>
          <t>py_0001814</t>
        </is>
      </c>
      <c r="D568" s="8" t="inlineStr">
        <is>
          <t>P3010981</t>
        </is>
      </c>
      <c r="E568" s="8" t="inlineStr">
        <is>
          <t>payment in USD, invoice in GBP</t>
        </is>
      </c>
    </row>
    <row r="569">
      <c r="A569" s="6" t="inlineStr">
        <is>
          <t>RC-RI-09</t>
        </is>
      </c>
      <c r="B569" s="6" t="inlineStr">
        <is>
          <t>payment</t>
        </is>
      </c>
      <c r="C569" s="6" t="inlineStr">
        <is>
          <t>py_0001819</t>
        </is>
      </c>
      <c r="D569" s="6" t="inlineStr">
        <is>
          <t>P3010986</t>
        </is>
      </c>
      <c r="E569" s="6" t="inlineStr">
        <is>
          <t>payment in USD, invoice in GBP</t>
        </is>
      </c>
    </row>
    <row r="570">
      <c r="A570" s="8" t="inlineStr">
        <is>
          <t>RC-RI-09</t>
        </is>
      </c>
      <c r="B570" s="8" t="inlineStr">
        <is>
          <t>payment</t>
        </is>
      </c>
      <c r="C570" s="8" t="inlineStr">
        <is>
          <t>py_0001820</t>
        </is>
      </c>
      <c r="D570" s="8" t="inlineStr">
        <is>
          <t>P3010987</t>
        </is>
      </c>
      <c r="E570" s="8" t="inlineStr">
        <is>
          <t>payment in USD, invoice in GBP</t>
        </is>
      </c>
    </row>
    <row r="571">
      <c r="A571" s="6" t="inlineStr">
        <is>
          <t>RC-RI-09</t>
        </is>
      </c>
      <c r="B571" s="6" t="inlineStr">
        <is>
          <t>payment</t>
        </is>
      </c>
      <c r="C571" s="6" t="inlineStr">
        <is>
          <t>py_0001822</t>
        </is>
      </c>
      <c r="D571" s="6" t="inlineStr">
        <is>
          <t>P3010989</t>
        </is>
      </c>
      <c r="E571" s="6" t="inlineStr">
        <is>
          <t>payment in USD, invoice in EUR</t>
        </is>
      </c>
    </row>
    <row r="572">
      <c r="A572" s="8" t="inlineStr">
        <is>
          <t>RC-RI-09</t>
        </is>
      </c>
      <c r="B572" s="8" t="inlineStr">
        <is>
          <t>payment</t>
        </is>
      </c>
      <c r="C572" s="8" t="inlineStr">
        <is>
          <t>py_0001825</t>
        </is>
      </c>
      <c r="D572" s="8" t="inlineStr">
        <is>
          <t>P3010992</t>
        </is>
      </c>
      <c r="E572" s="8" t="inlineStr">
        <is>
          <t>payment in USD, invoice in EUR</t>
        </is>
      </c>
    </row>
    <row r="573">
      <c r="A573" s="6" t="inlineStr">
        <is>
          <t>RC-RI-09</t>
        </is>
      </c>
      <c r="B573" s="6" t="inlineStr">
        <is>
          <t>payment</t>
        </is>
      </c>
      <c r="C573" s="6" t="inlineStr">
        <is>
          <t>py_0001827</t>
        </is>
      </c>
      <c r="D573" s="6" t="inlineStr">
        <is>
          <t>P3010994</t>
        </is>
      </c>
      <c r="E573" s="6" t="inlineStr">
        <is>
          <t>payment in USD, invoice in GBP</t>
        </is>
      </c>
    </row>
    <row r="574">
      <c r="A574" s="8" t="inlineStr">
        <is>
          <t>RC-RI-09</t>
        </is>
      </c>
      <c r="B574" s="8" t="inlineStr">
        <is>
          <t>payment</t>
        </is>
      </c>
      <c r="C574" s="8" t="inlineStr">
        <is>
          <t>py_0001833</t>
        </is>
      </c>
      <c r="D574" s="8" t="inlineStr">
        <is>
          <t>P3011000</t>
        </is>
      </c>
      <c r="E574" s="8" t="inlineStr">
        <is>
          <t>payment in USD, invoice in EUR</t>
        </is>
      </c>
    </row>
    <row r="575">
      <c r="A575" s="6" t="inlineStr">
        <is>
          <t>RC-RI-09</t>
        </is>
      </c>
      <c r="B575" s="6" t="inlineStr">
        <is>
          <t>payment</t>
        </is>
      </c>
      <c r="C575" s="6" t="inlineStr">
        <is>
          <t>py_0001834</t>
        </is>
      </c>
      <c r="D575" s="6" t="inlineStr">
        <is>
          <t>P3011001</t>
        </is>
      </c>
      <c r="E575" s="6" t="inlineStr">
        <is>
          <t>payment in USD, invoice in CAD</t>
        </is>
      </c>
    </row>
    <row r="576">
      <c r="A576" s="8" t="inlineStr">
        <is>
          <t>RC-RI-09</t>
        </is>
      </c>
      <c r="B576" s="8" t="inlineStr">
        <is>
          <t>payment</t>
        </is>
      </c>
      <c r="C576" s="8" t="inlineStr">
        <is>
          <t>py_0001842</t>
        </is>
      </c>
      <c r="D576" s="8" t="inlineStr">
        <is>
          <t>P3011009</t>
        </is>
      </c>
      <c r="E576" s="8" t="inlineStr">
        <is>
          <t>payment in USD, invoice in CAD</t>
        </is>
      </c>
    </row>
    <row r="577">
      <c r="A577" s="6" t="inlineStr">
        <is>
          <t>RC-RI-09</t>
        </is>
      </c>
      <c r="B577" s="6" t="inlineStr">
        <is>
          <t>payment</t>
        </is>
      </c>
      <c r="C577" s="6" t="inlineStr">
        <is>
          <t>py_0001843</t>
        </is>
      </c>
      <c r="D577" s="6" t="inlineStr">
        <is>
          <t>P3011010</t>
        </is>
      </c>
      <c r="E577" s="6" t="inlineStr">
        <is>
          <t>payment in USD, invoice in GBP</t>
        </is>
      </c>
    </row>
    <row r="578">
      <c r="A578" s="8" t="inlineStr">
        <is>
          <t>RC-RI-09</t>
        </is>
      </c>
      <c r="B578" s="8" t="inlineStr">
        <is>
          <t>payment</t>
        </is>
      </c>
      <c r="C578" s="8" t="inlineStr">
        <is>
          <t>py_0001844</t>
        </is>
      </c>
      <c r="D578" s="8" t="inlineStr">
        <is>
          <t>P3011011</t>
        </is>
      </c>
      <c r="E578" s="8" t="inlineStr">
        <is>
          <t>payment in USD, invoice in CAD</t>
        </is>
      </c>
    </row>
    <row r="579">
      <c r="A579" s="6" t="inlineStr">
        <is>
          <t>RC-RI-09</t>
        </is>
      </c>
      <c r="B579" s="6" t="inlineStr">
        <is>
          <t>payment</t>
        </is>
      </c>
      <c r="C579" s="6" t="inlineStr">
        <is>
          <t>py_0001845</t>
        </is>
      </c>
      <c r="D579" s="6" t="inlineStr">
        <is>
          <t>P3011012</t>
        </is>
      </c>
      <c r="E579" s="6" t="inlineStr">
        <is>
          <t>payment in USD, invoice in EUR</t>
        </is>
      </c>
    </row>
    <row r="580">
      <c r="A580" s="8" t="inlineStr">
        <is>
          <t>RC-RI-09</t>
        </is>
      </c>
      <c r="B580" s="8" t="inlineStr">
        <is>
          <t>payment</t>
        </is>
      </c>
      <c r="C580" s="8" t="inlineStr">
        <is>
          <t>py_0001858</t>
        </is>
      </c>
      <c r="D580" s="8" t="inlineStr">
        <is>
          <t>P3011025</t>
        </is>
      </c>
      <c r="E580" s="8" t="inlineStr">
        <is>
          <t>payment in USD, invoice in EUR</t>
        </is>
      </c>
    </row>
    <row r="581">
      <c r="A581" s="6" t="inlineStr">
        <is>
          <t>RC-RI-09</t>
        </is>
      </c>
      <c r="B581" s="6" t="inlineStr">
        <is>
          <t>payment</t>
        </is>
      </c>
      <c r="C581" s="6" t="inlineStr">
        <is>
          <t>py_0001861</t>
        </is>
      </c>
      <c r="D581" s="6" t="inlineStr">
        <is>
          <t>P3011028</t>
        </is>
      </c>
      <c r="E581" s="6" t="inlineStr">
        <is>
          <t>payment in USD, invoice in CAD</t>
        </is>
      </c>
    </row>
    <row r="582">
      <c r="A582" s="8" t="inlineStr">
        <is>
          <t>RC-RI-09</t>
        </is>
      </c>
      <c r="B582" s="8" t="inlineStr">
        <is>
          <t>payment</t>
        </is>
      </c>
      <c r="C582" s="8" t="inlineStr">
        <is>
          <t>py_0001863</t>
        </is>
      </c>
      <c r="D582" s="8" t="inlineStr">
        <is>
          <t>P3011030</t>
        </is>
      </c>
      <c r="E582" s="8" t="inlineStr">
        <is>
          <t>payment in USD, invoice in EUR</t>
        </is>
      </c>
    </row>
    <row r="583">
      <c r="A583" s="6" t="inlineStr">
        <is>
          <t>RC-RI-09</t>
        </is>
      </c>
      <c r="B583" s="6" t="inlineStr">
        <is>
          <t>payment</t>
        </is>
      </c>
      <c r="C583" s="6" t="inlineStr">
        <is>
          <t>py_0001866</t>
        </is>
      </c>
      <c r="D583" s="6" t="inlineStr">
        <is>
          <t>P3011033</t>
        </is>
      </c>
      <c r="E583" s="6" t="inlineStr">
        <is>
          <t>payment in USD, invoice in CAD</t>
        </is>
      </c>
    </row>
    <row r="584">
      <c r="A584" s="8" t="inlineStr">
        <is>
          <t>RC-RI-09</t>
        </is>
      </c>
      <c r="B584" s="8" t="inlineStr">
        <is>
          <t>payment</t>
        </is>
      </c>
      <c r="C584" s="8" t="inlineStr">
        <is>
          <t>py_0001879</t>
        </is>
      </c>
      <c r="D584" s="8" t="inlineStr">
        <is>
          <t>P3011046</t>
        </is>
      </c>
      <c r="E584" s="8" t="inlineStr">
        <is>
          <t>payment in USD, invoice in CAD</t>
        </is>
      </c>
    </row>
    <row r="585">
      <c r="A585" s="6" t="inlineStr">
        <is>
          <t>RC-RI-09</t>
        </is>
      </c>
      <c r="B585" s="6" t="inlineStr">
        <is>
          <t>payment</t>
        </is>
      </c>
      <c r="C585" s="6" t="inlineStr">
        <is>
          <t>py_0001880</t>
        </is>
      </c>
      <c r="D585" s="6" t="inlineStr">
        <is>
          <t>P3011047</t>
        </is>
      </c>
      <c r="E585" s="6" t="inlineStr">
        <is>
          <t>payment in USD, invoice in EUR</t>
        </is>
      </c>
    </row>
    <row r="586">
      <c r="A586" s="8" t="inlineStr">
        <is>
          <t>RC-RI-09</t>
        </is>
      </c>
      <c r="B586" s="8" t="inlineStr">
        <is>
          <t>payment</t>
        </is>
      </c>
      <c r="C586" s="8" t="inlineStr">
        <is>
          <t>py_0001881</t>
        </is>
      </c>
      <c r="D586" s="8" t="inlineStr">
        <is>
          <t>P3011048</t>
        </is>
      </c>
      <c r="E586" s="8" t="inlineStr">
        <is>
          <t>payment in USD, invoice in GBP</t>
        </is>
      </c>
    </row>
    <row r="587">
      <c r="A587" s="6" t="inlineStr">
        <is>
          <t>RC-RI-09</t>
        </is>
      </c>
      <c r="B587" s="6" t="inlineStr">
        <is>
          <t>payment</t>
        </is>
      </c>
      <c r="C587" s="6" t="inlineStr">
        <is>
          <t>py_0001884</t>
        </is>
      </c>
      <c r="D587" s="6" t="inlineStr">
        <is>
          <t>P3011051</t>
        </is>
      </c>
      <c r="E587" s="6" t="inlineStr">
        <is>
          <t>payment in USD, invoice in EUR</t>
        </is>
      </c>
    </row>
    <row r="588">
      <c r="A588" s="8" t="inlineStr">
        <is>
          <t>RC-RI-09</t>
        </is>
      </c>
      <c r="B588" s="8" t="inlineStr">
        <is>
          <t>payment</t>
        </is>
      </c>
      <c r="C588" s="8" t="inlineStr">
        <is>
          <t>py_0001888</t>
        </is>
      </c>
      <c r="D588" s="8" t="inlineStr">
        <is>
          <t>P3011055</t>
        </is>
      </c>
      <c r="E588" s="8" t="inlineStr">
        <is>
          <t>payment in USD, invoice in CAD</t>
        </is>
      </c>
    </row>
    <row r="589">
      <c r="A589" s="6" t="inlineStr">
        <is>
          <t>RC-RI-09</t>
        </is>
      </c>
      <c r="B589" s="6" t="inlineStr">
        <is>
          <t>payment</t>
        </is>
      </c>
      <c r="C589" s="6" t="inlineStr">
        <is>
          <t>py_0001891</t>
        </is>
      </c>
      <c r="D589" s="6" t="inlineStr">
        <is>
          <t>P3011058</t>
        </is>
      </c>
      <c r="E589" s="6" t="inlineStr">
        <is>
          <t>payment in USD, invoice in CAD</t>
        </is>
      </c>
    </row>
    <row r="590">
      <c r="A590" s="8" t="inlineStr">
        <is>
          <t>RC-RI-09</t>
        </is>
      </c>
      <c r="B590" s="8" t="inlineStr">
        <is>
          <t>payment</t>
        </is>
      </c>
      <c r="C590" s="8" t="inlineStr">
        <is>
          <t>py_0001908</t>
        </is>
      </c>
      <c r="D590" s="8" t="inlineStr">
        <is>
          <t>P3011075</t>
        </is>
      </c>
      <c r="E590" s="8" t="inlineStr">
        <is>
          <t>payment in USD, invoice in GBP</t>
        </is>
      </c>
    </row>
    <row r="591">
      <c r="A591" s="6" t="inlineStr">
        <is>
          <t>RC-RI-09</t>
        </is>
      </c>
      <c r="B591" s="6" t="inlineStr">
        <is>
          <t>payment</t>
        </is>
      </c>
      <c r="C591" s="6" t="inlineStr">
        <is>
          <t>py_0001909</t>
        </is>
      </c>
      <c r="D591" s="6" t="inlineStr">
        <is>
          <t>P3011076</t>
        </is>
      </c>
      <c r="E591" s="6" t="inlineStr">
        <is>
          <t>payment in USD, invoice in EUR</t>
        </is>
      </c>
    </row>
    <row r="592">
      <c r="A592" s="8" t="inlineStr">
        <is>
          <t>RC-RI-09</t>
        </is>
      </c>
      <c r="B592" s="8" t="inlineStr">
        <is>
          <t>payment</t>
        </is>
      </c>
      <c r="C592" s="8" t="inlineStr">
        <is>
          <t>py_0001914</t>
        </is>
      </c>
      <c r="D592" s="8" t="inlineStr">
        <is>
          <t>P3011081</t>
        </is>
      </c>
      <c r="E592" s="8" t="inlineStr">
        <is>
          <t>payment in USD, invoice in EUR</t>
        </is>
      </c>
    </row>
    <row r="593">
      <c r="A593" s="6" t="inlineStr">
        <is>
          <t>RC-RI-09</t>
        </is>
      </c>
      <c r="B593" s="6" t="inlineStr">
        <is>
          <t>payment</t>
        </is>
      </c>
      <c r="C593" s="6" t="inlineStr">
        <is>
          <t>py_0001917</t>
        </is>
      </c>
      <c r="D593" s="6" t="inlineStr">
        <is>
          <t>P3011084</t>
        </is>
      </c>
      <c r="E593" s="6" t="inlineStr">
        <is>
          <t>payment in USD, invoice in CAD</t>
        </is>
      </c>
    </row>
    <row r="594">
      <c r="A594" s="8" t="inlineStr">
        <is>
          <t>RC-RI-09</t>
        </is>
      </c>
      <c r="B594" s="8" t="inlineStr">
        <is>
          <t>payment</t>
        </is>
      </c>
      <c r="C594" s="8" t="inlineStr">
        <is>
          <t>py_0001923</t>
        </is>
      </c>
      <c r="D594" s="8" t="inlineStr">
        <is>
          <t>P3011090</t>
        </is>
      </c>
      <c r="E594" s="8" t="inlineStr">
        <is>
          <t>payment in USD, invoice in EUR</t>
        </is>
      </c>
    </row>
    <row r="595">
      <c r="A595" s="6" t="inlineStr">
        <is>
          <t>RC-RI-09</t>
        </is>
      </c>
      <c r="B595" s="6" t="inlineStr">
        <is>
          <t>payment</t>
        </is>
      </c>
      <c r="C595" s="6" t="inlineStr">
        <is>
          <t>py_0001929</t>
        </is>
      </c>
      <c r="D595" s="6" t="inlineStr">
        <is>
          <t>P3011096</t>
        </is>
      </c>
      <c r="E595" s="6" t="inlineStr">
        <is>
          <t>payment in USD, invoice in EUR</t>
        </is>
      </c>
    </row>
    <row r="596">
      <c r="A596" s="8" t="inlineStr">
        <is>
          <t>RC-RI-09</t>
        </is>
      </c>
      <c r="B596" s="8" t="inlineStr">
        <is>
          <t>payment</t>
        </is>
      </c>
      <c r="C596" s="8" t="inlineStr">
        <is>
          <t>py_0001935</t>
        </is>
      </c>
      <c r="D596" s="8" t="inlineStr">
        <is>
          <t>P3011102</t>
        </is>
      </c>
      <c r="E596" s="8" t="inlineStr">
        <is>
          <t>payment in USD, invoice in CAD</t>
        </is>
      </c>
    </row>
    <row r="597">
      <c r="A597" s="6" t="inlineStr">
        <is>
          <t>RC-RI-09</t>
        </is>
      </c>
      <c r="B597" s="6" t="inlineStr">
        <is>
          <t>payment</t>
        </is>
      </c>
      <c r="C597" s="6" t="inlineStr">
        <is>
          <t>py_0001938</t>
        </is>
      </c>
      <c r="D597" s="6" t="inlineStr">
        <is>
          <t>P3011105</t>
        </is>
      </c>
      <c r="E597" s="6" t="inlineStr">
        <is>
          <t>payment in USD, invoice in GBP</t>
        </is>
      </c>
    </row>
    <row r="598">
      <c r="A598" s="8" t="inlineStr">
        <is>
          <t>RC-RI-09</t>
        </is>
      </c>
      <c r="B598" s="8" t="inlineStr">
        <is>
          <t>payment</t>
        </is>
      </c>
      <c r="C598" s="8" t="inlineStr">
        <is>
          <t>py_0001943</t>
        </is>
      </c>
      <c r="D598" s="8" t="inlineStr">
        <is>
          <t>P3011110</t>
        </is>
      </c>
      <c r="E598" s="8" t="inlineStr">
        <is>
          <t>payment in USD, invoice in EUR</t>
        </is>
      </c>
    </row>
    <row r="599">
      <c r="A599" s="6" t="inlineStr">
        <is>
          <t>RC-RI-09</t>
        </is>
      </c>
      <c r="B599" s="6" t="inlineStr">
        <is>
          <t>payment</t>
        </is>
      </c>
      <c r="C599" s="6" t="inlineStr">
        <is>
          <t>py_0001947</t>
        </is>
      </c>
      <c r="D599" s="6" t="inlineStr">
        <is>
          <t>P3011114</t>
        </is>
      </c>
      <c r="E599" s="6" t="inlineStr">
        <is>
          <t>payment in USD, invoice in CAD</t>
        </is>
      </c>
    </row>
    <row r="600">
      <c r="A600" s="8" t="inlineStr">
        <is>
          <t>RC-RI-09</t>
        </is>
      </c>
      <c r="B600" s="8" t="inlineStr">
        <is>
          <t>payment</t>
        </is>
      </c>
      <c r="C600" s="8" t="inlineStr">
        <is>
          <t>py_0001950</t>
        </is>
      </c>
      <c r="D600" s="8" t="inlineStr">
        <is>
          <t>P3011117</t>
        </is>
      </c>
      <c r="E600" s="8" t="inlineStr">
        <is>
          <t>payment in USD, invoice in CAD</t>
        </is>
      </c>
    </row>
    <row r="601">
      <c r="A601" s="6" t="inlineStr">
        <is>
          <t>RC-RI-09</t>
        </is>
      </c>
      <c r="B601" s="6" t="inlineStr">
        <is>
          <t>payment</t>
        </is>
      </c>
      <c r="C601" s="6" t="inlineStr">
        <is>
          <t>py_0001952</t>
        </is>
      </c>
      <c r="D601" s="6" t="inlineStr">
        <is>
          <t>P3011119</t>
        </is>
      </c>
      <c r="E601" s="6" t="inlineStr">
        <is>
          <t>payment in USD, invoice in GBP</t>
        </is>
      </c>
    </row>
    <row r="602">
      <c r="A602" s="8" t="inlineStr">
        <is>
          <t>RC-RI-09</t>
        </is>
      </c>
      <c r="B602" s="8" t="inlineStr">
        <is>
          <t>payment</t>
        </is>
      </c>
      <c r="C602" s="8" t="inlineStr">
        <is>
          <t>py_0001958</t>
        </is>
      </c>
      <c r="D602" s="8" t="inlineStr">
        <is>
          <t>P3011125</t>
        </is>
      </c>
      <c r="E602" s="8" t="inlineStr">
        <is>
          <t>payment in USD, invoice in GBP</t>
        </is>
      </c>
    </row>
    <row r="603">
      <c r="A603" s="6" t="inlineStr">
        <is>
          <t>RC-RI-09</t>
        </is>
      </c>
      <c r="B603" s="6" t="inlineStr">
        <is>
          <t>payment</t>
        </is>
      </c>
      <c r="C603" s="6" t="inlineStr">
        <is>
          <t>py_0001959</t>
        </is>
      </c>
      <c r="D603" s="6" t="inlineStr">
        <is>
          <t>P3011126</t>
        </is>
      </c>
      <c r="E603" s="6" t="inlineStr">
        <is>
          <t>payment in USD, invoice in GBP</t>
        </is>
      </c>
    </row>
    <row r="604">
      <c r="A604" s="8" t="inlineStr">
        <is>
          <t>RC-RI-09</t>
        </is>
      </c>
      <c r="B604" s="8" t="inlineStr">
        <is>
          <t>payment</t>
        </is>
      </c>
      <c r="C604" s="8" t="inlineStr">
        <is>
          <t>py_0001960</t>
        </is>
      </c>
      <c r="D604" s="8" t="inlineStr">
        <is>
          <t>P3011127</t>
        </is>
      </c>
      <c r="E604" s="8" t="inlineStr">
        <is>
          <t>payment in USD, invoice in CAD</t>
        </is>
      </c>
    </row>
    <row r="605">
      <c r="A605" s="6" t="inlineStr">
        <is>
          <t>RC-RI-09</t>
        </is>
      </c>
      <c r="B605" s="6" t="inlineStr">
        <is>
          <t>payment</t>
        </is>
      </c>
      <c r="C605" s="6" t="inlineStr">
        <is>
          <t>py_0001965</t>
        </is>
      </c>
      <c r="D605" s="6" t="inlineStr">
        <is>
          <t>P3011132</t>
        </is>
      </c>
      <c r="E605" s="6" t="inlineStr">
        <is>
          <t>payment in USD, invoice in EUR</t>
        </is>
      </c>
    </row>
    <row r="606">
      <c r="A606" s="8" t="inlineStr">
        <is>
          <t>RC-RI-09</t>
        </is>
      </c>
      <c r="B606" s="8" t="inlineStr">
        <is>
          <t>payment</t>
        </is>
      </c>
      <c r="C606" s="8" t="inlineStr">
        <is>
          <t>py_0001968</t>
        </is>
      </c>
      <c r="D606" s="8" t="inlineStr">
        <is>
          <t>P3011135</t>
        </is>
      </c>
      <c r="E606" s="8" t="inlineStr">
        <is>
          <t>payment in USD, invoice in CAD</t>
        </is>
      </c>
    </row>
    <row r="607">
      <c r="A607" s="6" t="inlineStr">
        <is>
          <t>RC-RI-09</t>
        </is>
      </c>
      <c r="B607" s="6" t="inlineStr">
        <is>
          <t>payment</t>
        </is>
      </c>
      <c r="C607" s="6" t="inlineStr">
        <is>
          <t>py_0001969</t>
        </is>
      </c>
      <c r="D607" s="6" t="inlineStr">
        <is>
          <t>P3011136</t>
        </is>
      </c>
      <c r="E607" s="6" t="inlineStr">
        <is>
          <t>payment in USD, invoice in CAD</t>
        </is>
      </c>
    </row>
    <row r="608">
      <c r="A608" s="8" t="inlineStr">
        <is>
          <t>RC-RI-09</t>
        </is>
      </c>
      <c r="B608" s="8" t="inlineStr">
        <is>
          <t>payment</t>
        </is>
      </c>
      <c r="C608" s="8" t="inlineStr">
        <is>
          <t>py_0001975</t>
        </is>
      </c>
      <c r="D608" s="8" t="inlineStr">
        <is>
          <t>P3011142</t>
        </is>
      </c>
      <c r="E608" s="8" t="inlineStr">
        <is>
          <t>payment in USD, invoice in EUR</t>
        </is>
      </c>
    </row>
    <row r="609">
      <c r="A609" s="6" t="inlineStr">
        <is>
          <t>RC-RI-09</t>
        </is>
      </c>
      <c r="B609" s="6" t="inlineStr">
        <is>
          <t>payment</t>
        </is>
      </c>
      <c r="C609" s="6" t="inlineStr">
        <is>
          <t>py_0001976</t>
        </is>
      </c>
      <c r="D609" s="6" t="inlineStr">
        <is>
          <t>P3011143</t>
        </is>
      </c>
      <c r="E609" s="6" t="inlineStr">
        <is>
          <t>payment in USD, invoice in GBP</t>
        </is>
      </c>
    </row>
    <row r="610">
      <c r="A610" s="8" t="inlineStr">
        <is>
          <t>RC-RI-09</t>
        </is>
      </c>
      <c r="B610" s="8" t="inlineStr">
        <is>
          <t>payment</t>
        </is>
      </c>
      <c r="C610" s="8" t="inlineStr">
        <is>
          <t>py_0001977</t>
        </is>
      </c>
      <c r="D610" s="8" t="inlineStr">
        <is>
          <t>P3011144</t>
        </is>
      </c>
      <c r="E610" s="8" t="inlineStr">
        <is>
          <t>payment in USD, invoice in GBP</t>
        </is>
      </c>
    </row>
    <row r="611">
      <c r="A611" s="6" t="inlineStr">
        <is>
          <t>RC-RI-09</t>
        </is>
      </c>
      <c r="B611" s="6" t="inlineStr">
        <is>
          <t>payment</t>
        </is>
      </c>
      <c r="C611" s="6" t="inlineStr">
        <is>
          <t>py_0001979</t>
        </is>
      </c>
      <c r="D611" s="6" t="inlineStr">
        <is>
          <t>P3011146</t>
        </is>
      </c>
      <c r="E611" s="6" t="inlineStr">
        <is>
          <t>payment in USD, invoice in CAD</t>
        </is>
      </c>
    </row>
    <row r="612">
      <c r="A612" s="8" t="inlineStr">
        <is>
          <t>RC-RI-09</t>
        </is>
      </c>
      <c r="B612" s="8" t="inlineStr">
        <is>
          <t>payment</t>
        </is>
      </c>
      <c r="C612" s="8" t="inlineStr">
        <is>
          <t>py_0001982</t>
        </is>
      </c>
      <c r="D612" s="8" t="inlineStr">
        <is>
          <t>P3011149</t>
        </is>
      </c>
      <c r="E612" s="8" t="inlineStr">
        <is>
          <t>payment in USD, invoice in GBP</t>
        </is>
      </c>
    </row>
    <row r="613">
      <c r="A613" s="6" t="inlineStr">
        <is>
          <t>RC-RI-09</t>
        </is>
      </c>
      <c r="B613" s="6" t="inlineStr">
        <is>
          <t>payment</t>
        </is>
      </c>
      <c r="C613" s="6" t="inlineStr">
        <is>
          <t>py_0001983</t>
        </is>
      </c>
      <c r="D613" s="6" t="inlineStr">
        <is>
          <t>P3011150</t>
        </is>
      </c>
      <c r="E613" s="6" t="inlineStr">
        <is>
          <t>payment in USD, invoice in GBP</t>
        </is>
      </c>
    </row>
    <row r="614">
      <c r="A614" s="8" t="inlineStr">
        <is>
          <t>RC-RI-09</t>
        </is>
      </c>
      <c r="B614" s="8" t="inlineStr">
        <is>
          <t>payment</t>
        </is>
      </c>
      <c r="C614" s="8" t="inlineStr">
        <is>
          <t>py_0001985</t>
        </is>
      </c>
      <c r="D614" s="8" t="inlineStr">
        <is>
          <t>P3011152</t>
        </is>
      </c>
      <c r="E614" s="8" t="inlineStr">
        <is>
          <t>payment in USD, invoice in GBP</t>
        </is>
      </c>
    </row>
    <row r="615">
      <c r="A615" s="6" t="inlineStr">
        <is>
          <t>RC-RI-09</t>
        </is>
      </c>
      <c r="B615" s="6" t="inlineStr">
        <is>
          <t>payment</t>
        </is>
      </c>
      <c r="C615" s="6" t="inlineStr">
        <is>
          <t>py_0001986</t>
        </is>
      </c>
      <c r="D615" s="6" t="inlineStr">
        <is>
          <t>P3011153</t>
        </is>
      </c>
      <c r="E615" s="6" t="inlineStr">
        <is>
          <t>payment in USD, invoice in CAD</t>
        </is>
      </c>
    </row>
    <row r="616">
      <c r="A616" s="8" t="inlineStr">
        <is>
          <t>RC-RI-09</t>
        </is>
      </c>
      <c r="B616" s="8" t="inlineStr">
        <is>
          <t>payment</t>
        </is>
      </c>
      <c r="C616" s="8" t="inlineStr">
        <is>
          <t>py_0001987</t>
        </is>
      </c>
      <c r="D616" s="8" t="inlineStr">
        <is>
          <t>P3011154</t>
        </is>
      </c>
      <c r="E616" s="8" t="inlineStr">
        <is>
          <t>payment in USD, invoice in EUR</t>
        </is>
      </c>
    </row>
    <row r="617">
      <c r="A617" s="6" t="inlineStr">
        <is>
          <t>RC-RI-09</t>
        </is>
      </c>
      <c r="B617" s="6" t="inlineStr">
        <is>
          <t>payment</t>
        </is>
      </c>
      <c r="C617" s="6" t="inlineStr">
        <is>
          <t>py_0001990</t>
        </is>
      </c>
      <c r="D617" s="6" t="inlineStr">
        <is>
          <t>P3011157</t>
        </is>
      </c>
      <c r="E617" s="6" t="inlineStr">
        <is>
          <t>payment in USD, invoice in EUR</t>
        </is>
      </c>
    </row>
    <row r="618">
      <c r="A618" s="8" t="inlineStr">
        <is>
          <t>RC-RI-09</t>
        </is>
      </c>
      <c r="B618" s="8" t="inlineStr">
        <is>
          <t>payment</t>
        </is>
      </c>
      <c r="C618" s="8" t="inlineStr">
        <is>
          <t>py_0001993</t>
        </is>
      </c>
      <c r="D618" s="8" t="inlineStr">
        <is>
          <t>P3011160</t>
        </is>
      </c>
      <c r="E618" s="8" t="inlineStr">
        <is>
          <t>payment in USD, invoice in CAD</t>
        </is>
      </c>
    </row>
    <row r="619">
      <c r="A619" s="6" t="inlineStr">
        <is>
          <t>RC-RI-09</t>
        </is>
      </c>
      <c r="B619" s="6" t="inlineStr">
        <is>
          <t>payment</t>
        </is>
      </c>
      <c r="C619" s="6" t="inlineStr">
        <is>
          <t>py_0001995</t>
        </is>
      </c>
      <c r="D619" s="6" t="inlineStr">
        <is>
          <t>P3011162</t>
        </is>
      </c>
      <c r="E619" s="6" t="inlineStr">
        <is>
          <t>payment in USD, invoice in EUR</t>
        </is>
      </c>
    </row>
    <row r="620">
      <c r="A620" s="8" t="inlineStr">
        <is>
          <t>RC-RI-09</t>
        </is>
      </c>
      <c r="B620" s="8" t="inlineStr">
        <is>
          <t>payment</t>
        </is>
      </c>
      <c r="C620" s="8" t="inlineStr">
        <is>
          <t>py_0001996</t>
        </is>
      </c>
      <c r="D620" s="8" t="inlineStr">
        <is>
          <t>P3011163</t>
        </is>
      </c>
      <c r="E620" s="8" t="inlineStr">
        <is>
          <t>payment in USD, invoice in EUR</t>
        </is>
      </c>
    </row>
    <row r="621">
      <c r="A621" s="6" t="inlineStr">
        <is>
          <t>RC-RI-09</t>
        </is>
      </c>
      <c r="B621" s="6" t="inlineStr">
        <is>
          <t>payment</t>
        </is>
      </c>
      <c r="C621" s="6" t="inlineStr">
        <is>
          <t>py_0001998</t>
        </is>
      </c>
      <c r="D621" s="6" t="inlineStr">
        <is>
          <t>P3011165</t>
        </is>
      </c>
      <c r="E621" s="6" t="inlineStr">
        <is>
          <t>payment in USD, invoice in EUR</t>
        </is>
      </c>
    </row>
    <row r="622">
      <c r="A622" s="8" t="inlineStr">
        <is>
          <t>RC-RI-09</t>
        </is>
      </c>
      <c r="B622" s="8" t="inlineStr">
        <is>
          <t>payment</t>
        </is>
      </c>
      <c r="C622" s="8" t="inlineStr">
        <is>
          <t>py_0002006</t>
        </is>
      </c>
      <c r="D622" s="8" t="inlineStr">
        <is>
          <t>P3011173</t>
        </is>
      </c>
      <c r="E622" s="8" t="inlineStr">
        <is>
          <t>payment in USD, invoice in EUR</t>
        </is>
      </c>
    </row>
    <row r="623">
      <c r="A623" s="6" t="inlineStr">
        <is>
          <t>RC-RI-09</t>
        </is>
      </c>
      <c r="B623" s="6" t="inlineStr">
        <is>
          <t>payment</t>
        </is>
      </c>
      <c r="C623" s="6" t="inlineStr">
        <is>
          <t>py_0002007</t>
        </is>
      </c>
      <c r="D623" s="6" t="inlineStr">
        <is>
          <t>P3011174</t>
        </is>
      </c>
      <c r="E623" s="6" t="inlineStr">
        <is>
          <t>payment in USD, invoice in CAD</t>
        </is>
      </c>
    </row>
    <row r="624">
      <c r="A624" s="8" t="inlineStr">
        <is>
          <t>RC-RI-09</t>
        </is>
      </c>
      <c r="B624" s="8" t="inlineStr">
        <is>
          <t>payment</t>
        </is>
      </c>
      <c r="C624" s="8" t="inlineStr">
        <is>
          <t>py_0002012</t>
        </is>
      </c>
      <c r="D624" s="8" t="inlineStr">
        <is>
          <t>P3011179</t>
        </is>
      </c>
      <c r="E624" s="8" t="inlineStr">
        <is>
          <t>payment in USD, invoice in CAD</t>
        </is>
      </c>
    </row>
    <row r="625">
      <c r="A625" s="6" t="inlineStr">
        <is>
          <t>RC-RI-09</t>
        </is>
      </c>
      <c r="B625" s="6" t="inlineStr">
        <is>
          <t>payment</t>
        </is>
      </c>
      <c r="C625" s="6" t="inlineStr">
        <is>
          <t>py_0002023</t>
        </is>
      </c>
      <c r="D625" s="6" t="inlineStr">
        <is>
          <t>P3011190</t>
        </is>
      </c>
      <c r="E625" s="6" t="inlineStr">
        <is>
          <t>payment in USD, invoice in GBP</t>
        </is>
      </c>
    </row>
    <row r="626">
      <c r="A626" s="8" t="inlineStr">
        <is>
          <t>RC-RI-09</t>
        </is>
      </c>
      <c r="B626" s="8" t="inlineStr">
        <is>
          <t>payment</t>
        </is>
      </c>
      <c r="C626" s="8" t="inlineStr">
        <is>
          <t>py_0002025</t>
        </is>
      </c>
      <c r="D626" s="8" t="inlineStr">
        <is>
          <t>P3011192</t>
        </is>
      </c>
      <c r="E626" s="8" t="inlineStr">
        <is>
          <t>payment in USD, invoice in EUR</t>
        </is>
      </c>
    </row>
    <row r="627">
      <c r="A627" s="6" t="inlineStr">
        <is>
          <t>RC-RI-09</t>
        </is>
      </c>
      <c r="B627" s="6" t="inlineStr">
        <is>
          <t>payment</t>
        </is>
      </c>
      <c r="C627" s="6" t="inlineStr">
        <is>
          <t>py_0002033</t>
        </is>
      </c>
      <c r="D627" s="6" t="inlineStr">
        <is>
          <t>P3011200</t>
        </is>
      </c>
      <c r="E627" s="6" t="inlineStr">
        <is>
          <t>payment in USD, invoice in GBP</t>
        </is>
      </c>
    </row>
    <row r="628">
      <c r="A628" s="8" t="inlineStr">
        <is>
          <t>RC-RI-09</t>
        </is>
      </c>
      <c r="B628" s="8" t="inlineStr">
        <is>
          <t>payment</t>
        </is>
      </c>
      <c r="C628" s="8" t="inlineStr">
        <is>
          <t>py_0002034</t>
        </is>
      </c>
      <c r="D628" s="8" t="inlineStr">
        <is>
          <t>P3011201</t>
        </is>
      </c>
      <c r="E628" s="8" t="inlineStr">
        <is>
          <t>payment in USD, invoice in GBP</t>
        </is>
      </c>
    </row>
    <row r="629">
      <c r="A629" s="6" t="inlineStr">
        <is>
          <t>RC-RI-09</t>
        </is>
      </c>
      <c r="B629" s="6" t="inlineStr">
        <is>
          <t>payment</t>
        </is>
      </c>
      <c r="C629" s="6" t="inlineStr">
        <is>
          <t>py_0002038</t>
        </is>
      </c>
      <c r="D629" s="6" t="inlineStr">
        <is>
          <t>P3011205</t>
        </is>
      </c>
      <c r="E629" s="6" t="inlineStr">
        <is>
          <t>payment in USD, invoice in EUR</t>
        </is>
      </c>
    </row>
    <row r="630">
      <c r="A630" s="8" t="inlineStr">
        <is>
          <t>RC-RI-09</t>
        </is>
      </c>
      <c r="B630" s="8" t="inlineStr">
        <is>
          <t>payment</t>
        </is>
      </c>
      <c r="C630" s="8" t="inlineStr">
        <is>
          <t>py_0002040</t>
        </is>
      </c>
      <c r="D630" s="8" t="inlineStr">
        <is>
          <t>P3011207</t>
        </is>
      </c>
      <c r="E630" s="8" t="inlineStr">
        <is>
          <t>payment in USD, invoice in CAD</t>
        </is>
      </c>
    </row>
    <row r="631">
      <c r="A631" s="6" t="inlineStr">
        <is>
          <t>RC-RI-09</t>
        </is>
      </c>
      <c r="B631" s="6" t="inlineStr">
        <is>
          <t>payment</t>
        </is>
      </c>
      <c r="C631" s="6" t="inlineStr">
        <is>
          <t>py_0002042</t>
        </is>
      </c>
      <c r="D631" s="6" t="inlineStr">
        <is>
          <t>P3011209</t>
        </is>
      </c>
      <c r="E631" s="6" t="inlineStr">
        <is>
          <t>payment in USD, invoice in EUR</t>
        </is>
      </c>
    </row>
    <row r="632">
      <c r="A632" s="8" t="inlineStr">
        <is>
          <t>RC-RI-09</t>
        </is>
      </c>
      <c r="B632" s="8" t="inlineStr">
        <is>
          <t>payment</t>
        </is>
      </c>
      <c r="C632" s="8" t="inlineStr">
        <is>
          <t>py_0002043</t>
        </is>
      </c>
      <c r="D632" s="8" t="inlineStr">
        <is>
          <t>P3011210</t>
        </is>
      </c>
      <c r="E632" s="8" t="inlineStr">
        <is>
          <t>payment in USD, invoice in GBP</t>
        </is>
      </c>
    </row>
    <row r="633">
      <c r="A633" s="6" t="inlineStr">
        <is>
          <t>RC-RI-09</t>
        </is>
      </c>
      <c r="B633" s="6" t="inlineStr">
        <is>
          <t>payment</t>
        </is>
      </c>
      <c r="C633" s="6" t="inlineStr">
        <is>
          <t>py_0002044</t>
        </is>
      </c>
      <c r="D633" s="6" t="inlineStr">
        <is>
          <t>P3011211</t>
        </is>
      </c>
      <c r="E633" s="6" t="inlineStr">
        <is>
          <t>payment in USD, invoice in CAD</t>
        </is>
      </c>
    </row>
    <row r="634">
      <c r="A634" s="8" t="inlineStr">
        <is>
          <t>RC-RI-09</t>
        </is>
      </c>
      <c r="B634" s="8" t="inlineStr">
        <is>
          <t>payment</t>
        </is>
      </c>
      <c r="C634" s="8" t="inlineStr">
        <is>
          <t>py_0002045</t>
        </is>
      </c>
      <c r="D634" s="8" t="inlineStr">
        <is>
          <t>P3011212</t>
        </is>
      </c>
      <c r="E634" s="8" t="inlineStr">
        <is>
          <t>payment in USD, invoice in GBP</t>
        </is>
      </c>
    </row>
    <row r="635">
      <c r="A635" s="6" t="inlineStr">
        <is>
          <t>RC-RI-09</t>
        </is>
      </c>
      <c r="B635" s="6" t="inlineStr">
        <is>
          <t>payment</t>
        </is>
      </c>
      <c r="C635" s="6" t="inlineStr">
        <is>
          <t>py_0002046</t>
        </is>
      </c>
      <c r="D635" s="6" t="inlineStr">
        <is>
          <t>P3011213</t>
        </is>
      </c>
      <c r="E635" s="6" t="inlineStr">
        <is>
          <t>payment in USD, invoice in EUR</t>
        </is>
      </c>
    </row>
    <row r="636">
      <c r="A636" s="8" t="inlineStr">
        <is>
          <t>RC-RI-09</t>
        </is>
      </c>
      <c r="B636" s="8" t="inlineStr">
        <is>
          <t>payment</t>
        </is>
      </c>
      <c r="C636" s="8" t="inlineStr">
        <is>
          <t>py_0002050</t>
        </is>
      </c>
      <c r="D636" s="8" t="inlineStr">
        <is>
          <t>P3011217</t>
        </is>
      </c>
      <c r="E636" s="8" t="inlineStr">
        <is>
          <t>payment in USD, invoice in EUR</t>
        </is>
      </c>
    </row>
    <row r="637">
      <c r="A637" s="6" t="inlineStr">
        <is>
          <t>RC-RI-09</t>
        </is>
      </c>
      <c r="B637" s="6" t="inlineStr">
        <is>
          <t>payment</t>
        </is>
      </c>
      <c r="C637" s="6" t="inlineStr">
        <is>
          <t>py_0002051</t>
        </is>
      </c>
      <c r="D637" s="6" t="inlineStr">
        <is>
          <t>P3011218</t>
        </is>
      </c>
      <c r="E637" s="6" t="inlineStr">
        <is>
          <t>payment in USD, invoice in CAD</t>
        </is>
      </c>
    </row>
    <row r="638">
      <c r="A638" s="8" t="inlineStr">
        <is>
          <t>RC-RI-09</t>
        </is>
      </c>
      <c r="B638" s="8" t="inlineStr">
        <is>
          <t>payment</t>
        </is>
      </c>
      <c r="C638" s="8" t="inlineStr">
        <is>
          <t>py_0002053</t>
        </is>
      </c>
      <c r="D638" s="8" t="inlineStr">
        <is>
          <t>P3011220</t>
        </is>
      </c>
      <c r="E638" s="8" t="inlineStr">
        <is>
          <t>payment in USD, invoice in CAD</t>
        </is>
      </c>
    </row>
    <row r="639">
      <c r="A639" s="6" t="inlineStr">
        <is>
          <t>RC-RI-09</t>
        </is>
      </c>
      <c r="B639" s="6" t="inlineStr">
        <is>
          <t>payment</t>
        </is>
      </c>
      <c r="C639" s="6" t="inlineStr">
        <is>
          <t>py_0002055</t>
        </is>
      </c>
      <c r="D639" s="6" t="inlineStr">
        <is>
          <t>P3011222</t>
        </is>
      </c>
      <c r="E639" s="6" t="inlineStr">
        <is>
          <t>payment in USD, invoice in CAD</t>
        </is>
      </c>
    </row>
    <row r="640">
      <c r="A640" s="8" t="inlineStr">
        <is>
          <t>RC-RI-09</t>
        </is>
      </c>
      <c r="B640" s="8" t="inlineStr">
        <is>
          <t>payment</t>
        </is>
      </c>
      <c r="C640" s="8" t="inlineStr">
        <is>
          <t>py_0002056</t>
        </is>
      </c>
      <c r="D640" s="8" t="inlineStr">
        <is>
          <t>P3011223</t>
        </is>
      </c>
      <c r="E640" s="8" t="inlineStr">
        <is>
          <t>payment in USD, invoice in EUR</t>
        </is>
      </c>
    </row>
    <row r="641">
      <c r="A641" s="6" t="inlineStr">
        <is>
          <t>RC-RI-09</t>
        </is>
      </c>
      <c r="B641" s="6" t="inlineStr">
        <is>
          <t>payment</t>
        </is>
      </c>
      <c r="C641" s="6" t="inlineStr">
        <is>
          <t>py_0002061</t>
        </is>
      </c>
      <c r="D641" s="6" t="inlineStr">
        <is>
          <t>P3011228</t>
        </is>
      </c>
      <c r="E641" s="6" t="inlineStr">
        <is>
          <t>payment in USD, invoice in EUR</t>
        </is>
      </c>
    </row>
    <row r="642">
      <c r="A642" s="8" t="inlineStr">
        <is>
          <t>RC-RI-09</t>
        </is>
      </c>
      <c r="B642" s="8" t="inlineStr">
        <is>
          <t>payment</t>
        </is>
      </c>
      <c r="C642" s="8" t="inlineStr">
        <is>
          <t>py_0002062</t>
        </is>
      </c>
      <c r="D642" s="8" t="inlineStr">
        <is>
          <t>P3011229</t>
        </is>
      </c>
      <c r="E642" s="8" t="inlineStr">
        <is>
          <t>payment in USD, invoice in CAD</t>
        </is>
      </c>
    </row>
    <row r="643">
      <c r="A643" s="6" t="inlineStr">
        <is>
          <t>RC-RI-09</t>
        </is>
      </c>
      <c r="B643" s="6" t="inlineStr">
        <is>
          <t>payment</t>
        </is>
      </c>
      <c r="C643" s="6" t="inlineStr">
        <is>
          <t>py_0002063</t>
        </is>
      </c>
      <c r="D643" s="6" t="inlineStr">
        <is>
          <t>P3011230</t>
        </is>
      </c>
      <c r="E643" s="6" t="inlineStr">
        <is>
          <t>payment in USD, invoice in CAD</t>
        </is>
      </c>
    </row>
    <row r="644">
      <c r="A644" s="8" t="inlineStr">
        <is>
          <t>RC-RI-09</t>
        </is>
      </c>
      <c r="B644" s="8" t="inlineStr">
        <is>
          <t>payment</t>
        </is>
      </c>
      <c r="C644" s="8" t="inlineStr">
        <is>
          <t>py_0002064</t>
        </is>
      </c>
      <c r="D644" s="8" t="inlineStr">
        <is>
          <t>P3011231</t>
        </is>
      </c>
      <c r="E644" s="8" t="inlineStr">
        <is>
          <t>payment in USD, invoice in GBP</t>
        </is>
      </c>
    </row>
    <row r="645">
      <c r="A645" s="6" t="inlineStr">
        <is>
          <t>RC-RI-09</t>
        </is>
      </c>
      <c r="B645" s="6" t="inlineStr">
        <is>
          <t>payment</t>
        </is>
      </c>
      <c r="C645" s="6" t="inlineStr">
        <is>
          <t>py_0002068</t>
        </is>
      </c>
      <c r="D645" s="6" t="inlineStr">
        <is>
          <t>P3011235</t>
        </is>
      </c>
      <c r="E645" s="6" t="inlineStr">
        <is>
          <t>payment in USD, invoice in CAD</t>
        </is>
      </c>
    </row>
    <row r="646">
      <c r="A646" s="8" t="inlineStr">
        <is>
          <t>RC-RI-09</t>
        </is>
      </c>
      <c r="B646" s="8" t="inlineStr">
        <is>
          <t>payment</t>
        </is>
      </c>
      <c r="C646" s="8" t="inlineStr">
        <is>
          <t>py_0002069</t>
        </is>
      </c>
      <c r="D646" s="8" t="inlineStr">
        <is>
          <t>P3011236</t>
        </is>
      </c>
      <c r="E646" s="8" t="inlineStr">
        <is>
          <t>payment in USD, invoice in EUR</t>
        </is>
      </c>
    </row>
    <row r="647">
      <c r="A647" s="6" t="inlineStr">
        <is>
          <t>RC-RI-09</t>
        </is>
      </c>
      <c r="B647" s="6" t="inlineStr">
        <is>
          <t>payment</t>
        </is>
      </c>
      <c r="C647" s="6" t="inlineStr">
        <is>
          <t>py_0002070</t>
        </is>
      </c>
      <c r="D647" s="6" t="inlineStr">
        <is>
          <t>P3011237</t>
        </is>
      </c>
      <c r="E647" s="6" t="inlineStr">
        <is>
          <t>payment in USD, invoice in CAD</t>
        </is>
      </c>
    </row>
    <row r="648">
      <c r="A648" s="8" t="inlineStr">
        <is>
          <t>RC-RI-09</t>
        </is>
      </c>
      <c r="B648" s="8" t="inlineStr">
        <is>
          <t>payment</t>
        </is>
      </c>
      <c r="C648" s="8" t="inlineStr">
        <is>
          <t>py_0002072</t>
        </is>
      </c>
      <c r="D648" s="8" t="inlineStr">
        <is>
          <t>P3011239</t>
        </is>
      </c>
      <c r="E648" s="8" t="inlineStr">
        <is>
          <t>payment in USD, invoice in CAD</t>
        </is>
      </c>
    </row>
    <row r="649">
      <c r="A649" s="6" t="inlineStr">
        <is>
          <t>RC-RI-09</t>
        </is>
      </c>
      <c r="B649" s="6" t="inlineStr">
        <is>
          <t>payment</t>
        </is>
      </c>
      <c r="C649" s="6" t="inlineStr">
        <is>
          <t>py_0002076</t>
        </is>
      </c>
      <c r="D649" s="6" t="inlineStr">
        <is>
          <t>P3011243</t>
        </is>
      </c>
      <c r="E649" s="6" t="inlineStr">
        <is>
          <t>payment in USD, invoice in GBP</t>
        </is>
      </c>
    </row>
    <row r="650">
      <c r="A650" s="8" t="inlineStr">
        <is>
          <t>RC-RI-09</t>
        </is>
      </c>
      <c r="B650" s="8" t="inlineStr">
        <is>
          <t>payment</t>
        </is>
      </c>
      <c r="C650" s="8" t="inlineStr">
        <is>
          <t>py_0002077</t>
        </is>
      </c>
      <c r="D650" s="8" t="inlineStr">
        <is>
          <t>P3011244</t>
        </is>
      </c>
      <c r="E650" s="8" t="inlineStr">
        <is>
          <t>payment in USD, invoice in EUR</t>
        </is>
      </c>
    </row>
    <row r="651">
      <c r="A651" s="6" t="inlineStr">
        <is>
          <t>RC-RI-09</t>
        </is>
      </c>
      <c r="B651" s="6" t="inlineStr">
        <is>
          <t>payment</t>
        </is>
      </c>
      <c r="C651" s="6" t="inlineStr">
        <is>
          <t>py_0002081</t>
        </is>
      </c>
      <c r="D651" s="6" t="inlineStr">
        <is>
          <t>P3011248</t>
        </is>
      </c>
      <c r="E651" s="6" t="inlineStr">
        <is>
          <t>payment in USD, invoice in GBP</t>
        </is>
      </c>
    </row>
    <row r="652">
      <c r="A652" s="8" t="inlineStr">
        <is>
          <t>RC-RI-09</t>
        </is>
      </c>
      <c r="B652" s="8" t="inlineStr">
        <is>
          <t>payment</t>
        </is>
      </c>
      <c r="C652" s="8" t="inlineStr">
        <is>
          <t>py_0002082</t>
        </is>
      </c>
      <c r="D652" s="8" t="inlineStr">
        <is>
          <t>P3011249</t>
        </is>
      </c>
      <c r="E652" s="8" t="inlineStr">
        <is>
          <t>payment in USD, invoice in EUR</t>
        </is>
      </c>
    </row>
    <row r="653">
      <c r="A653" s="6" t="inlineStr">
        <is>
          <t>RC-RI-09</t>
        </is>
      </c>
      <c r="B653" s="6" t="inlineStr">
        <is>
          <t>payment</t>
        </is>
      </c>
      <c r="C653" s="6" t="inlineStr">
        <is>
          <t>py_0002085</t>
        </is>
      </c>
      <c r="D653" s="6" t="inlineStr">
        <is>
          <t>P3011252</t>
        </is>
      </c>
      <c r="E653" s="6" t="inlineStr">
        <is>
          <t>payment in USD, invoice in EUR</t>
        </is>
      </c>
    </row>
    <row r="654">
      <c r="A654" s="8" t="inlineStr">
        <is>
          <t>RC-RI-09</t>
        </is>
      </c>
      <c r="B654" s="8" t="inlineStr">
        <is>
          <t>payment</t>
        </is>
      </c>
      <c r="C654" s="8" t="inlineStr">
        <is>
          <t>py_0002087</t>
        </is>
      </c>
      <c r="D654" s="8" t="inlineStr">
        <is>
          <t>P3011254</t>
        </is>
      </c>
      <c r="E654" s="8" t="inlineStr">
        <is>
          <t>payment in USD, invoice in GBP</t>
        </is>
      </c>
    </row>
    <row r="655">
      <c r="A655" s="6" t="inlineStr">
        <is>
          <t>RC-RI-09</t>
        </is>
      </c>
      <c r="B655" s="6" t="inlineStr">
        <is>
          <t>payment</t>
        </is>
      </c>
      <c r="C655" s="6" t="inlineStr">
        <is>
          <t>py_0002103</t>
        </is>
      </c>
      <c r="D655" s="6" t="inlineStr">
        <is>
          <t>P3011270</t>
        </is>
      </c>
      <c r="E655" s="6" t="inlineStr">
        <is>
          <t>payment in USD, invoice in GBP</t>
        </is>
      </c>
    </row>
    <row r="656">
      <c r="A656" s="8" t="inlineStr">
        <is>
          <t>RC-RI-09</t>
        </is>
      </c>
      <c r="B656" s="8" t="inlineStr">
        <is>
          <t>payment</t>
        </is>
      </c>
      <c r="C656" s="8" t="inlineStr">
        <is>
          <t>py_0002105</t>
        </is>
      </c>
      <c r="D656" s="8" t="inlineStr">
        <is>
          <t>P3011272</t>
        </is>
      </c>
      <c r="E656" s="8" t="inlineStr">
        <is>
          <t>payment in USD, invoice in CAD</t>
        </is>
      </c>
    </row>
    <row r="657">
      <c r="A657" s="6" t="inlineStr">
        <is>
          <t>RC-RI-09</t>
        </is>
      </c>
      <c r="B657" s="6" t="inlineStr">
        <is>
          <t>payment</t>
        </is>
      </c>
      <c r="C657" s="6" t="inlineStr">
        <is>
          <t>py_0002110</t>
        </is>
      </c>
      <c r="D657" s="6" t="inlineStr">
        <is>
          <t>P3011277</t>
        </is>
      </c>
      <c r="E657" s="6" t="inlineStr">
        <is>
          <t>payment in USD, invoice in CAD</t>
        </is>
      </c>
    </row>
    <row r="658">
      <c r="A658" s="8" t="inlineStr">
        <is>
          <t>RC-RI-09</t>
        </is>
      </c>
      <c r="B658" s="8" t="inlineStr">
        <is>
          <t>payment</t>
        </is>
      </c>
      <c r="C658" s="8" t="inlineStr">
        <is>
          <t>py_0002113</t>
        </is>
      </c>
      <c r="D658" s="8" t="inlineStr">
        <is>
          <t>P3011280</t>
        </is>
      </c>
      <c r="E658" s="8" t="inlineStr">
        <is>
          <t>payment in USD, invoice in GBP</t>
        </is>
      </c>
    </row>
    <row r="659">
      <c r="A659" s="6" t="inlineStr">
        <is>
          <t>RC-RI-09</t>
        </is>
      </c>
      <c r="B659" s="6" t="inlineStr">
        <is>
          <t>payment</t>
        </is>
      </c>
      <c r="C659" s="6" t="inlineStr">
        <is>
          <t>py_0002115</t>
        </is>
      </c>
      <c r="D659" s="6" t="inlineStr">
        <is>
          <t>P3011282</t>
        </is>
      </c>
      <c r="E659" s="6" t="inlineStr">
        <is>
          <t>payment in USD, invoice in GBP</t>
        </is>
      </c>
    </row>
    <row r="660">
      <c r="A660" s="8" t="inlineStr">
        <is>
          <t>RC-RI-09</t>
        </is>
      </c>
      <c r="B660" s="8" t="inlineStr">
        <is>
          <t>payment</t>
        </is>
      </c>
      <c r="C660" s="8" t="inlineStr">
        <is>
          <t>py_0002116</t>
        </is>
      </c>
      <c r="D660" s="8" t="inlineStr">
        <is>
          <t>P3011283</t>
        </is>
      </c>
      <c r="E660" s="8" t="inlineStr">
        <is>
          <t>payment in USD, invoice in CAD</t>
        </is>
      </c>
    </row>
    <row r="661">
      <c r="A661" s="6" t="inlineStr">
        <is>
          <t>RC-RI-09</t>
        </is>
      </c>
      <c r="B661" s="6" t="inlineStr">
        <is>
          <t>payment</t>
        </is>
      </c>
      <c r="C661" s="6" t="inlineStr">
        <is>
          <t>py_0002117</t>
        </is>
      </c>
      <c r="D661" s="6" t="inlineStr">
        <is>
          <t>P3011284</t>
        </is>
      </c>
      <c r="E661" s="6" t="inlineStr">
        <is>
          <t>payment in USD, invoice in EUR</t>
        </is>
      </c>
    </row>
    <row r="662">
      <c r="A662" s="8" t="inlineStr">
        <is>
          <t>RC-RI-09</t>
        </is>
      </c>
      <c r="B662" s="8" t="inlineStr">
        <is>
          <t>payment</t>
        </is>
      </c>
      <c r="C662" s="8" t="inlineStr">
        <is>
          <t>py_0002130</t>
        </is>
      </c>
      <c r="D662" s="8" t="inlineStr">
        <is>
          <t>P3011297</t>
        </is>
      </c>
      <c r="E662" s="8" t="inlineStr">
        <is>
          <t>payment in USD, invoice in GBP</t>
        </is>
      </c>
    </row>
    <row r="663">
      <c r="A663" s="6" t="inlineStr">
        <is>
          <t>RC-RI-09</t>
        </is>
      </c>
      <c r="B663" s="6" t="inlineStr">
        <is>
          <t>payment</t>
        </is>
      </c>
      <c r="C663" s="6" t="inlineStr">
        <is>
          <t>py_0002133</t>
        </is>
      </c>
      <c r="D663" s="6" t="inlineStr">
        <is>
          <t>P3011300</t>
        </is>
      </c>
      <c r="E663" s="6" t="inlineStr">
        <is>
          <t>payment in USD, invoice in EUR</t>
        </is>
      </c>
    </row>
    <row r="664">
      <c r="A664" s="8" t="inlineStr">
        <is>
          <t>RC-RI-09</t>
        </is>
      </c>
      <c r="B664" s="8" t="inlineStr">
        <is>
          <t>payment</t>
        </is>
      </c>
      <c r="C664" s="8" t="inlineStr">
        <is>
          <t>py_0002135</t>
        </is>
      </c>
      <c r="D664" s="8" t="inlineStr">
        <is>
          <t>P3011302</t>
        </is>
      </c>
      <c r="E664" s="8" t="inlineStr">
        <is>
          <t>payment in USD, invoice in CAD</t>
        </is>
      </c>
    </row>
    <row r="665">
      <c r="A665" s="6" t="inlineStr">
        <is>
          <t>RC-RI-09</t>
        </is>
      </c>
      <c r="B665" s="6" t="inlineStr">
        <is>
          <t>payment</t>
        </is>
      </c>
      <c r="C665" s="6" t="inlineStr">
        <is>
          <t>py_0002138</t>
        </is>
      </c>
      <c r="D665" s="6" t="inlineStr">
        <is>
          <t>P3011305</t>
        </is>
      </c>
      <c r="E665" s="6" t="inlineStr">
        <is>
          <t>payment in USD, invoice in GBP</t>
        </is>
      </c>
    </row>
    <row r="666">
      <c r="A666" s="8" t="inlineStr">
        <is>
          <t>RC-RI-09</t>
        </is>
      </c>
      <c r="B666" s="8" t="inlineStr">
        <is>
          <t>payment</t>
        </is>
      </c>
      <c r="C666" s="8" t="inlineStr">
        <is>
          <t>py_0002139</t>
        </is>
      </c>
      <c r="D666" s="8" t="inlineStr">
        <is>
          <t>P3011306</t>
        </is>
      </c>
      <c r="E666" s="8" t="inlineStr">
        <is>
          <t>payment in USD, invoice in EUR</t>
        </is>
      </c>
    </row>
    <row r="667">
      <c r="A667" s="6" t="inlineStr">
        <is>
          <t>RC-RI-09</t>
        </is>
      </c>
      <c r="B667" s="6" t="inlineStr">
        <is>
          <t>payment</t>
        </is>
      </c>
      <c r="C667" s="6" t="inlineStr">
        <is>
          <t>py_0002140</t>
        </is>
      </c>
      <c r="D667" s="6" t="inlineStr">
        <is>
          <t>P3011307</t>
        </is>
      </c>
      <c r="E667" s="6" t="inlineStr">
        <is>
          <t>payment in USD, invoice in GBP</t>
        </is>
      </c>
    </row>
    <row r="668">
      <c r="A668" s="8" t="inlineStr">
        <is>
          <t>RC-RI-09</t>
        </is>
      </c>
      <c r="B668" s="8" t="inlineStr">
        <is>
          <t>payment</t>
        </is>
      </c>
      <c r="C668" s="8" t="inlineStr">
        <is>
          <t>py_0002142</t>
        </is>
      </c>
      <c r="D668" s="8" t="inlineStr">
        <is>
          <t>P3011309</t>
        </is>
      </c>
      <c r="E668" s="8" t="inlineStr">
        <is>
          <t>payment in USD, invoice in CAD</t>
        </is>
      </c>
    </row>
    <row r="669">
      <c r="A669" s="6" t="inlineStr">
        <is>
          <t>RC-RI-09</t>
        </is>
      </c>
      <c r="B669" s="6" t="inlineStr">
        <is>
          <t>payment</t>
        </is>
      </c>
      <c r="C669" s="6" t="inlineStr">
        <is>
          <t>py_0002146</t>
        </is>
      </c>
      <c r="D669" s="6" t="inlineStr">
        <is>
          <t>P3011313</t>
        </is>
      </c>
      <c r="E669" s="6" t="inlineStr">
        <is>
          <t>payment in USD, invoice in CAD</t>
        </is>
      </c>
    </row>
    <row r="670">
      <c r="A670" s="8" t="inlineStr">
        <is>
          <t>RC-RI-09</t>
        </is>
      </c>
      <c r="B670" s="8" t="inlineStr">
        <is>
          <t>payment</t>
        </is>
      </c>
      <c r="C670" s="8" t="inlineStr">
        <is>
          <t>py_0002149</t>
        </is>
      </c>
      <c r="D670" s="8" t="inlineStr">
        <is>
          <t>P3011316</t>
        </is>
      </c>
      <c r="E670" s="8" t="inlineStr">
        <is>
          <t>payment in USD, invoice in EUR</t>
        </is>
      </c>
    </row>
    <row r="671">
      <c r="A671" s="6" t="inlineStr">
        <is>
          <t>RC-RI-09</t>
        </is>
      </c>
      <c r="B671" s="6" t="inlineStr">
        <is>
          <t>payment</t>
        </is>
      </c>
      <c r="C671" s="6" t="inlineStr">
        <is>
          <t>py_0002151</t>
        </is>
      </c>
      <c r="D671" s="6" t="inlineStr">
        <is>
          <t>P3011318</t>
        </is>
      </c>
      <c r="E671" s="6" t="inlineStr">
        <is>
          <t>payment in USD, invoice in CAD</t>
        </is>
      </c>
    </row>
    <row r="672">
      <c r="A672" s="8" t="inlineStr">
        <is>
          <t>RC-RI-09</t>
        </is>
      </c>
      <c r="B672" s="8" t="inlineStr">
        <is>
          <t>payment</t>
        </is>
      </c>
      <c r="C672" s="8" t="inlineStr">
        <is>
          <t>py_0002156</t>
        </is>
      </c>
      <c r="D672" s="8" t="inlineStr">
        <is>
          <t>P3011323</t>
        </is>
      </c>
      <c r="E672" s="8" t="inlineStr">
        <is>
          <t>payment in USD, invoice in EUR</t>
        </is>
      </c>
    </row>
    <row r="673">
      <c r="A673" s="6" t="inlineStr">
        <is>
          <t>RC-RI-09</t>
        </is>
      </c>
      <c r="B673" s="6" t="inlineStr">
        <is>
          <t>payment</t>
        </is>
      </c>
      <c r="C673" s="6" t="inlineStr">
        <is>
          <t>py_0002162</t>
        </is>
      </c>
      <c r="D673" s="6" t="inlineStr">
        <is>
          <t>P3011329</t>
        </is>
      </c>
      <c r="E673" s="6" t="inlineStr">
        <is>
          <t>payment in USD, invoice in CAD</t>
        </is>
      </c>
    </row>
    <row r="674">
      <c r="A674" s="8" t="inlineStr">
        <is>
          <t>RC-RI-09</t>
        </is>
      </c>
      <c r="B674" s="8" t="inlineStr">
        <is>
          <t>payment</t>
        </is>
      </c>
      <c r="C674" s="8" t="inlineStr">
        <is>
          <t>py_0002163</t>
        </is>
      </c>
      <c r="D674" s="8" t="inlineStr">
        <is>
          <t>P3011330</t>
        </is>
      </c>
      <c r="E674" s="8" t="inlineStr">
        <is>
          <t>payment in USD, invoice in GBP</t>
        </is>
      </c>
    </row>
    <row r="675">
      <c r="A675" s="6" t="inlineStr">
        <is>
          <t>RC-RI-09</t>
        </is>
      </c>
      <c r="B675" s="6" t="inlineStr">
        <is>
          <t>payment</t>
        </is>
      </c>
      <c r="C675" s="6" t="inlineStr">
        <is>
          <t>py_0002164</t>
        </is>
      </c>
      <c r="D675" s="6" t="inlineStr">
        <is>
          <t>P3011331</t>
        </is>
      </c>
      <c r="E675" s="6" t="inlineStr">
        <is>
          <t>payment in USD, invoice in CAD</t>
        </is>
      </c>
    </row>
    <row r="676">
      <c r="A676" s="8" t="inlineStr">
        <is>
          <t>RC-RI-09</t>
        </is>
      </c>
      <c r="B676" s="8" t="inlineStr">
        <is>
          <t>payment</t>
        </is>
      </c>
      <c r="C676" s="8" t="inlineStr">
        <is>
          <t>py_0002168</t>
        </is>
      </c>
      <c r="D676" s="8" t="inlineStr">
        <is>
          <t>P3011335</t>
        </is>
      </c>
      <c r="E676" s="8" t="inlineStr">
        <is>
          <t>payment in USD, invoice in EUR</t>
        </is>
      </c>
    </row>
    <row r="677">
      <c r="A677" s="6" t="inlineStr">
        <is>
          <t>RC-RI-09</t>
        </is>
      </c>
      <c r="B677" s="6" t="inlineStr">
        <is>
          <t>payment</t>
        </is>
      </c>
      <c r="C677" s="6" t="inlineStr">
        <is>
          <t>py_0002170</t>
        </is>
      </c>
      <c r="D677" s="6" t="inlineStr">
        <is>
          <t>P3011337</t>
        </is>
      </c>
      <c r="E677" s="6" t="inlineStr">
        <is>
          <t>payment in USD, invoice in EUR</t>
        </is>
      </c>
    </row>
    <row r="678">
      <c r="A678" s="8" t="inlineStr">
        <is>
          <t>RC-RI-09</t>
        </is>
      </c>
      <c r="B678" s="8" t="inlineStr">
        <is>
          <t>payment</t>
        </is>
      </c>
      <c r="C678" s="8" t="inlineStr">
        <is>
          <t>py_0002176</t>
        </is>
      </c>
      <c r="D678" s="8" t="inlineStr">
        <is>
          <t>P3011343</t>
        </is>
      </c>
      <c r="E678" s="8" t="inlineStr">
        <is>
          <t>payment in USD, invoice in CAD</t>
        </is>
      </c>
    </row>
    <row r="679">
      <c r="A679" s="6" t="inlineStr">
        <is>
          <t>RC-RI-09</t>
        </is>
      </c>
      <c r="B679" s="6" t="inlineStr">
        <is>
          <t>payment</t>
        </is>
      </c>
      <c r="C679" s="6" t="inlineStr">
        <is>
          <t>py_0002177</t>
        </is>
      </c>
      <c r="D679" s="6" t="inlineStr">
        <is>
          <t>P3011344</t>
        </is>
      </c>
      <c r="E679" s="6" t="inlineStr">
        <is>
          <t>payment in USD, invoice in EUR</t>
        </is>
      </c>
    </row>
    <row r="680">
      <c r="A680" s="8" t="inlineStr">
        <is>
          <t>RC-RI-09</t>
        </is>
      </c>
      <c r="B680" s="8" t="inlineStr">
        <is>
          <t>payment</t>
        </is>
      </c>
      <c r="C680" s="8" t="inlineStr">
        <is>
          <t>py_0002183</t>
        </is>
      </c>
      <c r="D680" s="8" t="inlineStr">
        <is>
          <t>P3011350</t>
        </is>
      </c>
      <c r="E680" s="8" t="inlineStr">
        <is>
          <t>payment in USD, invoice in EUR</t>
        </is>
      </c>
    </row>
    <row r="681">
      <c r="A681" s="6" t="inlineStr">
        <is>
          <t>RC-RI-09</t>
        </is>
      </c>
      <c r="B681" s="6" t="inlineStr">
        <is>
          <t>payment</t>
        </is>
      </c>
      <c r="C681" s="6" t="inlineStr">
        <is>
          <t>py_0002186</t>
        </is>
      </c>
      <c r="D681" s="6" t="inlineStr">
        <is>
          <t>P3011353</t>
        </is>
      </c>
      <c r="E681" s="6" t="inlineStr">
        <is>
          <t>payment in USD, invoice in CAD</t>
        </is>
      </c>
    </row>
    <row r="682">
      <c r="A682" s="8" t="inlineStr">
        <is>
          <t>RC-RI-09</t>
        </is>
      </c>
      <c r="B682" s="8" t="inlineStr">
        <is>
          <t>payment</t>
        </is>
      </c>
      <c r="C682" s="8" t="inlineStr">
        <is>
          <t>py_0002188</t>
        </is>
      </c>
      <c r="D682" s="8" t="inlineStr">
        <is>
          <t>P3011355</t>
        </is>
      </c>
      <c r="E682" s="8" t="inlineStr">
        <is>
          <t>payment in USD, invoice in GBP</t>
        </is>
      </c>
    </row>
    <row r="683">
      <c r="A683" s="6" t="inlineStr">
        <is>
          <t>RC-RI-09</t>
        </is>
      </c>
      <c r="B683" s="6" t="inlineStr">
        <is>
          <t>payment</t>
        </is>
      </c>
      <c r="C683" s="6" t="inlineStr">
        <is>
          <t>py_0002189</t>
        </is>
      </c>
      <c r="D683" s="6" t="inlineStr">
        <is>
          <t>P3011356</t>
        </is>
      </c>
      <c r="E683" s="6" t="inlineStr">
        <is>
          <t>payment in USD, invoice in CAD</t>
        </is>
      </c>
    </row>
    <row r="684">
      <c r="A684" s="8" t="inlineStr">
        <is>
          <t>RC-RI-09</t>
        </is>
      </c>
      <c r="B684" s="8" t="inlineStr">
        <is>
          <t>payment</t>
        </is>
      </c>
      <c r="C684" s="8" t="inlineStr">
        <is>
          <t>py_0002193</t>
        </is>
      </c>
      <c r="D684" s="8" t="inlineStr">
        <is>
          <t>P3011360</t>
        </is>
      </c>
      <c r="E684" s="8" t="inlineStr">
        <is>
          <t>payment in USD, invoice in CAD</t>
        </is>
      </c>
    </row>
    <row r="685">
      <c r="A685" s="6" t="inlineStr">
        <is>
          <t>RC-RI-09</t>
        </is>
      </c>
      <c r="B685" s="6" t="inlineStr">
        <is>
          <t>payment</t>
        </is>
      </c>
      <c r="C685" s="6" t="inlineStr">
        <is>
          <t>py_0002204</t>
        </is>
      </c>
      <c r="D685" s="6" t="inlineStr">
        <is>
          <t>P3011371</t>
        </is>
      </c>
      <c r="E685" s="6" t="inlineStr">
        <is>
          <t>payment in USD, invoice in GBP</t>
        </is>
      </c>
    </row>
    <row r="686">
      <c r="A686" s="8" t="inlineStr">
        <is>
          <t>RC-RI-09</t>
        </is>
      </c>
      <c r="B686" s="8" t="inlineStr">
        <is>
          <t>payment</t>
        </is>
      </c>
      <c r="C686" s="8" t="inlineStr">
        <is>
          <t>py_0002209</t>
        </is>
      </c>
      <c r="D686" s="8" t="inlineStr">
        <is>
          <t>P3011376</t>
        </is>
      </c>
      <c r="E686" s="8" t="inlineStr">
        <is>
          <t>payment in USD, invoice in GBP</t>
        </is>
      </c>
    </row>
    <row r="687">
      <c r="A687" s="6" t="inlineStr">
        <is>
          <t>RC-RI-09</t>
        </is>
      </c>
      <c r="B687" s="6" t="inlineStr">
        <is>
          <t>payment</t>
        </is>
      </c>
      <c r="C687" s="6" t="inlineStr">
        <is>
          <t>py_0002210</t>
        </is>
      </c>
      <c r="D687" s="6" t="inlineStr">
        <is>
          <t>P3011377</t>
        </is>
      </c>
      <c r="E687" s="6" t="inlineStr">
        <is>
          <t>payment in USD, invoice in EUR</t>
        </is>
      </c>
    </row>
    <row r="688">
      <c r="A688" s="8" t="inlineStr">
        <is>
          <t>RC-RI-09</t>
        </is>
      </c>
      <c r="B688" s="8" t="inlineStr">
        <is>
          <t>payment</t>
        </is>
      </c>
      <c r="C688" s="8" t="inlineStr">
        <is>
          <t>py_0002212</t>
        </is>
      </c>
      <c r="D688" s="8" t="inlineStr">
        <is>
          <t>P3011379</t>
        </is>
      </c>
      <c r="E688" s="8" t="inlineStr">
        <is>
          <t>payment in USD, invoice in CAD</t>
        </is>
      </c>
    </row>
    <row r="689">
      <c r="A689" s="6" t="inlineStr">
        <is>
          <t>RC-RI-09</t>
        </is>
      </c>
      <c r="B689" s="6" t="inlineStr">
        <is>
          <t>payment</t>
        </is>
      </c>
      <c r="C689" s="6" t="inlineStr">
        <is>
          <t>py_0002229</t>
        </is>
      </c>
      <c r="D689" s="6" t="inlineStr">
        <is>
          <t>P3011396</t>
        </is>
      </c>
      <c r="E689" s="6" t="inlineStr">
        <is>
          <t>payment in USD, invoice in GBP</t>
        </is>
      </c>
    </row>
    <row r="690">
      <c r="A690" s="8" t="inlineStr">
        <is>
          <t>RC-RI-09</t>
        </is>
      </c>
      <c r="B690" s="8" t="inlineStr">
        <is>
          <t>payment</t>
        </is>
      </c>
      <c r="C690" s="8" t="inlineStr">
        <is>
          <t>py_0002232</t>
        </is>
      </c>
      <c r="D690" s="8" t="inlineStr">
        <is>
          <t>P3011399</t>
        </is>
      </c>
      <c r="E690" s="8" t="inlineStr">
        <is>
          <t>payment in USD, invoice in EUR</t>
        </is>
      </c>
    </row>
    <row r="691">
      <c r="A691" s="6" t="inlineStr">
        <is>
          <t>RC-RI-09</t>
        </is>
      </c>
      <c r="B691" s="6" t="inlineStr">
        <is>
          <t>payment</t>
        </is>
      </c>
      <c r="C691" s="6" t="inlineStr">
        <is>
          <t>py_0002234</t>
        </is>
      </c>
      <c r="D691" s="6" t="inlineStr">
        <is>
          <t>P3011401</t>
        </is>
      </c>
      <c r="E691" s="6" t="inlineStr">
        <is>
          <t>payment in USD, invoice in EUR</t>
        </is>
      </c>
    </row>
    <row r="692">
      <c r="A692" s="8" t="inlineStr">
        <is>
          <t>RC-RI-09</t>
        </is>
      </c>
      <c r="B692" s="8" t="inlineStr">
        <is>
          <t>payment</t>
        </is>
      </c>
      <c r="C692" s="8" t="inlineStr">
        <is>
          <t>py_0002235</t>
        </is>
      </c>
      <c r="D692" s="8" t="inlineStr">
        <is>
          <t>P3011402</t>
        </is>
      </c>
      <c r="E692" s="8" t="inlineStr">
        <is>
          <t>payment in USD, invoice in CAD</t>
        </is>
      </c>
    </row>
    <row r="693">
      <c r="A693" s="6" t="inlineStr">
        <is>
          <t>RC-RI-09</t>
        </is>
      </c>
      <c r="B693" s="6" t="inlineStr">
        <is>
          <t>payment</t>
        </is>
      </c>
      <c r="C693" s="6" t="inlineStr">
        <is>
          <t>py_0002237</t>
        </is>
      </c>
      <c r="D693" s="6" t="inlineStr">
        <is>
          <t>P3011404</t>
        </is>
      </c>
      <c r="E693" s="6" t="inlineStr">
        <is>
          <t>payment in USD, invoice in GBP</t>
        </is>
      </c>
    </row>
    <row r="694">
      <c r="A694" s="8" t="inlineStr">
        <is>
          <t>RC-RI-09</t>
        </is>
      </c>
      <c r="B694" s="8" t="inlineStr">
        <is>
          <t>payment</t>
        </is>
      </c>
      <c r="C694" s="8" t="inlineStr">
        <is>
          <t>py_0002245</t>
        </is>
      </c>
      <c r="D694" s="8" t="inlineStr">
        <is>
          <t>P3011412</t>
        </is>
      </c>
      <c r="E694" s="8" t="inlineStr">
        <is>
          <t>payment in USD, invoice in GBP</t>
        </is>
      </c>
    </row>
    <row r="695">
      <c r="A695" s="6" t="inlineStr">
        <is>
          <t>RC-RI-09</t>
        </is>
      </c>
      <c r="B695" s="6" t="inlineStr">
        <is>
          <t>payment</t>
        </is>
      </c>
      <c r="C695" s="6" t="inlineStr">
        <is>
          <t>py_0002246</t>
        </is>
      </c>
      <c r="D695" s="6" t="inlineStr">
        <is>
          <t>P3011413</t>
        </is>
      </c>
      <c r="E695" s="6" t="inlineStr">
        <is>
          <t>payment in USD, invoice in CAD</t>
        </is>
      </c>
    </row>
    <row r="696">
      <c r="A696" s="8" t="inlineStr">
        <is>
          <t>RC-RI-09</t>
        </is>
      </c>
      <c r="B696" s="8" t="inlineStr">
        <is>
          <t>payment</t>
        </is>
      </c>
      <c r="C696" s="8" t="inlineStr">
        <is>
          <t>py_0002249</t>
        </is>
      </c>
      <c r="D696" s="8" t="inlineStr">
        <is>
          <t>P3011416</t>
        </is>
      </c>
      <c r="E696" s="8" t="inlineStr">
        <is>
          <t>payment in USD, invoice in EUR</t>
        </is>
      </c>
    </row>
    <row r="697">
      <c r="A697" s="6" t="inlineStr">
        <is>
          <t>RC-RI-09</t>
        </is>
      </c>
      <c r="B697" s="6" t="inlineStr">
        <is>
          <t>payment</t>
        </is>
      </c>
      <c r="C697" s="6" t="inlineStr">
        <is>
          <t>py_0002250</t>
        </is>
      </c>
      <c r="D697" s="6" t="inlineStr">
        <is>
          <t>P3011417</t>
        </is>
      </c>
      <c r="E697" s="6" t="inlineStr">
        <is>
          <t>payment in USD, invoice in CAD</t>
        </is>
      </c>
    </row>
    <row r="698">
      <c r="A698" s="8" t="inlineStr">
        <is>
          <t>RC-RI-09</t>
        </is>
      </c>
      <c r="B698" s="8" t="inlineStr">
        <is>
          <t>payment</t>
        </is>
      </c>
      <c r="C698" s="8" t="inlineStr">
        <is>
          <t>py_0002254</t>
        </is>
      </c>
      <c r="D698" s="8" t="inlineStr">
        <is>
          <t>P3011421</t>
        </is>
      </c>
      <c r="E698" s="8" t="inlineStr">
        <is>
          <t>payment in USD, invoice in EUR</t>
        </is>
      </c>
    </row>
    <row r="699">
      <c r="A699" s="6" t="inlineStr">
        <is>
          <t>RC-RI-09</t>
        </is>
      </c>
      <c r="B699" s="6" t="inlineStr">
        <is>
          <t>payment</t>
        </is>
      </c>
      <c r="C699" s="6" t="inlineStr">
        <is>
          <t>py_0002256</t>
        </is>
      </c>
      <c r="D699" s="6" t="inlineStr">
        <is>
          <t>P3011423</t>
        </is>
      </c>
      <c r="E699" s="6" t="inlineStr">
        <is>
          <t>payment in USD, invoice in GBP</t>
        </is>
      </c>
    </row>
    <row r="700">
      <c r="A700" s="8" t="inlineStr">
        <is>
          <t>RC-RI-09</t>
        </is>
      </c>
      <c r="B700" s="8" t="inlineStr">
        <is>
          <t>payment</t>
        </is>
      </c>
      <c r="C700" s="8" t="inlineStr">
        <is>
          <t>py_0002263</t>
        </is>
      </c>
      <c r="D700" s="8" t="inlineStr">
        <is>
          <t>P3011430</t>
        </is>
      </c>
      <c r="E700" s="8" t="inlineStr">
        <is>
          <t>payment in USD, invoice in CAD</t>
        </is>
      </c>
    </row>
    <row r="701">
      <c r="A701" s="6" t="inlineStr">
        <is>
          <t>RC-RI-09</t>
        </is>
      </c>
      <c r="B701" s="6" t="inlineStr">
        <is>
          <t>payment</t>
        </is>
      </c>
      <c r="C701" s="6" t="inlineStr">
        <is>
          <t>py_0002264</t>
        </is>
      </c>
      <c r="D701" s="6" t="inlineStr">
        <is>
          <t>P3011431</t>
        </is>
      </c>
      <c r="E701" s="6" t="inlineStr">
        <is>
          <t>payment in USD, invoice in EUR</t>
        </is>
      </c>
    </row>
    <row r="702">
      <c r="A702" s="8" t="inlineStr">
        <is>
          <t>RC-RI-09</t>
        </is>
      </c>
      <c r="B702" s="8" t="inlineStr">
        <is>
          <t>payment</t>
        </is>
      </c>
      <c r="C702" s="8" t="inlineStr">
        <is>
          <t>py_0002266</t>
        </is>
      </c>
      <c r="D702" s="8" t="inlineStr">
        <is>
          <t>P3011433</t>
        </is>
      </c>
      <c r="E702" s="8" t="inlineStr">
        <is>
          <t>payment in USD, invoice in GBP</t>
        </is>
      </c>
    </row>
    <row r="703">
      <c r="A703" s="6" t="inlineStr">
        <is>
          <t>RC-RI-09</t>
        </is>
      </c>
      <c r="B703" s="6" t="inlineStr">
        <is>
          <t>payment</t>
        </is>
      </c>
      <c r="C703" s="6" t="inlineStr">
        <is>
          <t>py_0002273</t>
        </is>
      </c>
      <c r="D703" s="6" t="inlineStr">
        <is>
          <t>P3011440</t>
        </is>
      </c>
      <c r="E703" s="6" t="inlineStr">
        <is>
          <t>payment in USD, invoice in GBP</t>
        </is>
      </c>
    </row>
    <row r="704">
      <c r="A704" s="8" t="inlineStr">
        <is>
          <t>RC-RI-09</t>
        </is>
      </c>
      <c r="B704" s="8" t="inlineStr">
        <is>
          <t>payment</t>
        </is>
      </c>
      <c r="C704" s="8" t="inlineStr">
        <is>
          <t>py_0002277</t>
        </is>
      </c>
      <c r="D704" s="8" t="inlineStr">
        <is>
          <t>P3011444</t>
        </is>
      </c>
      <c r="E704" s="8" t="inlineStr">
        <is>
          <t>payment in USD, invoice in GBP</t>
        </is>
      </c>
    </row>
    <row r="705">
      <c r="A705" s="6" t="inlineStr">
        <is>
          <t>RC-RI-09</t>
        </is>
      </c>
      <c r="B705" s="6" t="inlineStr">
        <is>
          <t>payment</t>
        </is>
      </c>
      <c r="C705" s="6" t="inlineStr">
        <is>
          <t>py_0002278</t>
        </is>
      </c>
      <c r="D705" s="6" t="inlineStr">
        <is>
          <t>P3011445</t>
        </is>
      </c>
      <c r="E705" s="6" t="inlineStr">
        <is>
          <t>payment in USD, invoice in CAD</t>
        </is>
      </c>
    </row>
    <row r="706">
      <c r="A706" s="8" t="inlineStr">
        <is>
          <t>RC-RI-09</t>
        </is>
      </c>
      <c r="B706" s="8" t="inlineStr">
        <is>
          <t>payment</t>
        </is>
      </c>
      <c r="C706" s="8" t="inlineStr">
        <is>
          <t>py_0002280</t>
        </is>
      </c>
      <c r="D706" s="8" t="inlineStr">
        <is>
          <t>P3011447</t>
        </is>
      </c>
      <c r="E706" s="8" t="inlineStr">
        <is>
          <t>payment in USD, invoice in EUR</t>
        </is>
      </c>
    </row>
    <row r="707">
      <c r="A707" s="6" t="inlineStr">
        <is>
          <t>RC-RI-09</t>
        </is>
      </c>
      <c r="B707" s="6" t="inlineStr">
        <is>
          <t>payment</t>
        </is>
      </c>
      <c r="C707" s="6" t="inlineStr">
        <is>
          <t>py_0002283</t>
        </is>
      </c>
      <c r="D707" s="6" t="inlineStr">
        <is>
          <t>P3011450</t>
        </is>
      </c>
      <c r="E707" s="6" t="inlineStr">
        <is>
          <t>payment in USD, invoice in GBP</t>
        </is>
      </c>
    </row>
    <row r="708">
      <c r="A708" s="8" t="inlineStr">
        <is>
          <t>RC-RI-09</t>
        </is>
      </c>
      <c r="B708" s="8" t="inlineStr">
        <is>
          <t>payment</t>
        </is>
      </c>
      <c r="C708" s="8" t="inlineStr">
        <is>
          <t>py_0002285</t>
        </is>
      </c>
      <c r="D708" s="8" t="inlineStr">
        <is>
          <t>P3011452</t>
        </is>
      </c>
      <c r="E708" s="8" t="inlineStr">
        <is>
          <t>payment in USD, invoice in CAD</t>
        </is>
      </c>
    </row>
    <row r="709">
      <c r="A709" s="6" t="inlineStr">
        <is>
          <t>RC-RI-09</t>
        </is>
      </c>
      <c r="B709" s="6" t="inlineStr">
        <is>
          <t>payment</t>
        </is>
      </c>
      <c r="C709" s="6" t="inlineStr">
        <is>
          <t>py_0002287</t>
        </is>
      </c>
      <c r="D709" s="6" t="inlineStr">
        <is>
          <t>P3011454</t>
        </is>
      </c>
      <c r="E709" s="6" t="inlineStr">
        <is>
          <t>payment in USD, invoice in EUR</t>
        </is>
      </c>
    </row>
    <row r="710">
      <c r="A710" s="8" t="inlineStr">
        <is>
          <t>RC-RI-09</t>
        </is>
      </c>
      <c r="B710" s="8" t="inlineStr">
        <is>
          <t>payment</t>
        </is>
      </c>
      <c r="C710" s="8" t="inlineStr">
        <is>
          <t>py_0002290</t>
        </is>
      </c>
      <c r="D710" s="8" t="inlineStr">
        <is>
          <t>P3011457</t>
        </is>
      </c>
      <c r="E710" s="8" t="inlineStr">
        <is>
          <t>payment in USD, invoice in GBP</t>
        </is>
      </c>
    </row>
    <row r="711">
      <c r="A711" s="6" t="inlineStr">
        <is>
          <t>RC-RI-09</t>
        </is>
      </c>
      <c r="B711" s="6" t="inlineStr">
        <is>
          <t>payment</t>
        </is>
      </c>
      <c r="C711" s="6" t="inlineStr">
        <is>
          <t>py_0002292</t>
        </is>
      </c>
      <c r="D711" s="6" t="inlineStr">
        <is>
          <t>P3011459</t>
        </is>
      </c>
      <c r="E711" s="6" t="inlineStr">
        <is>
          <t>payment in USD, invoice in GBP</t>
        </is>
      </c>
    </row>
    <row r="712">
      <c r="A712" s="8" t="inlineStr">
        <is>
          <t>RC-RI-09</t>
        </is>
      </c>
      <c r="B712" s="8" t="inlineStr">
        <is>
          <t>payment</t>
        </is>
      </c>
      <c r="C712" s="8" t="inlineStr">
        <is>
          <t>py_0002293</t>
        </is>
      </c>
      <c r="D712" s="8" t="inlineStr">
        <is>
          <t>P3011460</t>
        </is>
      </c>
      <c r="E712" s="8" t="inlineStr">
        <is>
          <t>payment in USD, invoice in EUR</t>
        </is>
      </c>
    </row>
    <row r="713">
      <c r="A713" s="6" t="inlineStr">
        <is>
          <t>RC-RI-09</t>
        </is>
      </c>
      <c r="B713" s="6" t="inlineStr">
        <is>
          <t>payment</t>
        </is>
      </c>
      <c r="C713" s="6" t="inlineStr">
        <is>
          <t>py_0002299</t>
        </is>
      </c>
      <c r="D713" s="6" t="inlineStr">
        <is>
          <t>P3011466</t>
        </is>
      </c>
      <c r="E713" s="6" t="inlineStr">
        <is>
          <t>payment in USD, invoice in CAD</t>
        </is>
      </c>
    </row>
    <row r="714">
      <c r="A714" s="8" t="inlineStr">
        <is>
          <t>RC-RI-09</t>
        </is>
      </c>
      <c r="B714" s="8" t="inlineStr">
        <is>
          <t>payment</t>
        </is>
      </c>
      <c r="C714" s="8" t="inlineStr">
        <is>
          <t>py_0002302</t>
        </is>
      </c>
      <c r="D714" s="8" t="inlineStr">
        <is>
          <t>P3011469</t>
        </is>
      </c>
      <c r="E714" s="8" t="inlineStr">
        <is>
          <t>payment in USD, invoice in EUR</t>
        </is>
      </c>
    </row>
    <row r="715">
      <c r="A715" s="6" t="inlineStr">
        <is>
          <t>RC-RI-09</t>
        </is>
      </c>
      <c r="B715" s="6" t="inlineStr">
        <is>
          <t>payment</t>
        </is>
      </c>
      <c r="C715" s="6" t="inlineStr">
        <is>
          <t>py_0002303</t>
        </is>
      </c>
      <c r="D715" s="6" t="inlineStr">
        <is>
          <t>P3011470</t>
        </is>
      </c>
      <c r="E715" s="6" t="inlineStr">
        <is>
          <t>payment in USD, invoice in GBP</t>
        </is>
      </c>
    </row>
    <row r="716">
      <c r="A716" s="8" t="inlineStr">
        <is>
          <t>RC-RI-09</t>
        </is>
      </c>
      <c r="B716" s="8" t="inlineStr">
        <is>
          <t>payment</t>
        </is>
      </c>
      <c r="C716" s="8" t="inlineStr">
        <is>
          <t>py_0002311</t>
        </is>
      </c>
      <c r="D716" s="8" t="inlineStr">
        <is>
          <t>P3011478</t>
        </is>
      </c>
      <c r="E716" s="8" t="inlineStr">
        <is>
          <t>payment in USD, invoice in GBP</t>
        </is>
      </c>
    </row>
    <row r="717">
      <c r="A717" s="6" t="inlineStr">
        <is>
          <t>RC-RI-09</t>
        </is>
      </c>
      <c r="B717" s="6" t="inlineStr">
        <is>
          <t>payment</t>
        </is>
      </c>
      <c r="C717" s="6" t="inlineStr">
        <is>
          <t>py_0002312</t>
        </is>
      </c>
      <c r="D717" s="6" t="inlineStr">
        <is>
          <t>P3011479</t>
        </is>
      </c>
      <c r="E717" s="6" t="inlineStr">
        <is>
          <t>payment in USD, invoice in GBP</t>
        </is>
      </c>
    </row>
    <row r="718">
      <c r="A718" s="8" t="inlineStr">
        <is>
          <t>RC-RI-09</t>
        </is>
      </c>
      <c r="B718" s="8" t="inlineStr">
        <is>
          <t>payment</t>
        </is>
      </c>
      <c r="C718" s="8" t="inlineStr">
        <is>
          <t>py_0002319</t>
        </is>
      </c>
      <c r="D718" s="8" t="inlineStr">
        <is>
          <t>P3011486</t>
        </is>
      </c>
      <c r="E718" s="8" t="inlineStr">
        <is>
          <t>payment in USD, invoice in GBP</t>
        </is>
      </c>
    </row>
    <row r="719">
      <c r="A719" s="6" t="inlineStr">
        <is>
          <t>RC-RI-09</t>
        </is>
      </c>
      <c r="B719" s="6" t="inlineStr">
        <is>
          <t>payment</t>
        </is>
      </c>
      <c r="C719" s="6" t="inlineStr">
        <is>
          <t>py_0002321</t>
        </is>
      </c>
      <c r="D719" s="6" t="inlineStr">
        <is>
          <t>P3011488</t>
        </is>
      </c>
      <c r="E719" s="6" t="inlineStr">
        <is>
          <t>payment in USD, invoice in CAD</t>
        </is>
      </c>
    </row>
    <row r="720">
      <c r="A720" s="8" t="inlineStr">
        <is>
          <t>RC-RI-09</t>
        </is>
      </c>
      <c r="B720" s="8" t="inlineStr">
        <is>
          <t>payment</t>
        </is>
      </c>
      <c r="C720" s="8" t="inlineStr">
        <is>
          <t>py_0002322</t>
        </is>
      </c>
      <c r="D720" s="8" t="inlineStr">
        <is>
          <t>P3011489</t>
        </is>
      </c>
      <c r="E720" s="8" t="inlineStr">
        <is>
          <t>payment in USD, invoice in CAD</t>
        </is>
      </c>
    </row>
    <row r="721">
      <c r="A721" s="6" t="inlineStr">
        <is>
          <t>RC-RI-09</t>
        </is>
      </c>
      <c r="B721" s="6" t="inlineStr">
        <is>
          <t>payment</t>
        </is>
      </c>
      <c r="C721" s="6" t="inlineStr">
        <is>
          <t>py_0002326</t>
        </is>
      </c>
      <c r="D721" s="6" t="inlineStr">
        <is>
          <t>P3011493</t>
        </is>
      </c>
      <c r="E721" s="6" t="inlineStr">
        <is>
          <t>payment in USD, invoice in GBP</t>
        </is>
      </c>
    </row>
    <row r="722">
      <c r="A722" s="8" t="inlineStr">
        <is>
          <t>RC-RI-09</t>
        </is>
      </c>
      <c r="B722" s="8" t="inlineStr">
        <is>
          <t>payment</t>
        </is>
      </c>
      <c r="C722" s="8" t="inlineStr">
        <is>
          <t>py_0002332</t>
        </is>
      </c>
      <c r="D722" s="8" t="inlineStr">
        <is>
          <t>P3011499</t>
        </is>
      </c>
      <c r="E722" s="8" t="inlineStr">
        <is>
          <t>payment in USD, invoice in EUR</t>
        </is>
      </c>
    </row>
    <row r="723">
      <c r="A723" s="6" t="inlineStr">
        <is>
          <t>RC-RI-09</t>
        </is>
      </c>
      <c r="B723" s="6" t="inlineStr">
        <is>
          <t>payment</t>
        </is>
      </c>
      <c r="C723" s="6" t="inlineStr">
        <is>
          <t>py_0002340</t>
        </is>
      </c>
      <c r="D723" s="6" t="inlineStr">
        <is>
          <t>P3011507</t>
        </is>
      </c>
      <c r="E723" s="6" t="inlineStr">
        <is>
          <t>payment in USD, invoice in CAD</t>
        </is>
      </c>
    </row>
    <row r="724">
      <c r="A724" s="8" t="inlineStr">
        <is>
          <t>RC-RI-09</t>
        </is>
      </c>
      <c r="B724" s="8" t="inlineStr">
        <is>
          <t>payment</t>
        </is>
      </c>
      <c r="C724" s="8" t="inlineStr">
        <is>
          <t>py_0002343</t>
        </is>
      </c>
      <c r="D724" s="8" t="inlineStr">
        <is>
          <t>P3011510</t>
        </is>
      </c>
      <c r="E724" s="8" t="inlineStr">
        <is>
          <t>payment in USD, invoice in CAD</t>
        </is>
      </c>
    </row>
    <row r="725">
      <c r="A725" s="6" t="inlineStr">
        <is>
          <t>RC-RI-09</t>
        </is>
      </c>
      <c r="B725" s="6" t="inlineStr">
        <is>
          <t>payment</t>
        </is>
      </c>
      <c r="C725" s="6" t="inlineStr">
        <is>
          <t>py_0002348</t>
        </is>
      </c>
      <c r="D725" s="6" t="inlineStr">
        <is>
          <t>P3011515</t>
        </is>
      </c>
      <c r="E725" s="6" t="inlineStr">
        <is>
          <t>payment in USD, invoice in CAD</t>
        </is>
      </c>
    </row>
    <row r="726">
      <c r="A726" s="8" t="inlineStr">
        <is>
          <t>RC-RI-09</t>
        </is>
      </c>
      <c r="B726" s="8" t="inlineStr">
        <is>
          <t>payment</t>
        </is>
      </c>
      <c r="C726" s="8" t="inlineStr">
        <is>
          <t>py_0002350</t>
        </is>
      </c>
      <c r="D726" s="8" t="inlineStr">
        <is>
          <t>P3011517</t>
        </is>
      </c>
      <c r="E726" s="8" t="inlineStr">
        <is>
          <t>payment in USD, invoice in GBP</t>
        </is>
      </c>
    </row>
    <row r="727">
      <c r="A727" s="6" t="inlineStr">
        <is>
          <t>RC-RI-09</t>
        </is>
      </c>
      <c r="B727" s="6" t="inlineStr">
        <is>
          <t>payment</t>
        </is>
      </c>
      <c r="C727" s="6" t="inlineStr">
        <is>
          <t>py_0002353</t>
        </is>
      </c>
      <c r="D727" s="6" t="inlineStr">
        <is>
          <t>P3011520</t>
        </is>
      </c>
      <c r="E727" s="6" t="inlineStr">
        <is>
          <t>payment in USD, invoice in GBP</t>
        </is>
      </c>
    </row>
    <row r="728">
      <c r="A728" s="8" t="inlineStr">
        <is>
          <t>RC-RI-09</t>
        </is>
      </c>
      <c r="B728" s="8" t="inlineStr">
        <is>
          <t>payment</t>
        </is>
      </c>
      <c r="C728" s="8" t="inlineStr">
        <is>
          <t>py_0002362</t>
        </is>
      </c>
      <c r="D728" s="8" t="inlineStr">
        <is>
          <t>P3011529</t>
        </is>
      </c>
      <c r="E728" s="8" t="inlineStr">
        <is>
          <t>payment in USD, invoice in GBP</t>
        </is>
      </c>
    </row>
    <row r="729">
      <c r="A729" s="6" t="inlineStr">
        <is>
          <t>RC-RI-09</t>
        </is>
      </c>
      <c r="B729" s="6" t="inlineStr">
        <is>
          <t>payment</t>
        </is>
      </c>
      <c r="C729" s="6" t="inlineStr">
        <is>
          <t>py_0002375</t>
        </is>
      </c>
      <c r="D729" s="6" t="inlineStr">
        <is>
          <t>P3011542</t>
        </is>
      </c>
      <c r="E729" s="6" t="inlineStr">
        <is>
          <t>payment in USD, invoice in CAD</t>
        </is>
      </c>
    </row>
    <row r="730">
      <c r="A730" s="8" t="inlineStr">
        <is>
          <t>RC-RI-09</t>
        </is>
      </c>
      <c r="B730" s="8" t="inlineStr">
        <is>
          <t>payment</t>
        </is>
      </c>
      <c r="C730" s="8" t="inlineStr">
        <is>
          <t>py_0002377</t>
        </is>
      </c>
      <c r="D730" s="8" t="inlineStr">
        <is>
          <t>P3011544</t>
        </is>
      </c>
      <c r="E730" s="8" t="inlineStr">
        <is>
          <t>payment in USD, invoice in GBP</t>
        </is>
      </c>
    </row>
    <row r="731">
      <c r="A731" s="6" t="inlineStr">
        <is>
          <t>RC-RI-09</t>
        </is>
      </c>
      <c r="B731" s="6" t="inlineStr">
        <is>
          <t>payment</t>
        </is>
      </c>
      <c r="C731" s="6" t="inlineStr">
        <is>
          <t>py_0002379</t>
        </is>
      </c>
      <c r="D731" s="6" t="inlineStr">
        <is>
          <t>P3011546</t>
        </is>
      </c>
      <c r="E731" s="6" t="inlineStr">
        <is>
          <t>payment in USD, invoice in GBP</t>
        </is>
      </c>
    </row>
    <row r="732">
      <c r="A732" s="8" t="inlineStr">
        <is>
          <t>RC-RI-09</t>
        </is>
      </c>
      <c r="B732" s="8" t="inlineStr">
        <is>
          <t>payment</t>
        </is>
      </c>
      <c r="C732" s="8" t="inlineStr">
        <is>
          <t>py_0002380</t>
        </is>
      </c>
      <c r="D732" s="8" t="inlineStr">
        <is>
          <t>P3011547</t>
        </is>
      </c>
      <c r="E732" s="8" t="inlineStr">
        <is>
          <t>payment in USD, invoice in EUR</t>
        </is>
      </c>
    </row>
    <row r="733">
      <c r="A733" s="6" t="inlineStr">
        <is>
          <t>RC-RI-09</t>
        </is>
      </c>
      <c r="B733" s="6" t="inlineStr">
        <is>
          <t>payment</t>
        </is>
      </c>
      <c r="C733" s="6" t="inlineStr">
        <is>
          <t>py_0002381</t>
        </is>
      </c>
      <c r="D733" s="6" t="inlineStr">
        <is>
          <t>P3011548</t>
        </is>
      </c>
      <c r="E733" s="6" t="inlineStr">
        <is>
          <t>payment in USD, invoice in GBP</t>
        </is>
      </c>
    </row>
    <row r="734">
      <c r="A734" s="8" t="inlineStr">
        <is>
          <t>RC-RI-09</t>
        </is>
      </c>
      <c r="B734" s="8" t="inlineStr">
        <is>
          <t>payment</t>
        </is>
      </c>
      <c r="C734" s="8" t="inlineStr">
        <is>
          <t>py_0002383</t>
        </is>
      </c>
      <c r="D734" s="8" t="inlineStr">
        <is>
          <t>P3011550</t>
        </is>
      </c>
      <c r="E734" s="8" t="inlineStr">
        <is>
          <t>payment in USD, invoice in EUR</t>
        </is>
      </c>
    </row>
    <row r="735">
      <c r="A735" s="6" t="inlineStr">
        <is>
          <t>RC-RI-09</t>
        </is>
      </c>
      <c r="B735" s="6" t="inlineStr">
        <is>
          <t>payment</t>
        </is>
      </c>
      <c r="C735" s="6" t="inlineStr">
        <is>
          <t>py_0002392</t>
        </is>
      </c>
      <c r="D735" s="6" t="inlineStr">
        <is>
          <t>P3011559</t>
        </is>
      </c>
      <c r="E735" s="6" t="inlineStr">
        <is>
          <t>payment in USD, invoice in GBP</t>
        </is>
      </c>
    </row>
    <row r="736">
      <c r="A736" s="8" t="inlineStr">
        <is>
          <t>RC-RI-09</t>
        </is>
      </c>
      <c r="B736" s="8" t="inlineStr">
        <is>
          <t>payment</t>
        </is>
      </c>
      <c r="C736" s="8" t="inlineStr">
        <is>
          <t>py_0002393</t>
        </is>
      </c>
      <c r="D736" s="8" t="inlineStr">
        <is>
          <t>P3011560</t>
        </is>
      </c>
      <c r="E736" s="8" t="inlineStr">
        <is>
          <t>payment in USD, invoice in GBP</t>
        </is>
      </c>
    </row>
    <row r="737">
      <c r="A737" s="6" t="inlineStr">
        <is>
          <t>RC-RI-09</t>
        </is>
      </c>
      <c r="B737" s="6" t="inlineStr">
        <is>
          <t>payment</t>
        </is>
      </c>
      <c r="C737" s="6" t="inlineStr">
        <is>
          <t>py_0002398</t>
        </is>
      </c>
      <c r="D737" s="6" t="inlineStr">
        <is>
          <t>P3011565</t>
        </is>
      </c>
      <c r="E737" s="6" t="inlineStr">
        <is>
          <t>payment in USD, invoice in CAD</t>
        </is>
      </c>
    </row>
    <row r="738">
      <c r="A738" s="8" t="inlineStr">
        <is>
          <t>RC-RI-09</t>
        </is>
      </c>
      <c r="B738" s="8" t="inlineStr">
        <is>
          <t>payment</t>
        </is>
      </c>
      <c r="C738" s="8" t="inlineStr">
        <is>
          <t>py_0002400</t>
        </is>
      </c>
      <c r="D738" s="8" t="inlineStr">
        <is>
          <t>P3011567</t>
        </is>
      </c>
      <c r="E738" s="8" t="inlineStr">
        <is>
          <t>payment in USD, invoice in CAD</t>
        </is>
      </c>
    </row>
    <row r="739">
      <c r="A739" s="6" t="inlineStr">
        <is>
          <t>RC-RI-09</t>
        </is>
      </c>
      <c r="B739" s="6" t="inlineStr">
        <is>
          <t>payment</t>
        </is>
      </c>
      <c r="C739" s="6" t="inlineStr">
        <is>
          <t>py_0002401</t>
        </is>
      </c>
      <c r="D739" s="6" t="inlineStr">
        <is>
          <t>P3011568</t>
        </is>
      </c>
      <c r="E739" s="6" t="inlineStr">
        <is>
          <t>payment in USD, invoice in GBP</t>
        </is>
      </c>
    </row>
    <row r="740">
      <c r="A740" s="8" t="inlineStr">
        <is>
          <t>RC-RI-09</t>
        </is>
      </c>
      <c r="B740" s="8" t="inlineStr">
        <is>
          <t>payment</t>
        </is>
      </c>
      <c r="C740" s="8" t="inlineStr">
        <is>
          <t>py_0002402</t>
        </is>
      </c>
      <c r="D740" s="8" t="inlineStr">
        <is>
          <t>P3011569</t>
        </is>
      </c>
      <c r="E740" s="8" t="inlineStr">
        <is>
          <t>payment in USD, invoice in EUR</t>
        </is>
      </c>
    </row>
    <row r="741">
      <c r="A741" s="6" t="inlineStr">
        <is>
          <t>RC-RI-09</t>
        </is>
      </c>
      <c r="B741" s="6" t="inlineStr">
        <is>
          <t>payment</t>
        </is>
      </c>
      <c r="C741" s="6" t="inlineStr">
        <is>
          <t>py_0002403</t>
        </is>
      </c>
      <c r="D741" s="6" t="inlineStr">
        <is>
          <t>P3011570</t>
        </is>
      </c>
      <c r="E741" s="6" t="inlineStr">
        <is>
          <t>payment in USD, invoice in CAD</t>
        </is>
      </c>
    </row>
    <row r="742">
      <c r="A742" s="8" t="inlineStr">
        <is>
          <t>RC-RI-09</t>
        </is>
      </c>
      <c r="B742" s="8" t="inlineStr">
        <is>
          <t>payment</t>
        </is>
      </c>
      <c r="C742" s="8" t="inlineStr">
        <is>
          <t>py_0002407</t>
        </is>
      </c>
      <c r="D742" s="8" t="inlineStr">
        <is>
          <t>P3011574</t>
        </is>
      </c>
      <c r="E742" s="8" t="inlineStr">
        <is>
          <t>payment in USD, invoice in GBP</t>
        </is>
      </c>
    </row>
    <row r="743">
      <c r="A743" s="6" t="inlineStr">
        <is>
          <t>RC-RI-09</t>
        </is>
      </c>
      <c r="B743" s="6" t="inlineStr">
        <is>
          <t>payment</t>
        </is>
      </c>
      <c r="C743" s="6" t="inlineStr">
        <is>
          <t>py_0002410</t>
        </is>
      </c>
      <c r="D743" s="6" t="inlineStr">
        <is>
          <t>P3011577</t>
        </is>
      </c>
      <c r="E743" s="6" t="inlineStr">
        <is>
          <t>payment in USD, invoice in EUR</t>
        </is>
      </c>
    </row>
    <row r="744">
      <c r="A744" s="8" t="inlineStr">
        <is>
          <t>RC-RI-09</t>
        </is>
      </c>
      <c r="B744" s="8" t="inlineStr">
        <is>
          <t>payment</t>
        </is>
      </c>
      <c r="C744" s="8" t="inlineStr">
        <is>
          <t>py_0002414</t>
        </is>
      </c>
      <c r="D744" s="8" t="inlineStr">
        <is>
          <t>P3011581</t>
        </is>
      </c>
      <c r="E744" s="8" t="inlineStr">
        <is>
          <t>payment in USD, invoice in CAD</t>
        </is>
      </c>
    </row>
    <row r="745">
      <c r="A745" s="6" t="inlineStr">
        <is>
          <t>RC-RI-09</t>
        </is>
      </c>
      <c r="B745" s="6" t="inlineStr">
        <is>
          <t>payment</t>
        </is>
      </c>
      <c r="C745" s="6" t="inlineStr">
        <is>
          <t>py_0002418</t>
        </is>
      </c>
      <c r="D745" s="6" t="inlineStr">
        <is>
          <t>P3011585</t>
        </is>
      </c>
      <c r="E745" s="6" t="inlineStr">
        <is>
          <t>payment in USD, invoice in EUR</t>
        </is>
      </c>
    </row>
    <row r="746">
      <c r="A746" s="8" t="inlineStr">
        <is>
          <t>RC-RI-09</t>
        </is>
      </c>
      <c r="B746" s="8" t="inlineStr">
        <is>
          <t>payment</t>
        </is>
      </c>
      <c r="C746" s="8" t="inlineStr">
        <is>
          <t>py_0002419</t>
        </is>
      </c>
      <c r="D746" s="8" t="inlineStr">
        <is>
          <t>P3011586</t>
        </is>
      </c>
      <c r="E746" s="8" t="inlineStr">
        <is>
          <t>payment in USD, invoice in EUR</t>
        </is>
      </c>
    </row>
    <row r="747">
      <c r="A747" s="6" t="inlineStr">
        <is>
          <t>RC-RI-09</t>
        </is>
      </c>
      <c r="B747" s="6" t="inlineStr">
        <is>
          <t>payment</t>
        </is>
      </c>
      <c r="C747" s="6" t="inlineStr">
        <is>
          <t>py_0002427</t>
        </is>
      </c>
      <c r="D747" s="6" t="inlineStr">
        <is>
          <t>P3011594</t>
        </is>
      </c>
      <c r="E747" s="6" t="inlineStr">
        <is>
          <t>payment in USD, invoice in GBP</t>
        </is>
      </c>
    </row>
    <row r="748">
      <c r="A748" s="8" t="inlineStr">
        <is>
          <t>RC-RI-09</t>
        </is>
      </c>
      <c r="B748" s="8" t="inlineStr">
        <is>
          <t>payment</t>
        </is>
      </c>
      <c r="C748" s="8" t="inlineStr">
        <is>
          <t>py_0002430</t>
        </is>
      </c>
      <c r="D748" s="8" t="inlineStr">
        <is>
          <t>P3011597</t>
        </is>
      </c>
      <c r="E748" s="8" t="inlineStr">
        <is>
          <t>payment in USD, invoice in CAD</t>
        </is>
      </c>
    </row>
    <row r="749">
      <c r="A749" s="6" t="inlineStr">
        <is>
          <t>RC-RI-09</t>
        </is>
      </c>
      <c r="B749" s="6" t="inlineStr">
        <is>
          <t>payment</t>
        </is>
      </c>
      <c r="C749" s="6" t="inlineStr">
        <is>
          <t>py_0002433</t>
        </is>
      </c>
      <c r="D749" s="6" t="inlineStr">
        <is>
          <t>P3011600</t>
        </is>
      </c>
      <c r="E749" s="6" t="inlineStr">
        <is>
          <t>payment in USD, invoice in CAD</t>
        </is>
      </c>
    </row>
    <row r="750">
      <c r="A750" s="8" t="inlineStr">
        <is>
          <t>RC-RI-09</t>
        </is>
      </c>
      <c r="B750" s="8" t="inlineStr">
        <is>
          <t>payment</t>
        </is>
      </c>
      <c r="C750" s="8" t="inlineStr">
        <is>
          <t>py_0002437</t>
        </is>
      </c>
      <c r="D750" s="8" t="inlineStr">
        <is>
          <t>P3011604</t>
        </is>
      </c>
      <c r="E750" s="8" t="inlineStr">
        <is>
          <t>payment in USD, invoice in CAD</t>
        </is>
      </c>
    </row>
    <row r="751">
      <c r="A751" s="6" t="inlineStr">
        <is>
          <t>RC-RI-09</t>
        </is>
      </c>
      <c r="B751" s="6" t="inlineStr">
        <is>
          <t>payment</t>
        </is>
      </c>
      <c r="C751" s="6" t="inlineStr">
        <is>
          <t>py_0002438</t>
        </is>
      </c>
      <c r="D751" s="6" t="inlineStr">
        <is>
          <t>P3011605</t>
        </is>
      </c>
      <c r="E751" s="6" t="inlineStr">
        <is>
          <t>payment in USD, invoice in CAD</t>
        </is>
      </c>
    </row>
    <row r="752">
      <c r="A752" s="8" t="inlineStr">
        <is>
          <t>RC-RI-09</t>
        </is>
      </c>
      <c r="B752" s="8" t="inlineStr">
        <is>
          <t>payment</t>
        </is>
      </c>
      <c r="C752" s="8" t="inlineStr">
        <is>
          <t>py_0002444</t>
        </is>
      </c>
      <c r="D752" s="8" t="inlineStr">
        <is>
          <t>P3011611</t>
        </is>
      </c>
      <c r="E752" s="8" t="inlineStr">
        <is>
          <t>payment in USD, invoice in GBP</t>
        </is>
      </c>
    </row>
    <row r="753">
      <c r="A753" s="6" t="inlineStr">
        <is>
          <t>RC-RI-09</t>
        </is>
      </c>
      <c r="B753" s="6" t="inlineStr">
        <is>
          <t>payment</t>
        </is>
      </c>
      <c r="C753" s="6" t="inlineStr">
        <is>
          <t>py_0002445</t>
        </is>
      </c>
      <c r="D753" s="6" t="inlineStr">
        <is>
          <t>P3011612</t>
        </is>
      </c>
      <c r="E753" s="6" t="inlineStr">
        <is>
          <t>payment in USD, invoice in GBP</t>
        </is>
      </c>
    </row>
    <row r="754">
      <c r="A754" s="8" t="inlineStr">
        <is>
          <t>RC-RI-09</t>
        </is>
      </c>
      <c r="B754" s="8" t="inlineStr">
        <is>
          <t>payment</t>
        </is>
      </c>
      <c r="C754" s="8" t="inlineStr">
        <is>
          <t>py_0002448</t>
        </is>
      </c>
      <c r="D754" s="8" t="inlineStr">
        <is>
          <t>P3011615</t>
        </is>
      </c>
      <c r="E754" s="8" t="inlineStr">
        <is>
          <t>payment in USD, invoice in GBP</t>
        </is>
      </c>
    </row>
    <row r="755">
      <c r="A755" s="6" t="inlineStr">
        <is>
          <t>RC-RI-09</t>
        </is>
      </c>
      <c r="B755" s="6" t="inlineStr">
        <is>
          <t>payment</t>
        </is>
      </c>
      <c r="C755" s="6" t="inlineStr">
        <is>
          <t>py_0002450</t>
        </is>
      </c>
      <c r="D755" s="6" t="inlineStr">
        <is>
          <t>P3011617</t>
        </is>
      </c>
      <c r="E755" s="6" t="inlineStr">
        <is>
          <t>payment in USD, invoice in CAD</t>
        </is>
      </c>
    </row>
    <row r="756">
      <c r="A756" s="8" t="inlineStr">
        <is>
          <t>RC-RI-09</t>
        </is>
      </c>
      <c r="B756" s="8" t="inlineStr">
        <is>
          <t>payment</t>
        </is>
      </c>
      <c r="C756" s="8" t="inlineStr">
        <is>
          <t>py_0002451</t>
        </is>
      </c>
      <c r="D756" s="8" t="inlineStr">
        <is>
          <t>P3011618</t>
        </is>
      </c>
      <c r="E756" s="8" t="inlineStr">
        <is>
          <t>payment in USD, invoice in CAD</t>
        </is>
      </c>
    </row>
    <row r="757">
      <c r="A757" s="6" t="inlineStr">
        <is>
          <t>RC-RI-09</t>
        </is>
      </c>
      <c r="B757" s="6" t="inlineStr">
        <is>
          <t>payment</t>
        </is>
      </c>
      <c r="C757" s="6" t="inlineStr">
        <is>
          <t>py_0002453</t>
        </is>
      </c>
      <c r="D757" s="6" t="inlineStr">
        <is>
          <t>P3011620</t>
        </is>
      </c>
      <c r="E757" s="6" t="inlineStr">
        <is>
          <t>payment in USD, invoice in GBP</t>
        </is>
      </c>
    </row>
    <row r="758">
      <c r="A758" s="8" t="inlineStr">
        <is>
          <t>RC-RI-09</t>
        </is>
      </c>
      <c r="B758" s="8" t="inlineStr">
        <is>
          <t>payment</t>
        </is>
      </c>
      <c r="C758" s="8" t="inlineStr">
        <is>
          <t>py_0002459</t>
        </is>
      </c>
      <c r="D758" s="8" t="inlineStr">
        <is>
          <t>P3011626</t>
        </is>
      </c>
      <c r="E758" s="8" t="inlineStr">
        <is>
          <t>payment in USD, invoice in CAD</t>
        </is>
      </c>
    </row>
    <row r="759">
      <c r="A759" s="6" t="inlineStr">
        <is>
          <t>RC-RI-09</t>
        </is>
      </c>
      <c r="B759" s="6" t="inlineStr">
        <is>
          <t>payment</t>
        </is>
      </c>
      <c r="C759" s="6" t="inlineStr">
        <is>
          <t>py_0002462</t>
        </is>
      </c>
      <c r="D759" s="6" t="inlineStr">
        <is>
          <t>P3011629</t>
        </is>
      </c>
      <c r="E759" s="6" t="inlineStr">
        <is>
          <t>payment in USD, invoice in GBP</t>
        </is>
      </c>
    </row>
    <row r="760">
      <c r="A760" s="8" t="inlineStr">
        <is>
          <t>RC-RI-09</t>
        </is>
      </c>
      <c r="B760" s="8" t="inlineStr">
        <is>
          <t>payment</t>
        </is>
      </c>
      <c r="C760" s="8" t="inlineStr">
        <is>
          <t>py_0002463</t>
        </is>
      </c>
      <c r="D760" s="8" t="inlineStr">
        <is>
          <t>P3011630</t>
        </is>
      </c>
      <c r="E760" s="8" t="inlineStr">
        <is>
          <t>payment in USD, invoice in CAD</t>
        </is>
      </c>
    </row>
    <row r="761">
      <c r="A761" s="6" t="inlineStr">
        <is>
          <t>RC-RI-09</t>
        </is>
      </c>
      <c r="B761" s="6" t="inlineStr">
        <is>
          <t>payment</t>
        </is>
      </c>
      <c r="C761" s="6" t="inlineStr">
        <is>
          <t>py_0002467</t>
        </is>
      </c>
      <c r="D761" s="6" t="inlineStr">
        <is>
          <t>P3011634</t>
        </is>
      </c>
      <c r="E761" s="6" t="inlineStr">
        <is>
          <t>payment in USD, invoice in EUR</t>
        </is>
      </c>
    </row>
    <row r="762">
      <c r="A762" s="8" t="inlineStr">
        <is>
          <t>RC-RI-09</t>
        </is>
      </c>
      <c r="B762" s="8" t="inlineStr">
        <is>
          <t>payment</t>
        </is>
      </c>
      <c r="C762" s="8" t="inlineStr">
        <is>
          <t>py_0002468</t>
        </is>
      </c>
      <c r="D762" s="8" t="inlineStr">
        <is>
          <t>P3011635</t>
        </is>
      </c>
      <c r="E762" s="8" t="inlineStr">
        <is>
          <t>payment in USD, invoice in GBP</t>
        </is>
      </c>
    </row>
    <row r="763">
      <c r="A763" s="6" t="inlineStr">
        <is>
          <t>RC-RI-09</t>
        </is>
      </c>
      <c r="B763" s="6" t="inlineStr">
        <is>
          <t>payment</t>
        </is>
      </c>
      <c r="C763" s="6" t="inlineStr">
        <is>
          <t>py_0002470</t>
        </is>
      </c>
      <c r="D763" s="6" t="inlineStr">
        <is>
          <t>P3011637</t>
        </is>
      </c>
      <c r="E763" s="6" t="inlineStr">
        <is>
          <t>payment in USD, invoice in GBP</t>
        </is>
      </c>
    </row>
    <row r="764">
      <c r="A764" s="8" t="inlineStr">
        <is>
          <t>RC-RI-09</t>
        </is>
      </c>
      <c r="B764" s="8" t="inlineStr">
        <is>
          <t>payment</t>
        </is>
      </c>
      <c r="C764" s="8" t="inlineStr">
        <is>
          <t>py_0002477</t>
        </is>
      </c>
      <c r="D764" s="8" t="inlineStr">
        <is>
          <t>P3011644</t>
        </is>
      </c>
      <c r="E764" s="8" t="inlineStr">
        <is>
          <t>payment in USD, invoice in CAD</t>
        </is>
      </c>
    </row>
    <row r="765">
      <c r="A765" s="6" t="inlineStr">
        <is>
          <t>RC-RI-09</t>
        </is>
      </c>
      <c r="B765" s="6" t="inlineStr">
        <is>
          <t>payment</t>
        </is>
      </c>
      <c r="C765" s="6" t="inlineStr">
        <is>
          <t>py_0002479</t>
        </is>
      </c>
      <c r="D765" s="6" t="inlineStr">
        <is>
          <t>P3011646</t>
        </is>
      </c>
      <c r="E765" s="6" t="inlineStr">
        <is>
          <t>payment in USD, invoice in GBP</t>
        </is>
      </c>
    </row>
    <row r="766">
      <c r="A766" s="8" t="inlineStr">
        <is>
          <t>RC-RI-09</t>
        </is>
      </c>
      <c r="B766" s="8" t="inlineStr">
        <is>
          <t>payment</t>
        </is>
      </c>
      <c r="C766" s="8" t="inlineStr">
        <is>
          <t>py_0002481</t>
        </is>
      </c>
      <c r="D766" s="8" t="inlineStr">
        <is>
          <t>P3011648</t>
        </is>
      </c>
      <c r="E766" s="8" t="inlineStr">
        <is>
          <t>payment in USD, invoice in GBP</t>
        </is>
      </c>
    </row>
    <row r="767">
      <c r="A767" s="6" t="inlineStr">
        <is>
          <t>RC-RI-09</t>
        </is>
      </c>
      <c r="B767" s="6" t="inlineStr">
        <is>
          <t>payment</t>
        </is>
      </c>
      <c r="C767" s="6" t="inlineStr">
        <is>
          <t>py_0002482</t>
        </is>
      </c>
      <c r="D767" s="6" t="inlineStr">
        <is>
          <t>P3011649</t>
        </is>
      </c>
      <c r="E767" s="6" t="inlineStr">
        <is>
          <t>payment in USD, invoice in GBP</t>
        </is>
      </c>
    </row>
    <row r="768">
      <c r="A768" s="8" t="inlineStr">
        <is>
          <t>RC-RI-09</t>
        </is>
      </c>
      <c r="B768" s="8" t="inlineStr">
        <is>
          <t>payment</t>
        </is>
      </c>
      <c r="C768" s="8" t="inlineStr">
        <is>
          <t>py_0002484</t>
        </is>
      </c>
      <c r="D768" s="8" t="inlineStr">
        <is>
          <t>P3011651</t>
        </is>
      </c>
      <c r="E768" s="8" t="inlineStr">
        <is>
          <t>payment in USD, invoice in GBP</t>
        </is>
      </c>
    </row>
    <row r="769">
      <c r="A769" s="6" t="inlineStr">
        <is>
          <t>RC-RI-09</t>
        </is>
      </c>
      <c r="B769" s="6" t="inlineStr">
        <is>
          <t>payment</t>
        </is>
      </c>
      <c r="C769" s="6" t="inlineStr">
        <is>
          <t>py_0002494</t>
        </is>
      </c>
      <c r="D769" s="6" t="inlineStr">
        <is>
          <t>P3011661</t>
        </is>
      </c>
      <c r="E769" s="6" t="inlineStr">
        <is>
          <t>payment in USD, invoice in CAD</t>
        </is>
      </c>
    </row>
    <row r="770">
      <c r="A770" s="8" t="inlineStr">
        <is>
          <t>RC-RI-09</t>
        </is>
      </c>
      <c r="B770" s="8" t="inlineStr">
        <is>
          <t>payment</t>
        </is>
      </c>
      <c r="C770" s="8" t="inlineStr">
        <is>
          <t>py_0002497</t>
        </is>
      </c>
      <c r="D770" s="8" t="inlineStr">
        <is>
          <t>P3011664</t>
        </is>
      </c>
      <c r="E770" s="8" t="inlineStr">
        <is>
          <t>payment in USD, invoice in CAD</t>
        </is>
      </c>
    </row>
    <row r="771">
      <c r="A771" s="6" t="inlineStr">
        <is>
          <t>RC-RI-09</t>
        </is>
      </c>
      <c r="B771" s="6" t="inlineStr">
        <is>
          <t>payment</t>
        </is>
      </c>
      <c r="C771" s="6" t="inlineStr">
        <is>
          <t>py_0002500</t>
        </is>
      </c>
      <c r="D771" s="6" t="inlineStr">
        <is>
          <t>P3011667</t>
        </is>
      </c>
      <c r="E771" s="6" t="inlineStr">
        <is>
          <t>payment in USD, invoice in GBP</t>
        </is>
      </c>
    </row>
    <row r="772">
      <c r="A772" s="8" t="inlineStr">
        <is>
          <t>RC-RI-09</t>
        </is>
      </c>
      <c r="B772" s="8" t="inlineStr">
        <is>
          <t>payment</t>
        </is>
      </c>
      <c r="C772" s="8" t="inlineStr">
        <is>
          <t>py_0002501</t>
        </is>
      </c>
      <c r="D772" s="8" t="inlineStr">
        <is>
          <t>P3011668</t>
        </is>
      </c>
      <c r="E772" s="8" t="inlineStr">
        <is>
          <t>payment in USD, invoice in CAD</t>
        </is>
      </c>
    </row>
    <row r="773">
      <c r="A773" s="6" t="inlineStr">
        <is>
          <t>RC-RI-09</t>
        </is>
      </c>
      <c r="B773" s="6" t="inlineStr">
        <is>
          <t>payment</t>
        </is>
      </c>
      <c r="C773" s="6" t="inlineStr">
        <is>
          <t>py_0002503</t>
        </is>
      </c>
      <c r="D773" s="6" t="inlineStr">
        <is>
          <t>P3011670</t>
        </is>
      </c>
      <c r="E773" s="6" t="inlineStr">
        <is>
          <t>payment in USD, invoice in GBP</t>
        </is>
      </c>
    </row>
    <row r="774">
      <c r="A774" s="8" t="inlineStr">
        <is>
          <t>RC-RI-09</t>
        </is>
      </c>
      <c r="B774" s="8" t="inlineStr">
        <is>
          <t>payment</t>
        </is>
      </c>
      <c r="C774" s="8" t="inlineStr">
        <is>
          <t>py_0002504</t>
        </is>
      </c>
      <c r="D774" s="8" t="inlineStr">
        <is>
          <t>P3011671</t>
        </is>
      </c>
      <c r="E774" s="8" t="inlineStr">
        <is>
          <t>payment in USD, invoice in CAD</t>
        </is>
      </c>
    </row>
    <row r="775">
      <c r="A775" s="6" t="inlineStr">
        <is>
          <t>RC-RI-09</t>
        </is>
      </c>
      <c r="B775" s="6" t="inlineStr">
        <is>
          <t>payment</t>
        </is>
      </c>
      <c r="C775" s="6" t="inlineStr">
        <is>
          <t>py_0002505</t>
        </is>
      </c>
      <c r="D775" s="6" t="inlineStr">
        <is>
          <t>P3011672</t>
        </is>
      </c>
      <c r="E775" s="6" t="inlineStr">
        <is>
          <t>payment in USD, invoice in GBP</t>
        </is>
      </c>
    </row>
    <row r="776">
      <c r="A776" s="8" t="inlineStr">
        <is>
          <t>RC-RI-09</t>
        </is>
      </c>
      <c r="B776" s="8" t="inlineStr">
        <is>
          <t>payment</t>
        </is>
      </c>
      <c r="C776" s="8" t="inlineStr">
        <is>
          <t>py_0002506</t>
        </is>
      </c>
      <c r="D776" s="8" t="inlineStr">
        <is>
          <t>P3011673</t>
        </is>
      </c>
      <c r="E776" s="8" t="inlineStr">
        <is>
          <t>payment in USD, invoice in GBP</t>
        </is>
      </c>
    </row>
    <row r="777">
      <c r="A777" s="6" t="inlineStr">
        <is>
          <t>RC-RI-09</t>
        </is>
      </c>
      <c r="B777" s="6" t="inlineStr">
        <is>
          <t>payment</t>
        </is>
      </c>
      <c r="C777" s="6" t="inlineStr">
        <is>
          <t>py_0002509</t>
        </is>
      </c>
      <c r="D777" s="6" t="inlineStr">
        <is>
          <t>P3011676</t>
        </is>
      </c>
      <c r="E777" s="6" t="inlineStr">
        <is>
          <t>payment in USD, invoice in EUR</t>
        </is>
      </c>
    </row>
    <row r="778">
      <c r="A778" s="8" t="inlineStr">
        <is>
          <t>RC-RI-09</t>
        </is>
      </c>
      <c r="B778" s="8" t="inlineStr">
        <is>
          <t>payment</t>
        </is>
      </c>
      <c r="C778" s="8" t="inlineStr">
        <is>
          <t>py_0002510</t>
        </is>
      </c>
      <c r="D778" s="8" t="inlineStr">
        <is>
          <t>P3011677</t>
        </is>
      </c>
      <c r="E778" s="8" t="inlineStr">
        <is>
          <t>payment in USD, invoice in GBP</t>
        </is>
      </c>
    </row>
    <row r="779">
      <c r="A779" s="6" t="inlineStr">
        <is>
          <t>RC-RI-09</t>
        </is>
      </c>
      <c r="B779" s="6" t="inlineStr">
        <is>
          <t>payment</t>
        </is>
      </c>
      <c r="C779" s="6" t="inlineStr">
        <is>
          <t>py_0002512</t>
        </is>
      </c>
      <c r="D779" s="6" t="inlineStr">
        <is>
          <t>P3011679</t>
        </is>
      </c>
      <c r="E779" s="6" t="inlineStr">
        <is>
          <t>payment in USD, invoice in CAD</t>
        </is>
      </c>
    </row>
    <row r="780">
      <c r="A780" s="8" t="inlineStr">
        <is>
          <t>RC-RI-09</t>
        </is>
      </c>
      <c r="B780" s="8" t="inlineStr">
        <is>
          <t>payment</t>
        </is>
      </c>
      <c r="C780" s="8" t="inlineStr">
        <is>
          <t>py_0002513</t>
        </is>
      </c>
      <c r="D780" s="8" t="inlineStr">
        <is>
          <t>P3011680</t>
        </is>
      </c>
      <c r="E780" s="8" t="inlineStr">
        <is>
          <t>payment in USD, invoice in EUR</t>
        </is>
      </c>
    </row>
    <row r="781">
      <c r="A781" s="6" t="inlineStr">
        <is>
          <t>RC-RI-09</t>
        </is>
      </c>
      <c r="B781" s="6" t="inlineStr">
        <is>
          <t>payment</t>
        </is>
      </c>
      <c r="C781" s="6" t="inlineStr">
        <is>
          <t>py_0002524</t>
        </is>
      </c>
      <c r="D781" s="6" t="inlineStr">
        <is>
          <t>P3011691</t>
        </is>
      </c>
      <c r="E781" s="6" t="inlineStr">
        <is>
          <t>payment in USD, invoice in GBP</t>
        </is>
      </c>
    </row>
    <row r="782">
      <c r="A782" s="8" t="inlineStr">
        <is>
          <t>RC-RI-09</t>
        </is>
      </c>
      <c r="B782" s="8" t="inlineStr">
        <is>
          <t>payment</t>
        </is>
      </c>
      <c r="C782" s="8" t="inlineStr">
        <is>
          <t>py_0002531</t>
        </is>
      </c>
      <c r="D782" s="8" t="inlineStr">
        <is>
          <t>P3011698</t>
        </is>
      </c>
      <c r="E782" s="8" t="inlineStr">
        <is>
          <t>payment in USD, invoice in CAD</t>
        </is>
      </c>
    </row>
    <row r="783">
      <c r="A783" s="6" t="inlineStr">
        <is>
          <t>RC-RI-09</t>
        </is>
      </c>
      <c r="B783" s="6" t="inlineStr">
        <is>
          <t>payment</t>
        </is>
      </c>
      <c r="C783" s="6" t="inlineStr">
        <is>
          <t>py_0002534</t>
        </is>
      </c>
      <c r="D783" s="6" t="inlineStr">
        <is>
          <t>P3011701</t>
        </is>
      </c>
      <c r="E783" s="6" t="inlineStr">
        <is>
          <t>payment in USD, invoice in CAD</t>
        </is>
      </c>
    </row>
    <row r="784">
      <c r="A784" s="8" t="inlineStr">
        <is>
          <t>RC-RI-09</t>
        </is>
      </c>
      <c r="B784" s="8" t="inlineStr">
        <is>
          <t>payment</t>
        </is>
      </c>
      <c r="C784" s="8" t="inlineStr">
        <is>
          <t>py_0002537</t>
        </is>
      </c>
      <c r="D784" s="8" t="inlineStr">
        <is>
          <t>P3011704</t>
        </is>
      </c>
      <c r="E784" s="8" t="inlineStr">
        <is>
          <t>payment in USD, invoice in CAD</t>
        </is>
      </c>
    </row>
    <row r="785">
      <c r="A785" s="6" t="inlineStr">
        <is>
          <t>RC-RI-09</t>
        </is>
      </c>
      <c r="B785" s="6" t="inlineStr">
        <is>
          <t>payment</t>
        </is>
      </c>
      <c r="C785" s="6" t="inlineStr">
        <is>
          <t>py_0002541</t>
        </is>
      </c>
      <c r="D785" s="6" t="inlineStr">
        <is>
          <t>P3011708</t>
        </is>
      </c>
      <c r="E785" s="6" t="inlineStr">
        <is>
          <t>payment in USD, invoice in EUR</t>
        </is>
      </c>
    </row>
    <row r="786">
      <c r="A786" s="8" t="inlineStr">
        <is>
          <t>RC-RI-09</t>
        </is>
      </c>
      <c r="B786" s="8" t="inlineStr">
        <is>
          <t>payment</t>
        </is>
      </c>
      <c r="C786" s="8" t="inlineStr">
        <is>
          <t>py_0002547</t>
        </is>
      </c>
      <c r="D786" s="8" t="inlineStr">
        <is>
          <t>P3011714</t>
        </is>
      </c>
      <c r="E786" s="8" t="inlineStr">
        <is>
          <t>payment in USD, invoice in CAD</t>
        </is>
      </c>
    </row>
    <row r="787">
      <c r="A787" s="6" t="inlineStr">
        <is>
          <t>RC-RI-09</t>
        </is>
      </c>
      <c r="B787" s="6" t="inlineStr">
        <is>
          <t>payment</t>
        </is>
      </c>
      <c r="C787" s="6" t="inlineStr">
        <is>
          <t>py_0002548</t>
        </is>
      </c>
      <c r="D787" s="6" t="inlineStr">
        <is>
          <t>P3011715</t>
        </is>
      </c>
      <c r="E787" s="6" t="inlineStr">
        <is>
          <t>payment in USD, invoice in GBP</t>
        </is>
      </c>
    </row>
    <row r="788">
      <c r="A788" s="8" t="inlineStr">
        <is>
          <t>RC-RI-09</t>
        </is>
      </c>
      <c r="B788" s="8" t="inlineStr">
        <is>
          <t>payment</t>
        </is>
      </c>
      <c r="C788" s="8" t="inlineStr">
        <is>
          <t>py_0002550</t>
        </is>
      </c>
      <c r="D788" s="8" t="inlineStr">
        <is>
          <t>P3011717</t>
        </is>
      </c>
      <c r="E788" s="8" t="inlineStr">
        <is>
          <t>payment in USD, invoice in GBP</t>
        </is>
      </c>
    </row>
    <row r="789">
      <c r="A789" s="6" t="inlineStr">
        <is>
          <t>RC-RI-09</t>
        </is>
      </c>
      <c r="B789" s="6" t="inlineStr">
        <is>
          <t>payment</t>
        </is>
      </c>
      <c r="C789" s="6" t="inlineStr">
        <is>
          <t>py_0002551</t>
        </is>
      </c>
      <c r="D789" s="6" t="inlineStr">
        <is>
          <t>P3011718</t>
        </is>
      </c>
      <c r="E789" s="6" t="inlineStr">
        <is>
          <t>payment in USD, invoice in EUR</t>
        </is>
      </c>
    </row>
    <row r="790">
      <c r="A790" s="8" t="inlineStr">
        <is>
          <t>RC-RI-09</t>
        </is>
      </c>
      <c r="B790" s="8" t="inlineStr">
        <is>
          <t>payment</t>
        </is>
      </c>
      <c r="C790" s="8" t="inlineStr">
        <is>
          <t>py_0002553</t>
        </is>
      </c>
      <c r="D790" s="8" t="inlineStr">
        <is>
          <t>P3011720</t>
        </is>
      </c>
      <c r="E790" s="8" t="inlineStr">
        <is>
          <t>payment in USD, invoice in CAD</t>
        </is>
      </c>
    </row>
    <row r="791">
      <c r="A791" s="6" t="inlineStr">
        <is>
          <t>RC-RI-09</t>
        </is>
      </c>
      <c r="B791" s="6" t="inlineStr">
        <is>
          <t>payment</t>
        </is>
      </c>
      <c r="C791" s="6" t="inlineStr">
        <is>
          <t>py_0002559</t>
        </is>
      </c>
      <c r="D791" s="6" t="inlineStr">
        <is>
          <t>P3011726</t>
        </is>
      </c>
      <c r="E791" s="6" t="inlineStr">
        <is>
          <t>payment in USD, invoice in CAD</t>
        </is>
      </c>
    </row>
    <row r="792">
      <c r="A792" s="8" t="inlineStr">
        <is>
          <t>RC-RI-09</t>
        </is>
      </c>
      <c r="B792" s="8" t="inlineStr">
        <is>
          <t>payment</t>
        </is>
      </c>
      <c r="C792" s="8" t="inlineStr">
        <is>
          <t>py_0002561</t>
        </is>
      </c>
      <c r="D792" s="8" t="inlineStr">
        <is>
          <t>P3011728</t>
        </is>
      </c>
      <c r="E792" s="8" t="inlineStr">
        <is>
          <t>payment in USD, invoice in EUR</t>
        </is>
      </c>
    </row>
    <row r="793">
      <c r="A793" s="6" t="inlineStr">
        <is>
          <t>RC-RI-09</t>
        </is>
      </c>
      <c r="B793" s="6" t="inlineStr">
        <is>
          <t>payment</t>
        </is>
      </c>
      <c r="C793" s="6" t="inlineStr">
        <is>
          <t>py_0002562</t>
        </is>
      </c>
      <c r="D793" s="6" t="inlineStr">
        <is>
          <t>P3011729</t>
        </is>
      </c>
      <c r="E793" s="6" t="inlineStr">
        <is>
          <t>payment in USD, invoice in CAD</t>
        </is>
      </c>
    </row>
    <row r="794">
      <c r="A794" s="8" t="inlineStr">
        <is>
          <t>RC-RI-09</t>
        </is>
      </c>
      <c r="B794" s="8" t="inlineStr">
        <is>
          <t>payment</t>
        </is>
      </c>
      <c r="C794" s="8" t="inlineStr">
        <is>
          <t>py_0002568</t>
        </is>
      </c>
      <c r="D794" s="8" t="inlineStr">
        <is>
          <t>P3011735</t>
        </is>
      </c>
      <c r="E794" s="8" t="inlineStr">
        <is>
          <t>payment in USD, invoice in CAD</t>
        </is>
      </c>
    </row>
    <row r="795">
      <c r="A795" s="6" t="inlineStr">
        <is>
          <t>RC-RI-09</t>
        </is>
      </c>
      <c r="B795" s="6" t="inlineStr">
        <is>
          <t>payment</t>
        </is>
      </c>
      <c r="C795" s="6" t="inlineStr">
        <is>
          <t>py_0002569</t>
        </is>
      </c>
      <c r="D795" s="6" t="inlineStr">
        <is>
          <t>P3011736</t>
        </is>
      </c>
      <c r="E795" s="6" t="inlineStr">
        <is>
          <t>payment in USD, invoice in CAD</t>
        </is>
      </c>
    </row>
    <row r="796">
      <c r="A796" s="8" t="inlineStr">
        <is>
          <t>RC-RI-09</t>
        </is>
      </c>
      <c r="B796" s="8" t="inlineStr">
        <is>
          <t>payment</t>
        </is>
      </c>
      <c r="C796" s="8" t="inlineStr">
        <is>
          <t>py_0002570</t>
        </is>
      </c>
      <c r="D796" s="8" t="inlineStr">
        <is>
          <t>P3011737</t>
        </is>
      </c>
      <c r="E796" s="8" t="inlineStr">
        <is>
          <t>payment in USD, invoice in GBP</t>
        </is>
      </c>
    </row>
    <row r="797">
      <c r="A797" s="6" t="inlineStr">
        <is>
          <t>RC-RI-09</t>
        </is>
      </c>
      <c r="B797" s="6" t="inlineStr">
        <is>
          <t>payment</t>
        </is>
      </c>
      <c r="C797" s="6" t="inlineStr">
        <is>
          <t>py_0002575</t>
        </is>
      </c>
      <c r="D797" s="6" t="inlineStr">
        <is>
          <t>P3011742</t>
        </is>
      </c>
      <c r="E797" s="6" t="inlineStr">
        <is>
          <t>payment in USD, invoice in CAD</t>
        </is>
      </c>
    </row>
    <row r="798">
      <c r="A798" s="8" t="inlineStr">
        <is>
          <t>RC-RI-09</t>
        </is>
      </c>
      <c r="B798" s="8" t="inlineStr">
        <is>
          <t>payment</t>
        </is>
      </c>
      <c r="C798" s="8" t="inlineStr">
        <is>
          <t>py_0002582</t>
        </is>
      </c>
      <c r="D798" s="8" t="inlineStr">
        <is>
          <t>P3011749</t>
        </is>
      </c>
      <c r="E798" s="8" t="inlineStr">
        <is>
          <t>payment in USD, invoice in GBP</t>
        </is>
      </c>
    </row>
    <row r="799">
      <c r="A799" s="6" t="inlineStr">
        <is>
          <t>RC-RI-09</t>
        </is>
      </c>
      <c r="B799" s="6" t="inlineStr">
        <is>
          <t>payment</t>
        </is>
      </c>
      <c r="C799" s="6" t="inlineStr">
        <is>
          <t>py_0002583</t>
        </is>
      </c>
      <c r="D799" s="6" t="inlineStr">
        <is>
          <t>P3011750</t>
        </is>
      </c>
      <c r="E799" s="6" t="inlineStr">
        <is>
          <t>payment in USD, invoice in CAD</t>
        </is>
      </c>
    </row>
    <row r="800">
      <c r="A800" s="8" t="inlineStr">
        <is>
          <t>RC-RI-09</t>
        </is>
      </c>
      <c r="B800" s="8" t="inlineStr">
        <is>
          <t>payment</t>
        </is>
      </c>
      <c r="C800" s="8" t="inlineStr">
        <is>
          <t>py_0002587</t>
        </is>
      </c>
      <c r="D800" s="8" t="inlineStr">
        <is>
          <t>P3011754</t>
        </is>
      </c>
      <c r="E800" s="8" t="inlineStr">
        <is>
          <t>payment in USD, invoice in EUR</t>
        </is>
      </c>
    </row>
    <row r="801">
      <c r="A801" s="6" t="inlineStr">
        <is>
          <t>RC-RI-09</t>
        </is>
      </c>
      <c r="B801" s="6" t="inlineStr">
        <is>
          <t>payment</t>
        </is>
      </c>
      <c r="C801" s="6" t="inlineStr">
        <is>
          <t>py_0002588</t>
        </is>
      </c>
      <c r="D801" s="6" t="inlineStr">
        <is>
          <t>P3011755</t>
        </is>
      </c>
      <c r="E801" s="6" t="inlineStr">
        <is>
          <t>payment in USD, invoice in GBP</t>
        </is>
      </c>
    </row>
    <row r="802">
      <c r="A802" s="8" t="inlineStr">
        <is>
          <t>RC-RI-09</t>
        </is>
      </c>
      <c r="B802" s="8" t="inlineStr">
        <is>
          <t>payment</t>
        </is>
      </c>
      <c r="C802" s="8" t="inlineStr">
        <is>
          <t>py_0002589</t>
        </is>
      </c>
      <c r="D802" s="8" t="inlineStr">
        <is>
          <t>P3011756</t>
        </is>
      </c>
      <c r="E802" s="8" t="inlineStr">
        <is>
          <t>payment in USD, invoice in GBP</t>
        </is>
      </c>
    </row>
    <row r="803">
      <c r="A803" s="6" t="inlineStr">
        <is>
          <t>RC-RI-09</t>
        </is>
      </c>
      <c r="B803" s="6" t="inlineStr">
        <is>
          <t>payment</t>
        </is>
      </c>
      <c r="C803" s="6" t="inlineStr">
        <is>
          <t>py_0002590</t>
        </is>
      </c>
      <c r="D803" s="6" t="inlineStr">
        <is>
          <t>P3011757</t>
        </is>
      </c>
      <c r="E803" s="6" t="inlineStr">
        <is>
          <t>payment in USD, invoice in EUR</t>
        </is>
      </c>
    </row>
    <row r="804">
      <c r="A804" s="8" t="inlineStr">
        <is>
          <t>RC-RI-09</t>
        </is>
      </c>
      <c r="B804" s="8" t="inlineStr">
        <is>
          <t>payment</t>
        </is>
      </c>
      <c r="C804" s="8" t="inlineStr">
        <is>
          <t>py_0002591</t>
        </is>
      </c>
      <c r="D804" s="8" t="inlineStr">
        <is>
          <t>P3011758</t>
        </is>
      </c>
      <c r="E804" s="8" t="inlineStr">
        <is>
          <t>payment in USD, invoice in CAD</t>
        </is>
      </c>
    </row>
    <row r="805">
      <c r="A805" s="6" t="inlineStr">
        <is>
          <t>RC-RI-09</t>
        </is>
      </c>
      <c r="B805" s="6" t="inlineStr">
        <is>
          <t>payment</t>
        </is>
      </c>
      <c r="C805" s="6" t="inlineStr">
        <is>
          <t>py_0002595</t>
        </is>
      </c>
      <c r="D805" s="6" t="inlineStr">
        <is>
          <t>P3011762</t>
        </is>
      </c>
      <c r="E805" s="6" t="inlineStr">
        <is>
          <t>payment in USD, invoice in CAD</t>
        </is>
      </c>
    </row>
    <row r="806">
      <c r="A806" s="8" t="inlineStr">
        <is>
          <t>RC-RI-09</t>
        </is>
      </c>
      <c r="B806" s="8" t="inlineStr">
        <is>
          <t>payment</t>
        </is>
      </c>
      <c r="C806" s="8" t="inlineStr">
        <is>
          <t>py_0002599</t>
        </is>
      </c>
      <c r="D806" s="8" t="inlineStr">
        <is>
          <t>P3011766</t>
        </is>
      </c>
      <c r="E806" s="8" t="inlineStr">
        <is>
          <t>payment in USD, invoice in EUR</t>
        </is>
      </c>
    </row>
    <row r="807">
      <c r="A807" s="6" t="inlineStr">
        <is>
          <t>RC-RI-09</t>
        </is>
      </c>
      <c r="B807" s="6" t="inlineStr">
        <is>
          <t>payment</t>
        </is>
      </c>
      <c r="C807" s="6" t="inlineStr">
        <is>
          <t>py_0002600</t>
        </is>
      </c>
      <c r="D807" s="6" t="inlineStr">
        <is>
          <t>P3011767</t>
        </is>
      </c>
      <c r="E807" s="6" t="inlineStr">
        <is>
          <t>payment in USD, invoice in CAD</t>
        </is>
      </c>
    </row>
    <row r="808">
      <c r="A808" s="8" t="inlineStr">
        <is>
          <t>RC-RI-09</t>
        </is>
      </c>
      <c r="B808" s="8" t="inlineStr">
        <is>
          <t>payment</t>
        </is>
      </c>
      <c r="C808" s="8" t="inlineStr">
        <is>
          <t>py_0002601</t>
        </is>
      </c>
      <c r="D808" s="8" t="inlineStr">
        <is>
          <t>P3011768</t>
        </is>
      </c>
      <c r="E808" s="8" t="inlineStr">
        <is>
          <t>payment in USD, invoice in CAD</t>
        </is>
      </c>
    </row>
    <row r="809">
      <c r="A809" s="6" t="inlineStr">
        <is>
          <t>RC-RI-09</t>
        </is>
      </c>
      <c r="B809" s="6" t="inlineStr">
        <is>
          <t>payment</t>
        </is>
      </c>
      <c r="C809" s="6" t="inlineStr">
        <is>
          <t>py_0002602</t>
        </is>
      </c>
      <c r="D809" s="6" t="inlineStr">
        <is>
          <t>P3011769</t>
        </is>
      </c>
      <c r="E809" s="6" t="inlineStr">
        <is>
          <t>payment in USD, invoice in CAD</t>
        </is>
      </c>
    </row>
    <row r="810">
      <c r="A810" s="8" t="inlineStr">
        <is>
          <t>RC-RI-09</t>
        </is>
      </c>
      <c r="B810" s="8" t="inlineStr">
        <is>
          <t>payment</t>
        </is>
      </c>
      <c r="C810" s="8" t="inlineStr">
        <is>
          <t>py_0002607</t>
        </is>
      </c>
      <c r="D810" s="8" t="inlineStr">
        <is>
          <t>P3011774</t>
        </is>
      </c>
      <c r="E810" s="8" t="inlineStr">
        <is>
          <t>payment in USD, invoice in GBP</t>
        </is>
      </c>
    </row>
    <row r="811">
      <c r="A811" s="6" t="inlineStr">
        <is>
          <t>RC-RI-09</t>
        </is>
      </c>
      <c r="B811" s="6" t="inlineStr">
        <is>
          <t>payment</t>
        </is>
      </c>
      <c r="C811" s="6" t="inlineStr">
        <is>
          <t>py_0002611</t>
        </is>
      </c>
      <c r="D811" s="6" t="inlineStr">
        <is>
          <t>P3011778</t>
        </is>
      </c>
      <c r="E811" s="6" t="inlineStr">
        <is>
          <t>payment in USD, invoice in CAD</t>
        </is>
      </c>
    </row>
    <row r="812">
      <c r="A812" s="8" t="inlineStr">
        <is>
          <t>RC-RI-09</t>
        </is>
      </c>
      <c r="B812" s="8" t="inlineStr">
        <is>
          <t>payment</t>
        </is>
      </c>
      <c r="C812" s="8" t="inlineStr">
        <is>
          <t>py_0002613</t>
        </is>
      </c>
      <c r="D812" s="8" t="inlineStr">
        <is>
          <t>P3011780</t>
        </is>
      </c>
      <c r="E812" s="8" t="inlineStr">
        <is>
          <t>payment in USD, invoice in CAD</t>
        </is>
      </c>
    </row>
    <row r="813">
      <c r="A813" s="6" t="inlineStr">
        <is>
          <t>RC-RI-09</t>
        </is>
      </c>
      <c r="B813" s="6" t="inlineStr">
        <is>
          <t>payment</t>
        </is>
      </c>
      <c r="C813" s="6" t="inlineStr">
        <is>
          <t>py_0002615</t>
        </is>
      </c>
      <c r="D813" s="6" t="inlineStr">
        <is>
          <t>P3011782</t>
        </is>
      </c>
      <c r="E813" s="6" t="inlineStr">
        <is>
          <t>payment in USD, invoice in EUR</t>
        </is>
      </c>
    </row>
    <row r="814">
      <c r="A814" s="8" t="inlineStr">
        <is>
          <t>RC-RI-09</t>
        </is>
      </c>
      <c r="B814" s="8" t="inlineStr">
        <is>
          <t>payment</t>
        </is>
      </c>
      <c r="C814" s="8" t="inlineStr">
        <is>
          <t>py_0002616</t>
        </is>
      </c>
      <c r="D814" s="8" t="inlineStr">
        <is>
          <t>P3011783</t>
        </is>
      </c>
      <c r="E814" s="8" t="inlineStr">
        <is>
          <t>payment in USD, invoice in GBP</t>
        </is>
      </c>
    </row>
    <row r="815">
      <c r="A815" s="6" t="inlineStr">
        <is>
          <t>RC-RI-09</t>
        </is>
      </c>
      <c r="B815" s="6" t="inlineStr">
        <is>
          <t>payment</t>
        </is>
      </c>
      <c r="C815" s="6" t="inlineStr">
        <is>
          <t>py_0002620</t>
        </is>
      </c>
      <c r="D815" s="6" t="inlineStr">
        <is>
          <t>P3011787</t>
        </is>
      </c>
      <c r="E815" s="6" t="inlineStr">
        <is>
          <t>payment in USD, invoice in GBP</t>
        </is>
      </c>
    </row>
    <row r="816">
      <c r="A816" s="8" t="inlineStr">
        <is>
          <t>RC-RI-09</t>
        </is>
      </c>
      <c r="B816" s="8" t="inlineStr">
        <is>
          <t>payment</t>
        </is>
      </c>
      <c r="C816" s="8" t="inlineStr">
        <is>
          <t>py_0002622</t>
        </is>
      </c>
      <c r="D816" s="8" t="inlineStr">
        <is>
          <t>P3011789</t>
        </is>
      </c>
      <c r="E816" s="8" t="inlineStr">
        <is>
          <t>payment in USD, invoice in CAD</t>
        </is>
      </c>
    </row>
    <row r="817">
      <c r="A817" s="6" t="inlineStr">
        <is>
          <t>RC-RI-09</t>
        </is>
      </c>
      <c r="B817" s="6" t="inlineStr">
        <is>
          <t>payment</t>
        </is>
      </c>
      <c r="C817" s="6" t="inlineStr">
        <is>
          <t>py_0002629</t>
        </is>
      </c>
      <c r="D817" s="6" t="inlineStr">
        <is>
          <t>P3011796</t>
        </is>
      </c>
      <c r="E817" s="6" t="inlineStr">
        <is>
          <t>payment in USD, invoice in EUR</t>
        </is>
      </c>
    </row>
    <row r="818">
      <c r="A818" s="8" t="inlineStr">
        <is>
          <t>RC-RI-09</t>
        </is>
      </c>
      <c r="B818" s="8" t="inlineStr">
        <is>
          <t>payment</t>
        </is>
      </c>
      <c r="C818" s="8" t="inlineStr">
        <is>
          <t>py_0002630</t>
        </is>
      </c>
      <c r="D818" s="8" t="inlineStr">
        <is>
          <t>P3011797</t>
        </is>
      </c>
      <c r="E818" s="8" t="inlineStr">
        <is>
          <t>payment in USD, invoice in EUR</t>
        </is>
      </c>
    </row>
    <row r="819">
      <c r="A819" s="6" t="inlineStr">
        <is>
          <t>RC-RI-09</t>
        </is>
      </c>
      <c r="B819" s="6" t="inlineStr">
        <is>
          <t>payment</t>
        </is>
      </c>
      <c r="C819" s="6" t="inlineStr">
        <is>
          <t>py_0002632</t>
        </is>
      </c>
      <c r="D819" s="6" t="inlineStr">
        <is>
          <t>P3011799</t>
        </is>
      </c>
      <c r="E819" s="6" t="inlineStr">
        <is>
          <t>payment in USD, invoice in GBP</t>
        </is>
      </c>
    </row>
    <row r="820">
      <c r="A820" s="8" t="inlineStr">
        <is>
          <t>RC-RI-09</t>
        </is>
      </c>
      <c r="B820" s="8" t="inlineStr">
        <is>
          <t>payment</t>
        </is>
      </c>
      <c r="C820" s="8" t="inlineStr">
        <is>
          <t>py_0002636</t>
        </is>
      </c>
      <c r="D820" s="8" t="inlineStr">
        <is>
          <t>P3011803</t>
        </is>
      </c>
      <c r="E820" s="8" t="inlineStr">
        <is>
          <t>payment in USD, invoice in EUR</t>
        </is>
      </c>
    </row>
    <row r="821">
      <c r="A821" s="6" t="inlineStr">
        <is>
          <t>RC-RI-09</t>
        </is>
      </c>
      <c r="B821" s="6" t="inlineStr">
        <is>
          <t>payment</t>
        </is>
      </c>
      <c r="C821" s="6" t="inlineStr">
        <is>
          <t>py_0002637</t>
        </is>
      </c>
      <c r="D821" s="6" t="inlineStr">
        <is>
          <t>P3011804</t>
        </is>
      </c>
      <c r="E821" s="6" t="inlineStr">
        <is>
          <t>payment in USD, invoice in EUR</t>
        </is>
      </c>
    </row>
    <row r="822">
      <c r="A822" s="8" t="inlineStr">
        <is>
          <t>RC-RI-09</t>
        </is>
      </c>
      <c r="B822" s="8" t="inlineStr">
        <is>
          <t>payment</t>
        </is>
      </c>
      <c r="C822" s="8" t="inlineStr">
        <is>
          <t>py_0002639</t>
        </is>
      </c>
      <c r="D822" s="8" t="inlineStr">
        <is>
          <t>P3011806</t>
        </is>
      </c>
      <c r="E822" s="8" t="inlineStr">
        <is>
          <t>payment in USD, invoice in CAD</t>
        </is>
      </c>
    </row>
    <row r="823">
      <c r="A823" s="6" t="inlineStr">
        <is>
          <t>RC-RI-09</t>
        </is>
      </c>
      <c r="B823" s="6" t="inlineStr">
        <is>
          <t>payment</t>
        </is>
      </c>
      <c r="C823" s="6" t="inlineStr">
        <is>
          <t>py_0002642</t>
        </is>
      </c>
      <c r="D823" s="6" t="inlineStr">
        <is>
          <t>P3011809</t>
        </is>
      </c>
      <c r="E823" s="6" t="inlineStr">
        <is>
          <t>payment in USD, invoice in CAD</t>
        </is>
      </c>
    </row>
    <row r="824">
      <c r="A824" s="8" t="inlineStr">
        <is>
          <t>RC-RI-09</t>
        </is>
      </c>
      <c r="B824" s="8" t="inlineStr">
        <is>
          <t>payment</t>
        </is>
      </c>
      <c r="C824" s="8" t="inlineStr">
        <is>
          <t>py_0002643</t>
        </is>
      </c>
      <c r="D824" s="8" t="inlineStr">
        <is>
          <t>P3011810</t>
        </is>
      </c>
      <c r="E824" s="8" t="inlineStr">
        <is>
          <t>payment in USD, invoice in CAD</t>
        </is>
      </c>
    </row>
    <row r="825">
      <c r="A825" s="6" t="inlineStr">
        <is>
          <t>RC-RI-09</t>
        </is>
      </c>
      <c r="B825" s="6" t="inlineStr">
        <is>
          <t>payment</t>
        </is>
      </c>
      <c r="C825" s="6" t="inlineStr">
        <is>
          <t>py_0002644</t>
        </is>
      </c>
      <c r="D825" s="6" t="inlineStr">
        <is>
          <t>P3011811</t>
        </is>
      </c>
      <c r="E825" s="6" t="inlineStr">
        <is>
          <t>payment in USD, invoice in CAD</t>
        </is>
      </c>
    </row>
    <row r="826">
      <c r="A826" s="8" t="inlineStr">
        <is>
          <t>RC-RI-09</t>
        </is>
      </c>
      <c r="B826" s="8" t="inlineStr">
        <is>
          <t>payment</t>
        </is>
      </c>
      <c r="C826" s="8" t="inlineStr">
        <is>
          <t>py_0002646</t>
        </is>
      </c>
      <c r="D826" s="8" t="inlineStr">
        <is>
          <t>P3011813</t>
        </is>
      </c>
      <c r="E826" s="8" t="inlineStr">
        <is>
          <t>payment in USD, invoice in EUR</t>
        </is>
      </c>
    </row>
    <row r="827">
      <c r="A827" s="6" t="inlineStr">
        <is>
          <t>RC-RI-09</t>
        </is>
      </c>
      <c r="B827" s="6" t="inlineStr">
        <is>
          <t>payment</t>
        </is>
      </c>
      <c r="C827" s="6" t="inlineStr">
        <is>
          <t>py_0002649</t>
        </is>
      </c>
      <c r="D827" s="6" t="inlineStr">
        <is>
          <t>P3011816</t>
        </is>
      </c>
      <c r="E827" s="6" t="inlineStr">
        <is>
          <t>payment in USD, invoice in CAD</t>
        </is>
      </c>
    </row>
    <row r="828">
      <c r="A828" s="8" t="inlineStr">
        <is>
          <t>RC-RI-09</t>
        </is>
      </c>
      <c r="B828" s="8" t="inlineStr">
        <is>
          <t>payment</t>
        </is>
      </c>
      <c r="C828" s="8" t="inlineStr">
        <is>
          <t>py_0002651</t>
        </is>
      </c>
      <c r="D828" s="8" t="inlineStr">
        <is>
          <t>P3011818</t>
        </is>
      </c>
      <c r="E828" s="8" t="inlineStr">
        <is>
          <t>payment in USD, invoice in CAD</t>
        </is>
      </c>
    </row>
    <row r="829">
      <c r="A829" s="6" t="inlineStr">
        <is>
          <t>RC-RI-09</t>
        </is>
      </c>
      <c r="B829" s="6" t="inlineStr">
        <is>
          <t>payment</t>
        </is>
      </c>
      <c r="C829" s="6" t="inlineStr">
        <is>
          <t>py_0002657</t>
        </is>
      </c>
      <c r="D829" s="6" t="inlineStr">
        <is>
          <t>P3011824</t>
        </is>
      </c>
      <c r="E829" s="6" t="inlineStr">
        <is>
          <t>payment in USD, invoice in CAD</t>
        </is>
      </c>
    </row>
    <row r="830">
      <c r="A830" s="8" t="inlineStr">
        <is>
          <t>RC-RI-09</t>
        </is>
      </c>
      <c r="B830" s="8" t="inlineStr">
        <is>
          <t>payment</t>
        </is>
      </c>
      <c r="C830" s="8" t="inlineStr">
        <is>
          <t>py_0002669</t>
        </is>
      </c>
      <c r="D830" s="8" t="inlineStr">
        <is>
          <t>P3011836</t>
        </is>
      </c>
      <c r="E830" s="8" t="inlineStr">
        <is>
          <t>payment in USD, invoice in EUR</t>
        </is>
      </c>
    </row>
    <row r="831">
      <c r="A831" s="6" t="inlineStr">
        <is>
          <t>RC-RI-09</t>
        </is>
      </c>
      <c r="B831" s="6" t="inlineStr">
        <is>
          <t>payment</t>
        </is>
      </c>
      <c r="C831" s="6" t="inlineStr">
        <is>
          <t>py_0002670</t>
        </is>
      </c>
      <c r="D831" s="6" t="inlineStr">
        <is>
          <t>P3011837</t>
        </is>
      </c>
      <c r="E831" s="6" t="inlineStr">
        <is>
          <t>payment in USD, invoice in CAD</t>
        </is>
      </c>
    </row>
    <row r="832">
      <c r="A832" s="8" t="inlineStr">
        <is>
          <t>RC-RI-09</t>
        </is>
      </c>
      <c r="B832" s="8" t="inlineStr">
        <is>
          <t>payment</t>
        </is>
      </c>
      <c r="C832" s="8" t="inlineStr">
        <is>
          <t>py_0002681</t>
        </is>
      </c>
      <c r="D832" s="8" t="inlineStr">
        <is>
          <t>P3011848</t>
        </is>
      </c>
      <c r="E832" s="8" t="inlineStr">
        <is>
          <t>payment in USD, invoice in EUR</t>
        </is>
      </c>
    </row>
    <row r="833">
      <c r="A833" s="6" t="inlineStr">
        <is>
          <t>RC-RI-09</t>
        </is>
      </c>
      <c r="B833" s="6" t="inlineStr">
        <is>
          <t>payment</t>
        </is>
      </c>
      <c r="C833" s="6" t="inlineStr">
        <is>
          <t>py_0002682</t>
        </is>
      </c>
      <c r="D833" s="6" t="inlineStr">
        <is>
          <t>P3011849</t>
        </is>
      </c>
      <c r="E833" s="6" t="inlineStr">
        <is>
          <t>payment in USD, invoice in CAD</t>
        </is>
      </c>
    </row>
    <row r="834">
      <c r="A834" s="8" t="inlineStr">
        <is>
          <t>RC-RI-09</t>
        </is>
      </c>
      <c r="B834" s="8" t="inlineStr">
        <is>
          <t>payment</t>
        </is>
      </c>
      <c r="C834" s="8" t="inlineStr">
        <is>
          <t>py_0002685</t>
        </is>
      </c>
      <c r="D834" s="8" t="inlineStr">
        <is>
          <t>P3011852</t>
        </is>
      </c>
      <c r="E834" s="8" t="inlineStr">
        <is>
          <t>payment in USD, invoice in GBP</t>
        </is>
      </c>
    </row>
    <row r="835">
      <c r="A835" s="6" t="inlineStr">
        <is>
          <t>RC-RI-09</t>
        </is>
      </c>
      <c r="B835" s="6" t="inlineStr">
        <is>
          <t>payment</t>
        </is>
      </c>
      <c r="C835" s="6" t="inlineStr">
        <is>
          <t>py_0002689</t>
        </is>
      </c>
      <c r="D835" s="6" t="inlineStr">
        <is>
          <t>P3011856</t>
        </is>
      </c>
      <c r="E835" s="6" t="inlineStr">
        <is>
          <t>payment in USD, invoice in EUR</t>
        </is>
      </c>
    </row>
    <row r="836">
      <c r="A836" s="8" t="inlineStr">
        <is>
          <t>RC-RI-09</t>
        </is>
      </c>
      <c r="B836" s="8" t="inlineStr">
        <is>
          <t>payment</t>
        </is>
      </c>
      <c r="C836" s="8" t="inlineStr">
        <is>
          <t>py_0002691</t>
        </is>
      </c>
      <c r="D836" s="8" t="inlineStr">
        <is>
          <t>P3011858</t>
        </is>
      </c>
      <c r="E836" s="8" t="inlineStr">
        <is>
          <t>payment in USD, invoice in CAD</t>
        </is>
      </c>
    </row>
    <row r="837">
      <c r="A837" s="6" t="inlineStr">
        <is>
          <t>RC-RI-09</t>
        </is>
      </c>
      <c r="B837" s="6" t="inlineStr">
        <is>
          <t>payment</t>
        </is>
      </c>
      <c r="C837" s="6" t="inlineStr">
        <is>
          <t>py_0002692</t>
        </is>
      </c>
      <c r="D837" s="6" t="inlineStr">
        <is>
          <t>P3011859</t>
        </is>
      </c>
      <c r="E837" s="6" t="inlineStr">
        <is>
          <t>payment in USD, invoice in CAD</t>
        </is>
      </c>
    </row>
    <row r="838">
      <c r="A838" s="8" t="inlineStr">
        <is>
          <t>RC-RI-09</t>
        </is>
      </c>
      <c r="B838" s="8" t="inlineStr">
        <is>
          <t>payment</t>
        </is>
      </c>
      <c r="C838" s="8" t="inlineStr">
        <is>
          <t>py_0002695</t>
        </is>
      </c>
      <c r="D838" s="8" t="inlineStr">
        <is>
          <t>P3011862</t>
        </is>
      </c>
      <c r="E838" s="8" t="inlineStr">
        <is>
          <t>payment in USD, invoice in CAD</t>
        </is>
      </c>
    </row>
    <row r="839">
      <c r="A839" s="6" t="inlineStr">
        <is>
          <t>RC-RI-09</t>
        </is>
      </c>
      <c r="B839" s="6" t="inlineStr">
        <is>
          <t>payment</t>
        </is>
      </c>
      <c r="C839" s="6" t="inlineStr">
        <is>
          <t>py_0002703</t>
        </is>
      </c>
      <c r="D839" s="6" t="inlineStr">
        <is>
          <t>P3011870</t>
        </is>
      </c>
      <c r="E839" s="6" t="inlineStr">
        <is>
          <t>payment in USD, invoice in EUR</t>
        </is>
      </c>
    </row>
    <row r="840">
      <c r="A840" s="8" t="inlineStr">
        <is>
          <t>RC-RI-09</t>
        </is>
      </c>
      <c r="B840" s="8" t="inlineStr">
        <is>
          <t>payment</t>
        </is>
      </c>
      <c r="C840" s="8" t="inlineStr">
        <is>
          <t>py_0002704</t>
        </is>
      </c>
      <c r="D840" s="8" t="inlineStr">
        <is>
          <t>P3011871</t>
        </is>
      </c>
      <c r="E840" s="8" t="inlineStr">
        <is>
          <t>payment in USD, invoice in CAD</t>
        </is>
      </c>
    </row>
    <row r="841">
      <c r="A841" s="6" t="inlineStr">
        <is>
          <t>RC-RI-09</t>
        </is>
      </c>
      <c r="B841" s="6" t="inlineStr">
        <is>
          <t>payment</t>
        </is>
      </c>
      <c r="C841" s="6" t="inlineStr">
        <is>
          <t>py_0002705</t>
        </is>
      </c>
      <c r="D841" s="6" t="inlineStr">
        <is>
          <t>P3011872</t>
        </is>
      </c>
      <c r="E841" s="6" t="inlineStr">
        <is>
          <t>payment in USD, invoice in CAD</t>
        </is>
      </c>
    </row>
    <row r="842">
      <c r="A842" s="8" t="inlineStr">
        <is>
          <t>RC-RI-09</t>
        </is>
      </c>
      <c r="B842" s="8" t="inlineStr">
        <is>
          <t>payment</t>
        </is>
      </c>
      <c r="C842" s="8" t="inlineStr">
        <is>
          <t>py_0002709</t>
        </is>
      </c>
      <c r="D842" s="8" t="inlineStr">
        <is>
          <t>P3011876</t>
        </is>
      </c>
      <c r="E842" s="8" t="inlineStr">
        <is>
          <t>payment in USD, invoice in CAD</t>
        </is>
      </c>
    </row>
    <row r="843">
      <c r="A843" s="6" t="inlineStr">
        <is>
          <t>RC-RI-09</t>
        </is>
      </c>
      <c r="B843" s="6" t="inlineStr">
        <is>
          <t>payment</t>
        </is>
      </c>
      <c r="C843" s="6" t="inlineStr">
        <is>
          <t>py_0002710</t>
        </is>
      </c>
      <c r="D843" s="6" t="inlineStr">
        <is>
          <t>P3011877</t>
        </is>
      </c>
      <c r="E843" s="6" t="inlineStr">
        <is>
          <t>payment in USD, invoice in EUR</t>
        </is>
      </c>
    </row>
    <row r="844">
      <c r="A844" s="8" t="inlineStr">
        <is>
          <t>RC-RI-09</t>
        </is>
      </c>
      <c r="B844" s="8" t="inlineStr">
        <is>
          <t>payment</t>
        </is>
      </c>
      <c r="C844" s="8" t="inlineStr">
        <is>
          <t>py_0002713</t>
        </is>
      </c>
      <c r="D844" s="8" t="inlineStr">
        <is>
          <t>P3011880</t>
        </is>
      </c>
      <c r="E844" s="8" t="inlineStr">
        <is>
          <t>payment in USD, invoice in CAD</t>
        </is>
      </c>
    </row>
    <row r="845">
      <c r="A845" s="6" t="inlineStr">
        <is>
          <t>RC-RI-09</t>
        </is>
      </c>
      <c r="B845" s="6" t="inlineStr">
        <is>
          <t>payment</t>
        </is>
      </c>
      <c r="C845" s="6" t="inlineStr">
        <is>
          <t>py_0002714</t>
        </is>
      </c>
      <c r="D845" s="6" t="inlineStr">
        <is>
          <t>P3011881</t>
        </is>
      </c>
      <c r="E845" s="6" t="inlineStr">
        <is>
          <t>payment in USD, invoice in GBP</t>
        </is>
      </c>
    </row>
    <row r="846">
      <c r="A846" s="8" t="inlineStr">
        <is>
          <t>RC-RI-09</t>
        </is>
      </c>
      <c r="B846" s="8" t="inlineStr">
        <is>
          <t>payment</t>
        </is>
      </c>
      <c r="C846" s="8" t="inlineStr">
        <is>
          <t>py_0002717</t>
        </is>
      </c>
      <c r="D846" s="8" t="inlineStr">
        <is>
          <t>P3011884</t>
        </is>
      </c>
      <c r="E846" s="8" t="inlineStr">
        <is>
          <t>payment in USD, invoice in GBP</t>
        </is>
      </c>
    </row>
    <row r="847">
      <c r="A847" s="6" t="inlineStr">
        <is>
          <t>RC-RI-09</t>
        </is>
      </c>
      <c r="B847" s="6" t="inlineStr">
        <is>
          <t>payment</t>
        </is>
      </c>
      <c r="C847" s="6" t="inlineStr">
        <is>
          <t>py_0002718</t>
        </is>
      </c>
      <c r="D847" s="6" t="inlineStr">
        <is>
          <t>P3011885</t>
        </is>
      </c>
      <c r="E847" s="6" t="inlineStr">
        <is>
          <t>payment in USD, invoice in CAD</t>
        </is>
      </c>
    </row>
    <row r="848">
      <c r="A848" s="8" t="inlineStr">
        <is>
          <t>RC-RI-09</t>
        </is>
      </c>
      <c r="B848" s="8" t="inlineStr">
        <is>
          <t>payment</t>
        </is>
      </c>
      <c r="C848" s="8" t="inlineStr">
        <is>
          <t>py_0002720</t>
        </is>
      </c>
      <c r="D848" s="8" t="inlineStr">
        <is>
          <t>P3011887</t>
        </is>
      </c>
      <c r="E848" s="8" t="inlineStr">
        <is>
          <t>payment in USD, invoice in CAD</t>
        </is>
      </c>
    </row>
    <row r="849">
      <c r="A849" s="6" t="inlineStr">
        <is>
          <t>RC-RI-09</t>
        </is>
      </c>
      <c r="B849" s="6" t="inlineStr">
        <is>
          <t>payment</t>
        </is>
      </c>
      <c r="C849" s="6" t="inlineStr">
        <is>
          <t>py_0002722</t>
        </is>
      </c>
      <c r="D849" s="6" t="inlineStr">
        <is>
          <t>P3011889</t>
        </is>
      </c>
      <c r="E849" s="6" t="inlineStr">
        <is>
          <t>payment in USD, invoice in EUR</t>
        </is>
      </c>
    </row>
    <row r="850">
      <c r="A850" s="8" t="inlineStr">
        <is>
          <t>RC-RI-09</t>
        </is>
      </c>
      <c r="B850" s="8" t="inlineStr">
        <is>
          <t>payment</t>
        </is>
      </c>
      <c r="C850" s="8" t="inlineStr">
        <is>
          <t>py_0002723</t>
        </is>
      </c>
      <c r="D850" s="8" t="inlineStr">
        <is>
          <t>P3011890</t>
        </is>
      </c>
      <c r="E850" s="8" t="inlineStr">
        <is>
          <t>payment in USD, invoice in GBP</t>
        </is>
      </c>
    </row>
    <row r="851">
      <c r="A851" s="6" t="inlineStr">
        <is>
          <t>RC-RI-09</t>
        </is>
      </c>
      <c r="B851" s="6" t="inlineStr">
        <is>
          <t>payment</t>
        </is>
      </c>
      <c r="C851" s="6" t="inlineStr">
        <is>
          <t>py_0002728</t>
        </is>
      </c>
      <c r="D851" s="6" t="inlineStr">
        <is>
          <t>P3011895</t>
        </is>
      </c>
      <c r="E851" s="6" t="inlineStr">
        <is>
          <t>payment in USD, invoice in EUR</t>
        </is>
      </c>
    </row>
    <row r="852">
      <c r="A852" s="8" t="inlineStr">
        <is>
          <t>RC-RI-09</t>
        </is>
      </c>
      <c r="B852" s="8" t="inlineStr">
        <is>
          <t>payment</t>
        </is>
      </c>
      <c r="C852" s="8" t="inlineStr">
        <is>
          <t>py_0002729</t>
        </is>
      </c>
      <c r="D852" s="8" t="inlineStr">
        <is>
          <t>P3011896</t>
        </is>
      </c>
      <c r="E852" s="8" t="inlineStr">
        <is>
          <t>payment in USD, invoice in GBP</t>
        </is>
      </c>
    </row>
    <row r="853">
      <c r="A853" s="6" t="inlineStr">
        <is>
          <t>RC-RI-09</t>
        </is>
      </c>
      <c r="B853" s="6" t="inlineStr">
        <is>
          <t>payment</t>
        </is>
      </c>
      <c r="C853" s="6" t="inlineStr">
        <is>
          <t>py_0002733</t>
        </is>
      </c>
      <c r="D853" s="6" t="inlineStr">
        <is>
          <t>P3011900</t>
        </is>
      </c>
      <c r="E853" s="6" t="inlineStr">
        <is>
          <t>payment in USD, invoice in CAD</t>
        </is>
      </c>
    </row>
    <row r="854">
      <c r="A854" s="8" t="inlineStr">
        <is>
          <t>RC-RI-09</t>
        </is>
      </c>
      <c r="B854" s="8" t="inlineStr">
        <is>
          <t>payment</t>
        </is>
      </c>
      <c r="C854" s="8" t="inlineStr">
        <is>
          <t>py_0002734</t>
        </is>
      </c>
      <c r="D854" s="8" t="inlineStr">
        <is>
          <t>P3011901</t>
        </is>
      </c>
      <c r="E854" s="8" t="inlineStr">
        <is>
          <t>payment in USD, invoice in CAD</t>
        </is>
      </c>
    </row>
    <row r="855">
      <c r="A855" s="6" t="inlineStr">
        <is>
          <t>RC-RI-09</t>
        </is>
      </c>
      <c r="B855" s="6" t="inlineStr">
        <is>
          <t>payment</t>
        </is>
      </c>
      <c r="C855" s="6" t="inlineStr">
        <is>
          <t>py_0002735</t>
        </is>
      </c>
      <c r="D855" s="6" t="inlineStr">
        <is>
          <t>P3011902</t>
        </is>
      </c>
      <c r="E855" s="6" t="inlineStr">
        <is>
          <t>payment in USD, invoice in EUR</t>
        </is>
      </c>
    </row>
    <row r="856">
      <c r="A856" s="8" t="inlineStr">
        <is>
          <t>RC-RI-09</t>
        </is>
      </c>
      <c r="B856" s="8" t="inlineStr">
        <is>
          <t>payment</t>
        </is>
      </c>
      <c r="C856" s="8" t="inlineStr">
        <is>
          <t>py_0002737</t>
        </is>
      </c>
      <c r="D856" s="8" t="inlineStr">
        <is>
          <t>P3011904</t>
        </is>
      </c>
      <c r="E856" s="8" t="inlineStr">
        <is>
          <t>payment in USD, invoice in CAD</t>
        </is>
      </c>
    </row>
    <row r="857">
      <c r="A857" s="6" t="inlineStr">
        <is>
          <t>RC-RI-09</t>
        </is>
      </c>
      <c r="B857" s="6" t="inlineStr">
        <is>
          <t>payment</t>
        </is>
      </c>
      <c r="C857" s="6" t="inlineStr">
        <is>
          <t>py_0002741</t>
        </is>
      </c>
      <c r="D857" s="6" t="inlineStr">
        <is>
          <t>P3011908</t>
        </is>
      </c>
      <c r="E857" s="6" t="inlineStr">
        <is>
          <t>payment in USD, invoice in EUR</t>
        </is>
      </c>
    </row>
    <row r="858">
      <c r="A858" s="8" t="inlineStr">
        <is>
          <t>RC-RI-09</t>
        </is>
      </c>
      <c r="B858" s="8" t="inlineStr">
        <is>
          <t>payment</t>
        </is>
      </c>
      <c r="C858" s="8" t="inlineStr">
        <is>
          <t>py_0002742</t>
        </is>
      </c>
      <c r="D858" s="8" t="inlineStr">
        <is>
          <t>P3011909</t>
        </is>
      </c>
      <c r="E858" s="8" t="inlineStr">
        <is>
          <t>payment in USD, invoice in GBP</t>
        </is>
      </c>
    </row>
    <row r="859">
      <c r="A859" s="6" t="inlineStr">
        <is>
          <t>RC-RI-09</t>
        </is>
      </c>
      <c r="B859" s="6" t="inlineStr">
        <is>
          <t>payment</t>
        </is>
      </c>
      <c r="C859" s="6" t="inlineStr">
        <is>
          <t>py_0002743</t>
        </is>
      </c>
      <c r="D859" s="6" t="inlineStr">
        <is>
          <t>P3011910</t>
        </is>
      </c>
      <c r="E859" s="6" t="inlineStr">
        <is>
          <t>payment in USD, invoice in EUR</t>
        </is>
      </c>
    </row>
    <row r="860">
      <c r="A860" s="8" t="inlineStr">
        <is>
          <t>RC-RI-09</t>
        </is>
      </c>
      <c r="B860" s="8" t="inlineStr">
        <is>
          <t>payment</t>
        </is>
      </c>
      <c r="C860" s="8" t="inlineStr">
        <is>
          <t>py_0002752</t>
        </is>
      </c>
      <c r="D860" s="8" t="inlineStr">
        <is>
          <t>P3011919</t>
        </is>
      </c>
      <c r="E860" s="8" t="inlineStr">
        <is>
          <t>payment in USD, invoice in CAD</t>
        </is>
      </c>
    </row>
    <row r="861">
      <c r="A861" s="6" t="inlineStr">
        <is>
          <t>RC-RI-09</t>
        </is>
      </c>
      <c r="B861" s="6" t="inlineStr">
        <is>
          <t>payment</t>
        </is>
      </c>
      <c r="C861" s="6" t="inlineStr">
        <is>
          <t>py_0002754</t>
        </is>
      </c>
      <c r="D861" s="6" t="inlineStr">
        <is>
          <t>P3011921</t>
        </is>
      </c>
      <c r="E861" s="6" t="inlineStr">
        <is>
          <t>payment in USD, invoice in CAD</t>
        </is>
      </c>
    </row>
    <row r="862">
      <c r="A862" s="8" t="inlineStr">
        <is>
          <t>RC-RI-09</t>
        </is>
      </c>
      <c r="B862" s="8" t="inlineStr">
        <is>
          <t>payment</t>
        </is>
      </c>
      <c r="C862" s="8" t="inlineStr">
        <is>
          <t>py_0002757</t>
        </is>
      </c>
      <c r="D862" s="8" t="inlineStr">
        <is>
          <t>P3011924</t>
        </is>
      </c>
      <c r="E862" s="8" t="inlineStr">
        <is>
          <t>payment in USD, invoice in CAD</t>
        </is>
      </c>
    </row>
    <row r="863">
      <c r="A863" s="6" t="inlineStr">
        <is>
          <t>RC-RI-09</t>
        </is>
      </c>
      <c r="B863" s="6" t="inlineStr">
        <is>
          <t>payment</t>
        </is>
      </c>
      <c r="C863" s="6" t="inlineStr">
        <is>
          <t>py_0002758</t>
        </is>
      </c>
      <c r="D863" s="6" t="inlineStr">
        <is>
          <t>P3011925</t>
        </is>
      </c>
      <c r="E863" s="6" t="inlineStr">
        <is>
          <t>payment in USD, invoice in EUR</t>
        </is>
      </c>
    </row>
    <row r="864">
      <c r="A864" s="8" t="inlineStr">
        <is>
          <t>RC-RI-09</t>
        </is>
      </c>
      <c r="B864" s="8" t="inlineStr">
        <is>
          <t>payment</t>
        </is>
      </c>
      <c r="C864" s="8" t="inlineStr">
        <is>
          <t>py_0002761</t>
        </is>
      </c>
      <c r="D864" s="8" t="inlineStr">
        <is>
          <t>P3011928</t>
        </is>
      </c>
      <c r="E864" s="8" t="inlineStr">
        <is>
          <t>payment in USD, invoice in CAD</t>
        </is>
      </c>
    </row>
    <row r="865">
      <c r="A865" s="6" t="inlineStr">
        <is>
          <t>RC-RI-09</t>
        </is>
      </c>
      <c r="B865" s="6" t="inlineStr">
        <is>
          <t>payment</t>
        </is>
      </c>
      <c r="C865" s="6" t="inlineStr">
        <is>
          <t>py_0002762</t>
        </is>
      </c>
      <c r="D865" s="6" t="inlineStr">
        <is>
          <t>P3011929</t>
        </is>
      </c>
      <c r="E865" s="6" t="inlineStr">
        <is>
          <t>payment in USD, invoice in GBP</t>
        </is>
      </c>
    </row>
    <row r="866">
      <c r="A866" s="8" t="inlineStr">
        <is>
          <t>RC-RI-09</t>
        </is>
      </c>
      <c r="B866" s="8" t="inlineStr">
        <is>
          <t>payment</t>
        </is>
      </c>
      <c r="C866" s="8" t="inlineStr">
        <is>
          <t>py_0002763</t>
        </is>
      </c>
      <c r="D866" s="8" t="inlineStr">
        <is>
          <t>P3011930</t>
        </is>
      </c>
      <c r="E866" s="8" t="inlineStr">
        <is>
          <t>payment in USD, invoice in GBP</t>
        </is>
      </c>
    </row>
    <row r="867">
      <c r="A867" s="6" t="inlineStr">
        <is>
          <t>RC-RI-09</t>
        </is>
      </c>
      <c r="B867" s="6" t="inlineStr">
        <is>
          <t>payment</t>
        </is>
      </c>
      <c r="C867" s="6" t="inlineStr">
        <is>
          <t>py_0002768</t>
        </is>
      </c>
      <c r="D867" s="6" t="inlineStr">
        <is>
          <t>P3011935</t>
        </is>
      </c>
      <c r="E867" s="6" t="inlineStr">
        <is>
          <t>payment in USD, invoice in GBP</t>
        </is>
      </c>
    </row>
    <row r="868">
      <c r="A868" s="8" t="inlineStr">
        <is>
          <t>RC-RI-09</t>
        </is>
      </c>
      <c r="B868" s="8" t="inlineStr">
        <is>
          <t>payment</t>
        </is>
      </c>
      <c r="C868" s="8" t="inlineStr">
        <is>
          <t>py_0002769</t>
        </is>
      </c>
      <c r="D868" s="8" t="inlineStr">
        <is>
          <t>P3011936</t>
        </is>
      </c>
      <c r="E868" s="8" t="inlineStr">
        <is>
          <t>payment in USD, invoice in CAD</t>
        </is>
      </c>
    </row>
    <row r="869">
      <c r="A869" s="6" t="inlineStr">
        <is>
          <t>RC-RI-09</t>
        </is>
      </c>
      <c r="B869" s="6" t="inlineStr">
        <is>
          <t>payment</t>
        </is>
      </c>
      <c r="C869" s="6" t="inlineStr">
        <is>
          <t>py_0002773</t>
        </is>
      </c>
      <c r="D869" s="6" t="inlineStr">
        <is>
          <t>P3011940</t>
        </is>
      </c>
      <c r="E869" s="6" t="inlineStr">
        <is>
          <t>payment in USD, invoice in EUR</t>
        </is>
      </c>
    </row>
    <row r="870">
      <c r="A870" s="8" t="inlineStr">
        <is>
          <t>RC-RI-09</t>
        </is>
      </c>
      <c r="B870" s="8" t="inlineStr">
        <is>
          <t>payment</t>
        </is>
      </c>
      <c r="C870" s="8" t="inlineStr">
        <is>
          <t>py_0002777</t>
        </is>
      </c>
      <c r="D870" s="8" t="inlineStr">
        <is>
          <t>P3011944</t>
        </is>
      </c>
      <c r="E870" s="8" t="inlineStr">
        <is>
          <t>payment in USD, invoice in GBP</t>
        </is>
      </c>
    </row>
    <row r="871">
      <c r="A871" s="6" t="inlineStr">
        <is>
          <t>RC-RI-09</t>
        </is>
      </c>
      <c r="B871" s="6" t="inlineStr">
        <is>
          <t>payment</t>
        </is>
      </c>
      <c r="C871" s="6" t="inlineStr">
        <is>
          <t>py_0002780</t>
        </is>
      </c>
      <c r="D871" s="6" t="inlineStr">
        <is>
          <t>P3011947</t>
        </is>
      </c>
      <c r="E871" s="6" t="inlineStr">
        <is>
          <t>payment in USD, invoice in GBP</t>
        </is>
      </c>
    </row>
    <row r="872">
      <c r="A872" s="8" t="inlineStr">
        <is>
          <t>RC-RI-09</t>
        </is>
      </c>
      <c r="B872" s="8" t="inlineStr">
        <is>
          <t>payment</t>
        </is>
      </c>
      <c r="C872" s="8" t="inlineStr">
        <is>
          <t>py_0002782</t>
        </is>
      </c>
      <c r="D872" s="8" t="inlineStr">
        <is>
          <t>P3011949</t>
        </is>
      </c>
      <c r="E872" s="8" t="inlineStr">
        <is>
          <t>payment in USD, invoice in GBP</t>
        </is>
      </c>
    </row>
    <row r="873">
      <c r="A873" s="6" t="inlineStr">
        <is>
          <t>RC-RI-09</t>
        </is>
      </c>
      <c r="B873" s="6" t="inlineStr">
        <is>
          <t>payment</t>
        </is>
      </c>
      <c r="C873" s="6" t="inlineStr">
        <is>
          <t>py_0002783</t>
        </is>
      </c>
      <c r="D873" s="6" t="inlineStr">
        <is>
          <t>P3011950</t>
        </is>
      </c>
      <c r="E873" s="6" t="inlineStr">
        <is>
          <t>payment in USD, invoice in GBP</t>
        </is>
      </c>
    </row>
    <row r="874">
      <c r="A874" s="8" t="inlineStr">
        <is>
          <t>RC-RI-09</t>
        </is>
      </c>
      <c r="B874" s="8" t="inlineStr">
        <is>
          <t>payment</t>
        </is>
      </c>
      <c r="C874" s="8" t="inlineStr">
        <is>
          <t>py_0002785</t>
        </is>
      </c>
      <c r="D874" s="8" t="inlineStr">
        <is>
          <t>P3011952</t>
        </is>
      </c>
      <c r="E874" s="8" t="inlineStr">
        <is>
          <t>payment in USD, invoice in GBP</t>
        </is>
      </c>
    </row>
    <row r="875">
      <c r="A875" s="6" t="inlineStr">
        <is>
          <t>RC-RI-09</t>
        </is>
      </c>
      <c r="B875" s="6" t="inlineStr">
        <is>
          <t>payment</t>
        </is>
      </c>
      <c r="C875" s="6" t="inlineStr">
        <is>
          <t>py_0002791</t>
        </is>
      </c>
      <c r="D875" s="6" t="inlineStr">
        <is>
          <t>P3011958</t>
        </is>
      </c>
      <c r="E875" s="6" t="inlineStr">
        <is>
          <t>payment in USD, invoice in EUR</t>
        </is>
      </c>
    </row>
    <row r="876">
      <c r="A876" s="8" t="inlineStr">
        <is>
          <t>RC-RI-09</t>
        </is>
      </c>
      <c r="B876" s="8" t="inlineStr">
        <is>
          <t>payment</t>
        </is>
      </c>
      <c r="C876" s="8" t="inlineStr">
        <is>
          <t>py_0002794</t>
        </is>
      </c>
      <c r="D876" s="8" t="inlineStr">
        <is>
          <t>P3011961</t>
        </is>
      </c>
      <c r="E876" s="8" t="inlineStr">
        <is>
          <t>payment in USD, invoice in CAD</t>
        </is>
      </c>
    </row>
    <row r="877">
      <c r="A877" s="6" t="inlineStr">
        <is>
          <t>RC-RI-09</t>
        </is>
      </c>
      <c r="B877" s="6" t="inlineStr">
        <is>
          <t>payment</t>
        </is>
      </c>
      <c r="C877" s="6" t="inlineStr">
        <is>
          <t>py_0002804</t>
        </is>
      </c>
      <c r="D877" s="6" t="inlineStr">
        <is>
          <t>P3011971</t>
        </is>
      </c>
      <c r="E877" s="6" t="inlineStr">
        <is>
          <t>payment in USD, invoice in CAD</t>
        </is>
      </c>
    </row>
    <row r="878">
      <c r="A878" s="8" t="inlineStr">
        <is>
          <t>RC-RI-09</t>
        </is>
      </c>
      <c r="B878" s="8" t="inlineStr">
        <is>
          <t>payment</t>
        </is>
      </c>
      <c r="C878" s="8" t="inlineStr">
        <is>
          <t>py_0002805</t>
        </is>
      </c>
      <c r="D878" s="8" t="inlineStr">
        <is>
          <t>P3011972</t>
        </is>
      </c>
      <c r="E878" s="8" t="inlineStr">
        <is>
          <t>payment in USD, invoice in GBP</t>
        </is>
      </c>
    </row>
    <row r="879">
      <c r="A879" s="6" t="inlineStr">
        <is>
          <t>RC-RI-09</t>
        </is>
      </c>
      <c r="B879" s="6" t="inlineStr">
        <is>
          <t>payment</t>
        </is>
      </c>
      <c r="C879" s="6" t="inlineStr">
        <is>
          <t>py_0002807</t>
        </is>
      </c>
      <c r="D879" s="6" t="inlineStr">
        <is>
          <t>P3011974</t>
        </is>
      </c>
      <c r="E879" s="6" t="inlineStr">
        <is>
          <t>payment in USD, invoice in GBP</t>
        </is>
      </c>
    </row>
    <row r="880">
      <c r="A880" s="8" t="inlineStr">
        <is>
          <t>RC-RI-09</t>
        </is>
      </c>
      <c r="B880" s="8" t="inlineStr">
        <is>
          <t>payment</t>
        </is>
      </c>
      <c r="C880" s="8" t="inlineStr">
        <is>
          <t>py_0002808</t>
        </is>
      </c>
      <c r="D880" s="8" t="inlineStr">
        <is>
          <t>P3011975</t>
        </is>
      </c>
      <c r="E880" s="8" t="inlineStr">
        <is>
          <t>payment in USD, invoice in GBP</t>
        </is>
      </c>
    </row>
    <row r="881">
      <c r="A881" s="6" t="inlineStr">
        <is>
          <t>RC-RI-09</t>
        </is>
      </c>
      <c r="B881" s="6" t="inlineStr">
        <is>
          <t>payment</t>
        </is>
      </c>
      <c r="C881" s="6" t="inlineStr">
        <is>
          <t>py_0002809</t>
        </is>
      </c>
      <c r="D881" s="6" t="inlineStr">
        <is>
          <t>P3011976</t>
        </is>
      </c>
      <c r="E881" s="6" t="inlineStr">
        <is>
          <t>payment in USD, invoice in CAD</t>
        </is>
      </c>
    </row>
    <row r="882">
      <c r="A882" s="8" t="inlineStr">
        <is>
          <t>RC-RI-09</t>
        </is>
      </c>
      <c r="B882" s="8" t="inlineStr">
        <is>
          <t>payment</t>
        </is>
      </c>
      <c r="C882" s="8" t="inlineStr">
        <is>
          <t>py_0002810</t>
        </is>
      </c>
      <c r="D882" s="8" t="inlineStr">
        <is>
          <t>P3011977</t>
        </is>
      </c>
      <c r="E882" s="8" t="inlineStr">
        <is>
          <t>payment in USD, invoice in EUR</t>
        </is>
      </c>
    </row>
    <row r="883">
      <c r="A883" s="6" t="inlineStr">
        <is>
          <t>RC-RI-09</t>
        </is>
      </c>
      <c r="B883" s="6" t="inlineStr">
        <is>
          <t>payment</t>
        </is>
      </c>
      <c r="C883" s="6" t="inlineStr">
        <is>
          <t>py_0002815</t>
        </is>
      </c>
      <c r="D883" s="6" t="inlineStr">
        <is>
          <t>P3011982</t>
        </is>
      </c>
      <c r="E883" s="6" t="inlineStr">
        <is>
          <t>payment in USD, invoice in EUR</t>
        </is>
      </c>
    </row>
    <row r="884">
      <c r="A884" s="8" t="inlineStr">
        <is>
          <t>RC-RI-09</t>
        </is>
      </c>
      <c r="B884" s="8" t="inlineStr">
        <is>
          <t>payment</t>
        </is>
      </c>
      <c r="C884" s="8" t="inlineStr">
        <is>
          <t>py_0002816</t>
        </is>
      </c>
      <c r="D884" s="8" t="inlineStr">
        <is>
          <t>P3011983</t>
        </is>
      </c>
      <c r="E884" s="8" t="inlineStr">
        <is>
          <t>payment in USD, invoice in GBP</t>
        </is>
      </c>
    </row>
    <row r="885">
      <c r="A885" s="6" t="inlineStr">
        <is>
          <t>RC-RI-09</t>
        </is>
      </c>
      <c r="B885" s="6" t="inlineStr">
        <is>
          <t>payment</t>
        </is>
      </c>
      <c r="C885" s="6" t="inlineStr">
        <is>
          <t>py_0002819</t>
        </is>
      </c>
      <c r="D885" s="6" t="inlineStr">
        <is>
          <t>P3011986</t>
        </is>
      </c>
      <c r="E885" s="6" t="inlineStr">
        <is>
          <t>payment in USD, invoice in EUR</t>
        </is>
      </c>
    </row>
    <row r="886">
      <c r="A886" s="8" t="inlineStr">
        <is>
          <t>RC-RI-09</t>
        </is>
      </c>
      <c r="B886" s="8" t="inlineStr">
        <is>
          <t>payment</t>
        </is>
      </c>
      <c r="C886" s="8" t="inlineStr">
        <is>
          <t>py_0002821</t>
        </is>
      </c>
      <c r="D886" s="8" t="inlineStr">
        <is>
          <t>P3011988</t>
        </is>
      </c>
      <c r="E886" s="8" t="inlineStr">
        <is>
          <t>payment in USD, invoice in CAD</t>
        </is>
      </c>
    </row>
    <row r="887">
      <c r="A887" s="6" t="inlineStr">
        <is>
          <t>RC-RI-09</t>
        </is>
      </c>
      <c r="B887" s="6" t="inlineStr">
        <is>
          <t>payment</t>
        </is>
      </c>
      <c r="C887" s="6" t="inlineStr">
        <is>
          <t>py_0002828</t>
        </is>
      </c>
      <c r="D887" s="6" t="inlineStr">
        <is>
          <t>P3011995</t>
        </is>
      </c>
      <c r="E887" s="6" t="inlineStr">
        <is>
          <t>payment in USD, invoice in EUR</t>
        </is>
      </c>
    </row>
    <row r="888">
      <c r="A888" s="8" t="inlineStr">
        <is>
          <t>RC-RI-09</t>
        </is>
      </c>
      <c r="B888" s="8" t="inlineStr">
        <is>
          <t>payment</t>
        </is>
      </c>
      <c r="C888" s="8" t="inlineStr">
        <is>
          <t>py_0002832</t>
        </is>
      </c>
      <c r="D888" s="8" t="inlineStr">
        <is>
          <t>P3011999</t>
        </is>
      </c>
      <c r="E888" s="8" t="inlineStr">
        <is>
          <t>payment in USD, invoice in CAD</t>
        </is>
      </c>
    </row>
    <row r="889">
      <c r="A889" s="6" t="inlineStr">
        <is>
          <t>RC-RI-09</t>
        </is>
      </c>
      <c r="B889" s="6" t="inlineStr">
        <is>
          <t>payment</t>
        </is>
      </c>
      <c r="C889" s="6" t="inlineStr">
        <is>
          <t>py_0002834</t>
        </is>
      </c>
      <c r="D889" s="6" t="inlineStr">
        <is>
          <t>P3012001</t>
        </is>
      </c>
      <c r="E889" s="6" t="inlineStr">
        <is>
          <t>payment in USD, invoice in CAD</t>
        </is>
      </c>
    </row>
    <row r="890">
      <c r="A890" s="8" t="inlineStr">
        <is>
          <t>RC-RI-09</t>
        </is>
      </c>
      <c r="B890" s="8" t="inlineStr">
        <is>
          <t>payment</t>
        </is>
      </c>
      <c r="C890" s="8" t="inlineStr">
        <is>
          <t>py_0002835</t>
        </is>
      </c>
      <c r="D890" s="8" t="inlineStr">
        <is>
          <t>P3012002</t>
        </is>
      </c>
      <c r="E890" s="8" t="inlineStr">
        <is>
          <t>payment in USD, invoice in EUR</t>
        </is>
      </c>
    </row>
    <row r="891">
      <c r="A891" s="6" t="inlineStr">
        <is>
          <t>RC-RI-09</t>
        </is>
      </c>
      <c r="B891" s="6" t="inlineStr">
        <is>
          <t>payment</t>
        </is>
      </c>
      <c r="C891" s="6" t="inlineStr">
        <is>
          <t>py_0002836</t>
        </is>
      </c>
      <c r="D891" s="6" t="inlineStr">
        <is>
          <t>P3012003</t>
        </is>
      </c>
      <c r="E891" s="6" t="inlineStr">
        <is>
          <t>payment in USD, invoice in CAD</t>
        </is>
      </c>
    </row>
    <row r="892">
      <c r="A892" s="8" t="inlineStr">
        <is>
          <t>RC-RI-09</t>
        </is>
      </c>
      <c r="B892" s="8" t="inlineStr">
        <is>
          <t>payment</t>
        </is>
      </c>
      <c r="C892" s="8" t="inlineStr">
        <is>
          <t>py_0002837</t>
        </is>
      </c>
      <c r="D892" s="8" t="inlineStr">
        <is>
          <t>P3012004</t>
        </is>
      </c>
      <c r="E892" s="8" t="inlineStr">
        <is>
          <t>payment in USD, invoice in CAD</t>
        </is>
      </c>
    </row>
    <row r="893">
      <c r="A893" s="6" t="inlineStr">
        <is>
          <t>RC-RI-09</t>
        </is>
      </c>
      <c r="B893" s="6" t="inlineStr">
        <is>
          <t>payment</t>
        </is>
      </c>
      <c r="C893" s="6" t="inlineStr">
        <is>
          <t>py_0002841</t>
        </is>
      </c>
      <c r="D893" s="6" t="inlineStr">
        <is>
          <t>P3012008</t>
        </is>
      </c>
      <c r="E893" s="6" t="inlineStr">
        <is>
          <t>payment in USD, invoice in GBP</t>
        </is>
      </c>
    </row>
    <row r="894">
      <c r="A894" s="8" t="inlineStr">
        <is>
          <t>RC-RI-09</t>
        </is>
      </c>
      <c r="B894" s="8" t="inlineStr">
        <is>
          <t>payment</t>
        </is>
      </c>
      <c r="C894" s="8" t="inlineStr">
        <is>
          <t>py_0002844</t>
        </is>
      </c>
      <c r="D894" s="8" t="inlineStr">
        <is>
          <t>P3012011</t>
        </is>
      </c>
      <c r="E894" s="8" t="inlineStr">
        <is>
          <t>payment in USD, invoice in GBP</t>
        </is>
      </c>
    </row>
    <row r="895">
      <c r="A895" s="6" t="inlineStr">
        <is>
          <t>RC-RI-09</t>
        </is>
      </c>
      <c r="B895" s="6" t="inlineStr">
        <is>
          <t>payment</t>
        </is>
      </c>
      <c r="C895" s="6" t="inlineStr">
        <is>
          <t>py_0002847</t>
        </is>
      </c>
      <c r="D895" s="6" t="inlineStr">
        <is>
          <t>P3012014</t>
        </is>
      </c>
      <c r="E895" s="6" t="inlineStr">
        <is>
          <t>payment in USD, invoice in CAD</t>
        </is>
      </c>
    </row>
    <row r="896">
      <c r="A896" s="8" t="inlineStr">
        <is>
          <t>RC-RI-09</t>
        </is>
      </c>
      <c r="B896" s="8" t="inlineStr">
        <is>
          <t>payment</t>
        </is>
      </c>
      <c r="C896" s="8" t="inlineStr">
        <is>
          <t>py_0002848</t>
        </is>
      </c>
      <c r="D896" s="8" t="inlineStr">
        <is>
          <t>P3012015</t>
        </is>
      </c>
      <c r="E896" s="8" t="inlineStr">
        <is>
          <t>payment in USD, invoice in EUR</t>
        </is>
      </c>
    </row>
    <row r="897">
      <c r="A897" s="6" t="inlineStr">
        <is>
          <t>RC-RI-09</t>
        </is>
      </c>
      <c r="B897" s="6" t="inlineStr">
        <is>
          <t>payment</t>
        </is>
      </c>
      <c r="C897" s="6" t="inlineStr">
        <is>
          <t>py_0002853</t>
        </is>
      </c>
      <c r="D897" s="6" t="inlineStr">
        <is>
          <t>P3012020</t>
        </is>
      </c>
      <c r="E897" s="6" t="inlineStr">
        <is>
          <t>payment in USD, invoice in GBP</t>
        </is>
      </c>
    </row>
    <row r="898">
      <c r="A898" s="8" t="inlineStr">
        <is>
          <t>RC-RI-09</t>
        </is>
      </c>
      <c r="B898" s="8" t="inlineStr">
        <is>
          <t>payment</t>
        </is>
      </c>
      <c r="C898" s="8" t="inlineStr">
        <is>
          <t>py_0002857</t>
        </is>
      </c>
      <c r="D898" s="8" t="inlineStr">
        <is>
          <t>P3012024</t>
        </is>
      </c>
      <c r="E898" s="8" t="inlineStr">
        <is>
          <t>payment in USD, invoice in CAD</t>
        </is>
      </c>
    </row>
    <row r="899">
      <c r="A899" s="6" t="inlineStr">
        <is>
          <t>RC-RI-09</t>
        </is>
      </c>
      <c r="B899" s="6" t="inlineStr">
        <is>
          <t>payment</t>
        </is>
      </c>
      <c r="C899" s="6" t="inlineStr">
        <is>
          <t>py_0002870</t>
        </is>
      </c>
      <c r="D899" s="6" t="inlineStr">
        <is>
          <t>P3012037</t>
        </is>
      </c>
      <c r="E899" s="6" t="inlineStr">
        <is>
          <t>payment in USD, invoice in EUR</t>
        </is>
      </c>
    </row>
    <row r="900">
      <c r="A900" s="8" t="inlineStr">
        <is>
          <t>RC-RI-09</t>
        </is>
      </c>
      <c r="B900" s="8" t="inlineStr">
        <is>
          <t>payment</t>
        </is>
      </c>
      <c r="C900" s="8" t="inlineStr">
        <is>
          <t>py_0002873</t>
        </is>
      </c>
      <c r="D900" s="8" t="inlineStr">
        <is>
          <t>P3012040</t>
        </is>
      </c>
      <c r="E900" s="8" t="inlineStr">
        <is>
          <t>payment in USD, invoice in GBP</t>
        </is>
      </c>
    </row>
    <row r="901">
      <c r="A901" s="6" t="inlineStr">
        <is>
          <t>RC-RI-09</t>
        </is>
      </c>
      <c r="B901" s="6" t="inlineStr">
        <is>
          <t>payment</t>
        </is>
      </c>
      <c r="C901" s="6" t="inlineStr">
        <is>
          <t>py_0002876</t>
        </is>
      </c>
      <c r="D901" s="6" t="inlineStr">
        <is>
          <t>P3012043</t>
        </is>
      </c>
      <c r="E901" s="6" t="inlineStr">
        <is>
          <t>payment in USD, invoice in EUR</t>
        </is>
      </c>
    </row>
    <row r="902">
      <c r="A902" s="8" t="inlineStr">
        <is>
          <t>RC-RI-09</t>
        </is>
      </c>
      <c r="B902" s="8" t="inlineStr">
        <is>
          <t>payment</t>
        </is>
      </c>
      <c r="C902" s="8" t="inlineStr">
        <is>
          <t>py_0002877</t>
        </is>
      </c>
      <c r="D902" s="8" t="inlineStr">
        <is>
          <t>P3012044</t>
        </is>
      </c>
      <c r="E902" s="8" t="inlineStr">
        <is>
          <t>payment in USD, invoice in GBP</t>
        </is>
      </c>
    </row>
    <row r="903">
      <c r="A903" s="6" t="inlineStr">
        <is>
          <t>RC-RI-09</t>
        </is>
      </c>
      <c r="B903" s="6" t="inlineStr">
        <is>
          <t>payment</t>
        </is>
      </c>
      <c r="C903" s="6" t="inlineStr">
        <is>
          <t>py_0002887</t>
        </is>
      </c>
      <c r="D903" s="6" t="inlineStr">
        <is>
          <t>P3012054</t>
        </is>
      </c>
      <c r="E903" s="6" t="inlineStr">
        <is>
          <t>payment in USD, invoice in EUR</t>
        </is>
      </c>
    </row>
    <row r="904">
      <c r="A904" s="8" t="inlineStr">
        <is>
          <t>RC-RI-09</t>
        </is>
      </c>
      <c r="B904" s="8" t="inlineStr">
        <is>
          <t>payment</t>
        </is>
      </c>
      <c r="C904" s="8" t="inlineStr">
        <is>
          <t>py_0002888</t>
        </is>
      </c>
      <c r="D904" s="8" t="inlineStr">
        <is>
          <t>P3012055</t>
        </is>
      </c>
      <c r="E904" s="8" t="inlineStr">
        <is>
          <t>payment in USD, invoice in GBP</t>
        </is>
      </c>
    </row>
    <row r="905">
      <c r="A905" s="6" t="inlineStr">
        <is>
          <t>RC-RI-09</t>
        </is>
      </c>
      <c r="B905" s="6" t="inlineStr">
        <is>
          <t>payment</t>
        </is>
      </c>
      <c r="C905" s="6" t="inlineStr">
        <is>
          <t>py_0002890</t>
        </is>
      </c>
      <c r="D905" s="6" t="inlineStr">
        <is>
          <t>P3012057</t>
        </is>
      </c>
      <c r="E905" s="6" t="inlineStr">
        <is>
          <t>payment in USD, invoice in GBP</t>
        </is>
      </c>
    </row>
    <row r="906">
      <c r="A906" s="8" t="inlineStr">
        <is>
          <t>RC-RI-09</t>
        </is>
      </c>
      <c r="B906" s="8" t="inlineStr">
        <is>
          <t>payment</t>
        </is>
      </c>
      <c r="C906" s="8" t="inlineStr">
        <is>
          <t>py_0002898</t>
        </is>
      </c>
      <c r="D906" s="8" t="inlineStr">
        <is>
          <t>P3012065</t>
        </is>
      </c>
      <c r="E906" s="8" t="inlineStr">
        <is>
          <t>payment in USD, invoice in GBP</t>
        </is>
      </c>
    </row>
    <row r="907">
      <c r="A907" s="6" t="inlineStr">
        <is>
          <t>RC-RI-09</t>
        </is>
      </c>
      <c r="B907" s="6" t="inlineStr">
        <is>
          <t>payment</t>
        </is>
      </c>
      <c r="C907" s="6" t="inlineStr">
        <is>
          <t>py_0002905</t>
        </is>
      </c>
      <c r="D907" s="6" t="inlineStr">
        <is>
          <t>P3012072</t>
        </is>
      </c>
      <c r="E907" s="6" t="inlineStr">
        <is>
          <t>payment in USD, invoice in CAD</t>
        </is>
      </c>
    </row>
    <row r="908">
      <c r="A908" s="8" t="inlineStr">
        <is>
          <t>RC-RI-09</t>
        </is>
      </c>
      <c r="B908" s="8" t="inlineStr">
        <is>
          <t>payment</t>
        </is>
      </c>
      <c r="C908" s="8" t="inlineStr">
        <is>
          <t>py_0002906</t>
        </is>
      </c>
      <c r="D908" s="8" t="inlineStr">
        <is>
          <t>P3012073</t>
        </is>
      </c>
      <c r="E908" s="8" t="inlineStr">
        <is>
          <t>payment in USD, invoice in CAD</t>
        </is>
      </c>
    </row>
    <row r="909">
      <c r="A909" s="6" t="inlineStr">
        <is>
          <t>RC-RI-09</t>
        </is>
      </c>
      <c r="B909" s="6" t="inlineStr">
        <is>
          <t>payment</t>
        </is>
      </c>
      <c r="C909" s="6" t="inlineStr">
        <is>
          <t>py_0002910</t>
        </is>
      </c>
      <c r="D909" s="6" t="inlineStr">
        <is>
          <t>P3012077</t>
        </is>
      </c>
      <c r="E909" s="6" t="inlineStr">
        <is>
          <t>payment in USD, invoice in CAD</t>
        </is>
      </c>
    </row>
    <row r="910">
      <c r="A910" s="8" t="inlineStr">
        <is>
          <t>RC-RI-09</t>
        </is>
      </c>
      <c r="B910" s="8" t="inlineStr">
        <is>
          <t>payment</t>
        </is>
      </c>
      <c r="C910" s="8" t="inlineStr">
        <is>
          <t>py_0002912</t>
        </is>
      </c>
      <c r="D910" s="8" t="inlineStr">
        <is>
          <t>P3012079</t>
        </is>
      </c>
      <c r="E910" s="8" t="inlineStr">
        <is>
          <t>payment in USD, invoice in CAD</t>
        </is>
      </c>
    </row>
    <row r="911">
      <c r="A911" s="6" t="inlineStr">
        <is>
          <t>RC-RI-09</t>
        </is>
      </c>
      <c r="B911" s="6" t="inlineStr">
        <is>
          <t>payment</t>
        </is>
      </c>
      <c r="C911" s="6" t="inlineStr">
        <is>
          <t>py_0002913</t>
        </is>
      </c>
      <c r="D911" s="6" t="inlineStr">
        <is>
          <t>P3012080</t>
        </is>
      </c>
      <c r="E911" s="6" t="inlineStr">
        <is>
          <t>payment in USD, invoice in EUR</t>
        </is>
      </c>
    </row>
    <row r="912">
      <c r="A912" s="8" t="inlineStr">
        <is>
          <t>RC-RI-09</t>
        </is>
      </c>
      <c r="B912" s="8" t="inlineStr">
        <is>
          <t>payment</t>
        </is>
      </c>
      <c r="C912" s="8" t="inlineStr">
        <is>
          <t>py_0002915</t>
        </is>
      </c>
      <c r="D912" s="8" t="inlineStr">
        <is>
          <t>P3012082</t>
        </is>
      </c>
      <c r="E912" s="8" t="inlineStr">
        <is>
          <t>payment in USD, invoice in CAD</t>
        </is>
      </c>
    </row>
    <row r="913">
      <c r="A913" s="6" t="inlineStr">
        <is>
          <t>RC-RI-09</t>
        </is>
      </c>
      <c r="B913" s="6" t="inlineStr">
        <is>
          <t>payment</t>
        </is>
      </c>
      <c r="C913" s="6" t="inlineStr">
        <is>
          <t>py_0002916</t>
        </is>
      </c>
      <c r="D913" s="6" t="inlineStr">
        <is>
          <t>P3012083</t>
        </is>
      </c>
      <c r="E913" s="6" t="inlineStr">
        <is>
          <t>payment in USD, invoice in EUR</t>
        </is>
      </c>
    </row>
    <row r="914">
      <c r="A914" s="8" t="inlineStr">
        <is>
          <t>RC-RI-09</t>
        </is>
      </c>
      <c r="B914" s="8" t="inlineStr">
        <is>
          <t>payment</t>
        </is>
      </c>
      <c r="C914" s="8" t="inlineStr">
        <is>
          <t>py_0002920</t>
        </is>
      </c>
      <c r="D914" s="8" t="inlineStr">
        <is>
          <t>P3012087</t>
        </is>
      </c>
      <c r="E914" s="8" t="inlineStr">
        <is>
          <t>payment in USD, invoice in GBP</t>
        </is>
      </c>
    </row>
    <row r="915">
      <c r="A915" s="6" t="inlineStr">
        <is>
          <t>RC-RI-09</t>
        </is>
      </c>
      <c r="B915" s="6" t="inlineStr">
        <is>
          <t>payment</t>
        </is>
      </c>
      <c r="C915" s="6" t="inlineStr">
        <is>
          <t>py_0002922</t>
        </is>
      </c>
      <c r="D915" s="6" t="inlineStr">
        <is>
          <t>P3012089</t>
        </is>
      </c>
      <c r="E915" s="6" t="inlineStr">
        <is>
          <t>payment in USD, invoice in CAD</t>
        </is>
      </c>
    </row>
    <row r="916">
      <c r="A916" s="8" t="inlineStr">
        <is>
          <t>RC-RI-09</t>
        </is>
      </c>
      <c r="B916" s="8" t="inlineStr">
        <is>
          <t>payment</t>
        </is>
      </c>
      <c r="C916" s="8" t="inlineStr">
        <is>
          <t>py_0002932</t>
        </is>
      </c>
      <c r="D916" s="8" t="inlineStr">
        <is>
          <t>P3012099</t>
        </is>
      </c>
      <c r="E916" s="8" t="inlineStr">
        <is>
          <t>payment in USD, invoice in CAD</t>
        </is>
      </c>
    </row>
    <row r="917">
      <c r="A917" s="6" t="inlineStr">
        <is>
          <t>RC-RI-09</t>
        </is>
      </c>
      <c r="B917" s="6" t="inlineStr">
        <is>
          <t>payment</t>
        </is>
      </c>
      <c r="C917" s="6" t="inlineStr">
        <is>
          <t>py_0002935</t>
        </is>
      </c>
      <c r="D917" s="6" t="inlineStr">
        <is>
          <t>P3012102</t>
        </is>
      </c>
      <c r="E917" s="6" t="inlineStr">
        <is>
          <t>payment in USD, invoice in EUR</t>
        </is>
      </c>
    </row>
    <row r="918">
      <c r="A918" s="8" t="inlineStr">
        <is>
          <t>RC-RI-09</t>
        </is>
      </c>
      <c r="B918" s="8" t="inlineStr">
        <is>
          <t>payment</t>
        </is>
      </c>
      <c r="C918" s="8" t="inlineStr">
        <is>
          <t>py_0002937</t>
        </is>
      </c>
      <c r="D918" s="8" t="inlineStr">
        <is>
          <t>P3012104</t>
        </is>
      </c>
      <c r="E918" s="8" t="inlineStr">
        <is>
          <t>payment in USD, invoice in GBP</t>
        </is>
      </c>
    </row>
    <row r="919">
      <c r="A919" s="6" t="inlineStr">
        <is>
          <t>RC-RI-09</t>
        </is>
      </c>
      <c r="B919" s="6" t="inlineStr">
        <is>
          <t>payment</t>
        </is>
      </c>
      <c r="C919" s="6" t="inlineStr">
        <is>
          <t>py_0002940</t>
        </is>
      </c>
      <c r="D919" s="6" t="inlineStr">
        <is>
          <t>P3012107</t>
        </is>
      </c>
      <c r="E919" s="6" t="inlineStr">
        <is>
          <t>payment in USD, invoice in CAD</t>
        </is>
      </c>
    </row>
    <row r="920">
      <c r="A920" s="8" t="inlineStr">
        <is>
          <t>RC-RI-09</t>
        </is>
      </c>
      <c r="B920" s="8" t="inlineStr">
        <is>
          <t>payment</t>
        </is>
      </c>
      <c r="C920" s="8" t="inlineStr">
        <is>
          <t>py_0002942</t>
        </is>
      </c>
      <c r="D920" s="8" t="inlineStr">
        <is>
          <t>P3012109</t>
        </is>
      </c>
      <c r="E920" s="8" t="inlineStr">
        <is>
          <t>payment in USD, invoice in GBP</t>
        </is>
      </c>
    </row>
    <row r="921">
      <c r="A921" s="6" t="inlineStr">
        <is>
          <t>RC-RI-09</t>
        </is>
      </c>
      <c r="B921" s="6" t="inlineStr">
        <is>
          <t>payment</t>
        </is>
      </c>
      <c r="C921" s="6" t="inlineStr">
        <is>
          <t>py_0002944</t>
        </is>
      </c>
      <c r="D921" s="6" t="inlineStr">
        <is>
          <t>P3012111</t>
        </is>
      </c>
      <c r="E921" s="6" t="inlineStr">
        <is>
          <t>payment in USD, invoice in CAD</t>
        </is>
      </c>
    </row>
    <row r="922">
      <c r="A922" s="8" t="inlineStr">
        <is>
          <t>RC-RI-09</t>
        </is>
      </c>
      <c r="B922" s="8" t="inlineStr">
        <is>
          <t>payment</t>
        </is>
      </c>
      <c r="C922" s="8" t="inlineStr">
        <is>
          <t>py_0002945</t>
        </is>
      </c>
      <c r="D922" s="8" t="inlineStr">
        <is>
          <t>P3012112</t>
        </is>
      </c>
      <c r="E922" s="8" t="inlineStr">
        <is>
          <t>payment in USD, invoice in CAD</t>
        </is>
      </c>
    </row>
    <row r="923">
      <c r="A923" s="6" t="inlineStr">
        <is>
          <t>RC-RI-09</t>
        </is>
      </c>
      <c r="B923" s="6" t="inlineStr">
        <is>
          <t>payment</t>
        </is>
      </c>
      <c r="C923" s="6" t="inlineStr">
        <is>
          <t>py_0002947</t>
        </is>
      </c>
      <c r="D923" s="6" t="inlineStr">
        <is>
          <t>P3012114</t>
        </is>
      </c>
      <c r="E923" s="6" t="inlineStr">
        <is>
          <t>payment in USD, invoice in CAD</t>
        </is>
      </c>
    </row>
    <row r="924">
      <c r="A924" s="8" t="inlineStr">
        <is>
          <t>RC-RI-09</t>
        </is>
      </c>
      <c r="B924" s="8" t="inlineStr">
        <is>
          <t>payment</t>
        </is>
      </c>
      <c r="C924" s="8" t="inlineStr">
        <is>
          <t>py_0002948</t>
        </is>
      </c>
      <c r="D924" s="8" t="inlineStr">
        <is>
          <t>P3012115</t>
        </is>
      </c>
      <c r="E924" s="8" t="inlineStr">
        <is>
          <t>payment in USD, invoice in GBP</t>
        </is>
      </c>
    </row>
    <row r="925">
      <c r="A925" s="6" t="inlineStr">
        <is>
          <t>RC-RI-09</t>
        </is>
      </c>
      <c r="B925" s="6" t="inlineStr">
        <is>
          <t>payment</t>
        </is>
      </c>
      <c r="C925" s="6" t="inlineStr">
        <is>
          <t>py_0002955</t>
        </is>
      </c>
      <c r="D925" s="6" t="inlineStr">
        <is>
          <t>P3012122</t>
        </is>
      </c>
      <c r="E925" s="6" t="inlineStr">
        <is>
          <t>payment in USD, invoice in CAD</t>
        </is>
      </c>
    </row>
    <row r="926">
      <c r="A926" s="8" t="inlineStr">
        <is>
          <t>RC-RI-09</t>
        </is>
      </c>
      <c r="B926" s="8" t="inlineStr">
        <is>
          <t>payment</t>
        </is>
      </c>
      <c r="C926" s="8" t="inlineStr">
        <is>
          <t>py_0002960</t>
        </is>
      </c>
      <c r="D926" s="8" t="inlineStr">
        <is>
          <t>P3012127</t>
        </is>
      </c>
      <c r="E926" s="8" t="inlineStr">
        <is>
          <t>payment in USD, invoice in EUR</t>
        </is>
      </c>
    </row>
    <row r="927">
      <c r="A927" s="6" t="inlineStr">
        <is>
          <t>RC-RI-09</t>
        </is>
      </c>
      <c r="B927" s="6" t="inlineStr">
        <is>
          <t>payment</t>
        </is>
      </c>
      <c r="C927" s="6" t="inlineStr">
        <is>
          <t>py_0002963</t>
        </is>
      </c>
      <c r="D927" s="6" t="inlineStr">
        <is>
          <t>P3012130</t>
        </is>
      </c>
      <c r="E927" s="6" t="inlineStr">
        <is>
          <t>payment in USD, invoice in EUR</t>
        </is>
      </c>
    </row>
    <row r="928">
      <c r="A928" s="8" t="inlineStr">
        <is>
          <t>RC-RI-09</t>
        </is>
      </c>
      <c r="B928" s="8" t="inlineStr">
        <is>
          <t>payment</t>
        </is>
      </c>
      <c r="C928" s="8" t="inlineStr">
        <is>
          <t>py_0002964</t>
        </is>
      </c>
      <c r="D928" s="8" t="inlineStr">
        <is>
          <t>P3012131</t>
        </is>
      </c>
      <c r="E928" s="8" t="inlineStr">
        <is>
          <t>payment in USD, invoice in EUR</t>
        </is>
      </c>
    </row>
    <row r="929">
      <c r="A929" s="6" t="inlineStr">
        <is>
          <t>RC-RI-09</t>
        </is>
      </c>
      <c r="B929" s="6" t="inlineStr">
        <is>
          <t>payment</t>
        </is>
      </c>
      <c r="C929" s="6" t="inlineStr">
        <is>
          <t>py_0002973</t>
        </is>
      </c>
      <c r="D929" s="6" t="inlineStr">
        <is>
          <t>P3012140</t>
        </is>
      </c>
      <c r="E929" s="6" t="inlineStr">
        <is>
          <t>payment in USD, invoice in CAD</t>
        </is>
      </c>
    </row>
    <row r="930">
      <c r="A930" s="8" t="inlineStr">
        <is>
          <t>RC-RI-09</t>
        </is>
      </c>
      <c r="B930" s="8" t="inlineStr">
        <is>
          <t>payment</t>
        </is>
      </c>
      <c r="C930" s="8" t="inlineStr">
        <is>
          <t>py_0002976</t>
        </is>
      </c>
      <c r="D930" s="8" t="inlineStr">
        <is>
          <t>P3012143</t>
        </is>
      </c>
      <c r="E930" s="8" t="inlineStr">
        <is>
          <t>payment in USD, invoice in CAD</t>
        </is>
      </c>
    </row>
    <row r="931">
      <c r="A931" s="6" t="inlineStr">
        <is>
          <t>RC-RI-09</t>
        </is>
      </c>
      <c r="B931" s="6" t="inlineStr">
        <is>
          <t>payment</t>
        </is>
      </c>
      <c r="C931" s="6" t="inlineStr">
        <is>
          <t>py_0002977</t>
        </is>
      </c>
      <c r="D931" s="6" t="inlineStr">
        <is>
          <t>P3012144</t>
        </is>
      </c>
      <c r="E931" s="6" t="inlineStr">
        <is>
          <t>payment in USD, invoice in CAD</t>
        </is>
      </c>
    </row>
    <row r="932">
      <c r="A932" s="8" t="inlineStr">
        <is>
          <t>RC-RI-09</t>
        </is>
      </c>
      <c r="B932" s="8" t="inlineStr">
        <is>
          <t>payment</t>
        </is>
      </c>
      <c r="C932" s="8" t="inlineStr">
        <is>
          <t>py_0002984</t>
        </is>
      </c>
      <c r="D932" s="8" t="inlineStr">
        <is>
          <t>P3012151</t>
        </is>
      </c>
      <c r="E932" s="8" t="inlineStr">
        <is>
          <t>payment in USD, invoice in EUR</t>
        </is>
      </c>
    </row>
    <row r="933">
      <c r="A933" s="6" t="inlineStr">
        <is>
          <t>RC-RI-09</t>
        </is>
      </c>
      <c r="B933" s="6" t="inlineStr">
        <is>
          <t>payment</t>
        </is>
      </c>
      <c r="C933" s="6" t="inlineStr">
        <is>
          <t>py_0002991</t>
        </is>
      </c>
      <c r="D933" s="6" t="inlineStr">
        <is>
          <t>P3012158</t>
        </is>
      </c>
      <c r="E933" s="6" t="inlineStr">
        <is>
          <t>payment in USD, invoice in EUR</t>
        </is>
      </c>
    </row>
    <row r="934">
      <c r="A934" s="8" t="inlineStr">
        <is>
          <t>RC-RI-09</t>
        </is>
      </c>
      <c r="B934" s="8" t="inlineStr">
        <is>
          <t>payment</t>
        </is>
      </c>
      <c r="C934" s="8" t="inlineStr">
        <is>
          <t>py_0002993</t>
        </is>
      </c>
      <c r="D934" s="8" t="inlineStr">
        <is>
          <t>P3012160</t>
        </is>
      </c>
      <c r="E934" s="8" t="inlineStr">
        <is>
          <t>payment in USD, invoice in EUR</t>
        </is>
      </c>
    </row>
    <row r="935">
      <c r="A935" s="6" t="inlineStr">
        <is>
          <t>RC-RI-09</t>
        </is>
      </c>
      <c r="B935" s="6" t="inlineStr">
        <is>
          <t>payment</t>
        </is>
      </c>
      <c r="C935" s="6" t="inlineStr">
        <is>
          <t>py_0002994</t>
        </is>
      </c>
      <c r="D935" s="6" t="inlineStr">
        <is>
          <t>P3012161</t>
        </is>
      </c>
      <c r="E935" s="6" t="inlineStr">
        <is>
          <t>payment in USD, invoice in GBP</t>
        </is>
      </c>
    </row>
    <row r="936">
      <c r="A936" s="8" t="inlineStr">
        <is>
          <t>RC-RI-09</t>
        </is>
      </c>
      <c r="B936" s="8" t="inlineStr">
        <is>
          <t>payment</t>
        </is>
      </c>
      <c r="C936" s="8" t="inlineStr">
        <is>
          <t>py_0003000</t>
        </is>
      </c>
      <c r="D936" s="8" t="inlineStr">
        <is>
          <t>P3012167</t>
        </is>
      </c>
      <c r="E936" s="8" t="inlineStr">
        <is>
          <t>payment in USD, invoice in EUR</t>
        </is>
      </c>
    </row>
    <row r="937">
      <c r="A937" s="6" t="inlineStr">
        <is>
          <t>RC-RI-09</t>
        </is>
      </c>
      <c r="B937" s="6" t="inlineStr">
        <is>
          <t>payment</t>
        </is>
      </c>
      <c r="C937" s="6" t="inlineStr">
        <is>
          <t>py_0003001</t>
        </is>
      </c>
      <c r="D937" s="6" t="inlineStr">
        <is>
          <t>P3012168</t>
        </is>
      </c>
      <c r="E937" s="6" t="inlineStr">
        <is>
          <t>payment in USD, invoice in GBP</t>
        </is>
      </c>
    </row>
    <row r="938">
      <c r="A938" s="8" t="inlineStr">
        <is>
          <t>RC-RI-09</t>
        </is>
      </c>
      <c r="B938" s="8" t="inlineStr">
        <is>
          <t>payment</t>
        </is>
      </c>
      <c r="C938" s="8" t="inlineStr">
        <is>
          <t>py_0003009</t>
        </is>
      </c>
      <c r="D938" s="8" t="inlineStr">
        <is>
          <t>P3012176</t>
        </is>
      </c>
      <c r="E938" s="8" t="inlineStr">
        <is>
          <t>payment in USD, invoice in CAD</t>
        </is>
      </c>
    </row>
    <row r="939">
      <c r="A939" s="6" t="inlineStr">
        <is>
          <t>RC-RI-09</t>
        </is>
      </c>
      <c r="B939" s="6" t="inlineStr">
        <is>
          <t>payment</t>
        </is>
      </c>
      <c r="C939" s="6" t="inlineStr">
        <is>
          <t>py_0003012</t>
        </is>
      </c>
      <c r="D939" s="6" t="inlineStr">
        <is>
          <t>P3012179</t>
        </is>
      </c>
      <c r="E939" s="6" t="inlineStr">
        <is>
          <t>payment in USD, invoice in GBP</t>
        </is>
      </c>
    </row>
    <row r="940">
      <c r="A940" s="8" t="inlineStr">
        <is>
          <t>RC-RI-09</t>
        </is>
      </c>
      <c r="B940" s="8" t="inlineStr">
        <is>
          <t>payment</t>
        </is>
      </c>
      <c r="C940" s="8" t="inlineStr">
        <is>
          <t>py_0003013</t>
        </is>
      </c>
      <c r="D940" s="8" t="inlineStr">
        <is>
          <t>P3012180</t>
        </is>
      </c>
      <c r="E940" s="8" t="inlineStr">
        <is>
          <t>payment in USD, invoice in GBP</t>
        </is>
      </c>
    </row>
    <row r="941">
      <c r="A941" s="6" t="inlineStr">
        <is>
          <t>RC-RI-09</t>
        </is>
      </c>
      <c r="B941" s="6" t="inlineStr">
        <is>
          <t>payment</t>
        </is>
      </c>
      <c r="C941" s="6" t="inlineStr">
        <is>
          <t>py_0003015</t>
        </is>
      </c>
      <c r="D941" s="6" t="inlineStr">
        <is>
          <t>P3012182</t>
        </is>
      </c>
      <c r="E941" s="6" t="inlineStr">
        <is>
          <t>payment in USD, invoice in EUR</t>
        </is>
      </c>
    </row>
    <row r="942">
      <c r="A942" s="8" t="inlineStr">
        <is>
          <t>RC-RI-09</t>
        </is>
      </c>
      <c r="B942" s="8" t="inlineStr">
        <is>
          <t>payment</t>
        </is>
      </c>
      <c r="C942" s="8" t="inlineStr">
        <is>
          <t>py_0003016</t>
        </is>
      </c>
      <c r="D942" s="8" t="inlineStr">
        <is>
          <t>P3012183</t>
        </is>
      </c>
      <c r="E942" s="8" t="inlineStr">
        <is>
          <t>payment in USD, invoice in CAD</t>
        </is>
      </c>
    </row>
    <row r="943">
      <c r="A943" s="6" t="inlineStr">
        <is>
          <t>RC-RI-09</t>
        </is>
      </c>
      <c r="B943" s="6" t="inlineStr">
        <is>
          <t>payment</t>
        </is>
      </c>
      <c r="C943" s="6" t="inlineStr">
        <is>
          <t>py_0003028</t>
        </is>
      </c>
      <c r="D943" s="6" t="inlineStr">
        <is>
          <t>P3012195</t>
        </is>
      </c>
      <c r="E943" s="6" t="inlineStr">
        <is>
          <t>payment in USD, invoice in GBP</t>
        </is>
      </c>
    </row>
    <row r="944">
      <c r="A944" s="8" t="inlineStr">
        <is>
          <t>RC-RI-09</t>
        </is>
      </c>
      <c r="B944" s="8" t="inlineStr">
        <is>
          <t>payment</t>
        </is>
      </c>
      <c r="C944" s="8" t="inlineStr">
        <is>
          <t>py_0003029</t>
        </is>
      </c>
      <c r="D944" s="8" t="inlineStr">
        <is>
          <t>P3012196</t>
        </is>
      </c>
      <c r="E944" s="8" t="inlineStr">
        <is>
          <t>payment in USD, invoice in CAD</t>
        </is>
      </c>
    </row>
    <row r="945">
      <c r="A945" s="6" t="inlineStr">
        <is>
          <t>RC-RI-09</t>
        </is>
      </c>
      <c r="B945" s="6" t="inlineStr">
        <is>
          <t>payment</t>
        </is>
      </c>
      <c r="C945" s="6" t="inlineStr">
        <is>
          <t>py_0003033</t>
        </is>
      </c>
      <c r="D945" s="6" t="inlineStr">
        <is>
          <t>P3012200</t>
        </is>
      </c>
      <c r="E945" s="6" t="inlineStr">
        <is>
          <t>payment in USD, invoice in GBP</t>
        </is>
      </c>
    </row>
    <row r="946">
      <c r="A946" s="8" t="inlineStr">
        <is>
          <t>RC-RI-09</t>
        </is>
      </c>
      <c r="B946" s="8" t="inlineStr">
        <is>
          <t>payment</t>
        </is>
      </c>
      <c r="C946" s="8" t="inlineStr">
        <is>
          <t>py_0003034</t>
        </is>
      </c>
      <c r="D946" s="8" t="inlineStr">
        <is>
          <t>P3012201</t>
        </is>
      </c>
      <c r="E946" s="8" t="inlineStr">
        <is>
          <t>payment in USD, invoice in CAD</t>
        </is>
      </c>
    </row>
    <row r="947">
      <c r="A947" s="6" t="inlineStr">
        <is>
          <t>RC-RI-09</t>
        </is>
      </c>
      <c r="B947" s="6" t="inlineStr">
        <is>
          <t>payment</t>
        </is>
      </c>
      <c r="C947" s="6" t="inlineStr">
        <is>
          <t>py_0003035</t>
        </is>
      </c>
      <c r="D947" s="6" t="inlineStr">
        <is>
          <t>P3012202</t>
        </is>
      </c>
      <c r="E947" s="6" t="inlineStr">
        <is>
          <t>payment in USD, invoice in EUR</t>
        </is>
      </c>
    </row>
    <row r="948">
      <c r="A948" s="8" t="inlineStr">
        <is>
          <t>RC-RI-09</t>
        </is>
      </c>
      <c r="B948" s="8" t="inlineStr">
        <is>
          <t>payment</t>
        </is>
      </c>
      <c r="C948" s="8" t="inlineStr">
        <is>
          <t>py_0003039</t>
        </is>
      </c>
      <c r="D948" s="8" t="inlineStr">
        <is>
          <t>P3012206</t>
        </is>
      </c>
      <c r="E948" s="8" t="inlineStr">
        <is>
          <t>payment in USD, invoice in GBP</t>
        </is>
      </c>
    </row>
    <row r="949">
      <c r="A949" s="6" t="inlineStr">
        <is>
          <t>RC-RI-09</t>
        </is>
      </c>
      <c r="B949" s="6" t="inlineStr">
        <is>
          <t>payment</t>
        </is>
      </c>
      <c r="C949" s="6" t="inlineStr">
        <is>
          <t>py_0003041</t>
        </is>
      </c>
      <c r="D949" s="6" t="inlineStr">
        <is>
          <t>P3012208</t>
        </is>
      </c>
      <c r="E949" s="6" t="inlineStr">
        <is>
          <t>payment in USD, invoice in CAD</t>
        </is>
      </c>
    </row>
    <row r="950">
      <c r="A950" s="8" t="inlineStr">
        <is>
          <t>RC-RI-09</t>
        </is>
      </c>
      <c r="B950" s="8" t="inlineStr">
        <is>
          <t>payment</t>
        </is>
      </c>
      <c r="C950" s="8" t="inlineStr">
        <is>
          <t>py_0003043</t>
        </is>
      </c>
      <c r="D950" s="8" t="inlineStr">
        <is>
          <t>P3012210</t>
        </is>
      </c>
      <c r="E950" s="8" t="inlineStr">
        <is>
          <t>payment in USD, invoice in GBP</t>
        </is>
      </c>
    </row>
    <row r="951">
      <c r="A951" s="6" t="inlineStr">
        <is>
          <t>RC-RI-09</t>
        </is>
      </c>
      <c r="B951" s="6" t="inlineStr">
        <is>
          <t>payment</t>
        </is>
      </c>
      <c r="C951" s="6" t="inlineStr">
        <is>
          <t>py_0003045</t>
        </is>
      </c>
      <c r="D951" s="6" t="inlineStr">
        <is>
          <t>P3012212</t>
        </is>
      </c>
      <c r="E951" s="6" t="inlineStr">
        <is>
          <t>payment in USD, invoice in EUR</t>
        </is>
      </c>
    </row>
    <row r="952">
      <c r="A952" s="8" t="inlineStr">
        <is>
          <t>RC-RI-09</t>
        </is>
      </c>
      <c r="B952" s="8" t="inlineStr">
        <is>
          <t>payment</t>
        </is>
      </c>
      <c r="C952" s="8" t="inlineStr">
        <is>
          <t>py_0003046</t>
        </is>
      </c>
      <c r="D952" s="8" t="inlineStr">
        <is>
          <t>P3012213</t>
        </is>
      </c>
      <c r="E952" s="8" t="inlineStr">
        <is>
          <t>payment in USD, invoice in GBP</t>
        </is>
      </c>
    </row>
    <row r="953">
      <c r="A953" s="6" t="inlineStr">
        <is>
          <t>RC-RI-09</t>
        </is>
      </c>
      <c r="B953" s="6" t="inlineStr">
        <is>
          <t>payment</t>
        </is>
      </c>
      <c r="C953" s="6" t="inlineStr">
        <is>
          <t>py_0003052</t>
        </is>
      </c>
      <c r="D953" s="6" t="inlineStr">
        <is>
          <t>P3012219</t>
        </is>
      </c>
      <c r="E953" s="6" t="inlineStr">
        <is>
          <t>payment in USD, invoice in GBP</t>
        </is>
      </c>
    </row>
    <row r="954">
      <c r="A954" s="8" t="inlineStr">
        <is>
          <t>RC-RI-09</t>
        </is>
      </c>
      <c r="B954" s="8" t="inlineStr">
        <is>
          <t>payment</t>
        </is>
      </c>
      <c r="C954" s="8" t="inlineStr">
        <is>
          <t>py_0003056</t>
        </is>
      </c>
      <c r="D954" s="8" t="inlineStr">
        <is>
          <t>P3012223</t>
        </is>
      </c>
      <c r="E954" s="8" t="inlineStr">
        <is>
          <t>payment in USD, invoice in EUR</t>
        </is>
      </c>
    </row>
    <row r="955">
      <c r="A955" s="6" t="inlineStr">
        <is>
          <t>RC-RI-09</t>
        </is>
      </c>
      <c r="B955" s="6" t="inlineStr">
        <is>
          <t>payment</t>
        </is>
      </c>
      <c r="C955" s="6" t="inlineStr">
        <is>
          <t>py_0003058</t>
        </is>
      </c>
      <c r="D955" s="6" t="inlineStr">
        <is>
          <t>P3012225</t>
        </is>
      </c>
      <c r="E955" s="6" t="inlineStr">
        <is>
          <t>payment in USD, invoice in CAD</t>
        </is>
      </c>
    </row>
    <row r="956">
      <c r="A956" s="8" t="inlineStr">
        <is>
          <t>RC-RI-09</t>
        </is>
      </c>
      <c r="B956" s="8" t="inlineStr">
        <is>
          <t>payment</t>
        </is>
      </c>
      <c r="C956" s="8" t="inlineStr">
        <is>
          <t>py_0003060</t>
        </is>
      </c>
      <c r="D956" s="8" t="inlineStr">
        <is>
          <t>P3012227</t>
        </is>
      </c>
      <c r="E956" s="8" t="inlineStr">
        <is>
          <t>payment in USD, invoice in CAD</t>
        </is>
      </c>
    </row>
    <row r="957">
      <c r="A957" s="6" t="inlineStr">
        <is>
          <t>RC-RI-09</t>
        </is>
      </c>
      <c r="B957" s="6" t="inlineStr">
        <is>
          <t>payment</t>
        </is>
      </c>
      <c r="C957" s="6" t="inlineStr">
        <is>
          <t>py_0003062</t>
        </is>
      </c>
      <c r="D957" s="6" t="inlineStr">
        <is>
          <t>P3012229</t>
        </is>
      </c>
      <c r="E957" s="6" t="inlineStr">
        <is>
          <t>payment in USD, invoice in EUR</t>
        </is>
      </c>
    </row>
    <row r="958">
      <c r="A958" s="8" t="inlineStr">
        <is>
          <t>RC-RI-09</t>
        </is>
      </c>
      <c r="B958" s="8" t="inlineStr">
        <is>
          <t>payment</t>
        </is>
      </c>
      <c r="C958" s="8" t="inlineStr">
        <is>
          <t>py_0003065</t>
        </is>
      </c>
      <c r="D958" s="8" t="inlineStr">
        <is>
          <t>P3012232</t>
        </is>
      </c>
      <c r="E958" s="8" t="inlineStr">
        <is>
          <t>payment in USD, invoice in CAD</t>
        </is>
      </c>
    </row>
    <row r="959">
      <c r="A959" s="6" t="inlineStr">
        <is>
          <t>RC-RI-09</t>
        </is>
      </c>
      <c r="B959" s="6" t="inlineStr">
        <is>
          <t>payment</t>
        </is>
      </c>
      <c r="C959" s="6" t="inlineStr">
        <is>
          <t>py_0003066</t>
        </is>
      </c>
      <c r="D959" s="6" t="inlineStr">
        <is>
          <t>P3012233</t>
        </is>
      </c>
      <c r="E959" s="6" t="inlineStr">
        <is>
          <t>payment in USD, invoice in CAD</t>
        </is>
      </c>
    </row>
    <row r="960">
      <c r="A960" s="8" t="inlineStr">
        <is>
          <t>RC-RI-09</t>
        </is>
      </c>
      <c r="B960" s="8" t="inlineStr">
        <is>
          <t>payment</t>
        </is>
      </c>
      <c r="C960" s="8" t="inlineStr">
        <is>
          <t>py_0003072</t>
        </is>
      </c>
      <c r="D960" s="8" t="inlineStr">
        <is>
          <t>P3012239</t>
        </is>
      </c>
      <c r="E960" s="8" t="inlineStr">
        <is>
          <t>payment in USD, invoice in CAD</t>
        </is>
      </c>
    </row>
    <row r="961">
      <c r="A961" s="6" t="inlineStr">
        <is>
          <t>RC-RI-09</t>
        </is>
      </c>
      <c r="B961" s="6" t="inlineStr">
        <is>
          <t>payment</t>
        </is>
      </c>
      <c r="C961" s="6" t="inlineStr">
        <is>
          <t>py_0003073</t>
        </is>
      </c>
      <c r="D961" s="6" t="inlineStr">
        <is>
          <t>P3012240</t>
        </is>
      </c>
      <c r="E961" s="6" t="inlineStr">
        <is>
          <t>payment in USD, invoice in GBP</t>
        </is>
      </c>
    </row>
    <row r="962">
      <c r="A962" s="8" t="inlineStr">
        <is>
          <t>RC-RI-09</t>
        </is>
      </c>
      <c r="B962" s="8" t="inlineStr">
        <is>
          <t>payment</t>
        </is>
      </c>
      <c r="C962" s="8" t="inlineStr">
        <is>
          <t>py_0003076</t>
        </is>
      </c>
      <c r="D962" s="8" t="inlineStr">
        <is>
          <t>P3012243</t>
        </is>
      </c>
      <c r="E962" s="8" t="inlineStr">
        <is>
          <t>payment in USD, invoice in GBP</t>
        </is>
      </c>
    </row>
    <row r="963">
      <c r="A963" s="6" t="inlineStr">
        <is>
          <t>RC-RI-09</t>
        </is>
      </c>
      <c r="B963" s="6" t="inlineStr">
        <is>
          <t>payment</t>
        </is>
      </c>
      <c r="C963" s="6" t="inlineStr">
        <is>
          <t>py_0003077</t>
        </is>
      </c>
      <c r="D963" s="6" t="inlineStr">
        <is>
          <t>P3012244</t>
        </is>
      </c>
      <c r="E963" s="6" t="inlineStr">
        <is>
          <t>payment in USD, invoice in GBP</t>
        </is>
      </c>
    </row>
    <row r="964">
      <c r="A964" s="8" t="inlineStr">
        <is>
          <t>RC-RI-09</t>
        </is>
      </c>
      <c r="B964" s="8" t="inlineStr">
        <is>
          <t>payment</t>
        </is>
      </c>
      <c r="C964" s="8" t="inlineStr">
        <is>
          <t>py_0003080</t>
        </is>
      </c>
      <c r="D964" s="8" t="inlineStr">
        <is>
          <t>P3012247</t>
        </is>
      </c>
      <c r="E964" s="8" t="inlineStr">
        <is>
          <t>payment in USD, invoice in CAD</t>
        </is>
      </c>
    </row>
    <row r="965">
      <c r="A965" s="6" t="inlineStr">
        <is>
          <t>RC-RI-09</t>
        </is>
      </c>
      <c r="B965" s="6" t="inlineStr">
        <is>
          <t>payment</t>
        </is>
      </c>
      <c r="C965" s="6" t="inlineStr">
        <is>
          <t>py_0003081</t>
        </is>
      </c>
      <c r="D965" s="6" t="inlineStr">
        <is>
          <t>P3012248</t>
        </is>
      </c>
      <c r="E965" s="6" t="inlineStr">
        <is>
          <t>payment in USD, invoice in CAD</t>
        </is>
      </c>
    </row>
    <row r="966">
      <c r="A966" s="8" t="inlineStr">
        <is>
          <t>RC-RI-09</t>
        </is>
      </c>
      <c r="B966" s="8" t="inlineStr">
        <is>
          <t>payment</t>
        </is>
      </c>
      <c r="C966" s="8" t="inlineStr">
        <is>
          <t>py_0003082</t>
        </is>
      </c>
      <c r="D966" s="8" t="inlineStr">
        <is>
          <t>P3012249</t>
        </is>
      </c>
      <c r="E966" s="8" t="inlineStr">
        <is>
          <t>payment in USD, invoice in CAD</t>
        </is>
      </c>
    </row>
    <row r="967">
      <c r="A967" s="6" t="inlineStr">
        <is>
          <t>RC-RI-09</t>
        </is>
      </c>
      <c r="B967" s="6" t="inlineStr">
        <is>
          <t>payment</t>
        </is>
      </c>
      <c r="C967" s="6" t="inlineStr">
        <is>
          <t>py_0003085</t>
        </is>
      </c>
      <c r="D967" s="6" t="inlineStr">
        <is>
          <t>P3012252</t>
        </is>
      </c>
      <c r="E967" s="6" t="inlineStr">
        <is>
          <t>payment in USD, invoice in CAD</t>
        </is>
      </c>
    </row>
    <row r="968">
      <c r="A968" s="8" t="inlineStr">
        <is>
          <t>RC-RI-09</t>
        </is>
      </c>
      <c r="B968" s="8" t="inlineStr">
        <is>
          <t>payment</t>
        </is>
      </c>
      <c r="C968" s="8" t="inlineStr">
        <is>
          <t>py_0003086</t>
        </is>
      </c>
      <c r="D968" s="8" t="inlineStr">
        <is>
          <t>P3012253</t>
        </is>
      </c>
      <c r="E968" s="8" t="inlineStr">
        <is>
          <t>payment in USD, invoice in GBP</t>
        </is>
      </c>
    </row>
    <row r="969">
      <c r="A969" s="6" t="inlineStr">
        <is>
          <t>RC-RI-09</t>
        </is>
      </c>
      <c r="B969" s="6" t="inlineStr">
        <is>
          <t>payment</t>
        </is>
      </c>
      <c r="C969" s="6" t="inlineStr">
        <is>
          <t>py_0003090</t>
        </is>
      </c>
      <c r="D969" s="6" t="inlineStr">
        <is>
          <t>P3012257</t>
        </is>
      </c>
      <c r="E969" s="6" t="inlineStr">
        <is>
          <t>payment in USD, invoice in CAD</t>
        </is>
      </c>
    </row>
    <row r="970">
      <c r="A970" s="8" t="inlineStr">
        <is>
          <t>RC-RI-09</t>
        </is>
      </c>
      <c r="B970" s="8" t="inlineStr">
        <is>
          <t>payment</t>
        </is>
      </c>
      <c r="C970" s="8" t="inlineStr">
        <is>
          <t>py_0003092</t>
        </is>
      </c>
      <c r="D970" s="8" t="inlineStr">
        <is>
          <t>P3012259</t>
        </is>
      </c>
      <c r="E970" s="8" t="inlineStr">
        <is>
          <t>payment in USD, invoice in CAD</t>
        </is>
      </c>
    </row>
    <row r="971">
      <c r="A971" s="6" t="inlineStr">
        <is>
          <t>RC-RI-09</t>
        </is>
      </c>
      <c r="B971" s="6" t="inlineStr">
        <is>
          <t>payment</t>
        </is>
      </c>
      <c r="C971" s="6" t="inlineStr">
        <is>
          <t>py_0003098</t>
        </is>
      </c>
      <c r="D971" s="6" t="inlineStr">
        <is>
          <t>P3012265</t>
        </is>
      </c>
      <c r="E971" s="6" t="inlineStr">
        <is>
          <t>payment in USD, invoice in CAD</t>
        </is>
      </c>
    </row>
    <row r="972">
      <c r="A972" s="8" t="inlineStr">
        <is>
          <t>RC-RI-09</t>
        </is>
      </c>
      <c r="B972" s="8" t="inlineStr">
        <is>
          <t>payment</t>
        </is>
      </c>
      <c r="C972" s="8" t="inlineStr">
        <is>
          <t>py_0003099</t>
        </is>
      </c>
      <c r="D972" s="8" t="inlineStr">
        <is>
          <t>P3012266</t>
        </is>
      </c>
      <c r="E972" s="8" t="inlineStr">
        <is>
          <t>payment in USD, invoice in EUR</t>
        </is>
      </c>
    </row>
    <row r="973">
      <c r="A973" s="6" t="inlineStr">
        <is>
          <t>RC-RI-09</t>
        </is>
      </c>
      <c r="B973" s="6" t="inlineStr">
        <is>
          <t>payment</t>
        </is>
      </c>
      <c r="C973" s="6" t="inlineStr">
        <is>
          <t>py_0003100</t>
        </is>
      </c>
      <c r="D973" s="6" t="inlineStr">
        <is>
          <t>P3012267</t>
        </is>
      </c>
      <c r="E973" s="6" t="inlineStr">
        <is>
          <t>payment in USD, invoice in GBP</t>
        </is>
      </c>
    </row>
    <row r="974">
      <c r="A974" s="8" t="inlineStr">
        <is>
          <t>RC-RI-09</t>
        </is>
      </c>
      <c r="B974" s="8" t="inlineStr">
        <is>
          <t>payment</t>
        </is>
      </c>
      <c r="C974" s="8" t="inlineStr">
        <is>
          <t>py_0003111</t>
        </is>
      </c>
      <c r="D974" s="8" t="inlineStr">
        <is>
          <t>P3012278</t>
        </is>
      </c>
      <c r="E974" s="8" t="inlineStr">
        <is>
          <t>payment in USD, invoice in EUR</t>
        </is>
      </c>
    </row>
    <row r="975">
      <c r="A975" s="6" t="inlineStr">
        <is>
          <t>RC-RI-09</t>
        </is>
      </c>
      <c r="B975" s="6" t="inlineStr">
        <is>
          <t>payment</t>
        </is>
      </c>
      <c r="C975" s="6" t="inlineStr">
        <is>
          <t>py_0003121</t>
        </is>
      </c>
      <c r="D975" s="6" t="inlineStr">
        <is>
          <t>P3012288</t>
        </is>
      </c>
      <c r="E975" s="6" t="inlineStr">
        <is>
          <t>payment in USD, invoice in CAD</t>
        </is>
      </c>
    </row>
    <row r="976">
      <c r="A976" s="8" t="inlineStr">
        <is>
          <t>RC-RI-09</t>
        </is>
      </c>
      <c r="B976" s="8" t="inlineStr">
        <is>
          <t>payment</t>
        </is>
      </c>
      <c r="C976" s="8" t="inlineStr">
        <is>
          <t>py_0003124</t>
        </is>
      </c>
      <c r="D976" s="8" t="inlineStr">
        <is>
          <t>P3012291</t>
        </is>
      </c>
      <c r="E976" s="8" t="inlineStr">
        <is>
          <t>payment in USD, invoice in GBP</t>
        </is>
      </c>
    </row>
    <row r="977">
      <c r="A977" s="6" t="inlineStr">
        <is>
          <t>RC-RI-09</t>
        </is>
      </c>
      <c r="B977" s="6" t="inlineStr">
        <is>
          <t>payment</t>
        </is>
      </c>
      <c r="C977" s="6" t="inlineStr">
        <is>
          <t>py_0003126</t>
        </is>
      </c>
      <c r="D977" s="6" t="inlineStr">
        <is>
          <t>P3012293</t>
        </is>
      </c>
      <c r="E977" s="6" t="inlineStr">
        <is>
          <t>payment in USD, invoice in CAD</t>
        </is>
      </c>
    </row>
    <row r="978">
      <c r="A978" s="8" t="inlineStr">
        <is>
          <t>RC-RI-09</t>
        </is>
      </c>
      <c r="B978" s="8" t="inlineStr">
        <is>
          <t>payment</t>
        </is>
      </c>
      <c r="C978" s="8" t="inlineStr">
        <is>
          <t>py_0003129</t>
        </is>
      </c>
      <c r="D978" s="8" t="inlineStr">
        <is>
          <t>P3012296</t>
        </is>
      </c>
      <c r="E978" s="8" t="inlineStr">
        <is>
          <t>payment in USD, invoice in GBP</t>
        </is>
      </c>
    </row>
    <row r="979">
      <c r="A979" s="6" t="inlineStr">
        <is>
          <t>RC-RI-09</t>
        </is>
      </c>
      <c r="B979" s="6" t="inlineStr">
        <is>
          <t>payment</t>
        </is>
      </c>
      <c r="C979" s="6" t="inlineStr">
        <is>
          <t>py_0003130</t>
        </is>
      </c>
      <c r="D979" s="6" t="inlineStr">
        <is>
          <t>P3012297</t>
        </is>
      </c>
      <c r="E979" s="6" t="inlineStr">
        <is>
          <t>payment in USD, invoice in EUR</t>
        </is>
      </c>
    </row>
    <row r="980">
      <c r="A980" s="8" t="inlineStr">
        <is>
          <t>RC-RI-09</t>
        </is>
      </c>
      <c r="B980" s="8" t="inlineStr">
        <is>
          <t>payment</t>
        </is>
      </c>
      <c r="C980" s="8" t="inlineStr">
        <is>
          <t>py_0003131</t>
        </is>
      </c>
      <c r="D980" s="8" t="inlineStr">
        <is>
          <t>P3012298</t>
        </is>
      </c>
      <c r="E980" s="8" t="inlineStr">
        <is>
          <t>payment in USD, invoice in CAD</t>
        </is>
      </c>
    </row>
    <row r="981">
      <c r="A981" s="6" t="inlineStr">
        <is>
          <t>RC-RI-09</t>
        </is>
      </c>
      <c r="B981" s="6" t="inlineStr">
        <is>
          <t>payment</t>
        </is>
      </c>
      <c r="C981" s="6" t="inlineStr">
        <is>
          <t>py_0003132</t>
        </is>
      </c>
      <c r="D981" s="6" t="inlineStr">
        <is>
          <t>P3012299</t>
        </is>
      </c>
      <c r="E981" s="6" t="inlineStr">
        <is>
          <t>payment in USD, invoice in GBP</t>
        </is>
      </c>
    </row>
    <row r="982">
      <c r="A982" s="8" t="inlineStr">
        <is>
          <t>RC-RI-09</t>
        </is>
      </c>
      <c r="B982" s="8" t="inlineStr">
        <is>
          <t>payment</t>
        </is>
      </c>
      <c r="C982" s="8" t="inlineStr">
        <is>
          <t>py_0003133</t>
        </is>
      </c>
      <c r="D982" s="8" t="inlineStr">
        <is>
          <t>P3012300</t>
        </is>
      </c>
      <c r="E982" s="8" t="inlineStr">
        <is>
          <t>payment in USD, invoice in EUR</t>
        </is>
      </c>
    </row>
    <row r="983">
      <c r="A983" s="6" t="inlineStr">
        <is>
          <t>RC-RI-09</t>
        </is>
      </c>
      <c r="B983" s="6" t="inlineStr">
        <is>
          <t>payment</t>
        </is>
      </c>
      <c r="C983" s="6" t="inlineStr">
        <is>
          <t>py_0003141</t>
        </is>
      </c>
      <c r="D983" s="6" t="inlineStr">
        <is>
          <t>P3012308</t>
        </is>
      </c>
      <c r="E983" s="6" t="inlineStr">
        <is>
          <t>payment in USD, invoice in EUR</t>
        </is>
      </c>
    </row>
    <row r="984">
      <c r="A984" s="8" t="inlineStr">
        <is>
          <t>RC-RI-09</t>
        </is>
      </c>
      <c r="B984" s="8" t="inlineStr">
        <is>
          <t>payment</t>
        </is>
      </c>
      <c r="C984" s="8" t="inlineStr">
        <is>
          <t>py_0003145</t>
        </is>
      </c>
      <c r="D984" s="8" t="inlineStr">
        <is>
          <t>P3012312</t>
        </is>
      </c>
      <c r="E984" s="8" t="inlineStr">
        <is>
          <t>payment in USD, invoice in GBP</t>
        </is>
      </c>
    </row>
    <row r="985">
      <c r="A985" s="6" t="inlineStr">
        <is>
          <t>RC-RI-09</t>
        </is>
      </c>
      <c r="B985" s="6" t="inlineStr">
        <is>
          <t>payment</t>
        </is>
      </c>
      <c r="C985" s="6" t="inlineStr">
        <is>
          <t>py_0003152</t>
        </is>
      </c>
      <c r="D985" s="6" t="inlineStr">
        <is>
          <t>P3012319</t>
        </is>
      </c>
      <c r="E985" s="6" t="inlineStr">
        <is>
          <t>payment in USD, invoice in GBP</t>
        </is>
      </c>
    </row>
    <row r="986">
      <c r="A986" s="8" t="inlineStr">
        <is>
          <t>RC-RI-09</t>
        </is>
      </c>
      <c r="B986" s="8" t="inlineStr">
        <is>
          <t>payment</t>
        </is>
      </c>
      <c r="C986" s="8" t="inlineStr">
        <is>
          <t>py_0003154</t>
        </is>
      </c>
      <c r="D986" s="8" t="inlineStr">
        <is>
          <t>P3012321</t>
        </is>
      </c>
      <c r="E986" s="8" t="inlineStr">
        <is>
          <t>payment in USD, invoice in GBP</t>
        </is>
      </c>
    </row>
    <row r="987">
      <c r="A987" s="6" t="inlineStr">
        <is>
          <t>RC-RI-09</t>
        </is>
      </c>
      <c r="B987" s="6" t="inlineStr">
        <is>
          <t>payment</t>
        </is>
      </c>
      <c r="C987" s="6" t="inlineStr">
        <is>
          <t>py_0003157</t>
        </is>
      </c>
      <c r="D987" s="6" t="inlineStr">
        <is>
          <t>P3012324</t>
        </is>
      </c>
      <c r="E987" s="6" t="inlineStr">
        <is>
          <t>payment in USD, invoice in CAD</t>
        </is>
      </c>
    </row>
    <row r="988">
      <c r="A988" s="8" t="inlineStr">
        <is>
          <t>RC-RI-09</t>
        </is>
      </c>
      <c r="B988" s="8" t="inlineStr">
        <is>
          <t>payment</t>
        </is>
      </c>
      <c r="C988" s="8" t="inlineStr">
        <is>
          <t>py_0003160</t>
        </is>
      </c>
      <c r="D988" s="8" t="inlineStr">
        <is>
          <t>P3012327</t>
        </is>
      </c>
      <c r="E988" s="8" t="inlineStr">
        <is>
          <t>payment in USD, invoice in GBP</t>
        </is>
      </c>
    </row>
    <row r="989">
      <c r="A989" s="6" t="inlineStr">
        <is>
          <t>RC-RI-09</t>
        </is>
      </c>
      <c r="B989" s="6" t="inlineStr">
        <is>
          <t>payment</t>
        </is>
      </c>
      <c r="C989" s="6" t="inlineStr">
        <is>
          <t>py_0003162</t>
        </is>
      </c>
      <c r="D989" s="6" t="inlineStr">
        <is>
          <t>P3012329</t>
        </is>
      </c>
      <c r="E989" s="6" t="inlineStr">
        <is>
          <t>payment in USD, invoice in CAD</t>
        </is>
      </c>
    </row>
    <row r="990">
      <c r="A990" s="8" t="inlineStr">
        <is>
          <t>RC-RI-09</t>
        </is>
      </c>
      <c r="B990" s="8" t="inlineStr">
        <is>
          <t>payment</t>
        </is>
      </c>
      <c r="C990" s="8" t="inlineStr">
        <is>
          <t>py_0003165</t>
        </is>
      </c>
      <c r="D990" s="8" t="inlineStr">
        <is>
          <t>P3012332</t>
        </is>
      </c>
      <c r="E990" s="8" t="inlineStr">
        <is>
          <t>payment in USD, invoice in EUR</t>
        </is>
      </c>
    </row>
    <row r="991">
      <c r="A991" s="6" t="inlineStr">
        <is>
          <t>RC-RI-09</t>
        </is>
      </c>
      <c r="B991" s="6" t="inlineStr">
        <is>
          <t>payment</t>
        </is>
      </c>
      <c r="C991" s="6" t="inlineStr">
        <is>
          <t>py_0003167</t>
        </is>
      </c>
      <c r="D991" s="6" t="inlineStr">
        <is>
          <t>P3012334</t>
        </is>
      </c>
      <c r="E991" s="6" t="inlineStr">
        <is>
          <t>payment in USD, invoice in GBP</t>
        </is>
      </c>
    </row>
    <row r="992">
      <c r="A992" s="8" t="inlineStr">
        <is>
          <t>RC-RI-09</t>
        </is>
      </c>
      <c r="B992" s="8" t="inlineStr">
        <is>
          <t>payment</t>
        </is>
      </c>
      <c r="C992" s="8" t="inlineStr">
        <is>
          <t>py_0003171</t>
        </is>
      </c>
      <c r="D992" s="8" t="inlineStr">
        <is>
          <t>P3012338</t>
        </is>
      </c>
      <c r="E992" s="8" t="inlineStr">
        <is>
          <t>payment in USD, invoice in GBP</t>
        </is>
      </c>
    </row>
    <row r="993">
      <c r="A993" s="6" t="inlineStr">
        <is>
          <t>RC-RI-09</t>
        </is>
      </c>
      <c r="B993" s="6" t="inlineStr">
        <is>
          <t>payment</t>
        </is>
      </c>
      <c r="C993" s="6" t="inlineStr">
        <is>
          <t>py_0003172</t>
        </is>
      </c>
      <c r="D993" s="6" t="inlineStr">
        <is>
          <t>P3012339</t>
        </is>
      </c>
      <c r="E993" s="6" t="inlineStr">
        <is>
          <t>payment in USD, invoice in EUR</t>
        </is>
      </c>
    </row>
    <row r="994">
      <c r="A994" s="8" t="inlineStr">
        <is>
          <t>RC-RI-09</t>
        </is>
      </c>
      <c r="B994" s="8" t="inlineStr">
        <is>
          <t>payment</t>
        </is>
      </c>
      <c r="C994" s="8" t="inlineStr">
        <is>
          <t>py_0003178</t>
        </is>
      </c>
      <c r="D994" s="8" t="inlineStr">
        <is>
          <t>P3012345</t>
        </is>
      </c>
      <c r="E994" s="8" t="inlineStr">
        <is>
          <t>payment in USD, invoice in CAD</t>
        </is>
      </c>
    </row>
    <row r="995">
      <c r="A995" s="6" t="inlineStr">
        <is>
          <t>RC-RI-09</t>
        </is>
      </c>
      <c r="B995" s="6" t="inlineStr">
        <is>
          <t>payment</t>
        </is>
      </c>
      <c r="C995" s="6" t="inlineStr">
        <is>
          <t>py_0003182</t>
        </is>
      </c>
      <c r="D995" s="6" t="inlineStr">
        <is>
          <t>P3012349</t>
        </is>
      </c>
      <c r="E995" s="6" t="inlineStr">
        <is>
          <t>payment in USD, invoice in GBP</t>
        </is>
      </c>
    </row>
    <row r="996">
      <c r="A996" s="8" t="inlineStr">
        <is>
          <t>RC-RI-09</t>
        </is>
      </c>
      <c r="B996" s="8" t="inlineStr">
        <is>
          <t>payment</t>
        </is>
      </c>
      <c r="C996" s="8" t="inlineStr">
        <is>
          <t>py_0003188</t>
        </is>
      </c>
      <c r="D996" s="8" t="inlineStr">
        <is>
          <t>P3012355</t>
        </is>
      </c>
      <c r="E996" s="8" t="inlineStr">
        <is>
          <t>payment in USD, invoice in CAD</t>
        </is>
      </c>
    </row>
    <row r="997">
      <c r="A997" s="6" t="inlineStr">
        <is>
          <t>RC-RI-09</t>
        </is>
      </c>
      <c r="B997" s="6" t="inlineStr">
        <is>
          <t>payment</t>
        </is>
      </c>
      <c r="C997" s="6" t="inlineStr">
        <is>
          <t>py_0003191</t>
        </is>
      </c>
      <c r="D997" s="6" t="inlineStr">
        <is>
          <t>P3012358</t>
        </is>
      </c>
      <c r="E997" s="6" t="inlineStr">
        <is>
          <t>payment in USD, invoice in EUR</t>
        </is>
      </c>
    </row>
    <row r="998">
      <c r="A998" s="8" t="inlineStr">
        <is>
          <t>RC-RI-09</t>
        </is>
      </c>
      <c r="B998" s="8" t="inlineStr">
        <is>
          <t>payment</t>
        </is>
      </c>
      <c r="C998" s="8" t="inlineStr">
        <is>
          <t>py_0003195</t>
        </is>
      </c>
      <c r="D998" s="8" t="inlineStr">
        <is>
          <t>P3012362</t>
        </is>
      </c>
      <c r="E998" s="8" t="inlineStr">
        <is>
          <t>payment in USD, invoice in CAD</t>
        </is>
      </c>
    </row>
    <row r="999">
      <c r="A999" s="6" t="inlineStr">
        <is>
          <t>RC-RI-09</t>
        </is>
      </c>
      <c r="B999" s="6" t="inlineStr">
        <is>
          <t>payment</t>
        </is>
      </c>
      <c r="C999" s="6" t="inlineStr">
        <is>
          <t>py_0003198</t>
        </is>
      </c>
      <c r="D999" s="6" t="inlineStr">
        <is>
          <t>P3012365</t>
        </is>
      </c>
      <c r="E999" s="6" t="inlineStr">
        <is>
          <t>payment in USD, invoice in CAD</t>
        </is>
      </c>
    </row>
    <row r="1000">
      <c r="A1000" s="8" t="inlineStr">
        <is>
          <t>RC-RI-09</t>
        </is>
      </c>
      <c r="B1000" s="8" t="inlineStr">
        <is>
          <t>payment</t>
        </is>
      </c>
      <c r="C1000" s="8" t="inlineStr">
        <is>
          <t>py_0003200</t>
        </is>
      </c>
      <c r="D1000" s="8" t="inlineStr">
        <is>
          <t>P3012367</t>
        </is>
      </c>
      <c r="E1000" s="8" t="inlineStr">
        <is>
          <t>payment in USD, invoice in CAD</t>
        </is>
      </c>
    </row>
    <row r="1001">
      <c r="A1001" s="6" t="inlineStr">
        <is>
          <t>RC-RI-09</t>
        </is>
      </c>
      <c r="B1001" s="6" t="inlineStr">
        <is>
          <t>payment</t>
        </is>
      </c>
      <c r="C1001" s="6" t="inlineStr">
        <is>
          <t>py_0003201</t>
        </is>
      </c>
      <c r="D1001" s="6" t="inlineStr">
        <is>
          <t>P3012368</t>
        </is>
      </c>
      <c r="E1001" s="6" t="inlineStr">
        <is>
          <t>payment in USD, invoice in GBP</t>
        </is>
      </c>
    </row>
    <row r="1002">
      <c r="A1002" s="8" t="inlineStr">
        <is>
          <t>RC-RI-09</t>
        </is>
      </c>
      <c r="B1002" s="8" t="inlineStr">
        <is>
          <t>payment</t>
        </is>
      </c>
      <c r="C1002" s="8" t="inlineStr">
        <is>
          <t>py_0003204</t>
        </is>
      </c>
      <c r="D1002" s="8" t="inlineStr">
        <is>
          <t>P3012371</t>
        </is>
      </c>
      <c r="E1002" s="8" t="inlineStr">
        <is>
          <t>payment in USD, invoice in GBP</t>
        </is>
      </c>
    </row>
    <row r="1003">
      <c r="A1003" s="6" t="inlineStr">
        <is>
          <t>RC-RI-09</t>
        </is>
      </c>
      <c r="B1003" s="6" t="inlineStr">
        <is>
          <t>payment</t>
        </is>
      </c>
      <c r="C1003" s="6" t="inlineStr">
        <is>
          <t>py_0003205</t>
        </is>
      </c>
      <c r="D1003" s="6" t="inlineStr">
        <is>
          <t>P3012372</t>
        </is>
      </c>
      <c r="E1003" s="6" t="inlineStr">
        <is>
          <t>payment in USD, invoice in GBP</t>
        </is>
      </c>
    </row>
    <row r="1004">
      <c r="A1004" s="8" t="inlineStr">
        <is>
          <t>RC-RI-09</t>
        </is>
      </c>
      <c r="B1004" s="8" t="inlineStr">
        <is>
          <t>payment</t>
        </is>
      </c>
      <c r="C1004" s="8" t="inlineStr">
        <is>
          <t>py_0003208</t>
        </is>
      </c>
      <c r="D1004" s="8" t="inlineStr">
        <is>
          <t>P3012375</t>
        </is>
      </c>
      <c r="E1004" s="8" t="inlineStr">
        <is>
          <t>payment in USD, invoice in CAD</t>
        </is>
      </c>
    </row>
    <row r="1005">
      <c r="A1005" s="6" t="inlineStr">
        <is>
          <t>RC-RI-09</t>
        </is>
      </c>
      <c r="B1005" s="6" t="inlineStr">
        <is>
          <t>payment</t>
        </is>
      </c>
      <c r="C1005" s="6" t="inlineStr">
        <is>
          <t>py_0003209</t>
        </is>
      </c>
      <c r="D1005" s="6" t="inlineStr">
        <is>
          <t>P3012376</t>
        </is>
      </c>
      <c r="E1005" s="6" t="inlineStr">
        <is>
          <t>payment in USD, invoice in GBP</t>
        </is>
      </c>
    </row>
    <row r="1006">
      <c r="A1006" s="8" t="inlineStr">
        <is>
          <t>RC-RI-09</t>
        </is>
      </c>
      <c r="B1006" s="8" t="inlineStr">
        <is>
          <t>payment</t>
        </is>
      </c>
      <c r="C1006" s="8" t="inlineStr">
        <is>
          <t>py_0003211</t>
        </is>
      </c>
      <c r="D1006" s="8" t="inlineStr">
        <is>
          <t>P3012378</t>
        </is>
      </c>
      <c r="E1006" s="8" t="inlineStr">
        <is>
          <t>payment in USD, invoice in CAD</t>
        </is>
      </c>
    </row>
    <row r="1007">
      <c r="A1007" s="6" t="inlineStr">
        <is>
          <t>RC-RI-09</t>
        </is>
      </c>
      <c r="B1007" s="6" t="inlineStr">
        <is>
          <t>payment</t>
        </is>
      </c>
      <c r="C1007" s="6" t="inlineStr">
        <is>
          <t>py_0003217</t>
        </is>
      </c>
      <c r="D1007" s="6" t="inlineStr">
        <is>
          <t>P3012384</t>
        </is>
      </c>
      <c r="E1007" s="6" t="inlineStr">
        <is>
          <t>payment in USD, invoice in EUR</t>
        </is>
      </c>
    </row>
    <row r="1008">
      <c r="A1008" s="8" t="inlineStr">
        <is>
          <t>RC-RI-09</t>
        </is>
      </c>
      <c r="B1008" s="8" t="inlineStr">
        <is>
          <t>payment</t>
        </is>
      </c>
      <c r="C1008" s="8" t="inlineStr">
        <is>
          <t>py_0003219</t>
        </is>
      </c>
      <c r="D1008" s="8" t="inlineStr">
        <is>
          <t>P3012386</t>
        </is>
      </c>
      <c r="E1008" s="8" t="inlineStr">
        <is>
          <t>payment in USD, invoice in GBP</t>
        </is>
      </c>
    </row>
    <row r="1009">
      <c r="A1009" s="6" t="inlineStr">
        <is>
          <t>RC-RI-09</t>
        </is>
      </c>
      <c r="B1009" s="6" t="inlineStr">
        <is>
          <t>payment</t>
        </is>
      </c>
      <c r="C1009" s="6" t="inlineStr">
        <is>
          <t>py_0003222</t>
        </is>
      </c>
      <c r="D1009" s="6" t="inlineStr">
        <is>
          <t>P3012389</t>
        </is>
      </c>
      <c r="E1009" s="6" t="inlineStr">
        <is>
          <t>payment in USD, invoice in CAD</t>
        </is>
      </c>
    </row>
    <row r="1010">
      <c r="A1010" s="8" t="inlineStr">
        <is>
          <t>RC-RI-09</t>
        </is>
      </c>
      <c r="B1010" s="8" t="inlineStr">
        <is>
          <t>payment</t>
        </is>
      </c>
      <c r="C1010" s="8" t="inlineStr">
        <is>
          <t>py_0003224</t>
        </is>
      </c>
      <c r="D1010" s="8" t="inlineStr">
        <is>
          <t>P3012391</t>
        </is>
      </c>
      <c r="E1010" s="8" t="inlineStr">
        <is>
          <t>payment in USD, invoice in GBP</t>
        </is>
      </c>
    </row>
    <row r="1011">
      <c r="A1011" s="6" t="inlineStr">
        <is>
          <t>RC-RI-09</t>
        </is>
      </c>
      <c r="B1011" s="6" t="inlineStr">
        <is>
          <t>payment</t>
        </is>
      </c>
      <c r="C1011" s="6" t="inlineStr">
        <is>
          <t>py_0003235</t>
        </is>
      </c>
      <c r="D1011" s="6" t="inlineStr">
        <is>
          <t>P3012402</t>
        </is>
      </c>
      <c r="E1011" s="6" t="inlineStr">
        <is>
          <t>payment in USD, invoice in CAD</t>
        </is>
      </c>
    </row>
    <row r="1012">
      <c r="A1012" s="8" t="inlineStr">
        <is>
          <t>RC-RI-09</t>
        </is>
      </c>
      <c r="B1012" s="8" t="inlineStr">
        <is>
          <t>payment</t>
        </is>
      </c>
      <c r="C1012" s="8" t="inlineStr">
        <is>
          <t>py_0003237</t>
        </is>
      </c>
      <c r="D1012" s="8" t="inlineStr">
        <is>
          <t>P3012404</t>
        </is>
      </c>
      <c r="E1012" s="8" t="inlineStr">
        <is>
          <t>payment in USD, invoice in CAD</t>
        </is>
      </c>
    </row>
    <row r="1013">
      <c r="A1013" s="6" t="inlineStr">
        <is>
          <t>RC-RI-09</t>
        </is>
      </c>
      <c r="B1013" s="6" t="inlineStr">
        <is>
          <t>payment</t>
        </is>
      </c>
      <c r="C1013" s="6" t="inlineStr">
        <is>
          <t>py_0003238</t>
        </is>
      </c>
      <c r="D1013" s="6" t="inlineStr">
        <is>
          <t>P3012405</t>
        </is>
      </c>
      <c r="E1013" s="6" t="inlineStr">
        <is>
          <t>payment in USD, invoice in EUR</t>
        </is>
      </c>
    </row>
    <row r="1014">
      <c r="A1014" s="8" t="inlineStr">
        <is>
          <t>RC-RI-09</t>
        </is>
      </c>
      <c r="B1014" s="8" t="inlineStr">
        <is>
          <t>payment</t>
        </is>
      </c>
      <c r="C1014" s="8" t="inlineStr">
        <is>
          <t>py_0003240</t>
        </is>
      </c>
      <c r="D1014" s="8" t="inlineStr">
        <is>
          <t>P3012407</t>
        </is>
      </c>
      <c r="E1014" s="8" t="inlineStr">
        <is>
          <t>payment in USD, invoice in EUR</t>
        </is>
      </c>
    </row>
    <row r="1015">
      <c r="A1015" s="6" t="inlineStr">
        <is>
          <t>RC-RI-09</t>
        </is>
      </c>
      <c r="B1015" s="6" t="inlineStr">
        <is>
          <t>payment</t>
        </is>
      </c>
      <c r="C1015" s="6" t="inlineStr">
        <is>
          <t>py_0003242</t>
        </is>
      </c>
      <c r="D1015" s="6" t="inlineStr">
        <is>
          <t>P3012409</t>
        </is>
      </c>
      <c r="E1015" s="6" t="inlineStr">
        <is>
          <t>payment in USD, invoice in CAD</t>
        </is>
      </c>
    </row>
    <row r="1016">
      <c r="A1016" s="8" t="inlineStr">
        <is>
          <t>RC-RI-09</t>
        </is>
      </c>
      <c r="B1016" s="8" t="inlineStr">
        <is>
          <t>payment</t>
        </is>
      </c>
      <c r="C1016" s="8" t="inlineStr">
        <is>
          <t>py_0003246</t>
        </is>
      </c>
      <c r="D1016" s="8" t="inlineStr">
        <is>
          <t>P3012413</t>
        </is>
      </c>
      <c r="E1016" s="8" t="inlineStr">
        <is>
          <t>payment in USD, invoice in GBP</t>
        </is>
      </c>
    </row>
    <row r="1017">
      <c r="A1017" s="6" t="inlineStr">
        <is>
          <t>RC-RI-09</t>
        </is>
      </c>
      <c r="B1017" s="6" t="inlineStr">
        <is>
          <t>payment</t>
        </is>
      </c>
      <c r="C1017" s="6" t="inlineStr">
        <is>
          <t>py_0003252</t>
        </is>
      </c>
      <c r="D1017" s="6" t="inlineStr">
        <is>
          <t>P3012419</t>
        </is>
      </c>
      <c r="E1017" s="6" t="inlineStr">
        <is>
          <t>payment in USD, invoice in GBP</t>
        </is>
      </c>
    </row>
    <row r="1018">
      <c r="A1018" s="8" t="inlineStr">
        <is>
          <t>RC-RI-09</t>
        </is>
      </c>
      <c r="B1018" s="8" t="inlineStr">
        <is>
          <t>payment</t>
        </is>
      </c>
      <c r="C1018" s="8" t="inlineStr">
        <is>
          <t>py_0003253</t>
        </is>
      </c>
      <c r="D1018" s="8" t="inlineStr">
        <is>
          <t>P3012420</t>
        </is>
      </c>
      <c r="E1018" s="8" t="inlineStr">
        <is>
          <t>payment in USD, invoice in GBP</t>
        </is>
      </c>
    </row>
    <row r="1019">
      <c r="A1019" s="6" t="inlineStr">
        <is>
          <t>RC-RI-09</t>
        </is>
      </c>
      <c r="B1019" s="6" t="inlineStr">
        <is>
          <t>payment</t>
        </is>
      </c>
      <c r="C1019" s="6" t="inlineStr">
        <is>
          <t>py_0003254</t>
        </is>
      </c>
      <c r="D1019" s="6" t="inlineStr">
        <is>
          <t>P3012421</t>
        </is>
      </c>
      <c r="E1019" s="6" t="inlineStr">
        <is>
          <t>payment in USD, invoice in CAD</t>
        </is>
      </c>
    </row>
    <row r="1020">
      <c r="A1020" s="8" t="inlineStr">
        <is>
          <t>RC-RI-09</t>
        </is>
      </c>
      <c r="B1020" s="8" t="inlineStr">
        <is>
          <t>payment</t>
        </is>
      </c>
      <c r="C1020" s="8" t="inlineStr">
        <is>
          <t>py_0003258</t>
        </is>
      </c>
      <c r="D1020" s="8" t="inlineStr">
        <is>
          <t>P3012425</t>
        </is>
      </c>
      <c r="E1020" s="8" t="inlineStr">
        <is>
          <t>payment in USD, invoice in CAD</t>
        </is>
      </c>
    </row>
    <row r="1021">
      <c r="A1021" s="6" t="inlineStr">
        <is>
          <t>RC-RI-09</t>
        </is>
      </c>
      <c r="B1021" s="6" t="inlineStr">
        <is>
          <t>payment</t>
        </is>
      </c>
      <c r="C1021" s="6" t="inlineStr">
        <is>
          <t>py_0003260</t>
        </is>
      </c>
      <c r="D1021" s="6" t="inlineStr">
        <is>
          <t>P3012427</t>
        </is>
      </c>
      <c r="E1021" s="6" t="inlineStr">
        <is>
          <t>payment in USD, invoice in CAD</t>
        </is>
      </c>
    </row>
    <row r="1022">
      <c r="A1022" s="8" t="inlineStr">
        <is>
          <t>RC-RI-09</t>
        </is>
      </c>
      <c r="B1022" s="8" t="inlineStr">
        <is>
          <t>payment</t>
        </is>
      </c>
      <c r="C1022" s="8" t="inlineStr">
        <is>
          <t>py_0003261</t>
        </is>
      </c>
      <c r="D1022" s="8" t="inlineStr">
        <is>
          <t>P3012428</t>
        </is>
      </c>
      <c r="E1022" s="8" t="inlineStr">
        <is>
          <t>payment in USD, invoice in CAD</t>
        </is>
      </c>
    </row>
    <row r="1023">
      <c r="A1023" s="6" t="inlineStr">
        <is>
          <t>RC-RI-09</t>
        </is>
      </c>
      <c r="B1023" s="6" t="inlineStr">
        <is>
          <t>payment</t>
        </is>
      </c>
      <c r="C1023" s="6" t="inlineStr">
        <is>
          <t>py_0003267</t>
        </is>
      </c>
      <c r="D1023" s="6" t="inlineStr">
        <is>
          <t>P3012434</t>
        </is>
      </c>
      <c r="E1023" s="6" t="inlineStr">
        <is>
          <t>payment in USD, invoice in GBP</t>
        </is>
      </c>
    </row>
    <row r="1024">
      <c r="A1024" s="8" t="inlineStr">
        <is>
          <t>RC-RI-09</t>
        </is>
      </c>
      <c r="B1024" s="8" t="inlineStr">
        <is>
          <t>payment</t>
        </is>
      </c>
      <c r="C1024" s="8" t="inlineStr">
        <is>
          <t>py_0003269</t>
        </is>
      </c>
      <c r="D1024" s="8" t="inlineStr">
        <is>
          <t>P3012436</t>
        </is>
      </c>
      <c r="E1024" s="8" t="inlineStr">
        <is>
          <t>payment in USD, invoice in CAD</t>
        </is>
      </c>
    </row>
    <row r="1025">
      <c r="A1025" s="6" t="inlineStr">
        <is>
          <t>RC-RI-09</t>
        </is>
      </c>
      <c r="B1025" s="6" t="inlineStr">
        <is>
          <t>payment</t>
        </is>
      </c>
      <c r="C1025" s="6" t="inlineStr">
        <is>
          <t>py_0003272</t>
        </is>
      </c>
      <c r="D1025" s="6" t="inlineStr">
        <is>
          <t>P3012439</t>
        </is>
      </c>
      <c r="E1025" s="6" t="inlineStr">
        <is>
          <t>payment in USD, invoice in CAD</t>
        </is>
      </c>
    </row>
    <row r="1026">
      <c r="A1026" s="8" t="inlineStr">
        <is>
          <t>RC-RI-09</t>
        </is>
      </c>
      <c r="B1026" s="8" t="inlineStr">
        <is>
          <t>payment</t>
        </is>
      </c>
      <c r="C1026" s="8" t="inlineStr">
        <is>
          <t>py_0003273</t>
        </is>
      </c>
      <c r="D1026" s="8" t="inlineStr">
        <is>
          <t>P3012440</t>
        </is>
      </c>
      <c r="E1026" s="8" t="inlineStr">
        <is>
          <t>payment in USD, invoice in CAD</t>
        </is>
      </c>
    </row>
    <row r="1027">
      <c r="A1027" s="6" t="inlineStr">
        <is>
          <t>RC-RI-09</t>
        </is>
      </c>
      <c r="B1027" s="6" t="inlineStr">
        <is>
          <t>payment</t>
        </is>
      </c>
      <c r="C1027" s="6" t="inlineStr">
        <is>
          <t>py_0003276</t>
        </is>
      </c>
      <c r="D1027" s="6" t="inlineStr">
        <is>
          <t>P3012443</t>
        </is>
      </c>
      <c r="E1027" s="6" t="inlineStr">
        <is>
          <t>payment in USD, invoice in GBP</t>
        </is>
      </c>
    </row>
    <row r="1028">
      <c r="A1028" s="8" t="inlineStr">
        <is>
          <t>RC-RI-09</t>
        </is>
      </c>
      <c r="B1028" s="8" t="inlineStr">
        <is>
          <t>payment</t>
        </is>
      </c>
      <c r="C1028" s="8" t="inlineStr">
        <is>
          <t>py_0003277</t>
        </is>
      </c>
      <c r="D1028" s="8" t="inlineStr">
        <is>
          <t>P3012444</t>
        </is>
      </c>
      <c r="E1028" s="8" t="inlineStr">
        <is>
          <t>payment in USD, invoice in EUR</t>
        </is>
      </c>
    </row>
    <row r="1029">
      <c r="A1029" s="6" t="inlineStr">
        <is>
          <t>RC-RI-09</t>
        </is>
      </c>
      <c r="B1029" s="6" t="inlineStr">
        <is>
          <t>payment</t>
        </is>
      </c>
      <c r="C1029" s="6" t="inlineStr">
        <is>
          <t>py_0003283</t>
        </is>
      </c>
      <c r="D1029" s="6" t="inlineStr">
        <is>
          <t>P3012450</t>
        </is>
      </c>
      <c r="E1029" s="6" t="inlineStr">
        <is>
          <t>payment in USD, invoice in EUR</t>
        </is>
      </c>
    </row>
    <row r="1030">
      <c r="A1030" s="8" t="inlineStr">
        <is>
          <t>RC-RI-09</t>
        </is>
      </c>
      <c r="B1030" s="8" t="inlineStr">
        <is>
          <t>payment</t>
        </is>
      </c>
      <c r="C1030" s="8" t="inlineStr">
        <is>
          <t>py_0003286</t>
        </is>
      </c>
      <c r="D1030" s="8" t="inlineStr">
        <is>
          <t>P3012453</t>
        </is>
      </c>
      <c r="E1030" s="8" t="inlineStr">
        <is>
          <t>payment in USD, invoice in EUR</t>
        </is>
      </c>
    </row>
    <row r="1031">
      <c r="A1031" s="6" t="inlineStr">
        <is>
          <t>RC-RI-09</t>
        </is>
      </c>
      <c r="B1031" s="6" t="inlineStr">
        <is>
          <t>payment</t>
        </is>
      </c>
      <c r="C1031" s="6" t="inlineStr">
        <is>
          <t>py_0003287</t>
        </is>
      </c>
      <c r="D1031" s="6" t="inlineStr">
        <is>
          <t>P3012454</t>
        </is>
      </c>
      <c r="E1031" s="6" t="inlineStr">
        <is>
          <t>payment in USD, invoice in CAD</t>
        </is>
      </c>
    </row>
    <row r="1032">
      <c r="A1032" s="8" t="inlineStr">
        <is>
          <t>RC-RI-09</t>
        </is>
      </c>
      <c r="B1032" s="8" t="inlineStr">
        <is>
          <t>payment</t>
        </is>
      </c>
      <c r="C1032" s="8" t="inlineStr">
        <is>
          <t>py_0003291</t>
        </is>
      </c>
      <c r="D1032" s="8" t="inlineStr">
        <is>
          <t>P3012458</t>
        </is>
      </c>
      <c r="E1032" s="8" t="inlineStr">
        <is>
          <t>payment in USD, invoice in EUR</t>
        </is>
      </c>
    </row>
    <row r="1033">
      <c r="A1033" s="6" t="inlineStr">
        <is>
          <t>RC-RI-09</t>
        </is>
      </c>
      <c r="B1033" s="6" t="inlineStr">
        <is>
          <t>payment</t>
        </is>
      </c>
      <c r="C1033" s="6" t="inlineStr">
        <is>
          <t>py_0003292</t>
        </is>
      </c>
      <c r="D1033" s="6" t="inlineStr">
        <is>
          <t>P3012459</t>
        </is>
      </c>
      <c r="E1033" s="6" t="inlineStr">
        <is>
          <t>payment in USD, invoice in EUR</t>
        </is>
      </c>
    </row>
    <row r="1034">
      <c r="A1034" s="8" t="inlineStr">
        <is>
          <t>RC-RI-09</t>
        </is>
      </c>
      <c r="B1034" s="8" t="inlineStr">
        <is>
          <t>payment</t>
        </is>
      </c>
      <c r="C1034" s="8" t="inlineStr">
        <is>
          <t>py_0003293</t>
        </is>
      </c>
      <c r="D1034" s="8" t="inlineStr">
        <is>
          <t>P3012460</t>
        </is>
      </c>
      <c r="E1034" s="8" t="inlineStr">
        <is>
          <t>payment in USD, invoice in EUR</t>
        </is>
      </c>
    </row>
    <row r="1035">
      <c r="A1035" s="6" t="inlineStr">
        <is>
          <t>RC-RI-09</t>
        </is>
      </c>
      <c r="B1035" s="6" t="inlineStr">
        <is>
          <t>payment</t>
        </is>
      </c>
      <c r="C1035" s="6" t="inlineStr">
        <is>
          <t>py_0003302</t>
        </is>
      </c>
      <c r="D1035" s="6" t="inlineStr">
        <is>
          <t>P3012469</t>
        </is>
      </c>
      <c r="E1035" s="6" t="inlineStr">
        <is>
          <t>payment in USD, invoice in CAD</t>
        </is>
      </c>
    </row>
    <row r="1036">
      <c r="A1036" s="8" t="inlineStr">
        <is>
          <t>RC-RI-09</t>
        </is>
      </c>
      <c r="B1036" s="8" t="inlineStr">
        <is>
          <t>payment</t>
        </is>
      </c>
      <c r="C1036" s="8" t="inlineStr">
        <is>
          <t>py_0003303</t>
        </is>
      </c>
      <c r="D1036" s="8" t="inlineStr">
        <is>
          <t>P3012470</t>
        </is>
      </c>
      <c r="E1036" s="8" t="inlineStr">
        <is>
          <t>payment in USD, invoice in CAD</t>
        </is>
      </c>
    </row>
    <row r="1037">
      <c r="A1037" s="6" t="inlineStr">
        <is>
          <t>RC-RI-09</t>
        </is>
      </c>
      <c r="B1037" s="6" t="inlineStr">
        <is>
          <t>payment</t>
        </is>
      </c>
      <c r="C1037" s="6" t="inlineStr">
        <is>
          <t>py_0003312</t>
        </is>
      </c>
      <c r="D1037" s="6" t="inlineStr">
        <is>
          <t>P3012479</t>
        </is>
      </c>
      <c r="E1037" s="6" t="inlineStr">
        <is>
          <t>payment in USD, invoice in CAD</t>
        </is>
      </c>
    </row>
    <row r="1038">
      <c r="A1038" s="8" t="inlineStr">
        <is>
          <t>RC-RI-09</t>
        </is>
      </c>
      <c r="B1038" s="8" t="inlineStr">
        <is>
          <t>payment</t>
        </is>
      </c>
      <c r="C1038" s="8" t="inlineStr">
        <is>
          <t>py_0003320</t>
        </is>
      </c>
      <c r="D1038" s="8" t="inlineStr">
        <is>
          <t>P3012487</t>
        </is>
      </c>
      <c r="E1038" s="8" t="inlineStr">
        <is>
          <t>payment in USD, invoice in EUR</t>
        </is>
      </c>
    </row>
    <row r="1039">
      <c r="A1039" s="6" t="inlineStr">
        <is>
          <t>RC-RI-09</t>
        </is>
      </c>
      <c r="B1039" s="6" t="inlineStr">
        <is>
          <t>payment</t>
        </is>
      </c>
      <c r="C1039" s="6" t="inlineStr">
        <is>
          <t>py_0003325</t>
        </is>
      </c>
      <c r="D1039" s="6" t="inlineStr">
        <is>
          <t>P3012492</t>
        </is>
      </c>
      <c r="E1039" s="6" t="inlineStr">
        <is>
          <t>payment in USD, invoice in EUR</t>
        </is>
      </c>
    </row>
    <row r="1040">
      <c r="A1040" s="8" t="inlineStr">
        <is>
          <t>RC-RI-09</t>
        </is>
      </c>
      <c r="B1040" s="8" t="inlineStr">
        <is>
          <t>payment</t>
        </is>
      </c>
      <c r="C1040" s="8" t="inlineStr">
        <is>
          <t>py_0003331</t>
        </is>
      </c>
      <c r="D1040" s="8" t="inlineStr">
        <is>
          <t>P3012498</t>
        </is>
      </c>
      <c r="E1040" s="8" t="inlineStr">
        <is>
          <t>payment in USD, invoice in CAD</t>
        </is>
      </c>
    </row>
    <row r="1041">
      <c r="A1041" s="6" t="inlineStr">
        <is>
          <t>RC-RI-09</t>
        </is>
      </c>
      <c r="B1041" s="6" t="inlineStr">
        <is>
          <t>payment</t>
        </is>
      </c>
      <c r="C1041" s="6" t="inlineStr">
        <is>
          <t>py_0003332</t>
        </is>
      </c>
      <c r="D1041" s="6" t="inlineStr">
        <is>
          <t>P3012499</t>
        </is>
      </c>
      <c r="E1041" s="6" t="inlineStr">
        <is>
          <t>payment in USD, invoice in GBP</t>
        </is>
      </c>
    </row>
    <row r="1042">
      <c r="A1042" s="8" t="inlineStr">
        <is>
          <t>RC-RI-09</t>
        </is>
      </c>
      <c r="B1042" s="8" t="inlineStr">
        <is>
          <t>payment</t>
        </is>
      </c>
      <c r="C1042" s="8" t="inlineStr">
        <is>
          <t>py_0003336</t>
        </is>
      </c>
      <c r="D1042" s="8" t="inlineStr">
        <is>
          <t>P3012503</t>
        </is>
      </c>
      <c r="E1042" s="8" t="inlineStr">
        <is>
          <t>payment in USD, invoice in CAD</t>
        </is>
      </c>
    </row>
    <row r="1043">
      <c r="A1043" s="6" t="inlineStr">
        <is>
          <t>RC-RI-09</t>
        </is>
      </c>
      <c r="B1043" s="6" t="inlineStr">
        <is>
          <t>payment</t>
        </is>
      </c>
      <c r="C1043" s="6" t="inlineStr">
        <is>
          <t>py_0003338</t>
        </is>
      </c>
      <c r="D1043" s="6" t="inlineStr">
        <is>
          <t>P3012505</t>
        </is>
      </c>
      <c r="E1043" s="6" t="inlineStr">
        <is>
          <t>payment in USD, invoice in CAD</t>
        </is>
      </c>
    </row>
    <row r="1044">
      <c r="A1044" s="8" t="inlineStr">
        <is>
          <t>RC-RI-09</t>
        </is>
      </c>
      <c r="B1044" s="8" t="inlineStr">
        <is>
          <t>payment</t>
        </is>
      </c>
      <c r="C1044" s="8" t="inlineStr">
        <is>
          <t>py_0003339</t>
        </is>
      </c>
      <c r="D1044" s="8" t="inlineStr">
        <is>
          <t>P3012506</t>
        </is>
      </c>
      <c r="E1044" s="8" t="inlineStr">
        <is>
          <t>payment in USD, invoice in EUR</t>
        </is>
      </c>
    </row>
    <row r="1045">
      <c r="A1045" s="6" t="inlineStr">
        <is>
          <t>RC-RI-09</t>
        </is>
      </c>
      <c r="B1045" s="6" t="inlineStr">
        <is>
          <t>payment</t>
        </is>
      </c>
      <c r="C1045" s="6" t="inlineStr">
        <is>
          <t>py_0003343</t>
        </is>
      </c>
      <c r="D1045" s="6" t="inlineStr">
        <is>
          <t>P3012510</t>
        </is>
      </c>
      <c r="E1045" s="6" t="inlineStr">
        <is>
          <t>payment in USD, invoice in CAD</t>
        </is>
      </c>
    </row>
    <row r="1046">
      <c r="A1046" s="8" t="inlineStr">
        <is>
          <t>RC-RI-09</t>
        </is>
      </c>
      <c r="B1046" s="8" t="inlineStr">
        <is>
          <t>payment</t>
        </is>
      </c>
      <c r="C1046" s="8" t="inlineStr">
        <is>
          <t>py_0003346</t>
        </is>
      </c>
      <c r="D1046" s="8" t="inlineStr">
        <is>
          <t>P3012513</t>
        </is>
      </c>
      <c r="E1046" s="8" t="inlineStr">
        <is>
          <t>payment in USD, invoice in GBP</t>
        </is>
      </c>
    </row>
    <row r="1047">
      <c r="A1047" s="6" t="inlineStr">
        <is>
          <t>RC-RI-09</t>
        </is>
      </c>
      <c r="B1047" s="6" t="inlineStr">
        <is>
          <t>payment</t>
        </is>
      </c>
      <c r="C1047" s="6" t="inlineStr">
        <is>
          <t>py_0003347</t>
        </is>
      </c>
      <c r="D1047" s="6" t="inlineStr">
        <is>
          <t>P3012514</t>
        </is>
      </c>
      <c r="E1047" s="6" t="inlineStr">
        <is>
          <t>payment in USD, invoice in GBP</t>
        </is>
      </c>
    </row>
    <row r="1048">
      <c r="A1048" s="8" t="inlineStr">
        <is>
          <t>RC-RI-09</t>
        </is>
      </c>
      <c r="B1048" s="8" t="inlineStr">
        <is>
          <t>payment</t>
        </is>
      </c>
      <c r="C1048" s="8" t="inlineStr">
        <is>
          <t>py_0003350</t>
        </is>
      </c>
      <c r="D1048" s="8" t="inlineStr">
        <is>
          <t>P3012517</t>
        </is>
      </c>
      <c r="E1048" s="8" t="inlineStr">
        <is>
          <t>payment in USD, invoice in GBP</t>
        </is>
      </c>
    </row>
    <row r="1049">
      <c r="A1049" s="6" t="inlineStr">
        <is>
          <t>RC-RI-09</t>
        </is>
      </c>
      <c r="B1049" s="6" t="inlineStr">
        <is>
          <t>payment</t>
        </is>
      </c>
      <c r="C1049" s="6" t="inlineStr">
        <is>
          <t>py_0003353</t>
        </is>
      </c>
      <c r="D1049" s="6" t="inlineStr">
        <is>
          <t>P3012520</t>
        </is>
      </c>
      <c r="E1049" s="6" t="inlineStr">
        <is>
          <t>payment in USD, invoice in EUR</t>
        </is>
      </c>
    </row>
    <row r="1050">
      <c r="A1050" s="8" t="inlineStr">
        <is>
          <t>RC-RI-09</t>
        </is>
      </c>
      <c r="B1050" s="8" t="inlineStr">
        <is>
          <t>payment</t>
        </is>
      </c>
      <c r="C1050" s="8" t="inlineStr">
        <is>
          <t>py_0003356</t>
        </is>
      </c>
      <c r="D1050" s="8" t="inlineStr">
        <is>
          <t>P3012523</t>
        </is>
      </c>
      <c r="E1050" s="8" t="inlineStr">
        <is>
          <t>payment in USD, invoice in GBP</t>
        </is>
      </c>
    </row>
    <row r="1051">
      <c r="A1051" s="6" t="inlineStr">
        <is>
          <t>RC-RI-09</t>
        </is>
      </c>
      <c r="B1051" s="6" t="inlineStr">
        <is>
          <t>payment</t>
        </is>
      </c>
      <c r="C1051" s="6" t="inlineStr">
        <is>
          <t>py_0003361</t>
        </is>
      </c>
      <c r="D1051" s="6" t="inlineStr">
        <is>
          <t>P3012528</t>
        </is>
      </c>
      <c r="E1051" s="6" t="inlineStr">
        <is>
          <t>payment in USD, invoice in CAD</t>
        </is>
      </c>
    </row>
    <row r="1052">
      <c r="A1052" s="8" t="inlineStr">
        <is>
          <t>RC-RI-09</t>
        </is>
      </c>
      <c r="B1052" s="8" t="inlineStr">
        <is>
          <t>payment</t>
        </is>
      </c>
      <c r="C1052" s="8" t="inlineStr">
        <is>
          <t>py_0003363</t>
        </is>
      </c>
      <c r="D1052" s="8" t="inlineStr">
        <is>
          <t>P3012530</t>
        </is>
      </c>
      <c r="E1052" s="8" t="inlineStr">
        <is>
          <t>payment in USD, invoice in GBP</t>
        </is>
      </c>
    </row>
    <row r="1053">
      <c r="A1053" s="6" t="inlineStr">
        <is>
          <t>RC-RI-09</t>
        </is>
      </c>
      <c r="B1053" s="6" t="inlineStr">
        <is>
          <t>payment</t>
        </is>
      </c>
      <c r="C1053" s="6" t="inlineStr">
        <is>
          <t>py_0003375</t>
        </is>
      </c>
      <c r="D1053" s="6" t="inlineStr">
        <is>
          <t>P3012542</t>
        </is>
      </c>
      <c r="E1053" s="6" t="inlineStr">
        <is>
          <t>payment in USD, invoice in GBP</t>
        </is>
      </c>
    </row>
    <row r="1054">
      <c r="A1054" s="8" t="inlineStr">
        <is>
          <t>RC-RI-09</t>
        </is>
      </c>
      <c r="B1054" s="8" t="inlineStr">
        <is>
          <t>payment</t>
        </is>
      </c>
      <c r="C1054" s="8" t="inlineStr">
        <is>
          <t>py_0003377</t>
        </is>
      </c>
      <c r="D1054" s="8" t="inlineStr">
        <is>
          <t>P3012544</t>
        </is>
      </c>
      <c r="E1054" s="8" t="inlineStr">
        <is>
          <t>payment in USD, invoice in CAD</t>
        </is>
      </c>
    </row>
    <row r="1055">
      <c r="A1055" s="6" t="inlineStr">
        <is>
          <t>RC-RI-09</t>
        </is>
      </c>
      <c r="B1055" s="6" t="inlineStr">
        <is>
          <t>payment</t>
        </is>
      </c>
      <c r="C1055" s="6" t="inlineStr">
        <is>
          <t>py_0003378</t>
        </is>
      </c>
      <c r="D1055" s="6" t="inlineStr">
        <is>
          <t>P3012545</t>
        </is>
      </c>
      <c r="E1055" s="6" t="inlineStr">
        <is>
          <t>payment in USD, invoice in CAD</t>
        </is>
      </c>
    </row>
    <row r="1056">
      <c r="A1056" s="8" t="inlineStr">
        <is>
          <t>RC-RI-09</t>
        </is>
      </c>
      <c r="B1056" s="8" t="inlineStr">
        <is>
          <t>payment</t>
        </is>
      </c>
      <c r="C1056" s="8" t="inlineStr">
        <is>
          <t>py_0003384</t>
        </is>
      </c>
      <c r="D1056" s="8" t="inlineStr">
        <is>
          <t>P3012551</t>
        </is>
      </c>
      <c r="E1056" s="8" t="inlineStr">
        <is>
          <t>payment in USD, invoice in CAD</t>
        </is>
      </c>
    </row>
    <row r="1057">
      <c r="A1057" s="6" t="inlineStr">
        <is>
          <t>RC-RI-09</t>
        </is>
      </c>
      <c r="B1057" s="6" t="inlineStr">
        <is>
          <t>payment</t>
        </is>
      </c>
      <c r="C1057" s="6" t="inlineStr">
        <is>
          <t>py_0003387</t>
        </is>
      </c>
      <c r="D1057" s="6" t="inlineStr">
        <is>
          <t>P3012554</t>
        </is>
      </c>
      <c r="E1057" s="6" t="inlineStr">
        <is>
          <t>payment in USD, invoice in GBP</t>
        </is>
      </c>
    </row>
    <row r="1058">
      <c r="A1058" s="8" t="inlineStr">
        <is>
          <t>RC-RI-09</t>
        </is>
      </c>
      <c r="B1058" s="8" t="inlineStr">
        <is>
          <t>payment</t>
        </is>
      </c>
      <c r="C1058" s="8" t="inlineStr">
        <is>
          <t>py_0003388</t>
        </is>
      </c>
      <c r="D1058" s="8" t="inlineStr">
        <is>
          <t>P3012555</t>
        </is>
      </c>
      <c r="E1058" s="8" t="inlineStr">
        <is>
          <t>payment in USD, invoice in GBP</t>
        </is>
      </c>
    </row>
    <row r="1059">
      <c r="A1059" s="6" t="inlineStr">
        <is>
          <t>RC-RI-09</t>
        </is>
      </c>
      <c r="B1059" s="6" t="inlineStr">
        <is>
          <t>payment</t>
        </is>
      </c>
      <c r="C1059" s="6" t="inlineStr">
        <is>
          <t>py_0003390</t>
        </is>
      </c>
      <c r="D1059" s="6" t="inlineStr">
        <is>
          <t>P3012557</t>
        </is>
      </c>
      <c r="E1059" s="6" t="inlineStr">
        <is>
          <t>payment in USD, invoice in CAD</t>
        </is>
      </c>
    </row>
    <row r="1060">
      <c r="A1060" s="8" t="inlineStr">
        <is>
          <t>RC-RI-09</t>
        </is>
      </c>
      <c r="B1060" s="8" t="inlineStr">
        <is>
          <t>payment</t>
        </is>
      </c>
      <c r="C1060" s="8" t="inlineStr">
        <is>
          <t>py_0003392</t>
        </is>
      </c>
      <c r="D1060" s="8" t="inlineStr">
        <is>
          <t>P3012559</t>
        </is>
      </c>
      <c r="E1060" s="8" t="inlineStr">
        <is>
          <t>payment in USD, invoice in GBP</t>
        </is>
      </c>
    </row>
    <row r="1061">
      <c r="A1061" s="6" t="inlineStr">
        <is>
          <t>RC-RI-09</t>
        </is>
      </c>
      <c r="B1061" s="6" t="inlineStr">
        <is>
          <t>payment</t>
        </is>
      </c>
      <c r="C1061" s="6" t="inlineStr">
        <is>
          <t>py_0003395</t>
        </is>
      </c>
      <c r="D1061" s="6" t="inlineStr">
        <is>
          <t>P3012562</t>
        </is>
      </c>
      <c r="E1061" s="6" t="inlineStr">
        <is>
          <t>payment in USD, invoice in EUR</t>
        </is>
      </c>
    </row>
    <row r="1062">
      <c r="A1062" s="8" t="inlineStr">
        <is>
          <t>RC-RI-09</t>
        </is>
      </c>
      <c r="B1062" s="8" t="inlineStr">
        <is>
          <t>payment</t>
        </is>
      </c>
      <c r="C1062" s="8" t="inlineStr">
        <is>
          <t>py_0003397</t>
        </is>
      </c>
      <c r="D1062" s="8" t="inlineStr">
        <is>
          <t>P3012564</t>
        </is>
      </c>
      <c r="E1062" s="8" t="inlineStr">
        <is>
          <t>payment in USD, invoice in CAD</t>
        </is>
      </c>
    </row>
    <row r="1063">
      <c r="A1063" s="6" t="inlineStr">
        <is>
          <t>RC-RI-09</t>
        </is>
      </c>
      <c r="B1063" s="6" t="inlineStr">
        <is>
          <t>payment</t>
        </is>
      </c>
      <c r="C1063" s="6" t="inlineStr">
        <is>
          <t>py_0003400</t>
        </is>
      </c>
      <c r="D1063" s="6" t="inlineStr">
        <is>
          <t>P3012567</t>
        </is>
      </c>
      <c r="E1063" s="6" t="inlineStr">
        <is>
          <t>payment in USD, invoice in CAD</t>
        </is>
      </c>
    </row>
    <row r="1064">
      <c r="A1064" s="8" t="inlineStr">
        <is>
          <t>RC-RI-09</t>
        </is>
      </c>
      <c r="B1064" s="8" t="inlineStr">
        <is>
          <t>payment</t>
        </is>
      </c>
      <c r="C1064" s="8" t="inlineStr">
        <is>
          <t>py_0003402</t>
        </is>
      </c>
      <c r="D1064" s="8" t="inlineStr">
        <is>
          <t>P3012569</t>
        </is>
      </c>
      <c r="E1064" s="8" t="inlineStr">
        <is>
          <t>payment in USD, invoice in GBP</t>
        </is>
      </c>
    </row>
    <row r="1065">
      <c r="A1065" s="6" t="inlineStr">
        <is>
          <t>RC-RI-09</t>
        </is>
      </c>
      <c r="B1065" s="6" t="inlineStr">
        <is>
          <t>payment</t>
        </is>
      </c>
      <c r="C1065" s="6" t="inlineStr">
        <is>
          <t>py_0003405</t>
        </is>
      </c>
      <c r="D1065" s="6" t="inlineStr">
        <is>
          <t>P3012572</t>
        </is>
      </c>
      <c r="E1065" s="6" t="inlineStr">
        <is>
          <t>payment in USD, invoice in GBP</t>
        </is>
      </c>
    </row>
    <row r="1066">
      <c r="A1066" s="8" t="inlineStr">
        <is>
          <t>RC-RI-09</t>
        </is>
      </c>
      <c r="B1066" s="8" t="inlineStr">
        <is>
          <t>payment</t>
        </is>
      </c>
      <c r="C1066" s="8" t="inlineStr">
        <is>
          <t>py_0003408</t>
        </is>
      </c>
      <c r="D1066" s="8" t="inlineStr">
        <is>
          <t>P3012575</t>
        </is>
      </c>
      <c r="E1066" s="8" t="inlineStr">
        <is>
          <t>payment in USD, invoice in EUR</t>
        </is>
      </c>
    </row>
    <row r="1067">
      <c r="A1067" s="6" t="inlineStr">
        <is>
          <t>RC-RI-09</t>
        </is>
      </c>
      <c r="B1067" s="6" t="inlineStr">
        <is>
          <t>payment</t>
        </is>
      </c>
      <c r="C1067" s="6" t="inlineStr">
        <is>
          <t>py_0003413</t>
        </is>
      </c>
      <c r="D1067" s="6" t="inlineStr">
        <is>
          <t>P3012580</t>
        </is>
      </c>
      <c r="E1067" s="6" t="inlineStr">
        <is>
          <t>payment in USD, invoice in EUR</t>
        </is>
      </c>
    </row>
    <row r="1068">
      <c r="A1068" s="8" t="inlineStr">
        <is>
          <t>RC-RI-09</t>
        </is>
      </c>
      <c r="B1068" s="8" t="inlineStr">
        <is>
          <t>payment</t>
        </is>
      </c>
      <c r="C1068" s="8" t="inlineStr">
        <is>
          <t>py_0003416</t>
        </is>
      </c>
      <c r="D1068" s="8" t="inlineStr">
        <is>
          <t>P3012583</t>
        </is>
      </c>
      <c r="E1068" s="8" t="inlineStr">
        <is>
          <t>payment in USD, invoice in GBP</t>
        </is>
      </c>
    </row>
    <row r="1069">
      <c r="A1069" s="6" t="inlineStr">
        <is>
          <t>RC-RI-09</t>
        </is>
      </c>
      <c r="B1069" s="6" t="inlineStr">
        <is>
          <t>payment</t>
        </is>
      </c>
      <c r="C1069" s="6" t="inlineStr">
        <is>
          <t>py_0003418</t>
        </is>
      </c>
      <c r="D1069" s="6" t="inlineStr">
        <is>
          <t>P3012585</t>
        </is>
      </c>
      <c r="E1069" s="6" t="inlineStr">
        <is>
          <t>payment in USD, invoice in GBP</t>
        </is>
      </c>
    </row>
    <row r="1070">
      <c r="A1070" s="8" t="inlineStr">
        <is>
          <t>RC-RI-09</t>
        </is>
      </c>
      <c r="B1070" s="8" t="inlineStr">
        <is>
          <t>payment</t>
        </is>
      </c>
      <c r="C1070" s="8" t="inlineStr">
        <is>
          <t>py_0003419</t>
        </is>
      </c>
      <c r="D1070" s="8" t="inlineStr">
        <is>
          <t>P3012586</t>
        </is>
      </c>
      <c r="E1070" s="8" t="inlineStr">
        <is>
          <t>payment in USD, invoice in EUR</t>
        </is>
      </c>
    </row>
    <row r="1071">
      <c r="A1071" s="6" t="inlineStr">
        <is>
          <t>RC-RI-09</t>
        </is>
      </c>
      <c r="B1071" s="6" t="inlineStr">
        <is>
          <t>payment</t>
        </is>
      </c>
      <c r="C1071" s="6" t="inlineStr">
        <is>
          <t>py_0003422</t>
        </is>
      </c>
      <c r="D1071" s="6" t="inlineStr">
        <is>
          <t>P3012589</t>
        </is>
      </c>
      <c r="E1071" s="6" t="inlineStr">
        <is>
          <t>payment in USD, invoice in CAD</t>
        </is>
      </c>
    </row>
    <row r="1072">
      <c r="A1072" s="8" t="inlineStr">
        <is>
          <t>RC-RI-09</t>
        </is>
      </c>
      <c r="B1072" s="8" t="inlineStr">
        <is>
          <t>payment</t>
        </is>
      </c>
      <c r="C1072" s="8" t="inlineStr">
        <is>
          <t>py_0003424</t>
        </is>
      </c>
      <c r="D1072" s="8" t="inlineStr">
        <is>
          <t>P3012591</t>
        </is>
      </c>
      <c r="E1072" s="8" t="inlineStr">
        <is>
          <t>payment in USD, invoice in CAD</t>
        </is>
      </c>
    </row>
    <row r="1073">
      <c r="A1073" s="6" t="inlineStr">
        <is>
          <t>RC-RI-09</t>
        </is>
      </c>
      <c r="B1073" s="6" t="inlineStr">
        <is>
          <t>payment</t>
        </is>
      </c>
      <c r="C1073" s="6" t="inlineStr">
        <is>
          <t>py_0003435</t>
        </is>
      </c>
      <c r="D1073" s="6" t="inlineStr">
        <is>
          <t>P3012602</t>
        </is>
      </c>
      <c r="E1073" s="6" t="inlineStr">
        <is>
          <t>payment in USD, invoice in CAD</t>
        </is>
      </c>
    </row>
    <row r="1074">
      <c r="A1074" s="8" t="inlineStr">
        <is>
          <t>RC-RI-09</t>
        </is>
      </c>
      <c r="B1074" s="8" t="inlineStr">
        <is>
          <t>payment</t>
        </is>
      </c>
      <c r="C1074" s="8" t="inlineStr">
        <is>
          <t>py_0003438</t>
        </is>
      </c>
      <c r="D1074" s="8" t="inlineStr">
        <is>
          <t>P3012605</t>
        </is>
      </c>
      <c r="E1074" s="8" t="inlineStr">
        <is>
          <t>payment in USD, invoice in GBP</t>
        </is>
      </c>
    </row>
    <row r="1075">
      <c r="A1075" s="6" t="inlineStr">
        <is>
          <t>RC-RI-09</t>
        </is>
      </c>
      <c r="B1075" s="6" t="inlineStr">
        <is>
          <t>payment</t>
        </is>
      </c>
      <c r="C1075" s="6" t="inlineStr">
        <is>
          <t>py_0003439</t>
        </is>
      </c>
      <c r="D1075" s="6" t="inlineStr">
        <is>
          <t>P3012606</t>
        </is>
      </c>
      <c r="E1075" s="6" t="inlineStr">
        <is>
          <t>payment in USD, invoice in GBP</t>
        </is>
      </c>
    </row>
    <row r="1076">
      <c r="A1076" s="8" t="inlineStr">
        <is>
          <t>RC-RI-09</t>
        </is>
      </c>
      <c r="B1076" s="8" t="inlineStr">
        <is>
          <t>payment</t>
        </is>
      </c>
      <c r="C1076" s="8" t="inlineStr">
        <is>
          <t>py_0003441</t>
        </is>
      </c>
      <c r="D1076" s="8" t="inlineStr">
        <is>
          <t>P3012608</t>
        </is>
      </c>
      <c r="E1076" s="8" t="inlineStr">
        <is>
          <t>payment in USD, invoice in CAD</t>
        </is>
      </c>
    </row>
    <row r="1077">
      <c r="A1077" s="6" t="inlineStr">
        <is>
          <t>RC-RI-09</t>
        </is>
      </c>
      <c r="B1077" s="6" t="inlineStr">
        <is>
          <t>payment</t>
        </is>
      </c>
      <c r="C1077" s="6" t="inlineStr">
        <is>
          <t>py_0003447</t>
        </is>
      </c>
      <c r="D1077" s="6" t="inlineStr">
        <is>
          <t>P3012614</t>
        </is>
      </c>
      <c r="E1077" s="6" t="inlineStr">
        <is>
          <t>payment in USD, invoice in GBP</t>
        </is>
      </c>
    </row>
    <row r="1078">
      <c r="A1078" s="8" t="inlineStr">
        <is>
          <t>RC-RI-09</t>
        </is>
      </c>
      <c r="B1078" s="8" t="inlineStr">
        <is>
          <t>payment</t>
        </is>
      </c>
      <c r="C1078" s="8" t="inlineStr">
        <is>
          <t>py_0003450</t>
        </is>
      </c>
      <c r="D1078" s="8" t="inlineStr">
        <is>
          <t>P3012617</t>
        </is>
      </c>
      <c r="E1078" s="8" t="inlineStr">
        <is>
          <t>payment in USD, invoice in GBP</t>
        </is>
      </c>
    </row>
    <row r="1079">
      <c r="A1079" s="6" t="inlineStr">
        <is>
          <t>RC-RI-09</t>
        </is>
      </c>
      <c r="B1079" s="6" t="inlineStr">
        <is>
          <t>payment</t>
        </is>
      </c>
      <c r="C1079" s="6" t="inlineStr">
        <is>
          <t>py_0003452</t>
        </is>
      </c>
      <c r="D1079" s="6" t="inlineStr">
        <is>
          <t>P3012619</t>
        </is>
      </c>
      <c r="E1079" s="6" t="inlineStr">
        <is>
          <t>payment in USD, invoice in CAD</t>
        </is>
      </c>
    </row>
    <row r="1080">
      <c r="A1080" s="8" t="inlineStr">
        <is>
          <t>RC-RI-09</t>
        </is>
      </c>
      <c r="B1080" s="8" t="inlineStr">
        <is>
          <t>payment</t>
        </is>
      </c>
      <c r="C1080" s="8" t="inlineStr">
        <is>
          <t>py_0003461</t>
        </is>
      </c>
      <c r="D1080" s="8" t="inlineStr">
        <is>
          <t>P3012628</t>
        </is>
      </c>
      <c r="E1080" s="8" t="inlineStr">
        <is>
          <t>payment in USD, invoice in CAD</t>
        </is>
      </c>
    </row>
    <row r="1081">
      <c r="A1081" s="6" t="inlineStr">
        <is>
          <t>RC-RI-09</t>
        </is>
      </c>
      <c r="B1081" s="6" t="inlineStr">
        <is>
          <t>payment</t>
        </is>
      </c>
      <c r="C1081" s="6" t="inlineStr">
        <is>
          <t>py_0003464</t>
        </is>
      </c>
      <c r="D1081" s="6" t="inlineStr">
        <is>
          <t>P3012631</t>
        </is>
      </c>
      <c r="E1081" s="6" t="inlineStr">
        <is>
          <t>payment in USD, invoice in CAD</t>
        </is>
      </c>
    </row>
    <row r="1082">
      <c r="A1082" s="8" t="inlineStr">
        <is>
          <t>RC-RI-09</t>
        </is>
      </c>
      <c r="B1082" s="8" t="inlineStr">
        <is>
          <t>payment</t>
        </is>
      </c>
      <c r="C1082" s="8" t="inlineStr">
        <is>
          <t>py_0003466</t>
        </is>
      </c>
      <c r="D1082" s="8" t="inlineStr">
        <is>
          <t>P3012633</t>
        </is>
      </c>
      <c r="E1082" s="8" t="inlineStr">
        <is>
          <t>payment in USD, invoice in GBP</t>
        </is>
      </c>
    </row>
    <row r="1083">
      <c r="A1083" s="6" t="inlineStr">
        <is>
          <t>RC-RI-09</t>
        </is>
      </c>
      <c r="B1083" s="6" t="inlineStr">
        <is>
          <t>payment</t>
        </is>
      </c>
      <c r="C1083" s="6" t="inlineStr">
        <is>
          <t>py_0003467</t>
        </is>
      </c>
      <c r="D1083" s="6" t="inlineStr">
        <is>
          <t>P3012634</t>
        </is>
      </c>
      <c r="E1083" s="6" t="inlineStr">
        <is>
          <t>payment in USD, invoice in GBP</t>
        </is>
      </c>
    </row>
    <row r="1084">
      <c r="A1084" s="8" t="inlineStr">
        <is>
          <t>RC-RI-09</t>
        </is>
      </c>
      <c r="B1084" s="8" t="inlineStr">
        <is>
          <t>payment</t>
        </is>
      </c>
      <c r="C1084" s="8" t="inlineStr">
        <is>
          <t>py_0003470</t>
        </is>
      </c>
      <c r="D1084" s="8" t="inlineStr">
        <is>
          <t>P3012637</t>
        </is>
      </c>
      <c r="E1084" s="8" t="inlineStr">
        <is>
          <t>payment in USD, invoice in GBP</t>
        </is>
      </c>
    </row>
    <row r="1085">
      <c r="A1085" s="6" t="inlineStr">
        <is>
          <t>RC-RI-09</t>
        </is>
      </c>
      <c r="B1085" s="6" t="inlineStr">
        <is>
          <t>payment</t>
        </is>
      </c>
      <c r="C1085" s="6" t="inlineStr">
        <is>
          <t>py_0003476</t>
        </is>
      </c>
      <c r="D1085" s="6" t="inlineStr">
        <is>
          <t>P3012643</t>
        </is>
      </c>
      <c r="E1085" s="6" t="inlineStr">
        <is>
          <t>payment in USD, invoice in CAD</t>
        </is>
      </c>
    </row>
    <row r="1086">
      <c r="A1086" s="8" t="inlineStr">
        <is>
          <t>RC-RI-09</t>
        </is>
      </c>
      <c r="B1086" s="8" t="inlineStr">
        <is>
          <t>payment</t>
        </is>
      </c>
      <c r="C1086" s="8" t="inlineStr">
        <is>
          <t>py_0003480</t>
        </is>
      </c>
      <c r="D1086" s="8" t="inlineStr">
        <is>
          <t>P3012647</t>
        </is>
      </c>
      <c r="E1086" s="8" t="inlineStr">
        <is>
          <t>payment in USD, invoice in GBP</t>
        </is>
      </c>
    </row>
    <row r="1087">
      <c r="A1087" s="6" t="inlineStr">
        <is>
          <t>RC-RI-09</t>
        </is>
      </c>
      <c r="B1087" s="6" t="inlineStr">
        <is>
          <t>payment</t>
        </is>
      </c>
      <c r="C1087" s="6" t="inlineStr">
        <is>
          <t>py_0003481</t>
        </is>
      </c>
      <c r="D1087" s="6" t="inlineStr">
        <is>
          <t>P3012648</t>
        </is>
      </c>
      <c r="E1087" s="6" t="inlineStr">
        <is>
          <t>payment in USD, invoice in GBP</t>
        </is>
      </c>
    </row>
    <row r="1088">
      <c r="A1088" s="8" t="inlineStr">
        <is>
          <t>RC-RI-09</t>
        </is>
      </c>
      <c r="B1088" s="8" t="inlineStr">
        <is>
          <t>payment</t>
        </is>
      </c>
      <c r="C1088" s="8" t="inlineStr">
        <is>
          <t>py_0003483</t>
        </is>
      </c>
      <c r="D1088" s="8" t="inlineStr">
        <is>
          <t>P3012650</t>
        </is>
      </c>
      <c r="E1088" s="8" t="inlineStr">
        <is>
          <t>payment in USD, invoice in CAD</t>
        </is>
      </c>
    </row>
    <row r="1089">
      <c r="A1089" s="6" t="inlineStr">
        <is>
          <t>RC-RI-09</t>
        </is>
      </c>
      <c r="B1089" s="6" t="inlineStr">
        <is>
          <t>payment</t>
        </is>
      </c>
      <c r="C1089" s="6" t="inlineStr">
        <is>
          <t>py_0003485</t>
        </is>
      </c>
      <c r="D1089" s="6" t="inlineStr">
        <is>
          <t>P3012652</t>
        </is>
      </c>
      <c r="E1089" s="6" t="inlineStr">
        <is>
          <t>payment in USD, invoice in CAD</t>
        </is>
      </c>
    </row>
    <row r="1090">
      <c r="A1090" s="8" t="inlineStr">
        <is>
          <t>RC-RI-09</t>
        </is>
      </c>
      <c r="B1090" s="8" t="inlineStr">
        <is>
          <t>payment</t>
        </is>
      </c>
      <c r="C1090" s="8" t="inlineStr">
        <is>
          <t>py_0003491</t>
        </is>
      </c>
      <c r="D1090" s="8" t="inlineStr">
        <is>
          <t>P3012658</t>
        </is>
      </c>
      <c r="E1090" s="8" t="inlineStr">
        <is>
          <t>payment in USD, invoice in EUR</t>
        </is>
      </c>
    </row>
    <row r="1091">
      <c r="A1091" s="6" t="inlineStr">
        <is>
          <t>RC-RI-09</t>
        </is>
      </c>
      <c r="B1091" s="6" t="inlineStr">
        <is>
          <t>payment</t>
        </is>
      </c>
      <c r="C1091" s="6" t="inlineStr">
        <is>
          <t>py_0003493</t>
        </is>
      </c>
      <c r="D1091" s="6" t="inlineStr">
        <is>
          <t>P3012660</t>
        </is>
      </c>
      <c r="E1091" s="6" t="inlineStr">
        <is>
          <t>payment in USD, invoice in EUR</t>
        </is>
      </c>
    </row>
    <row r="1092">
      <c r="A1092" s="8" t="inlineStr">
        <is>
          <t>RC-RI-09</t>
        </is>
      </c>
      <c r="B1092" s="8" t="inlineStr">
        <is>
          <t>payment</t>
        </is>
      </c>
      <c r="C1092" s="8" t="inlineStr">
        <is>
          <t>py_0003495</t>
        </is>
      </c>
      <c r="D1092" s="8" t="inlineStr">
        <is>
          <t>P3012662</t>
        </is>
      </c>
      <c r="E1092" s="8" t="inlineStr">
        <is>
          <t>payment in USD, invoice in CAD</t>
        </is>
      </c>
    </row>
    <row r="1093">
      <c r="A1093" s="6" t="inlineStr">
        <is>
          <t>RC-RI-09</t>
        </is>
      </c>
      <c r="B1093" s="6" t="inlineStr">
        <is>
          <t>payment</t>
        </is>
      </c>
      <c r="C1093" s="6" t="inlineStr">
        <is>
          <t>py_0003499</t>
        </is>
      </c>
      <c r="D1093" s="6" t="inlineStr">
        <is>
          <t>P3012666</t>
        </is>
      </c>
      <c r="E1093" s="6" t="inlineStr">
        <is>
          <t>payment in USD, invoice in EUR</t>
        </is>
      </c>
    </row>
    <row r="1094">
      <c r="A1094" s="8" t="inlineStr">
        <is>
          <t>RC-RI-09</t>
        </is>
      </c>
      <c r="B1094" s="8" t="inlineStr">
        <is>
          <t>payment</t>
        </is>
      </c>
      <c r="C1094" s="8" t="inlineStr">
        <is>
          <t>py_0003501</t>
        </is>
      </c>
      <c r="D1094" s="8" t="inlineStr">
        <is>
          <t>P3012668</t>
        </is>
      </c>
      <c r="E1094" s="8" t="inlineStr">
        <is>
          <t>payment in USD, invoice in GBP</t>
        </is>
      </c>
    </row>
    <row r="1095">
      <c r="A1095" s="6" t="inlineStr">
        <is>
          <t>RC-RI-09</t>
        </is>
      </c>
      <c r="B1095" s="6" t="inlineStr">
        <is>
          <t>payment</t>
        </is>
      </c>
      <c r="C1095" s="6" t="inlineStr">
        <is>
          <t>py_0003502</t>
        </is>
      </c>
      <c r="D1095" s="6" t="inlineStr">
        <is>
          <t>P3012669</t>
        </is>
      </c>
      <c r="E1095" s="6" t="inlineStr">
        <is>
          <t>payment in USD, invoice in EUR</t>
        </is>
      </c>
    </row>
    <row r="1096">
      <c r="A1096" s="8" t="inlineStr">
        <is>
          <t>RC-RI-09</t>
        </is>
      </c>
      <c r="B1096" s="8" t="inlineStr">
        <is>
          <t>payment</t>
        </is>
      </c>
      <c r="C1096" s="8" t="inlineStr">
        <is>
          <t>py_0003503</t>
        </is>
      </c>
      <c r="D1096" s="8" t="inlineStr">
        <is>
          <t>P3012670</t>
        </is>
      </c>
      <c r="E1096" s="8" t="inlineStr">
        <is>
          <t>payment in USD, invoice in EUR</t>
        </is>
      </c>
    </row>
    <row r="1097">
      <c r="A1097" s="6" t="inlineStr">
        <is>
          <t>RC-RI-09</t>
        </is>
      </c>
      <c r="B1097" s="6" t="inlineStr">
        <is>
          <t>payment</t>
        </is>
      </c>
      <c r="C1097" s="6" t="inlineStr">
        <is>
          <t>py_0003504</t>
        </is>
      </c>
      <c r="D1097" s="6" t="inlineStr">
        <is>
          <t>P3012671</t>
        </is>
      </c>
      <c r="E1097" s="6" t="inlineStr">
        <is>
          <t>payment in USD, invoice in GBP</t>
        </is>
      </c>
    </row>
    <row r="1098">
      <c r="A1098" s="8" t="inlineStr">
        <is>
          <t>RC-RI-09</t>
        </is>
      </c>
      <c r="B1098" s="8" t="inlineStr">
        <is>
          <t>payment</t>
        </is>
      </c>
      <c r="C1098" s="8" t="inlineStr">
        <is>
          <t>py_0003505</t>
        </is>
      </c>
      <c r="D1098" s="8" t="inlineStr">
        <is>
          <t>P3012672</t>
        </is>
      </c>
      <c r="E1098" s="8" t="inlineStr">
        <is>
          <t>payment in USD, invoice in GBP</t>
        </is>
      </c>
    </row>
    <row r="1099">
      <c r="A1099" s="6" t="inlineStr">
        <is>
          <t>RC-RI-09</t>
        </is>
      </c>
      <c r="B1099" s="6" t="inlineStr">
        <is>
          <t>payment</t>
        </is>
      </c>
      <c r="C1099" s="6" t="inlineStr">
        <is>
          <t>py_0003507</t>
        </is>
      </c>
      <c r="D1099" s="6" t="inlineStr">
        <is>
          <t>P3012674</t>
        </is>
      </c>
      <c r="E1099" s="6" t="inlineStr">
        <is>
          <t>payment in USD, invoice in CAD</t>
        </is>
      </c>
    </row>
    <row r="1100">
      <c r="A1100" s="8" t="inlineStr">
        <is>
          <t>RC-RI-09</t>
        </is>
      </c>
      <c r="B1100" s="8" t="inlineStr">
        <is>
          <t>payment</t>
        </is>
      </c>
      <c r="C1100" s="8" t="inlineStr">
        <is>
          <t>py_0003509</t>
        </is>
      </c>
      <c r="D1100" s="8" t="inlineStr">
        <is>
          <t>P3012676</t>
        </is>
      </c>
      <c r="E1100" s="8" t="inlineStr">
        <is>
          <t>payment in USD, invoice in CAD</t>
        </is>
      </c>
    </row>
    <row r="1101">
      <c r="A1101" s="6" t="inlineStr">
        <is>
          <t>RC-RI-09</t>
        </is>
      </c>
      <c r="B1101" s="6" t="inlineStr">
        <is>
          <t>payment</t>
        </is>
      </c>
      <c r="C1101" s="6" t="inlineStr">
        <is>
          <t>py_0003510</t>
        </is>
      </c>
      <c r="D1101" s="6" t="inlineStr">
        <is>
          <t>P3012677</t>
        </is>
      </c>
      <c r="E1101" s="6" t="inlineStr">
        <is>
          <t>payment in USD, invoice in CAD</t>
        </is>
      </c>
    </row>
    <row r="1102">
      <c r="A1102" s="8" t="inlineStr">
        <is>
          <t>RC-RI-09</t>
        </is>
      </c>
      <c r="B1102" s="8" t="inlineStr">
        <is>
          <t>payment</t>
        </is>
      </c>
      <c r="C1102" s="8" t="inlineStr">
        <is>
          <t>py_0003518</t>
        </is>
      </c>
      <c r="D1102" s="8" t="inlineStr">
        <is>
          <t>P3012685</t>
        </is>
      </c>
      <c r="E1102" s="8" t="inlineStr">
        <is>
          <t>payment in USD, invoice in EUR</t>
        </is>
      </c>
    </row>
    <row r="1103">
      <c r="A1103" s="6" t="inlineStr">
        <is>
          <t>RC-RI-09</t>
        </is>
      </c>
      <c r="B1103" s="6" t="inlineStr">
        <is>
          <t>payment</t>
        </is>
      </c>
      <c r="C1103" s="6" t="inlineStr">
        <is>
          <t>py_0003526</t>
        </is>
      </c>
      <c r="D1103" s="6" t="inlineStr">
        <is>
          <t>P3012693</t>
        </is>
      </c>
      <c r="E1103" s="6" t="inlineStr">
        <is>
          <t>payment in USD, invoice in EUR</t>
        </is>
      </c>
    </row>
    <row r="1104">
      <c r="A1104" s="8" t="inlineStr">
        <is>
          <t>RC-RI-09</t>
        </is>
      </c>
      <c r="B1104" s="8" t="inlineStr">
        <is>
          <t>payment</t>
        </is>
      </c>
      <c r="C1104" s="8" t="inlineStr">
        <is>
          <t>py_0003531</t>
        </is>
      </c>
      <c r="D1104" s="8" t="inlineStr">
        <is>
          <t>P3012698</t>
        </is>
      </c>
      <c r="E1104" s="8" t="inlineStr">
        <is>
          <t>payment in USD, invoice in CAD</t>
        </is>
      </c>
    </row>
    <row r="1105">
      <c r="A1105" s="6" t="inlineStr">
        <is>
          <t>RC-RI-09</t>
        </is>
      </c>
      <c r="B1105" s="6" t="inlineStr">
        <is>
          <t>payment</t>
        </is>
      </c>
      <c r="C1105" s="6" t="inlineStr">
        <is>
          <t>py_0003532</t>
        </is>
      </c>
      <c r="D1105" s="6" t="inlineStr">
        <is>
          <t>P3012699</t>
        </is>
      </c>
      <c r="E1105" s="6" t="inlineStr">
        <is>
          <t>payment in USD, invoice in EUR</t>
        </is>
      </c>
    </row>
    <row r="1106">
      <c r="A1106" s="8" t="inlineStr">
        <is>
          <t>RC-RI-09</t>
        </is>
      </c>
      <c r="B1106" s="8" t="inlineStr">
        <is>
          <t>payment</t>
        </is>
      </c>
      <c r="C1106" s="8" t="inlineStr">
        <is>
          <t>py_0003535</t>
        </is>
      </c>
      <c r="D1106" s="8" t="inlineStr">
        <is>
          <t>P3012702</t>
        </is>
      </c>
      <c r="E1106" s="8" t="inlineStr">
        <is>
          <t>payment in USD, invoice in CAD</t>
        </is>
      </c>
    </row>
    <row r="1107">
      <c r="A1107" s="6" t="inlineStr">
        <is>
          <t>RC-RI-09</t>
        </is>
      </c>
      <c r="B1107" s="6" t="inlineStr">
        <is>
          <t>payment</t>
        </is>
      </c>
      <c r="C1107" s="6" t="inlineStr">
        <is>
          <t>py_0003537</t>
        </is>
      </c>
      <c r="D1107" s="6" t="inlineStr">
        <is>
          <t>P3012704</t>
        </is>
      </c>
      <c r="E1107" s="6" t="inlineStr">
        <is>
          <t>payment in USD, invoice in CAD</t>
        </is>
      </c>
    </row>
    <row r="1108">
      <c r="A1108" s="8" t="inlineStr">
        <is>
          <t>RC-RI-09</t>
        </is>
      </c>
      <c r="B1108" s="8" t="inlineStr">
        <is>
          <t>payment</t>
        </is>
      </c>
      <c r="C1108" s="8" t="inlineStr">
        <is>
          <t>py_0003540</t>
        </is>
      </c>
      <c r="D1108" s="8" t="inlineStr">
        <is>
          <t>P3012707</t>
        </is>
      </c>
      <c r="E1108" s="8" t="inlineStr">
        <is>
          <t>payment in USD, invoice in CAD</t>
        </is>
      </c>
    </row>
    <row r="1109">
      <c r="A1109" s="6" t="inlineStr">
        <is>
          <t>RC-RI-09</t>
        </is>
      </c>
      <c r="B1109" s="6" t="inlineStr">
        <is>
          <t>payment</t>
        </is>
      </c>
      <c r="C1109" s="6" t="inlineStr">
        <is>
          <t>py_0003542</t>
        </is>
      </c>
      <c r="D1109" s="6" t="inlineStr">
        <is>
          <t>P3012709</t>
        </is>
      </c>
      <c r="E1109" s="6" t="inlineStr">
        <is>
          <t>payment in USD, invoice in GBP</t>
        </is>
      </c>
    </row>
    <row r="1110">
      <c r="A1110" s="8" t="inlineStr">
        <is>
          <t>RC-RI-09</t>
        </is>
      </c>
      <c r="B1110" s="8" t="inlineStr">
        <is>
          <t>payment</t>
        </is>
      </c>
      <c r="C1110" s="8" t="inlineStr">
        <is>
          <t>py_0003543</t>
        </is>
      </c>
      <c r="D1110" s="8" t="inlineStr">
        <is>
          <t>P3012710</t>
        </is>
      </c>
      <c r="E1110" s="8" t="inlineStr">
        <is>
          <t>payment in USD, invoice in GBP</t>
        </is>
      </c>
    </row>
    <row r="1111">
      <c r="A1111" s="6" t="inlineStr">
        <is>
          <t>RC-RI-09</t>
        </is>
      </c>
      <c r="B1111" s="6" t="inlineStr">
        <is>
          <t>payment</t>
        </is>
      </c>
      <c r="C1111" s="6" t="inlineStr">
        <is>
          <t>py_0003546</t>
        </is>
      </c>
      <c r="D1111" s="6" t="inlineStr">
        <is>
          <t>P3012713</t>
        </is>
      </c>
      <c r="E1111" s="6" t="inlineStr">
        <is>
          <t>payment in USD, invoice in CAD</t>
        </is>
      </c>
    </row>
    <row r="1112">
      <c r="A1112" s="8" t="inlineStr">
        <is>
          <t>RC-RI-09</t>
        </is>
      </c>
      <c r="B1112" s="8" t="inlineStr">
        <is>
          <t>payment</t>
        </is>
      </c>
      <c r="C1112" s="8" t="inlineStr">
        <is>
          <t>py_0003551</t>
        </is>
      </c>
      <c r="D1112" s="8" t="inlineStr">
        <is>
          <t>P3012718</t>
        </is>
      </c>
      <c r="E1112" s="8" t="inlineStr">
        <is>
          <t>payment in USD, invoice in GBP</t>
        </is>
      </c>
    </row>
    <row r="1113">
      <c r="A1113" s="6" t="inlineStr">
        <is>
          <t>RC-RI-09</t>
        </is>
      </c>
      <c r="B1113" s="6" t="inlineStr">
        <is>
          <t>payment</t>
        </is>
      </c>
      <c r="C1113" s="6" t="inlineStr">
        <is>
          <t>py_0003552</t>
        </is>
      </c>
      <c r="D1113" s="6" t="inlineStr">
        <is>
          <t>P3012719</t>
        </is>
      </c>
      <c r="E1113" s="6" t="inlineStr">
        <is>
          <t>payment in USD, invoice in GBP</t>
        </is>
      </c>
    </row>
    <row r="1114">
      <c r="A1114" s="8" t="inlineStr">
        <is>
          <t>RC-RI-09</t>
        </is>
      </c>
      <c r="B1114" s="8" t="inlineStr">
        <is>
          <t>payment</t>
        </is>
      </c>
      <c r="C1114" s="8" t="inlineStr">
        <is>
          <t>py_0003553</t>
        </is>
      </c>
      <c r="D1114" s="8" t="inlineStr">
        <is>
          <t>P3012720</t>
        </is>
      </c>
      <c r="E1114" s="8" t="inlineStr">
        <is>
          <t>payment in USD, invoice in CAD</t>
        </is>
      </c>
    </row>
    <row r="1115">
      <c r="A1115" s="6" t="inlineStr">
        <is>
          <t>RC-RI-09</t>
        </is>
      </c>
      <c r="B1115" s="6" t="inlineStr">
        <is>
          <t>payment</t>
        </is>
      </c>
      <c r="C1115" s="6" t="inlineStr">
        <is>
          <t>py_0003560</t>
        </is>
      </c>
      <c r="D1115" s="6" t="inlineStr">
        <is>
          <t>P3012727</t>
        </is>
      </c>
      <c r="E1115" s="6" t="inlineStr">
        <is>
          <t>payment in USD, invoice in GBP</t>
        </is>
      </c>
    </row>
    <row r="1116">
      <c r="A1116" s="8" t="inlineStr">
        <is>
          <t>RC-RI-09</t>
        </is>
      </c>
      <c r="B1116" s="8" t="inlineStr">
        <is>
          <t>payment</t>
        </is>
      </c>
      <c r="C1116" s="8" t="inlineStr">
        <is>
          <t>py_0003561</t>
        </is>
      </c>
      <c r="D1116" s="8" t="inlineStr">
        <is>
          <t>P3012728</t>
        </is>
      </c>
      <c r="E1116" s="8" t="inlineStr">
        <is>
          <t>payment in USD, invoice in CAD</t>
        </is>
      </c>
    </row>
    <row r="1117">
      <c r="A1117" s="6" t="inlineStr">
        <is>
          <t>RC-RI-09</t>
        </is>
      </c>
      <c r="B1117" s="6" t="inlineStr">
        <is>
          <t>payment</t>
        </is>
      </c>
      <c r="C1117" s="6" t="inlineStr">
        <is>
          <t>py_0003566</t>
        </is>
      </c>
      <c r="D1117" s="6" t="inlineStr">
        <is>
          <t>P3012733</t>
        </is>
      </c>
      <c r="E1117" s="6" t="inlineStr">
        <is>
          <t>payment in USD, invoice in CAD</t>
        </is>
      </c>
    </row>
    <row r="1118">
      <c r="A1118" s="8" t="inlineStr">
        <is>
          <t>RC-RI-09</t>
        </is>
      </c>
      <c r="B1118" s="8" t="inlineStr">
        <is>
          <t>payment</t>
        </is>
      </c>
      <c r="C1118" s="8" t="inlineStr">
        <is>
          <t>py_0003572</t>
        </is>
      </c>
      <c r="D1118" s="8" t="inlineStr">
        <is>
          <t>P3012739</t>
        </is>
      </c>
      <c r="E1118" s="8" t="inlineStr">
        <is>
          <t>payment in USD, invoice in GBP</t>
        </is>
      </c>
    </row>
    <row r="1119">
      <c r="A1119" s="6" t="inlineStr">
        <is>
          <t>RC-RI-09</t>
        </is>
      </c>
      <c r="B1119" s="6" t="inlineStr">
        <is>
          <t>payment</t>
        </is>
      </c>
      <c r="C1119" s="6" t="inlineStr">
        <is>
          <t>py_0003574</t>
        </is>
      </c>
      <c r="D1119" s="6" t="inlineStr">
        <is>
          <t>P3012741</t>
        </is>
      </c>
      <c r="E1119" s="6" t="inlineStr">
        <is>
          <t>payment in USD, invoice in GBP</t>
        </is>
      </c>
    </row>
    <row r="1120">
      <c r="A1120" s="8" t="inlineStr">
        <is>
          <t>RC-RI-09</t>
        </is>
      </c>
      <c r="B1120" s="8" t="inlineStr">
        <is>
          <t>payment</t>
        </is>
      </c>
      <c r="C1120" s="8" t="inlineStr">
        <is>
          <t>py_0003577</t>
        </is>
      </c>
      <c r="D1120" s="8" t="inlineStr">
        <is>
          <t>P3012744</t>
        </is>
      </c>
      <c r="E1120" s="8" t="inlineStr">
        <is>
          <t>payment in USD, invoice in GBP</t>
        </is>
      </c>
    </row>
    <row r="1121">
      <c r="A1121" s="6" t="inlineStr">
        <is>
          <t>RC-RI-09</t>
        </is>
      </c>
      <c r="B1121" s="6" t="inlineStr">
        <is>
          <t>payment</t>
        </is>
      </c>
      <c r="C1121" s="6" t="inlineStr">
        <is>
          <t>py_0003580</t>
        </is>
      </c>
      <c r="D1121" s="6" t="inlineStr">
        <is>
          <t>P3012747</t>
        </is>
      </c>
      <c r="E1121" s="6" t="inlineStr">
        <is>
          <t>payment in USD, invoice in EUR</t>
        </is>
      </c>
    </row>
    <row r="1122">
      <c r="A1122" s="8" t="inlineStr">
        <is>
          <t>RC-RI-09</t>
        </is>
      </c>
      <c r="B1122" s="8" t="inlineStr">
        <is>
          <t>payment</t>
        </is>
      </c>
      <c r="C1122" s="8" t="inlineStr">
        <is>
          <t>py_0003589</t>
        </is>
      </c>
      <c r="D1122" s="8" t="inlineStr">
        <is>
          <t>P3012756</t>
        </is>
      </c>
      <c r="E1122" s="8" t="inlineStr">
        <is>
          <t>payment in USD, invoice in GBP</t>
        </is>
      </c>
    </row>
    <row r="1123">
      <c r="A1123" s="6" t="inlineStr">
        <is>
          <t>RC-RI-09</t>
        </is>
      </c>
      <c r="B1123" s="6" t="inlineStr">
        <is>
          <t>payment</t>
        </is>
      </c>
      <c r="C1123" s="6" t="inlineStr">
        <is>
          <t>py_0003592</t>
        </is>
      </c>
      <c r="D1123" s="6" t="inlineStr">
        <is>
          <t>P3012759</t>
        </is>
      </c>
      <c r="E1123" s="6" t="inlineStr">
        <is>
          <t>payment in USD, invoice in GBP</t>
        </is>
      </c>
    </row>
    <row r="1124">
      <c r="A1124" s="8" t="inlineStr">
        <is>
          <t>RC-RI-09</t>
        </is>
      </c>
      <c r="B1124" s="8" t="inlineStr">
        <is>
          <t>payment</t>
        </is>
      </c>
      <c r="C1124" s="8" t="inlineStr">
        <is>
          <t>py_0003594</t>
        </is>
      </c>
      <c r="D1124" s="8" t="inlineStr">
        <is>
          <t>P3012761</t>
        </is>
      </c>
      <c r="E1124" s="8" t="inlineStr">
        <is>
          <t>payment in USD, invoice in CAD</t>
        </is>
      </c>
    </row>
    <row r="1125">
      <c r="A1125" s="6" t="inlineStr">
        <is>
          <t>RC-RI-09</t>
        </is>
      </c>
      <c r="B1125" s="6" t="inlineStr">
        <is>
          <t>payment</t>
        </is>
      </c>
      <c r="C1125" s="6" t="inlineStr">
        <is>
          <t>py_0003596</t>
        </is>
      </c>
      <c r="D1125" s="6" t="inlineStr">
        <is>
          <t>P3012763</t>
        </is>
      </c>
      <c r="E1125" s="6" t="inlineStr">
        <is>
          <t>payment in USD, invoice in CAD</t>
        </is>
      </c>
    </row>
    <row r="1126">
      <c r="A1126" s="8" t="inlineStr">
        <is>
          <t>RC-RI-09</t>
        </is>
      </c>
      <c r="B1126" s="8" t="inlineStr">
        <is>
          <t>payment</t>
        </is>
      </c>
      <c r="C1126" s="8" t="inlineStr">
        <is>
          <t>py_0003610</t>
        </is>
      </c>
      <c r="D1126" s="8" t="inlineStr">
        <is>
          <t>P3012777</t>
        </is>
      </c>
      <c r="E1126" s="8" t="inlineStr">
        <is>
          <t>payment in USD, invoice in CAD</t>
        </is>
      </c>
    </row>
    <row r="1127">
      <c r="A1127" s="6" t="inlineStr">
        <is>
          <t>RC-RI-09</t>
        </is>
      </c>
      <c r="B1127" s="6" t="inlineStr">
        <is>
          <t>payment</t>
        </is>
      </c>
      <c r="C1127" s="6" t="inlineStr">
        <is>
          <t>py_0003612</t>
        </is>
      </c>
      <c r="D1127" s="6" t="inlineStr">
        <is>
          <t>P3012779</t>
        </is>
      </c>
      <c r="E1127" s="6" t="inlineStr">
        <is>
          <t>payment in USD, invoice in CAD</t>
        </is>
      </c>
    </row>
    <row r="1128">
      <c r="A1128" s="8" t="inlineStr">
        <is>
          <t>RC-RI-09</t>
        </is>
      </c>
      <c r="B1128" s="8" t="inlineStr">
        <is>
          <t>payment</t>
        </is>
      </c>
      <c r="C1128" s="8" t="inlineStr">
        <is>
          <t>py_0003613</t>
        </is>
      </c>
      <c r="D1128" s="8" t="inlineStr">
        <is>
          <t>P3012780</t>
        </is>
      </c>
      <c r="E1128" s="8" t="inlineStr">
        <is>
          <t>payment in USD, invoice in GBP</t>
        </is>
      </c>
    </row>
    <row r="1129">
      <c r="A1129" s="6" t="inlineStr">
        <is>
          <t>RC-RI-09</t>
        </is>
      </c>
      <c r="B1129" s="6" t="inlineStr">
        <is>
          <t>payment</t>
        </is>
      </c>
      <c r="C1129" s="6" t="inlineStr">
        <is>
          <t>py_0003615</t>
        </is>
      </c>
      <c r="D1129" s="6" t="inlineStr">
        <is>
          <t>P3012782</t>
        </is>
      </c>
      <c r="E1129" s="6" t="inlineStr">
        <is>
          <t>payment in USD, invoice in EUR</t>
        </is>
      </c>
    </row>
    <row r="1130">
      <c r="A1130" s="8" t="inlineStr">
        <is>
          <t>RC-RI-09</t>
        </is>
      </c>
      <c r="B1130" s="8" t="inlineStr">
        <is>
          <t>payment</t>
        </is>
      </c>
      <c r="C1130" s="8" t="inlineStr">
        <is>
          <t>py_0003616</t>
        </is>
      </c>
      <c r="D1130" s="8" t="inlineStr">
        <is>
          <t>P3012783</t>
        </is>
      </c>
      <c r="E1130" s="8" t="inlineStr">
        <is>
          <t>payment in USD, invoice in EUR</t>
        </is>
      </c>
    </row>
    <row r="1131">
      <c r="A1131" s="6" t="inlineStr">
        <is>
          <t>RC-RI-09</t>
        </is>
      </c>
      <c r="B1131" s="6" t="inlineStr">
        <is>
          <t>payment</t>
        </is>
      </c>
      <c r="C1131" s="6" t="inlineStr">
        <is>
          <t>py_0003617</t>
        </is>
      </c>
      <c r="D1131" s="6" t="inlineStr">
        <is>
          <t>P3012784</t>
        </is>
      </c>
      <c r="E1131" s="6" t="inlineStr">
        <is>
          <t>payment in USD, invoice in CAD</t>
        </is>
      </c>
    </row>
    <row r="1132">
      <c r="A1132" s="8" t="inlineStr">
        <is>
          <t>RC-RI-09</t>
        </is>
      </c>
      <c r="B1132" s="8" t="inlineStr">
        <is>
          <t>payment</t>
        </is>
      </c>
      <c r="C1132" s="8" t="inlineStr">
        <is>
          <t>py_0003620</t>
        </is>
      </c>
      <c r="D1132" s="8" t="inlineStr">
        <is>
          <t>P3012787</t>
        </is>
      </c>
      <c r="E1132" s="8" t="inlineStr">
        <is>
          <t>payment in USD, invoice in EUR</t>
        </is>
      </c>
    </row>
    <row r="1133">
      <c r="A1133" s="6" t="inlineStr">
        <is>
          <t>RC-RI-09</t>
        </is>
      </c>
      <c r="B1133" s="6" t="inlineStr">
        <is>
          <t>payment</t>
        </is>
      </c>
      <c r="C1133" s="6" t="inlineStr">
        <is>
          <t>py_0003623</t>
        </is>
      </c>
      <c r="D1133" s="6" t="inlineStr">
        <is>
          <t>P3012790</t>
        </is>
      </c>
      <c r="E1133" s="6" t="inlineStr">
        <is>
          <t>payment in USD, invoice in EUR</t>
        </is>
      </c>
    </row>
    <row r="1134">
      <c r="A1134" s="8" t="inlineStr">
        <is>
          <t>RC-RI-09</t>
        </is>
      </c>
      <c r="B1134" s="8" t="inlineStr">
        <is>
          <t>payment</t>
        </is>
      </c>
      <c r="C1134" s="8" t="inlineStr">
        <is>
          <t>py_0003625</t>
        </is>
      </c>
      <c r="D1134" s="8" t="inlineStr">
        <is>
          <t>P3012792</t>
        </is>
      </c>
      <c r="E1134" s="8" t="inlineStr">
        <is>
          <t>payment in USD, invoice in CAD</t>
        </is>
      </c>
    </row>
    <row r="1135">
      <c r="A1135" s="6" t="inlineStr">
        <is>
          <t>RC-RI-09</t>
        </is>
      </c>
      <c r="B1135" s="6" t="inlineStr">
        <is>
          <t>payment</t>
        </is>
      </c>
      <c r="C1135" s="6" t="inlineStr">
        <is>
          <t>py_0003627</t>
        </is>
      </c>
      <c r="D1135" s="6" t="inlineStr">
        <is>
          <t>P3012794</t>
        </is>
      </c>
      <c r="E1135" s="6" t="inlineStr">
        <is>
          <t>payment in USD, invoice in CAD</t>
        </is>
      </c>
    </row>
    <row r="1136">
      <c r="A1136" s="8" t="inlineStr">
        <is>
          <t>RC-RI-09</t>
        </is>
      </c>
      <c r="B1136" s="8" t="inlineStr">
        <is>
          <t>payment</t>
        </is>
      </c>
      <c r="C1136" s="8" t="inlineStr">
        <is>
          <t>py_0003628</t>
        </is>
      </c>
      <c r="D1136" s="8" t="inlineStr">
        <is>
          <t>P3012795</t>
        </is>
      </c>
      <c r="E1136" s="8" t="inlineStr">
        <is>
          <t>payment in USD, invoice in CAD</t>
        </is>
      </c>
    </row>
    <row r="1137">
      <c r="A1137" s="6" t="inlineStr">
        <is>
          <t>RC-RI-09</t>
        </is>
      </c>
      <c r="B1137" s="6" t="inlineStr">
        <is>
          <t>payment</t>
        </is>
      </c>
      <c r="C1137" s="6" t="inlineStr">
        <is>
          <t>py_0003630</t>
        </is>
      </c>
      <c r="D1137" s="6" t="inlineStr">
        <is>
          <t>P3012797</t>
        </is>
      </c>
      <c r="E1137" s="6" t="inlineStr">
        <is>
          <t>payment in USD, invoice in GBP</t>
        </is>
      </c>
    </row>
    <row r="1138">
      <c r="A1138" s="8" t="inlineStr">
        <is>
          <t>RC-RI-09</t>
        </is>
      </c>
      <c r="B1138" s="8" t="inlineStr">
        <is>
          <t>payment</t>
        </is>
      </c>
      <c r="C1138" s="8" t="inlineStr">
        <is>
          <t>py_0003632</t>
        </is>
      </c>
      <c r="D1138" s="8" t="inlineStr">
        <is>
          <t>P3012799</t>
        </is>
      </c>
      <c r="E1138" s="8" t="inlineStr">
        <is>
          <t>payment in USD, invoice in CAD</t>
        </is>
      </c>
    </row>
    <row r="1139">
      <c r="A1139" s="6" t="inlineStr">
        <is>
          <t>RC-RI-09</t>
        </is>
      </c>
      <c r="B1139" s="6" t="inlineStr">
        <is>
          <t>payment</t>
        </is>
      </c>
      <c r="C1139" s="6" t="inlineStr">
        <is>
          <t>py_0003645</t>
        </is>
      </c>
      <c r="D1139" s="6" t="inlineStr">
        <is>
          <t>P3012812</t>
        </is>
      </c>
      <c r="E1139" s="6" t="inlineStr">
        <is>
          <t>payment in USD, invoice in CAD</t>
        </is>
      </c>
    </row>
    <row r="1140">
      <c r="A1140" s="8" t="inlineStr">
        <is>
          <t>RC-RI-09</t>
        </is>
      </c>
      <c r="B1140" s="8" t="inlineStr">
        <is>
          <t>payment</t>
        </is>
      </c>
      <c r="C1140" s="8" t="inlineStr">
        <is>
          <t>py_0003646</t>
        </is>
      </c>
      <c r="D1140" s="8" t="inlineStr">
        <is>
          <t>P3012813</t>
        </is>
      </c>
      <c r="E1140" s="8" t="inlineStr">
        <is>
          <t>payment in USD, invoice in CAD</t>
        </is>
      </c>
    </row>
    <row r="1141">
      <c r="A1141" s="6" t="inlineStr">
        <is>
          <t>RC-RI-09</t>
        </is>
      </c>
      <c r="B1141" s="6" t="inlineStr">
        <is>
          <t>payment</t>
        </is>
      </c>
      <c r="C1141" s="6" t="inlineStr">
        <is>
          <t>py_0003647</t>
        </is>
      </c>
      <c r="D1141" s="6" t="inlineStr">
        <is>
          <t>P3012814</t>
        </is>
      </c>
      <c r="E1141" s="6" t="inlineStr">
        <is>
          <t>payment in USD, invoice in EUR</t>
        </is>
      </c>
    </row>
    <row r="1142">
      <c r="A1142" s="8" t="inlineStr">
        <is>
          <t>RC-RI-09</t>
        </is>
      </c>
      <c r="B1142" s="8" t="inlineStr">
        <is>
          <t>payment</t>
        </is>
      </c>
      <c r="C1142" s="8" t="inlineStr">
        <is>
          <t>py_0003650</t>
        </is>
      </c>
      <c r="D1142" s="8" t="inlineStr">
        <is>
          <t>P3012817</t>
        </is>
      </c>
      <c r="E1142" s="8" t="inlineStr">
        <is>
          <t>payment in USD, invoice in CAD</t>
        </is>
      </c>
    </row>
    <row r="1143">
      <c r="A1143" s="6" t="inlineStr">
        <is>
          <t>RC-RI-09</t>
        </is>
      </c>
      <c r="B1143" s="6" t="inlineStr">
        <is>
          <t>payment</t>
        </is>
      </c>
      <c r="C1143" s="6" t="inlineStr">
        <is>
          <t>py_0003651</t>
        </is>
      </c>
      <c r="D1143" s="6" t="inlineStr">
        <is>
          <t>P3012818</t>
        </is>
      </c>
      <c r="E1143" s="6" t="inlineStr">
        <is>
          <t>payment in USD, invoice in CAD</t>
        </is>
      </c>
    </row>
    <row r="1144">
      <c r="A1144" s="8" t="inlineStr">
        <is>
          <t>RC-RI-09</t>
        </is>
      </c>
      <c r="B1144" s="8" t="inlineStr">
        <is>
          <t>payment</t>
        </is>
      </c>
      <c r="C1144" s="8" t="inlineStr">
        <is>
          <t>py_0003655</t>
        </is>
      </c>
      <c r="D1144" s="8" t="inlineStr">
        <is>
          <t>P3012822</t>
        </is>
      </c>
      <c r="E1144" s="8" t="inlineStr">
        <is>
          <t>payment in USD, invoice in CAD</t>
        </is>
      </c>
    </row>
    <row r="1145">
      <c r="A1145" s="6" t="inlineStr">
        <is>
          <t>RC-RI-09</t>
        </is>
      </c>
      <c r="B1145" s="6" t="inlineStr">
        <is>
          <t>payment</t>
        </is>
      </c>
      <c r="C1145" s="6" t="inlineStr">
        <is>
          <t>py_0003656</t>
        </is>
      </c>
      <c r="D1145" s="6" t="inlineStr">
        <is>
          <t>P3012823</t>
        </is>
      </c>
      <c r="E1145" s="6" t="inlineStr">
        <is>
          <t>payment in USD, invoice in EUR</t>
        </is>
      </c>
    </row>
    <row r="1146">
      <c r="A1146" s="8" t="inlineStr">
        <is>
          <t>RC-RI-09</t>
        </is>
      </c>
      <c r="B1146" s="8" t="inlineStr">
        <is>
          <t>payment</t>
        </is>
      </c>
      <c r="C1146" s="8" t="inlineStr">
        <is>
          <t>py_0003659</t>
        </is>
      </c>
      <c r="D1146" s="8" t="inlineStr">
        <is>
          <t>P3012826</t>
        </is>
      </c>
      <c r="E1146" s="8" t="inlineStr">
        <is>
          <t>payment in USD, invoice in EUR</t>
        </is>
      </c>
    </row>
    <row r="1147">
      <c r="A1147" s="6" t="inlineStr">
        <is>
          <t>RC-RI-09</t>
        </is>
      </c>
      <c r="B1147" s="6" t="inlineStr">
        <is>
          <t>payment</t>
        </is>
      </c>
      <c r="C1147" s="6" t="inlineStr">
        <is>
          <t>py_0003662</t>
        </is>
      </c>
      <c r="D1147" s="6" t="inlineStr">
        <is>
          <t>P3012829</t>
        </is>
      </c>
      <c r="E1147" s="6" t="inlineStr">
        <is>
          <t>payment in USD, invoice in GBP</t>
        </is>
      </c>
    </row>
    <row r="1148">
      <c r="A1148" s="8" t="inlineStr">
        <is>
          <t>RC-RI-09</t>
        </is>
      </c>
      <c r="B1148" s="8" t="inlineStr">
        <is>
          <t>payment</t>
        </is>
      </c>
      <c r="C1148" s="8" t="inlineStr">
        <is>
          <t>py_0003663</t>
        </is>
      </c>
      <c r="D1148" s="8" t="inlineStr">
        <is>
          <t>P3012830</t>
        </is>
      </c>
      <c r="E1148" s="8" t="inlineStr">
        <is>
          <t>payment in USD, invoice in EUR</t>
        </is>
      </c>
    </row>
    <row r="1149">
      <c r="A1149" s="6" t="inlineStr">
        <is>
          <t>RC-RI-09</t>
        </is>
      </c>
      <c r="B1149" s="6" t="inlineStr">
        <is>
          <t>payment</t>
        </is>
      </c>
      <c r="C1149" s="6" t="inlineStr">
        <is>
          <t>py_0003667</t>
        </is>
      </c>
      <c r="D1149" s="6" t="inlineStr">
        <is>
          <t>P3012834</t>
        </is>
      </c>
      <c r="E1149" s="6" t="inlineStr">
        <is>
          <t>payment in USD, invoice in GBP</t>
        </is>
      </c>
    </row>
    <row r="1150">
      <c r="A1150" s="8" t="inlineStr">
        <is>
          <t>RC-RI-09</t>
        </is>
      </c>
      <c r="B1150" s="8" t="inlineStr">
        <is>
          <t>payment</t>
        </is>
      </c>
      <c r="C1150" s="8" t="inlineStr">
        <is>
          <t>py_0003673</t>
        </is>
      </c>
      <c r="D1150" s="8" t="inlineStr">
        <is>
          <t>P3012840</t>
        </is>
      </c>
      <c r="E1150" s="8" t="inlineStr">
        <is>
          <t>payment in USD, invoice in GBP</t>
        </is>
      </c>
    </row>
    <row r="1151">
      <c r="A1151" s="6" t="inlineStr">
        <is>
          <t>RC-RI-09</t>
        </is>
      </c>
      <c r="B1151" s="6" t="inlineStr">
        <is>
          <t>payment</t>
        </is>
      </c>
      <c r="C1151" s="6" t="inlineStr">
        <is>
          <t>py_0003674</t>
        </is>
      </c>
      <c r="D1151" s="6" t="inlineStr">
        <is>
          <t>P3012841</t>
        </is>
      </c>
      <c r="E1151" s="6" t="inlineStr">
        <is>
          <t>payment in USD, invoice in EUR</t>
        </is>
      </c>
    </row>
    <row r="1152">
      <c r="A1152" s="8" t="inlineStr">
        <is>
          <t>RC-RI-09</t>
        </is>
      </c>
      <c r="B1152" s="8" t="inlineStr">
        <is>
          <t>payment</t>
        </is>
      </c>
      <c r="C1152" s="8" t="inlineStr">
        <is>
          <t>py_0003675</t>
        </is>
      </c>
      <c r="D1152" s="8" t="inlineStr">
        <is>
          <t>P3012842</t>
        </is>
      </c>
      <c r="E1152" s="8" t="inlineStr">
        <is>
          <t>payment in USD, invoice in CAD</t>
        </is>
      </c>
    </row>
    <row r="1153">
      <c r="A1153" s="6" t="inlineStr">
        <is>
          <t>RC-RI-09</t>
        </is>
      </c>
      <c r="B1153" s="6" t="inlineStr">
        <is>
          <t>payment</t>
        </is>
      </c>
      <c r="C1153" s="6" t="inlineStr">
        <is>
          <t>py_0003676</t>
        </is>
      </c>
      <c r="D1153" s="6" t="inlineStr">
        <is>
          <t>P3012843</t>
        </is>
      </c>
      <c r="E1153" s="6" t="inlineStr">
        <is>
          <t>payment in USD, invoice in GBP</t>
        </is>
      </c>
    </row>
    <row r="1154">
      <c r="A1154" s="8" t="inlineStr">
        <is>
          <t>RC-RI-09</t>
        </is>
      </c>
      <c r="B1154" s="8" t="inlineStr">
        <is>
          <t>payment</t>
        </is>
      </c>
      <c r="C1154" s="8" t="inlineStr">
        <is>
          <t>py_0003678</t>
        </is>
      </c>
      <c r="D1154" s="8" t="inlineStr">
        <is>
          <t>P3012845</t>
        </is>
      </c>
      <c r="E1154" s="8" t="inlineStr">
        <is>
          <t>payment in USD, invoice in EUR</t>
        </is>
      </c>
    </row>
    <row r="1155">
      <c r="A1155" s="6" t="inlineStr">
        <is>
          <t>RC-RI-09</t>
        </is>
      </c>
      <c r="B1155" s="6" t="inlineStr">
        <is>
          <t>payment</t>
        </is>
      </c>
      <c r="C1155" s="6" t="inlineStr">
        <is>
          <t>py_0003681</t>
        </is>
      </c>
      <c r="D1155" s="6" t="inlineStr">
        <is>
          <t>P3012848</t>
        </is>
      </c>
      <c r="E1155" s="6" t="inlineStr">
        <is>
          <t>payment in USD, invoice in CAD</t>
        </is>
      </c>
    </row>
    <row r="1156">
      <c r="A1156" s="8" t="inlineStr">
        <is>
          <t>RC-RI-09</t>
        </is>
      </c>
      <c r="B1156" s="8" t="inlineStr">
        <is>
          <t>payment</t>
        </is>
      </c>
      <c r="C1156" s="8" t="inlineStr">
        <is>
          <t>py_0003682</t>
        </is>
      </c>
      <c r="D1156" s="8" t="inlineStr">
        <is>
          <t>P3012849</t>
        </is>
      </c>
      <c r="E1156" s="8" t="inlineStr">
        <is>
          <t>payment in USD, invoice in CAD</t>
        </is>
      </c>
    </row>
    <row r="1157">
      <c r="A1157" s="6" t="inlineStr">
        <is>
          <t>RC-RI-09</t>
        </is>
      </c>
      <c r="B1157" s="6" t="inlineStr">
        <is>
          <t>payment</t>
        </is>
      </c>
      <c r="C1157" s="6" t="inlineStr">
        <is>
          <t>py_0003683</t>
        </is>
      </c>
      <c r="D1157" s="6" t="inlineStr">
        <is>
          <t>P3012850</t>
        </is>
      </c>
      <c r="E1157" s="6" t="inlineStr">
        <is>
          <t>payment in USD, invoice in GBP</t>
        </is>
      </c>
    </row>
    <row r="1158">
      <c r="A1158" s="8" t="inlineStr">
        <is>
          <t>RC-RI-09</t>
        </is>
      </c>
      <c r="B1158" s="8" t="inlineStr">
        <is>
          <t>payment</t>
        </is>
      </c>
      <c r="C1158" s="8" t="inlineStr">
        <is>
          <t>py_0003684</t>
        </is>
      </c>
      <c r="D1158" s="8" t="inlineStr">
        <is>
          <t>P3012851</t>
        </is>
      </c>
      <c r="E1158" s="8" t="inlineStr">
        <is>
          <t>payment in USD, invoice in EUR</t>
        </is>
      </c>
    </row>
    <row r="1159">
      <c r="A1159" s="6" t="inlineStr">
        <is>
          <t>RC-RI-09</t>
        </is>
      </c>
      <c r="B1159" s="6" t="inlineStr">
        <is>
          <t>payment</t>
        </is>
      </c>
      <c r="C1159" s="6" t="inlineStr">
        <is>
          <t>py_0003685</t>
        </is>
      </c>
      <c r="D1159" s="6" t="inlineStr">
        <is>
          <t>P3012852</t>
        </is>
      </c>
      <c r="E1159" s="6" t="inlineStr">
        <is>
          <t>payment in USD, invoice in GBP</t>
        </is>
      </c>
    </row>
    <row r="1160">
      <c r="A1160" s="8" t="inlineStr">
        <is>
          <t>RC-RI-09</t>
        </is>
      </c>
      <c r="B1160" s="8" t="inlineStr">
        <is>
          <t>payment</t>
        </is>
      </c>
      <c r="C1160" s="8" t="inlineStr">
        <is>
          <t>py_0003689</t>
        </is>
      </c>
      <c r="D1160" s="8" t="inlineStr">
        <is>
          <t>P3012856</t>
        </is>
      </c>
      <c r="E1160" s="8" t="inlineStr">
        <is>
          <t>payment in USD, invoice in CAD</t>
        </is>
      </c>
    </row>
    <row r="1161">
      <c r="A1161" s="6" t="inlineStr">
        <is>
          <t>RC-RI-09</t>
        </is>
      </c>
      <c r="B1161" s="6" t="inlineStr">
        <is>
          <t>payment</t>
        </is>
      </c>
      <c r="C1161" s="6" t="inlineStr">
        <is>
          <t>py_0003692</t>
        </is>
      </c>
      <c r="D1161" s="6" t="inlineStr">
        <is>
          <t>P3012859</t>
        </is>
      </c>
      <c r="E1161" s="6" t="inlineStr">
        <is>
          <t>payment in USD, invoice in CAD</t>
        </is>
      </c>
    </row>
    <row r="1162">
      <c r="A1162" s="8" t="inlineStr">
        <is>
          <t>RC-RI-09</t>
        </is>
      </c>
      <c r="B1162" s="8" t="inlineStr">
        <is>
          <t>payment</t>
        </is>
      </c>
      <c r="C1162" s="8" t="inlineStr">
        <is>
          <t>py_0003697</t>
        </is>
      </c>
      <c r="D1162" s="8" t="inlineStr">
        <is>
          <t>P3012864</t>
        </is>
      </c>
      <c r="E1162" s="8" t="inlineStr">
        <is>
          <t>payment in USD, invoice in CAD</t>
        </is>
      </c>
    </row>
    <row r="1163">
      <c r="A1163" s="6" t="inlineStr">
        <is>
          <t>RC-RI-09</t>
        </is>
      </c>
      <c r="B1163" s="6" t="inlineStr">
        <is>
          <t>payment</t>
        </is>
      </c>
      <c r="C1163" s="6" t="inlineStr">
        <is>
          <t>py_0003699</t>
        </is>
      </c>
      <c r="D1163" s="6" t="inlineStr">
        <is>
          <t>P3012866</t>
        </is>
      </c>
      <c r="E1163" s="6" t="inlineStr">
        <is>
          <t>payment in USD, invoice in GBP</t>
        </is>
      </c>
    </row>
    <row r="1164">
      <c r="A1164" s="8" t="inlineStr">
        <is>
          <t>RC-RI-09</t>
        </is>
      </c>
      <c r="B1164" s="8" t="inlineStr">
        <is>
          <t>payment</t>
        </is>
      </c>
      <c r="C1164" s="8" t="inlineStr">
        <is>
          <t>py_0003700</t>
        </is>
      </c>
      <c r="D1164" s="8" t="inlineStr">
        <is>
          <t>P3012867</t>
        </is>
      </c>
      <c r="E1164" s="8" t="inlineStr">
        <is>
          <t>payment in USD, invoice in CAD</t>
        </is>
      </c>
    </row>
    <row r="1165">
      <c r="A1165" s="6" t="inlineStr">
        <is>
          <t>RC-RI-09</t>
        </is>
      </c>
      <c r="B1165" s="6" t="inlineStr">
        <is>
          <t>payment</t>
        </is>
      </c>
      <c r="C1165" s="6" t="inlineStr">
        <is>
          <t>py_0003701</t>
        </is>
      </c>
      <c r="D1165" s="6" t="inlineStr">
        <is>
          <t>P3012868</t>
        </is>
      </c>
      <c r="E1165" s="6" t="inlineStr">
        <is>
          <t>payment in USD, invoice in CAD</t>
        </is>
      </c>
    </row>
    <row r="1166">
      <c r="A1166" s="8" t="inlineStr">
        <is>
          <t>RC-RI-09</t>
        </is>
      </c>
      <c r="B1166" s="8" t="inlineStr">
        <is>
          <t>payment</t>
        </is>
      </c>
      <c r="C1166" s="8" t="inlineStr">
        <is>
          <t>py_0003702</t>
        </is>
      </c>
      <c r="D1166" s="8" t="inlineStr">
        <is>
          <t>P3012869</t>
        </is>
      </c>
      <c r="E1166" s="8" t="inlineStr">
        <is>
          <t>payment in USD, invoice in EUR</t>
        </is>
      </c>
    </row>
    <row r="1167">
      <c r="A1167" s="6" t="inlineStr">
        <is>
          <t>RC-RI-09</t>
        </is>
      </c>
      <c r="B1167" s="6" t="inlineStr">
        <is>
          <t>payment</t>
        </is>
      </c>
      <c r="C1167" s="6" t="inlineStr">
        <is>
          <t>py_0003703</t>
        </is>
      </c>
      <c r="D1167" s="6" t="inlineStr">
        <is>
          <t>P3012870</t>
        </is>
      </c>
      <c r="E1167" s="6" t="inlineStr">
        <is>
          <t>payment in USD, invoice in GBP</t>
        </is>
      </c>
    </row>
    <row r="1168">
      <c r="A1168" s="8" t="inlineStr">
        <is>
          <t>RC-RI-09</t>
        </is>
      </c>
      <c r="B1168" s="8" t="inlineStr">
        <is>
          <t>payment</t>
        </is>
      </c>
      <c r="C1168" s="8" t="inlineStr">
        <is>
          <t>py_0003706</t>
        </is>
      </c>
      <c r="D1168" s="8" t="inlineStr">
        <is>
          <t>P3012873</t>
        </is>
      </c>
      <c r="E1168" s="8" t="inlineStr">
        <is>
          <t>payment in USD, invoice in CAD</t>
        </is>
      </c>
    </row>
    <row r="1169">
      <c r="A1169" s="6" t="inlineStr">
        <is>
          <t>RC-RI-09</t>
        </is>
      </c>
      <c r="B1169" s="6" t="inlineStr">
        <is>
          <t>payment</t>
        </is>
      </c>
      <c r="C1169" s="6" t="inlineStr">
        <is>
          <t>py_0003709</t>
        </is>
      </c>
      <c r="D1169" s="6" t="inlineStr">
        <is>
          <t>P3012876</t>
        </is>
      </c>
      <c r="E1169" s="6" t="inlineStr">
        <is>
          <t>payment in USD, invoice in GBP</t>
        </is>
      </c>
    </row>
    <row r="1170">
      <c r="A1170" s="8" t="inlineStr">
        <is>
          <t>RC-RI-09</t>
        </is>
      </c>
      <c r="B1170" s="8" t="inlineStr">
        <is>
          <t>payment</t>
        </is>
      </c>
      <c r="C1170" s="8" t="inlineStr">
        <is>
          <t>py_0003710</t>
        </is>
      </c>
      <c r="D1170" s="8" t="inlineStr">
        <is>
          <t>P3012877</t>
        </is>
      </c>
      <c r="E1170" s="8" t="inlineStr">
        <is>
          <t>payment in USD, invoice in CAD</t>
        </is>
      </c>
    </row>
    <row r="1171">
      <c r="A1171" s="6" t="inlineStr">
        <is>
          <t>RC-RI-09</t>
        </is>
      </c>
      <c r="B1171" s="6" t="inlineStr">
        <is>
          <t>payment</t>
        </is>
      </c>
      <c r="C1171" s="6" t="inlineStr">
        <is>
          <t>py_0003711</t>
        </is>
      </c>
      <c r="D1171" s="6" t="inlineStr">
        <is>
          <t>P3012878</t>
        </is>
      </c>
      <c r="E1171" s="6" t="inlineStr">
        <is>
          <t>payment in USD, invoice in EUR</t>
        </is>
      </c>
    </row>
    <row r="1172">
      <c r="A1172" s="8" t="inlineStr">
        <is>
          <t>RC-RI-09</t>
        </is>
      </c>
      <c r="B1172" s="8" t="inlineStr">
        <is>
          <t>payment</t>
        </is>
      </c>
      <c r="C1172" s="8" t="inlineStr">
        <is>
          <t>py_0003715</t>
        </is>
      </c>
      <c r="D1172" s="8" t="inlineStr">
        <is>
          <t>P3012882</t>
        </is>
      </c>
      <c r="E1172" s="8" t="inlineStr">
        <is>
          <t>payment in USD, invoice in CAD</t>
        </is>
      </c>
    </row>
    <row r="1173">
      <c r="A1173" s="6" t="inlineStr">
        <is>
          <t>RC-RI-09</t>
        </is>
      </c>
      <c r="B1173" s="6" t="inlineStr">
        <is>
          <t>payment</t>
        </is>
      </c>
      <c r="C1173" s="6" t="inlineStr">
        <is>
          <t>py_0003724</t>
        </is>
      </c>
      <c r="D1173" s="6" t="inlineStr">
        <is>
          <t>P3012891</t>
        </is>
      </c>
      <c r="E1173" s="6" t="inlineStr">
        <is>
          <t>payment in USD, invoice in CAD</t>
        </is>
      </c>
    </row>
    <row r="1174">
      <c r="A1174" s="8" t="inlineStr">
        <is>
          <t>RC-RI-09</t>
        </is>
      </c>
      <c r="B1174" s="8" t="inlineStr">
        <is>
          <t>payment</t>
        </is>
      </c>
      <c r="C1174" s="8" t="inlineStr">
        <is>
          <t>py_0003727</t>
        </is>
      </c>
      <c r="D1174" s="8" t="inlineStr">
        <is>
          <t>P3012894</t>
        </is>
      </c>
      <c r="E1174" s="8" t="inlineStr">
        <is>
          <t>payment in USD, invoice in EUR</t>
        </is>
      </c>
    </row>
    <row r="1175">
      <c r="A1175" s="6" t="inlineStr">
        <is>
          <t>RC-RI-09</t>
        </is>
      </c>
      <c r="B1175" s="6" t="inlineStr">
        <is>
          <t>payment</t>
        </is>
      </c>
      <c r="C1175" s="6" t="inlineStr">
        <is>
          <t>py_0003729</t>
        </is>
      </c>
      <c r="D1175" s="6" t="inlineStr">
        <is>
          <t>P3012896</t>
        </is>
      </c>
      <c r="E1175" s="6" t="inlineStr">
        <is>
          <t>payment in USD, invoice in EUR</t>
        </is>
      </c>
    </row>
    <row r="1176">
      <c r="A1176" s="8" t="inlineStr">
        <is>
          <t>RC-RI-09</t>
        </is>
      </c>
      <c r="B1176" s="8" t="inlineStr">
        <is>
          <t>payment</t>
        </is>
      </c>
      <c r="C1176" s="8" t="inlineStr">
        <is>
          <t>py_0003730</t>
        </is>
      </c>
      <c r="D1176" s="8" t="inlineStr">
        <is>
          <t>P3012897</t>
        </is>
      </c>
      <c r="E1176" s="8" t="inlineStr">
        <is>
          <t>payment in USD, invoice in GBP</t>
        </is>
      </c>
    </row>
    <row r="1177">
      <c r="A1177" s="6" t="inlineStr">
        <is>
          <t>RC-RI-09</t>
        </is>
      </c>
      <c r="B1177" s="6" t="inlineStr">
        <is>
          <t>payment</t>
        </is>
      </c>
      <c r="C1177" s="6" t="inlineStr">
        <is>
          <t>py_0003737</t>
        </is>
      </c>
      <c r="D1177" s="6" t="inlineStr">
        <is>
          <t>P3012904</t>
        </is>
      </c>
      <c r="E1177" s="6" t="inlineStr">
        <is>
          <t>payment in USD, invoice in EUR</t>
        </is>
      </c>
    </row>
    <row r="1178">
      <c r="A1178" s="8" t="inlineStr">
        <is>
          <t>RC-RI-09</t>
        </is>
      </c>
      <c r="B1178" s="8" t="inlineStr">
        <is>
          <t>payment</t>
        </is>
      </c>
      <c r="C1178" s="8" t="inlineStr">
        <is>
          <t>py_0003738</t>
        </is>
      </c>
      <c r="D1178" s="8" t="inlineStr">
        <is>
          <t>P3012905</t>
        </is>
      </c>
      <c r="E1178" s="8" t="inlineStr">
        <is>
          <t>payment in USD, invoice in GBP</t>
        </is>
      </c>
    </row>
    <row r="1179">
      <c r="A1179" s="6" t="inlineStr">
        <is>
          <t>RC-RI-09</t>
        </is>
      </c>
      <c r="B1179" s="6" t="inlineStr">
        <is>
          <t>payment</t>
        </is>
      </c>
      <c r="C1179" s="6" t="inlineStr">
        <is>
          <t>py_0003739</t>
        </is>
      </c>
      <c r="D1179" s="6" t="inlineStr">
        <is>
          <t>P3012906</t>
        </is>
      </c>
      <c r="E1179" s="6" t="inlineStr">
        <is>
          <t>payment in USD, invoice in EUR</t>
        </is>
      </c>
    </row>
    <row r="1180">
      <c r="A1180" s="8" t="inlineStr">
        <is>
          <t>RC-RI-09</t>
        </is>
      </c>
      <c r="B1180" s="8" t="inlineStr">
        <is>
          <t>payment</t>
        </is>
      </c>
      <c r="C1180" s="8" t="inlineStr">
        <is>
          <t>py_0003742</t>
        </is>
      </c>
      <c r="D1180" s="8" t="inlineStr">
        <is>
          <t>P3012909</t>
        </is>
      </c>
      <c r="E1180" s="8" t="inlineStr">
        <is>
          <t>payment in USD, invoice in GBP</t>
        </is>
      </c>
    </row>
    <row r="1181">
      <c r="A1181" s="6" t="inlineStr">
        <is>
          <t>RC-RI-09</t>
        </is>
      </c>
      <c r="B1181" s="6" t="inlineStr">
        <is>
          <t>payment</t>
        </is>
      </c>
      <c r="C1181" s="6" t="inlineStr">
        <is>
          <t>py_0003743</t>
        </is>
      </c>
      <c r="D1181" s="6" t="inlineStr">
        <is>
          <t>P3012910</t>
        </is>
      </c>
      <c r="E1181" s="6" t="inlineStr">
        <is>
          <t>payment in USD, invoice in CAD</t>
        </is>
      </c>
    </row>
    <row r="1182">
      <c r="A1182" s="8" t="inlineStr">
        <is>
          <t>RC-RI-09</t>
        </is>
      </c>
      <c r="B1182" s="8" t="inlineStr">
        <is>
          <t>payment</t>
        </is>
      </c>
      <c r="C1182" s="8" t="inlineStr">
        <is>
          <t>py_0003754</t>
        </is>
      </c>
      <c r="D1182" s="8" t="inlineStr">
        <is>
          <t>P3012921</t>
        </is>
      </c>
      <c r="E1182" s="8" t="inlineStr">
        <is>
          <t>payment in USD, invoice in EUR</t>
        </is>
      </c>
    </row>
    <row r="1183">
      <c r="A1183" s="6" t="inlineStr">
        <is>
          <t>RC-RI-09</t>
        </is>
      </c>
      <c r="B1183" s="6" t="inlineStr">
        <is>
          <t>payment</t>
        </is>
      </c>
      <c r="C1183" s="6" t="inlineStr">
        <is>
          <t>py_0003762</t>
        </is>
      </c>
      <c r="D1183" s="6" t="inlineStr">
        <is>
          <t>P3012929</t>
        </is>
      </c>
      <c r="E1183" s="6" t="inlineStr">
        <is>
          <t>payment in USD, invoice in GBP</t>
        </is>
      </c>
    </row>
    <row r="1184">
      <c r="A1184" s="8" t="inlineStr">
        <is>
          <t>RC-RI-09</t>
        </is>
      </c>
      <c r="B1184" s="8" t="inlineStr">
        <is>
          <t>payment</t>
        </is>
      </c>
      <c r="C1184" s="8" t="inlineStr">
        <is>
          <t>py_0003777</t>
        </is>
      </c>
      <c r="D1184" s="8" t="inlineStr">
        <is>
          <t>P3012944</t>
        </is>
      </c>
      <c r="E1184" s="8" t="inlineStr">
        <is>
          <t>payment in USD, invoice in EUR</t>
        </is>
      </c>
    </row>
    <row r="1185">
      <c r="A1185" s="6" t="inlineStr">
        <is>
          <t>RC-RI-09</t>
        </is>
      </c>
      <c r="B1185" s="6" t="inlineStr">
        <is>
          <t>payment</t>
        </is>
      </c>
      <c r="C1185" s="6" t="inlineStr">
        <is>
          <t>py_0003780</t>
        </is>
      </c>
      <c r="D1185" s="6" t="inlineStr">
        <is>
          <t>P3012947</t>
        </is>
      </c>
      <c r="E1185" s="6" t="inlineStr">
        <is>
          <t>payment in USD, invoice in EUR</t>
        </is>
      </c>
    </row>
    <row r="1186">
      <c r="A1186" s="8" t="inlineStr">
        <is>
          <t>RC-RI-09</t>
        </is>
      </c>
      <c r="B1186" s="8" t="inlineStr">
        <is>
          <t>payment</t>
        </is>
      </c>
      <c r="C1186" s="8" t="inlineStr">
        <is>
          <t>py_0003782</t>
        </is>
      </c>
      <c r="D1186" s="8" t="inlineStr">
        <is>
          <t>P3012949</t>
        </is>
      </c>
      <c r="E1186" s="8" t="inlineStr">
        <is>
          <t>payment in USD, invoice in EUR</t>
        </is>
      </c>
    </row>
    <row r="1187">
      <c r="A1187" s="6" t="inlineStr">
        <is>
          <t>RC-RI-09</t>
        </is>
      </c>
      <c r="B1187" s="6" t="inlineStr">
        <is>
          <t>payment</t>
        </is>
      </c>
      <c r="C1187" s="6" t="inlineStr">
        <is>
          <t>py_0003783</t>
        </is>
      </c>
      <c r="D1187" s="6" t="inlineStr">
        <is>
          <t>P3012950</t>
        </is>
      </c>
      <c r="E1187" s="6" t="inlineStr">
        <is>
          <t>payment in USD, invoice in CAD</t>
        </is>
      </c>
    </row>
    <row r="1188">
      <c r="A1188" s="8" t="inlineStr">
        <is>
          <t>RC-RI-09</t>
        </is>
      </c>
      <c r="B1188" s="8" t="inlineStr">
        <is>
          <t>payment</t>
        </is>
      </c>
      <c r="C1188" s="8" t="inlineStr">
        <is>
          <t>py_0003785</t>
        </is>
      </c>
      <c r="D1188" s="8" t="inlineStr">
        <is>
          <t>P3012952</t>
        </is>
      </c>
      <c r="E1188" s="8" t="inlineStr">
        <is>
          <t>payment in USD, invoice in CAD</t>
        </is>
      </c>
    </row>
    <row r="1189">
      <c r="A1189" s="6" t="inlineStr">
        <is>
          <t>RC-RI-09</t>
        </is>
      </c>
      <c r="B1189" s="6" t="inlineStr">
        <is>
          <t>payment</t>
        </is>
      </c>
      <c r="C1189" s="6" t="inlineStr">
        <is>
          <t>py_0003789</t>
        </is>
      </c>
      <c r="D1189" s="6" t="inlineStr">
        <is>
          <t>P3012956</t>
        </is>
      </c>
      <c r="E1189" s="6" t="inlineStr">
        <is>
          <t>payment in USD, invoice in GBP</t>
        </is>
      </c>
    </row>
    <row r="1190">
      <c r="A1190" s="8" t="inlineStr">
        <is>
          <t>RC-RI-09</t>
        </is>
      </c>
      <c r="B1190" s="8" t="inlineStr">
        <is>
          <t>payment</t>
        </is>
      </c>
      <c r="C1190" s="8" t="inlineStr">
        <is>
          <t>py_0003795</t>
        </is>
      </c>
      <c r="D1190" s="8" t="inlineStr">
        <is>
          <t>P3012962</t>
        </is>
      </c>
      <c r="E1190" s="8" t="inlineStr">
        <is>
          <t>payment in USD, invoice in EUR</t>
        </is>
      </c>
    </row>
    <row r="1191">
      <c r="A1191" s="6" t="inlineStr">
        <is>
          <t>RC-RI-09</t>
        </is>
      </c>
      <c r="B1191" s="6" t="inlineStr">
        <is>
          <t>payment</t>
        </is>
      </c>
      <c r="C1191" s="6" t="inlineStr">
        <is>
          <t>py_0003800</t>
        </is>
      </c>
      <c r="D1191" s="6" t="inlineStr">
        <is>
          <t>P3012967</t>
        </is>
      </c>
      <c r="E1191" s="6" t="inlineStr">
        <is>
          <t>payment in USD, invoice in CAD</t>
        </is>
      </c>
    </row>
    <row r="1192">
      <c r="A1192" s="8" t="inlineStr">
        <is>
          <t>RC-RI-09</t>
        </is>
      </c>
      <c r="B1192" s="8" t="inlineStr">
        <is>
          <t>payment</t>
        </is>
      </c>
      <c r="C1192" s="8" t="inlineStr">
        <is>
          <t>py_0003804</t>
        </is>
      </c>
      <c r="D1192" s="8" t="inlineStr">
        <is>
          <t>P3012971</t>
        </is>
      </c>
      <c r="E1192" s="8" t="inlineStr">
        <is>
          <t>payment in USD, invoice in GBP</t>
        </is>
      </c>
    </row>
    <row r="1193">
      <c r="A1193" s="6" t="inlineStr">
        <is>
          <t>RC-RI-09</t>
        </is>
      </c>
      <c r="B1193" s="6" t="inlineStr">
        <is>
          <t>payment</t>
        </is>
      </c>
      <c r="C1193" s="6" t="inlineStr">
        <is>
          <t>py_0003810</t>
        </is>
      </c>
      <c r="D1193" s="6" t="inlineStr">
        <is>
          <t>P3012977</t>
        </is>
      </c>
      <c r="E1193" s="6" t="inlineStr">
        <is>
          <t>payment in USD, invoice in CAD</t>
        </is>
      </c>
    </row>
    <row r="1194">
      <c r="A1194" s="8" t="inlineStr">
        <is>
          <t>RC-RI-09</t>
        </is>
      </c>
      <c r="B1194" s="8" t="inlineStr">
        <is>
          <t>payment</t>
        </is>
      </c>
      <c r="C1194" s="8" t="inlineStr">
        <is>
          <t>py_0003815</t>
        </is>
      </c>
      <c r="D1194" s="8" t="inlineStr">
        <is>
          <t>P3012982</t>
        </is>
      </c>
      <c r="E1194" s="8" t="inlineStr">
        <is>
          <t>payment in USD, invoice in CAD</t>
        </is>
      </c>
    </row>
    <row r="1195">
      <c r="A1195" s="6" t="inlineStr">
        <is>
          <t>RC-RI-09</t>
        </is>
      </c>
      <c r="B1195" s="6" t="inlineStr">
        <is>
          <t>payment</t>
        </is>
      </c>
      <c r="C1195" s="6" t="inlineStr">
        <is>
          <t>py_0003817</t>
        </is>
      </c>
      <c r="D1195" s="6" t="inlineStr">
        <is>
          <t>P3012984</t>
        </is>
      </c>
      <c r="E1195" s="6" t="inlineStr">
        <is>
          <t>payment in USD, invoice in GBP</t>
        </is>
      </c>
    </row>
    <row r="1196">
      <c r="A1196" s="8" t="inlineStr">
        <is>
          <t>RC-RI-09</t>
        </is>
      </c>
      <c r="B1196" s="8" t="inlineStr">
        <is>
          <t>payment</t>
        </is>
      </c>
      <c r="C1196" s="8" t="inlineStr">
        <is>
          <t>py_0003818</t>
        </is>
      </c>
      <c r="D1196" s="8" t="inlineStr">
        <is>
          <t>P3012985</t>
        </is>
      </c>
      <c r="E1196" s="8" t="inlineStr">
        <is>
          <t>payment in USD, invoice in GBP</t>
        </is>
      </c>
    </row>
    <row r="1197">
      <c r="A1197" s="6" t="inlineStr">
        <is>
          <t>RC-RI-09</t>
        </is>
      </c>
      <c r="B1197" s="6" t="inlineStr">
        <is>
          <t>payment</t>
        </is>
      </c>
      <c r="C1197" s="6" t="inlineStr">
        <is>
          <t>py_0003820</t>
        </is>
      </c>
      <c r="D1197" s="6" t="inlineStr">
        <is>
          <t>P3012987</t>
        </is>
      </c>
      <c r="E1197" s="6" t="inlineStr">
        <is>
          <t>payment in USD, invoice in GBP</t>
        </is>
      </c>
    </row>
    <row r="1198">
      <c r="A1198" s="8" t="inlineStr">
        <is>
          <t>RC-RI-09</t>
        </is>
      </c>
      <c r="B1198" s="8" t="inlineStr">
        <is>
          <t>payment</t>
        </is>
      </c>
      <c r="C1198" s="8" t="inlineStr">
        <is>
          <t>py_0003826</t>
        </is>
      </c>
      <c r="D1198" s="8" t="inlineStr">
        <is>
          <t>P3012993</t>
        </is>
      </c>
      <c r="E1198" s="8" t="inlineStr">
        <is>
          <t>payment in USD, invoice in EUR</t>
        </is>
      </c>
    </row>
    <row r="1199">
      <c r="A1199" s="6" t="inlineStr">
        <is>
          <t>RC-RI-09</t>
        </is>
      </c>
      <c r="B1199" s="6" t="inlineStr">
        <is>
          <t>payment</t>
        </is>
      </c>
      <c r="C1199" s="6" t="inlineStr">
        <is>
          <t>py_0003829</t>
        </is>
      </c>
      <c r="D1199" s="6" t="inlineStr">
        <is>
          <t>P3012996</t>
        </is>
      </c>
      <c r="E1199" s="6" t="inlineStr">
        <is>
          <t>payment in USD, invoice in CAD</t>
        </is>
      </c>
    </row>
    <row r="1200">
      <c r="A1200" s="8" t="inlineStr">
        <is>
          <t>RC-RI-09</t>
        </is>
      </c>
      <c r="B1200" s="8" t="inlineStr">
        <is>
          <t>payment</t>
        </is>
      </c>
      <c r="C1200" s="8" t="inlineStr">
        <is>
          <t>py_0003832</t>
        </is>
      </c>
      <c r="D1200" s="8" t="inlineStr">
        <is>
          <t>P3012999</t>
        </is>
      </c>
      <c r="E1200" s="8" t="inlineStr">
        <is>
          <t>payment in USD, invoice in EUR</t>
        </is>
      </c>
    </row>
    <row r="1201">
      <c r="A1201" s="6" t="inlineStr">
        <is>
          <t>RC-RI-09</t>
        </is>
      </c>
      <c r="B1201" s="6" t="inlineStr">
        <is>
          <t>payment</t>
        </is>
      </c>
      <c r="C1201" s="6" t="inlineStr">
        <is>
          <t>py_0003833</t>
        </is>
      </c>
      <c r="D1201" s="6" t="inlineStr">
        <is>
          <t>P3013000</t>
        </is>
      </c>
      <c r="E1201" s="6" t="inlineStr">
        <is>
          <t>payment in USD, invoice in CAD</t>
        </is>
      </c>
    </row>
    <row r="1202">
      <c r="A1202" s="8" t="inlineStr">
        <is>
          <t>RC-RI-09</t>
        </is>
      </c>
      <c r="B1202" s="8" t="inlineStr">
        <is>
          <t>payment</t>
        </is>
      </c>
      <c r="C1202" s="8" t="inlineStr">
        <is>
          <t>py_0003837</t>
        </is>
      </c>
      <c r="D1202" s="8" t="inlineStr">
        <is>
          <t>P3013004</t>
        </is>
      </c>
      <c r="E1202" s="8" t="inlineStr">
        <is>
          <t>payment in USD, invoice in GBP</t>
        </is>
      </c>
    </row>
    <row r="1203">
      <c r="A1203" s="6" t="inlineStr">
        <is>
          <t>RC-RI-09</t>
        </is>
      </c>
      <c r="B1203" s="6" t="inlineStr">
        <is>
          <t>payment</t>
        </is>
      </c>
      <c r="C1203" s="6" t="inlineStr">
        <is>
          <t>py_0003838</t>
        </is>
      </c>
      <c r="D1203" s="6" t="inlineStr">
        <is>
          <t>P3013005</t>
        </is>
      </c>
      <c r="E1203" s="6" t="inlineStr">
        <is>
          <t>payment in USD, invoice in CAD</t>
        </is>
      </c>
    </row>
    <row r="1204">
      <c r="A1204" s="8" t="inlineStr">
        <is>
          <t>RC-RI-09</t>
        </is>
      </c>
      <c r="B1204" s="8" t="inlineStr">
        <is>
          <t>payment</t>
        </is>
      </c>
      <c r="C1204" s="8" t="inlineStr">
        <is>
          <t>py_0003844</t>
        </is>
      </c>
      <c r="D1204" s="8" t="inlineStr">
        <is>
          <t>P3013011</t>
        </is>
      </c>
      <c r="E1204" s="8" t="inlineStr">
        <is>
          <t>payment in USD, invoice in CAD</t>
        </is>
      </c>
    </row>
    <row r="1205">
      <c r="A1205" s="6" t="inlineStr">
        <is>
          <t>RC-RI-09</t>
        </is>
      </c>
      <c r="B1205" s="6" t="inlineStr">
        <is>
          <t>payment</t>
        </is>
      </c>
      <c r="C1205" s="6" t="inlineStr">
        <is>
          <t>py_0003845</t>
        </is>
      </c>
      <c r="D1205" s="6" t="inlineStr">
        <is>
          <t>P3013012</t>
        </is>
      </c>
      <c r="E1205" s="6" t="inlineStr">
        <is>
          <t>payment in USD, invoice in GBP</t>
        </is>
      </c>
    </row>
    <row r="1206">
      <c r="A1206" s="8" t="inlineStr">
        <is>
          <t>RC-RI-09</t>
        </is>
      </c>
      <c r="B1206" s="8" t="inlineStr">
        <is>
          <t>payment</t>
        </is>
      </c>
      <c r="C1206" s="8" t="inlineStr">
        <is>
          <t>py_0003847</t>
        </is>
      </c>
      <c r="D1206" s="8" t="inlineStr">
        <is>
          <t>P3013014</t>
        </is>
      </c>
      <c r="E1206" s="8" t="inlineStr">
        <is>
          <t>payment in USD, invoice in GBP</t>
        </is>
      </c>
    </row>
    <row r="1207">
      <c r="A1207" s="6" t="inlineStr">
        <is>
          <t>RC-RI-09</t>
        </is>
      </c>
      <c r="B1207" s="6" t="inlineStr">
        <is>
          <t>payment</t>
        </is>
      </c>
      <c r="C1207" s="6" t="inlineStr">
        <is>
          <t>py_0003848</t>
        </is>
      </c>
      <c r="D1207" s="6" t="inlineStr">
        <is>
          <t>P3013015</t>
        </is>
      </c>
      <c r="E1207" s="6" t="inlineStr">
        <is>
          <t>payment in USD, invoice in CAD</t>
        </is>
      </c>
    </row>
    <row r="1208">
      <c r="A1208" s="8" t="inlineStr">
        <is>
          <t>RC-RI-09</t>
        </is>
      </c>
      <c r="B1208" s="8" t="inlineStr">
        <is>
          <t>payment</t>
        </is>
      </c>
      <c r="C1208" s="8" t="inlineStr">
        <is>
          <t>py_0003850</t>
        </is>
      </c>
      <c r="D1208" s="8" t="inlineStr">
        <is>
          <t>P3013017</t>
        </is>
      </c>
      <c r="E1208" s="8" t="inlineStr">
        <is>
          <t>payment in USD, invoice in GBP</t>
        </is>
      </c>
    </row>
    <row r="1209">
      <c r="A1209" s="6" t="inlineStr">
        <is>
          <t>RC-RI-09</t>
        </is>
      </c>
      <c r="B1209" s="6" t="inlineStr">
        <is>
          <t>payment</t>
        </is>
      </c>
      <c r="C1209" s="6" t="inlineStr">
        <is>
          <t>py_0003851</t>
        </is>
      </c>
      <c r="D1209" s="6" t="inlineStr">
        <is>
          <t>P3013018</t>
        </is>
      </c>
      <c r="E1209" s="6" t="inlineStr">
        <is>
          <t>payment in USD, invoice in CAD</t>
        </is>
      </c>
    </row>
    <row r="1210">
      <c r="A1210" s="8" t="inlineStr">
        <is>
          <t>RC-RI-09</t>
        </is>
      </c>
      <c r="B1210" s="8" t="inlineStr">
        <is>
          <t>payment</t>
        </is>
      </c>
      <c r="C1210" s="8" t="inlineStr">
        <is>
          <t>py_0003853</t>
        </is>
      </c>
      <c r="D1210" s="8" t="inlineStr">
        <is>
          <t>P3013020</t>
        </is>
      </c>
      <c r="E1210" s="8" t="inlineStr">
        <is>
          <t>payment in USD, invoice in EUR</t>
        </is>
      </c>
    </row>
    <row r="1211">
      <c r="A1211" s="6" t="inlineStr">
        <is>
          <t>RC-RI-09</t>
        </is>
      </c>
      <c r="B1211" s="6" t="inlineStr">
        <is>
          <t>payment</t>
        </is>
      </c>
      <c r="C1211" s="6" t="inlineStr">
        <is>
          <t>py_0003855</t>
        </is>
      </c>
      <c r="D1211" s="6" t="inlineStr">
        <is>
          <t>P3013022</t>
        </is>
      </c>
      <c r="E1211" s="6" t="inlineStr">
        <is>
          <t>payment in USD, invoice in GBP</t>
        </is>
      </c>
    </row>
    <row r="1212">
      <c r="A1212" s="8" t="inlineStr">
        <is>
          <t>RC-RI-09</t>
        </is>
      </c>
      <c r="B1212" s="8" t="inlineStr">
        <is>
          <t>payment</t>
        </is>
      </c>
      <c r="C1212" s="8" t="inlineStr">
        <is>
          <t>py_0003856</t>
        </is>
      </c>
      <c r="D1212" s="8" t="inlineStr">
        <is>
          <t>P3013023</t>
        </is>
      </c>
      <c r="E1212" s="8" t="inlineStr">
        <is>
          <t>payment in USD, invoice in GBP</t>
        </is>
      </c>
    </row>
    <row r="1213">
      <c r="A1213" s="6" t="inlineStr">
        <is>
          <t>RC-RI-09</t>
        </is>
      </c>
      <c r="B1213" s="6" t="inlineStr">
        <is>
          <t>payment</t>
        </is>
      </c>
      <c r="C1213" s="6" t="inlineStr">
        <is>
          <t>py_0003857</t>
        </is>
      </c>
      <c r="D1213" s="6" t="inlineStr">
        <is>
          <t>P3013024</t>
        </is>
      </c>
      <c r="E1213" s="6" t="inlineStr">
        <is>
          <t>payment in USD, invoice in GBP</t>
        </is>
      </c>
    </row>
    <row r="1214">
      <c r="A1214" s="8" t="inlineStr">
        <is>
          <t>RC-RI-09</t>
        </is>
      </c>
      <c r="B1214" s="8" t="inlineStr">
        <is>
          <t>payment</t>
        </is>
      </c>
      <c r="C1214" s="8" t="inlineStr">
        <is>
          <t>py_0003860</t>
        </is>
      </c>
      <c r="D1214" s="8" t="inlineStr">
        <is>
          <t>P3013027</t>
        </is>
      </c>
      <c r="E1214" s="8" t="inlineStr">
        <is>
          <t>payment in USD, invoice in EUR</t>
        </is>
      </c>
    </row>
    <row r="1215">
      <c r="A1215" s="6" t="inlineStr">
        <is>
          <t>RC-RI-09</t>
        </is>
      </c>
      <c r="B1215" s="6" t="inlineStr">
        <is>
          <t>payment</t>
        </is>
      </c>
      <c r="C1215" s="6" t="inlineStr">
        <is>
          <t>py_0003864</t>
        </is>
      </c>
      <c r="D1215" s="6" t="inlineStr">
        <is>
          <t>P3013031</t>
        </is>
      </c>
      <c r="E1215" s="6" t="inlineStr">
        <is>
          <t>payment in USD, invoice in GBP</t>
        </is>
      </c>
    </row>
    <row r="1216">
      <c r="A1216" s="8" t="inlineStr">
        <is>
          <t>RC-RI-09</t>
        </is>
      </c>
      <c r="B1216" s="8" t="inlineStr">
        <is>
          <t>payment</t>
        </is>
      </c>
      <c r="C1216" s="8" t="inlineStr">
        <is>
          <t>py_0003865</t>
        </is>
      </c>
      <c r="D1216" s="8" t="inlineStr">
        <is>
          <t>P3013032</t>
        </is>
      </c>
      <c r="E1216" s="8" t="inlineStr">
        <is>
          <t>payment in USD, invoice in EUR</t>
        </is>
      </c>
    </row>
    <row r="1217">
      <c r="A1217" s="6" t="inlineStr">
        <is>
          <t>RC-RI-09</t>
        </is>
      </c>
      <c r="B1217" s="6" t="inlineStr">
        <is>
          <t>payment</t>
        </is>
      </c>
      <c r="C1217" s="6" t="inlineStr">
        <is>
          <t>py_0003867</t>
        </is>
      </c>
      <c r="D1217" s="6" t="inlineStr">
        <is>
          <t>P3013034</t>
        </is>
      </c>
      <c r="E1217" s="6" t="inlineStr">
        <is>
          <t>payment in USD, invoice in CAD</t>
        </is>
      </c>
    </row>
    <row r="1218">
      <c r="A1218" s="8" t="inlineStr">
        <is>
          <t>RC-RI-09</t>
        </is>
      </c>
      <c r="B1218" s="8" t="inlineStr">
        <is>
          <t>payment</t>
        </is>
      </c>
      <c r="C1218" s="8" t="inlineStr">
        <is>
          <t>py_0003868</t>
        </is>
      </c>
      <c r="D1218" s="8" t="inlineStr">
        <is>
          <t>P3013035</t>
        </is>
      </c>
      <c r="E1218" s="8" t="inlineStr">
        <is>
          <t>payment in USD, invoice in CAD</t>
        </is>
      </c>
    </row>
    <row r="1219">
      <c r="A1219" s="6" t="inlineStr">
        <is>
          <t>RC-RI-09</t>
        </is>
      </c>
      <c r="B1219" s="6" t="inlineStr">
        <is>
          <t>payment</t>
        </is>
      </c>
      <c r="C1219" s="6" t="inlineStr">
        <is>
          <t>py_0003873</t>
        </is>
      </c>
      <c r="D1219" s="6" t="inlineStr">
        <is>
          <t>P3013040</t>
        </is>
      </c>
      <c r="E1219" s="6" t="inlineStr">
        <is>
          <t>payment in USD, invoice in GBP</t>
        </is>
      </c>
    </row>
    <row r="1220">
      <c r="A1220" s="8" t="inlineStr">
        <is>
          <t>RC-RI-09</t>
        </is>
      </c>
      <c r="B1220" s="8" t="inlineStr">
        <is>
          <t>payment</t>
        </is>
      </c>
      <c r="C1220" s="8" t="inlineStr">
        <is>
          <t>py_0003875</t>
        </is>
      </c>
      <c r="D1220" s="8" t="inlineStr">
        <is>
          <t>P3013042</t>
        </is>
      </c>
      <c r="E1220" s="8" t="inlineStr">
        <is>
          <t>payment in USD, invoice in GBP</t>
        </is>
      </c>
    </row>
    <row r="1221">
      <c r="A1221" s="6" t="inlineStr">
        <is>
          <t>RC-RI-09</t>
        </is>
      </c>
      <c r="B1221" s="6" t="inlineStr">
        <is>
          <t>payment</t>
        </is>
      </c>
      <c r="C1221" s="6" t="inlineStr">
        <is>
          <t>py_0003878</t>
        </is>
      </c>
      <c r="D1221" s="6" t="inlineStr">
        <is>
          <t>P3013045</t>
        </is>
      </c>
      <c r="E1221" s="6" t="inlineStr">
        <is>
          <t>payment in USD, invoice in GBP</t>
        </is>
      </c>
    </row>
    <row r="1222">
      <c r="A1222" s="8" t="inlineStr">
        <is>
          <t>RC-RI-09</t>
        </is>
      </c>
      <c r="B1222" s="8" t="inlineStr">
        <is>
          <t>payment</t>
        </is>
      </c>
      <c r="C1222" s="8" t="inlineStr">
        <is>
          <t>py_0003881</t>
        </is>
      </c>
      <c r="D1222" s="8" t="inlineStr">
        <is>
          <t>P3013048</t>
        </is>
      </c>
      <c r="E1222" s="8" t="inlineStr">
        <is>
          <t>payment in USD, invoice in GBP</t>
        </is>
      </c>
    </row>
    <row r="1223">
      <c r="A1223" s="6" t="inlineStr">
        <is>
          <t>RC-RI-09</t>
        </is>
      </c>
      <c r="B1223" s="6" t="inlineStr">
        <is>
          <t>payment</t>
        </is>
      </c>
      <c r="C1223" s="6" t="inlineStr">
        <is>
          <t>py_0003885</t>
        </is>
      </c>
      <c r="D1223" s="6" t="inlineStr">
        <is>
          <t>P3013052</t>
        </is>
      </c>
      <c r="E1223" s="6" t="inlineStr">
        <is>
          <t>payment in USD, invoice in EUR</t>
        </is>
      </c>
    </row>
    <row r="1224">
      <c r="A1224" s="8" t="inlineStr">
        <is>
          <t>RC-RI-09</t>
        </is>
      </c>
      <c r="B1224" s="8" t="inlineStr">
        <is>
          <t>payment</t>
        </is>
      </c>
      <c r="C1224" s="8" t="inlineStr">
        <is>
          <t>py_0003887</t>
        </is>
      </c>
      <c r="D1224" s="8" t="inlineStr">
        <is>
          <t>P3013054</t>
        </is>
      </c>
      <c r="E1224" s="8" t="inlineStr">
        <is>
          <t>payment in USD, invoice in GBP</t>
        </is>
      </c>
    </row>
    <row r="1225">
      <c r="A1225" s="6" t="inlineStr">
        <is>
          <t>RC-RI-09</t>
        </is>
      </c>
      <c r="B1225" s="6" t="inlineStr">
        <is>
          <t>payment</t>
        </is>
      </c>
      <c r="C1225" s="6" t="inlineStr">
        <is>
          <t>py_0003896</t>
        </is>
      </c>
      <c r="D1225" s="6" t="inlineStr">
        <is>
          <t>P3013063</t>
        </is>
      </c>
      <c r="E1225" s="6" t="inlineStr">
        <is>
          <t>payment in USD, invoice in CAD</t>
        </is>
      </c>
    </row>
    <row r="1226">
      <c r="A1226" s="8" t="inlineStr">
        <is>
          <t>RC-RI-09</t>
        </is>
      </c>
      <c r="B1226" s="8" t="inlineStr">
        <is>
          <t>payment</t>
        </is>
      </c>
      <c r="C1226" s="8" t="inlineStr">
        <is>
          <t>py_0003902</t>
        </is>
      </c>
      <c r="D1226" s="8" t="inlineStr">
        <is>
          <t>P3013069</t>
        </is>
      </c>
      <c r="E1226" s="8" t="inlineStr">
        <is>
          <t>payment in USD, invoice in CAD</t>
        </is>
      </c>
    </row>
    <row r="1227">
      <c r="A1227" s="6" t="inlineStr">
        <is>
          <t>RC-RI-09</t>
        </is>
      </c>
      <c r="B1227" s="6" t="inlineStr">
        <is>
          <t>payment</t>
        </is>
      </c>
      <c r="C1227" s="6" t="inlineStr">
        <is>
          <t>py_0003904</t>
        </is>
      </c>
      <c r="D1227" s="6" t="inlineStr">
        <is>
          <t>P3013071</t>
        </is>
      </c>
      <c r="E1227" s="6" t="inlineStr">
        <is>
          <t>payment in USD, invoice in CAD</t>
        </is>
      </c>
    </row>
    <row r="1228">
      <c r="A1228" s="8" t="inlineStr">
        <is>
          <t>RC-RI-09</t>
        </is>
      </c>
      <c r="B1228" s="8" t="inlineStr">
        <is>
          <t>payment</t>
        </is>
      </c>
      <c r="C1228" s="8" t="inlineStr">
        <is>
          <t>py_0003909</t>
        </is>
      </c>
      <c r="D1228" s="8" t="inlineStr">
        <is>
          <t>P3013076</t>
        </is>
      </c>
      <c r="E1228" s="8" t="inlineStr">
        <is>
          <t>payment in USD, invoice in GBP</t>
        </is>
      </c>
    </row>
    <row r="1229">
      <c r="A1229" s="6" t="inlineStr">
        <is>
          <t>RC-RI-09</t>
        </is>
      </c>
      <c r="B1229" s="6" t="inlineStr">
        <is>
          <t>payment</t>
        </is>
      </c>
      <c r="C1229" s="6" t="inlineStr">
        <is>
          <t>py_0003915</t>
        </is>
      </c>
      <c r="D1229" s="6" t="inlineStr">
        <is>
          <t>P3013082</t>
        </is>
      </c>
      <c r="E1229" s="6" t="inlineStr">
        <is>
          <t>payment in USD, invoice in EUR</t>
        </is>
      </c>
    </row>
    <row r="1230">
      <c r="A1230" s="8" t="inlineStr">
        <is>
          <t>RC-RI-09</t>
        </is>
      </c>
      <c r="B1230" s="8" t="inlineStr">
        <is>
          <t>payment</t>
        </is>
      </c>
      <c r="C1230" s="8" t="inlineStr">
        <is>
          <t>py_0003918</t>
        </is>
      </c>
      <c r="D1230" s="8" t="inlineStr">
        <is>
          <t>P3013085</t>
        </is>
      </c>
      <c r="E1230" s="8" t="inlineStr">
        <is>
          <t>payment in USD, invoice in CAD</t>
        </is>
      </c>
    </row>
    <row r="1231">
      <c r="A1231" s="6" t="inlineStr">
        <is>
          <t>RC-RI-09</t>
        </is>
      </c>
      <c r="B1231" s="6" t="inlineStr">
        <is>
          <t>payment</t>
        </is>
      </c>
      <c r="C1231" s="6" t="inlineStr">
        <is>
          <t>py_0003919</t>
        </is>
      </c>
      <c r="D1231" s="6" t="inlineStr">
        <is>
          <t>P3013086</t>
        </is>
      </c>
      <c r="E1231" s="6" t="inlineStr">
        <is>
          <t>payment in USD, invoice in EUR</t>
        </is>
      </c>
    </row>
    <row r="1232">
      <c r="A1232" s="8" t="inlineStr">
        <is>
          <t>RC-RI-09</t>
        </is>
      </c>
      <c r="B1232" s="8" t="inlineStr">
        <is>
          <t>payment</t>
        </is>
      </c>
      <c r="C1232" s="8" t="inlineStr">
        <is>
          <t>py_0003925</t>
        </is>
      </c>
      <c r="D1232" s="8" t="inlineStr">
        <is>
          <t>P3013092</t>
        </is>
      </c>
      <c r="E1232" s="8" t="inlineStr">
        <is>
          <t>payment in USD, invoice in CAD</t>
        </is>
      </c>
    </row>
    <row r="1233">
      <c r="A1233" s="6" t="inlineStr">
        <is>
          <t>RC-RI-09</t>
        </is>
      </c>
      <c r="B1233" s="6" t="inlineStr">
        <is>
          <t>payment</t>
        </is>
      </c>
      <c r="C1233" s="6" t="inlineStr">
        <is>
          <t>py_0003931</t>
        </is>
      </c>
      <c r="D1233" s="6" t="inlineStr">
        <is>
          <t>P3013098</t>
        </is>
      </c>
      <c r="E1233" s="6" t="inlineStr">
        <is>
          <t>payment in USD, invoice in CAD</t>
        </is>
      </c>
    </row>
    <row r="1234">
      <c r="A1234" s="8" t="inlineStr">
        <is>
          <t>RC-RI-09</t>
        </is>
      </c>
      <c r="B1234" s="8" t="inlineStr">
        <is>
          <t>payment</t>
        </is>
      </c>
      <c r="C1234" s="8" t="inlineStr">
        <is>
          <t>py_0003935</t>
        </is>
      </c>
      <c r="D1234" s="8" t="inlineStr">
        <is>
          <t>P3013102</t>
        </is>
      </c>
      <c r="E1234" s="8" t="inlineStr">
        <is>
          <t>payment in USD, invoice in GBP</t>
        </is>
      </c>
    </row>
    <row r="1235">
      <c r="A1235" s="6" t="inlineStr">
        <is>
          <t>RC-RI-09</t>
        </is>
      </c>
      <c r="B1235" s="6" t="inlineStr">
        <is>
          <t>payment</t>
        </is>
      </c>
      <c r="C1235" s="6" t="inlineStr">
        <is>
          <t>py_0003945</t>
        </is>
      </c>
      <c r="D1235" s="6" t="inlineStr">
        <is>
          <t>P3013112</t>
        </is>
      </c>
      <c r="E1235" s="6" t="inlineStr">
        <is>
          <t>payment in USD, invoice in GBP</t>
        </is>
      </c>
    </row>
    <row r="1236">
      <c r="A1236" s="8" t="inlineStr">
        <is>
          <t>RC-RI-09</t>
        </is>
      </c>
      <c r="B1236" s="8" t="inlineStr">
        <is>
          <t>payment</t>
        </is>
      </c>
      <c r="C1236" s="8" t="inlineStr">
        <is>
          <t>py_0003950</t>
        </is>
      </c>
      <c r="D1236" s="8" t="inlineStr">
        <is>
          <t>P3013117</t>
        </is>
      </c>
      <c r="E1236" s="8" t="inlineStr">
        <is>
          <t>payment in USD, invoice in EUR</t>
        </is>
      </c>
    </row>
    <row r="1237">
      <c r="A1237" s="6" t="inlineStr">
        <is>
          <t>RC-RI-09</t>
        </is>
      </c>
      <c r="B1237" s="6" t="inlineStr">
        <is>
          <t>payment</t>
        </is>
      </c>
      <c r="C1237" s="6" t="inlineStr">
        <is>
          <t>py_0003952</t>
        </is>
      </c>
      <c r="D1237" s="6" t="inlineStr">
        <is>
          <t>P3013119</t>
        </is>
      </c>
      <c r="E1237" s="6" t="inlineStr">
        <is>
          <t>payment in USD, invoice in EUR</t>
        </is>
      </c>
    </row>
    <row r="1238">
      <c r="A1238" s="8" t="inlineStr">
        <is>
          <t>RC-RI-09</t>
        </is>
      </c>
      <c r="B1238" s="8" t="inlineStr">
        <is>
          <t>payment</t>
        </is>
      </c>
      <c r="C1238" s="8" t="inlineStr">
        <is>
          <t>py_0003959</t>
        </is>
      </c>
      <c r="D1238" s="8" t="inlineStr">
        <is>
          <t>P3013126</t>
        </is>
      </c>
      <c r="E1238" s="8" t="inlineStr">
        <is>
          <t>payment in USD, invoice in EUR</t>
        </is>
      </c>
    </row>
    <row r="1239">
      <c r="A1239" s="6" t="inlineStr">
        <is>
          <t>RC-RI-09</t>
        </is>
      </c>
      <c r="B1239" s="6" t="inlineStr">
        <is>
          <t>payment</t>
        </is>
      </c>
      <c r="C1239" s="6" t="inlineStr">
        <is>
          <t>py_0003960</t>
        </is>
      </c>
      <c r="D1239" s="6" t="inlineStr">
        <is>
          <t>P3013127</t>
        </is>
      </c>
      <c r="E1239" s="6" t="inlineStr">
        <is>
          <t>payment in USD, invoice in GBP</t>
        </is>
      </c>
    </row>
    <row r="1240">
      <c r="A1240" s="8" t="inlineStr">
        <is>
          <t>RC-RI-09</t>
        </is>
      </c>
      <c r="B1240" s="8" t="inlineStr">
        <is>
          <t>payment</t>
        </is>
      </c>
      <c r="C1240" s="8" t="inlineStr">
        <is>
          <t>py_0003973</t>
        </is>
      </c>
      <c r="D1240" s="8" t="inlineStr">
        <is>
          <t>P3013140</t>
        </is>
      </c>
      <c r="E1240" s="8" t="inlineStr">
        <is>
          <t>payment in USD, invoice in EUR</t>
        </is>
      </c>
    </row>
    <row r="1241">
      <c r="A1241" s="6" t="inlineStr">
        <is>
          <t>RC-RI-09</t>
        </is>
      </c>
      <c r="B1241" s="6" t="inlineStr">
        <is>
          <t>payment</t>
        </is>
      </c>
      <c r="C1241" s="6" t="inlineStr">
        <is>
          <t>py_0003974</t>
        </is>
      </c>
      <c r="D1241" s="6" t="inlineStr">
        <is>
          <t>P3013141</t>
        </is>
      </c>
      <c r="E1241" s="6" t="inlineStr">
        <is>
          <t>payment in USD, invoice in GBP</t>
        </is>
      </c>
    </row>
    <row r="1242">
      <c r="A1242" s="8" t="inlineStr">
        <is>
          <t>RC-RI-09</t>
        </is>
      </c>
      <c r="B1242" s="8" t="inlineStr">
        <is>
          <t>payment</t>
        </is>
      </c>
      <c r="C1242" s="8" t="inlineStr">
        <is>
          <t>py_0003975</t>
        </is>
      </c>
      <c r="D1242" s="8" t="inlineStr">
        <is>
          <t>P3013142</t>
        </is>
      </c>
      <c r="E1242" s="8" t="inlineStr">
        <is>
          <t>payment in USD, invoice in GBP</t>
        </is>
      </c>
    </row>
    <row r="1243">
      <c r="A1243" s="6" t="inlineStr">
        <is>
          <t>RC-RI-09</t>
        </is>
      </c>
      <c r="B1243" s="6" t="inlineStr">
        <is>
          <t>payment</t>
        </is>
      </c>
      <c r="C1243" s="6" t="inlineStr">
        <is>
          <t>py_0003978</t>
        </is>
      </c>
      <c r="D1243" s="6" t="inlineStr">
        <is>
          <t>P3013145</t>
        </is>
      </c>
      <c r="E1243" s="6" t="inlineStr">
        <is>
          <t>payment in USD, invoice in GBP</t>
        </is>
      </c>
    </row>
    <row r="1244">
      <c r="A1244" s="8" t="inlineStr">
        <is>
          <t>RC-RI-09</t>
        </is>
      </c>
      <c r="B1244" s="8" t="inlineStr">
        <is>
          <t>payment</t>
        </is>
      </c>
      <c r="C1244" s="8" t="inlineStr">
        <is>
          <t>py_0003979</t>
        </is>
      </c>
      <c r="D1244" s="8" t="inlineStr">
        <is>
          <t>P3013146</t>
        </is>
      </c>
      <c r="E1244" s="8" t="inlineStr">
        <is>
          <t>payment in USD, invoice in EUR</t>
        </is>
      </c>
    </row>
    <row r="1245">
      <c r="A1245" s="6" t="inlineStr">
        <is>
          <t>RC-RI-09</t>
        </is>
      </c>
      <c r="B1245" s="6" t="inlineStr">
        <is>
          <t>payment</t>
        </is>
      </c>
      <c r="C1245" s="6" t="inlineStr">
        <is>
          <t>py_0003989</t>
        </is>
      </c>
      <c r="D1245" s="6" t="inlineStr">
        <is>
          <t>P3013156</t>
        </is>
      </c>
      <c r="E1245" s="6" t="inlineStr">
        <is>
          <t>payment in USD, invoice in GBP</t>
        </is>
      </c>
    </row>
    <row r="1246">
      <c r="A1246" s="8" t="inlineStr">
        <is>
          <t>RC-RI-09</t>
        </is>
      </c>
      <c r="B1246" s="8" t="inlineStr">
        <is>
          <t>payment</t>
        </is>
      </c>
      <c r="C1246" s="8" t="inlineStr">
        <is>
          <t>py_0003990</t>
        </is>
      </c>
      <c r="D1246" s="8" t="inlineStr">
        <is>
          <t>P3013157</t>
        </is>
      </c>
      <c r="E1246" s="8" t="inlineStr">
        <is>
          <t>payment in USD, invoice in CAD</t>
        </is>
      </c>
    </row>
    <row r="1247">
      <c r="A1247" s="6" t="inlineStr">
        <is>
          <t>RC-RI-09</t>
        </is>
      </c>
      <c r="B1247" s="6" t="inlineStr">
        <is>
          <t>payment</t>
        </is>
      </c>
      <c r="C1247" s="6" t="inlineStr">
        <is>
          <t>py_0003997</t>
        </is>
      </c>
      <c r="D1247" s="6" t="inlineStr">
        <is>
          <t>P3013164</t>
        </is>
      </c>
      <c r="E1247" s="6" t="inlineStr">
        <is>
          <t>payment in USD, invoice in GBP</t>
        </is>
      </c>
    </row>
    <row r="1248">
      <c r="A1248" s="8" t="inlineStr">
        <is>
          <t>RC-RI-09</t>
        </is>
      </c>
      <c r="B1248" s="8" t="inlineStr">
        <is>
          <t>payment</t>
        </is>
      </c>
      <c r="C1248" s="8" t="inlineStr">
        <is>
          <t>py_0004002</t>
        </is>
      </c>
      <c r="D1248" s="8" t="inlineStr">
        <is>
          <t>P3013169</t>
        </is>
      </c>
      <c r="E1248" s="8" t="inlineStr">
        <is>
          <t>payment in USD, invoice in CAD</t>
        </is>
      </c>
    </row>
    <row r="1249">
      <c r="A1249" s="6" t="inlineStr">
        <is>
          <t>RC-RI-09</t>
        </is>
      </c>
      <c r="B1249" s="6" t="inlineStr">
        <is>
          <t>payment</t>
        </is>
      </c>
      <c r="C1249" s="6" t="inlineStr">
        <is>
          <t>py_0004004</t>
        </is>
      </c>
      <c r="D1249" s="6" t="inlineStr">
        <is>
          <t>P3013171</t>
        </is>
      </c>
      <c r="E1249" s="6" t="inlineStr">
        <is>
          <t>payment in USD, invoice in GBP</t>
        </is>
      </c>
    </row>
    <row r="1250">
      <c r="A1250" s="8" t="inlineStr">
        <is>
          <t>RC-RI-09</t>
        </is>
      </c>
      <c r="B1250" s="8" t="inlineStr">
        <is>
          <t>payment</t>
        </is>
      </c>
      <c r="C1250" s="8" t="inlineStr">
        <is>
          <t>py_0004005</t>
        </is>
      </c>
      <c r="D1250" s="8" t="inlineStr">
        <is>
          <t>P3013172</t>
        </is>
      </c>
      <c r="E1250" s="8" t="inlineStr">
        <is>
          <t>payment in USD, invoice in CAD</t>
        </is>
      </c>
    </row>
    <row r="1251">
      <c r="A1251" s="6" t="inlineStr">
        <is>
          <t>RC-RI-09</t>
        </is>
      </c>
      <c r="B1251" s="6" t="inlineStr">
        <is>
          <t>payment</t>
        </is>
      </c>
      <c r="C1251" s="6" t="inlineStr">
        <is>
          <t>py_0004006</t>
        </is>
      </c>
      <c r="D1251" s="6" t="inlineStr">
        <is>
          <t>P3013173</t>
        </is>
      </c>
      <c r="E1251" s="6" t="inlineStr">
        <is>
          <t>payment in USD, invoice in CAD</t>
        </is>
      </c>
    </row>
    <row r="1252">
      <c r="A1252" s="8" t="inlineStr">
        <is>
          <t>RC-RI-09</t>
        </is>
      </c>
      <c r="B1252" s="8" t="inlineStr">
        <is>
          <t>payment</t>
        </is>
      </c>
      <c r="C1252" s="8" t="inlineStr">
        <is>
          <t>py_0004007</t>
        </is>
      </c>
      <c r="D1252" s="8" t="inlineStr">
        <is>
          <t>P3013174</t>
        </is>
      </c>
      <c r="E1252" s="8" t="inlineStr">
        <is>
          <t>payment in USD, invoice in GBP</t>
        </is>
      </c>
    </row>
    <row r="1253">
      <c r="A1253" s="6" t="inlineStr">
        <is>
          <t>RC-RI-09</t>
        </is>
      </c>
      <c r="B1253" s="6" t="inlineStr">
        <is>
          <t>payment</t>
        </is>
      </c>
      <c r="C1253" s="6" t="inlineStr">
        <is>
          <t>py_0004008</t>
        </is>
      </c>
      <c r="D1253" s="6" t="inlineStr">
        <is>
          <t>P3013175</t>
        </is>
      </c>
      <c r="E1253" s="6" t="inlineStr">
        <is>
          <t>payment in USD, invoice in EUR</t>
        </is>
      </c>
    </row>
    <row r="1254">
      <c r="A1254" s="8" t="inlineStr">
        <is>
          <t>RC-RI-09</t>
        </is>
      </c>
      <c r="B1254" s="8" t="inlineStr">
        <is>
          <t>payment</t>
        </is>
      </c>
      <c r="C1254" s="8" t="inlineStr">
        <is>
          <t>py_0004009</t>
        </is>
      </c>
      <c r="D1254" s="8" t="inlineStr">
        <is>
          <t>P3013176</t>
        </is>
      </c>
      <c r="E1254" s="8" t="inlineStr">
        <is>
          <t>payment in USD, invoice in GBP</t>
        </is>
      </c>
    </row>
    <row r="1255">
      <c r="A1255" s="6" t="inlineStr">
        <is>
          <t>RC-RI-09</t>
        </is>
      </c>
      <c r="B1255" s="6" t="inlineStr">
        <is>
          <t>payment</t>
        </is>
      </c>
      <c r="C1255" s="6" t="inlineStr">
        <is>
          <t>py_0004012</t>
        </is>
      </c>
      <c r="D1255" s="6" t="inlineStr">
        <is>
          <t>P3013179</t>
        </is>
      </c>
      <c r="E1255" s="6" t="inlineStr">
        <is>
          <t>payment in USD, invoice in EUR</t>
        </is>
      </c>
    </row>
    <row r="1256">
      <c r="A1256" s="8" t="inlineStr">
        <is>
          <t>RC-RI-09</t>
        </is>
      </c>
      <c r="B1256" s="8" t="inlineStr">
        <is>
          <t>payment</t>
        </is>
      </c>
      <c r="C1256" s="8" t="inlineStr">
        <is>
          <t>py_0004018</t>
        </is>
      </c>
      <c r="D1256" s="8" t="inlineStr">
        <is>
          <t>P3013185</t>
        </is>
      </c>
      <c r="E1256" s="8" t="inlineStr">
        <is>
          <t>payment in USD, invoice in CAD</t>
        </is>
      </c>
    </row>
    <row r="1257">
      <c r="A1257" s="6" t="inlineStr">
        <is>
          <t>RC-RI-09</t>
        </is>
      </c>
      <c r="B1257" s="6" t="inlineStr">
        <is>
          <t>payment</t>
        </is>
      </c>
      <c r="C1257" s="6" t="inlineStr">
        <is>
          <t>py_0004021</t>
        </is>
      </c>
      <c r="D1257" s="6" t="inlineStr">
        <is>
          <t>P3013188</t>
        </is>
      </c>
      <c r="E1257" s="6" t="inlineStr">
        <is>
          <t>payment in USD, invoice in EUR</t>
        </is>
      </c>
    </row>
    <row r="1258">
      <c r="A1258" s="8" t="inlineStr">
        <is>
          <t>RC-RI-09</t>
        </is>
      </c>
      <c r="B1258" s="8" t="inlineStr">
        <is>
          <t>payment</t>
        </is>
      </c>
      <c r="C1258" s="8" t="inlineStr">
        <is>
          <t>py_0004022</t>
        </is>
      </c>
      <c r="D1258" s="8" t="inlineStr">
        <is>
          <t>P3013189</t>
        </is>
      </c>
      <c r="E1258" s="8" t="inlineStr">
        <is>
          <t>payment in USD, invoice in CAD</t>
        </is>
      </c>
    </row>
    <row r="1259">
      <c r="A1259" s="6" t="inlineStr">
        <is>
          <t>RC-RI-09</t>
        </is>
      </c>
      <c r="B1259" s="6" t="inlineStr">
        <is>
          <t>payment</t>
        </is>
      </c>
      <c r="C1259" s="6" t="inlineStr">
        <is>
          <t>py_0004023</t>
        </is>
      </c>
      <c r="D1259" s="6" t="inlineStr">
        <is>
          <t>P3013190</t>
        </is>
      </c>
      <c r="E1259" s="6" t="inlineStr">
        <is>
          <t>payment in USD, invoice in CAD</t>
        </is>
      </c>
    </row>
    <row r="1260">
      <c r="A1260" s="8" t="inlineStr">
        <is>
          <t>RC-RI-09</t>
        </is>
      </c>
      <c r="B1260" s="8" t="inlineStr">
        <is>
          <t>payment</t>
        </is>
      </c>
      <c r="C1260" s="8" t="inlineStr">
        <is>
          <t>py_0004025</t>
        </is>
      </c>
      <c r="D1260" s="8" t="inlineStr">
        <is>
          <t>P3013192</t>
        </is>
      </c>
      <c r="E1260" s="8" t="inlineStr">
        <is>
          <t>payment in USD, invoice in GBP</t>
        </is>
      </c>
    </row>
    <row r="1261">
      <c r="A1261" s="6" t="inlineStr">
        <is>
          <t>RC-RI-09</t>
        </is>
      </c>
      <c r="B1261" s="6" t="inlineStr">
        <is>
          <t>payment</t>
        </is>
      </c>
      <c r="C1261" s="6" t="inlineStr">
        <is>
          <t>py_0004027</t>
        </is>
      </c>
      <c r="D1261" s="6" t="inlineStr">
        <is>
          <t>P3013194</t>
        </is>
      </c>
      <c r="E1261" s="6" t="inlineStr">
        <is>
          <t>payment in USD, invoice in CAD</t>
        </is>
      </c>
    </row>
    <row r="1262">
      <c r="A1262" s="8" t="inlineStr">
        <is>
          <t>RC-RI-09</t>
        </is>
      </c>
      <c r="B1262" s="8" t="inlineStr">
        <is>
          <t>payment</t>
        </is>
      </c>
      <c r="C1262" s="8" t="inlineStr">
        <is>
          <t>py_0004033</t>
        </is>
      </c>
      <c r="D1262" s="8" t="inlineStr">
        <is>
          <t>P3013200</t>
        </is>
      </c>
      <c r="E1262" s="8" t="inlineStr">
        <is>
          <t>payment in USD, invoice in EUR</t>
        </is>
      </c>
    </row>
    <row r="1263">
      <c r="A1263" s="6" t="inlineStr">
        <is>
          <t>RC-RI-09</t>
        </is>
      </c>
      <c r="B1263" s="6" t="inlineStr">
        <is>
          <t>payment</t>
        </is>
      </c>
      <c r="C1263" s="6" t="inlineStr">
        <is>
          <t>py_0004036</t>
        </is>
      </c>
      <c r="D1263" s="6" t="inlineStr">
        <is>
          <t>P3013203</t>
        </is>
      </c>
      <c r="E1263" s="6" t="inlineStr">
        <is>
          <t>payment in USD, invoice in CAD</t>
        </is>
      </c>
    </row>
    <row r="1264">
      <c r="A1264" s="8" t="inlineStr">
        <is>
          <t>RC-RI-09</t>
        </is>
      </c>
      <c r="B1264" s="8" t="inlineStr">
        <is>
          <t>payment</t>
        </is>
      </c>
      <c r="C1264" s="8" t="inlineStr">
        <is>
          <t>py_0004038</t>
        </is>
      </c>
      <c r="D1264" s="8" t="inlineStr">
        <is>
          <t>P3013205</t>
        </is>
      </c>
      <c r="E1264" s="8" t="inlineStr">
        <is>
          <t>payment in USD, invoice in CAD</t>
        </is>
      </c>
    </row>
    <row r="1265">
      <c r="A1265" s="6" t="inlineStr">
        <is>
          <t>RC-RI-09</t>
        </is>
      </c>
      <c r="B1265" s="6" t="inlineStr">
        <is>
          <t>payment</t>
        </is>
      </c>
      <c r="C1265" s="6" t="inlineStr">
        <is>
          <t>py_0004039</t>
        </is>
      </c>
      <c r="D1265" s="6" t="inlineStr">
        <is>
          <t>P3013206</t>
        </is>
      </c>
      <c r="E1265" s="6" t="inlineStr">
        <is>
          <t>payment in USD, invoice in CAD</t>
        </is>
      </c>
    </row>
    <row r="1266">
      <c r="A1266" s="8" t="inlineStr">
        <is>
          <t>RC-RI-09</t>
        </is>
      </c>
      <c r="B1266" s="8" t="inlineStr">
        <is>
          <t>payment</t>
        </is>
      </c>
      <c r="C1266" s="8" t="inlineStr">
        <is>
          <t>py_0004042</t>
        </is>
      </c>
      <c r="D1266" s="8" t="inlineStr">
        <is>
          <t>P3013209</t>
        </is>
      </c>
      <c r="E1266" s="8" t="inlineStr">
        <is>
          <t>payment in USD, invoice in GBP</t>
        </is>
      </c>
    </row>
    <row r="1267">
      <c r="A1267" s="6" t="inlineStr">
        <is>
          <t>RC-RI-09</t>
        </is>
      </c>
      <c r="B1267" s="6" t="inlineStr">
        <is>
          <t>payment</t>
        </is>
      </c>
      <c r="C1267" s="6" t="inlineStr">
        <is>
          <t>py_0004045</t>
        </is>
      </c>
      <c r="D1267" s="6" t="inlineStr">
        <is>
          <t>P3013212</t>
        </is>
      </c>
      <c r="E1267" s="6" t="inlineStr">
        <is>
          <t>payment in USD, invoice in CAD</t>
        </is>
      </c>
    </row>
    <row r="1268">
      <c r="A1268" s="8" t="inlineStr">
        <is>
          <t>RC-RI-09</t>
        </is>
      </c>
      <c r="B1268" s="8" t="inlineStr">
        <is>
          <t>payment</t>
        </is>
      </c>
      <c r="C1268" s="8" t="inlineStr">
        <is>
          <t>py_0004049</t>
        </is>
      </c>
      <c r="D1268" s="8" t="inlineStr">
        <is>
          <t>P3013216</t>
        </is>
      </c>
      <c r="E1268" s="8" t="inlineStr">
        <is>
          <t>payment in USD, invoice in CAD</t>
        </is>
      </c>
    </row>
    <row r="1269">
      <c r="A1269" s="6" t="inlineStr">
        <is>
          <t>RC-RI-09</t>
        </is>
      </c>
      <c r="B1269" s="6" t="inlineStr">
        <is>
          <t>payment</t>
        </is>
      </c>
      <c r="C1269" s="6" t="inlineStr">
        <is>
          <t>py_0004050</t>
        </is>
      </c>
      <c r="D1269" s="6" t="inlineStr">
        <is>
          <t>P3013217</t>
        </is>
      </c>
      <c r="E1269" s="6" t="inlineStr">
        <is>
          <t>payment in USD, invoice in GBP</t>
        </is>
      </c>
    </row>
    <row r="1270">
      <c r="A1270" s="8" t="inlineStr">
        <is>
          <t>RC-RI-09</t>
        </is>
      </c>
      <c r="B1270" s="8" t="inlineStr">
        <is>
          <t>payment</t>
        </is>
      </c>
      <c r="C1270" s="8" t="inlineStr">
        <is>
          <t>py_0004051</t>
        </is>
      </c>
      <c r="D1270" s="8" t="inlineStr">
        <is>
          <t>P3013218</t>
        </is>
      </c>
      <c r="E1270" s="8" t="inlineStr">
        <is>
          <t>payment in USD, invoice in CAD</t>
        </is>
      </c>
    </row>
    <row r="1271">
      <c r="A1271" s="6" t="inlineStr">
        <is>
          <t>RC-RI-09</t>
        </is>
      </c>
      <c r="B1271" s="6" t="inlineStr">
        <is>
          <t>payment</t>
        </is>
      </c>
      <c r="C1271" s="6" t="inlineStr">
        <is>
          <t>py_0004059</t>
        </is>
      </c>
      <c r="D1271" s="6" t="inlineStr">
        <is>
          <t>P3013226</t>
        </is>
      </c>
      <c r="E1271" s="6" t="inlineStr">
        <is>
          <t>payment in USD, invoice in CAD</t>
        </is>
      </c>
    </row>
    <row r="1272">
      <c r="A1272" s="8" t="inlineStr">
        <is>
          <t>RC-RI-09</t>
        </is>
      </c>
      <c r="B1272" s="8" t="inlineStr">
        <is>
          <t>payment</t>
        </is>
      </c>
      <c r="C1272" s="8" t="inlineStr">
        <is>
          <t>py_0004062</t>
        </is>
      </c>
      <c r="D1272" s="8" t="inlineStr">
        <is>
          <t>P3013229</t>
        </is>
      </c>
      <c r="E1272" s="8" t="inlineStr">
        <is>
          <t>payment in USD, invoice in GBP</t>
        </is>
      </c>
    </row>
    <row r="1273">
      <c r="A1273" s="6" t="inlineStr">
        <is>
          <t>RC-RI-09</t>
        </is>
      </c>
      <c r="B1273" s="6" t="inlineStr">
        <is>
          <t>payment</t>
        </is>
      </c>
      <c r="C1273" s="6" t="inlineStr">
        <is>
          <t>py_0004064</t>
        </is>
      </c>
      <c r="D1273" s="6" t="inlineStr">
        <is>
          <t>P3013231</t>
        </is>
      </c>
      <c r="E1273" s="6" t="inlineStr">
        <is>
          <t>payment in USD, invoice in GBP</t>
        </is>
      </c>
    </row>
    <row r="1274">
      <c r="A1274" s="8" t="inlineStr">
        <is>
          <t>RC-RI-09</t>
        </is>
      </c>
      <c r="B1274" s="8" t="inlineStr">
        <is>
          <t>payment</t>
        </is>
      </c>
      <c r="C1274" s="8" t="inlineStr">
        <is>
          <t>py_0004065</t>
        </is>
      </c>
      <c r="D1274" s="8" t="inlineStr">
        <is>
          <t>P3013232</t>
        </is>
      </c>
      <c r="E1274" s="8" t="inlineStr">
        <is>
          <t>payment in USD, invoice in GBP</t>
        </is>
      </c>
    </row>
    <row r="1275">
      <c r="A1275" s="6" t="inlineStr">
        <is>
          <t>RC-RI-09</t>
        </is>
      </c>
      <c r="B1275" s="6" t="inlineStr">
        <is>
          <t>payment</t>
        </is>
      </c>
      <c r="C1275" s="6" t="inlineStr">
        <is>
          <t>py_0004067</t>
        </is>
      </c>
      <c r="D1275" s="6" t="inlineStr">
        <is>
          <t>P3013234</t>
        </is>
      </c>
      <c r="E1275" s="6" t="inlineStr">
        <is>
          <t>payment in USD, invoice in GBP</t>
        </is>
      </c>
    </row>
    <row r="1276">
      <c r="A1276" s="8" t="inlineStr">
        <is>
          <t>RC-RI-09</t>
        </is>
      </c>
      <c r="B1276" s="8" t="inlineStr">
        <is>
          <t>payment</t>
        </is>
      </c>
      <c r="C1276" s="8" t="inlineStr">
        <is>
          <t>py_0004073</t>
        </is>
      </c>
      <c r="D1276" s="8" t="inlineStr">
        <is>
          <t>P3013240</t>
        </is>
      </c>
      <c r="E1276" s="8" t="inlineStr">
        <is>
          <t>payment in USD, invoice in CAD</t>
        </is>
      </c>
    </row>
    <row r="1277">
      <c r="A1277" s="6" t="inlineStr">
        <is>
          <t>RC-RI-09</t>
        </is>
      </c>
      <c r="B1277" s="6" t="inlineStr">
        <is>
          <t>payment</t>
        </is>
      </c>
      <c r="C1277" s="6" t="inlineStr">
        <is>
          <t>py_0004074</t>
        </is>
      </c>
      <c r="D1277" s="6" t="inlineStr">
        <is>
          <t>P3013241</t>
        </is>
      </c>
      <c r="E1277" s="6" t="inlineStr">
        <is>
          <t>payment in USD, invoice in GBP</t>
        </is>
      </c>
    </row>
    <row r="1278">
      <c r="A1278" s="8" t="inlineStr">
        <is>
          <t>RC-RI-09</t>
        </is>
      </c>
      <c r="B1278" s="8" t="inlineStr">
        <is>
          <t>payment</t>
        </is>
      </c>
      <c r="C1278" s="8" t="inlineStr">
        <is>
          <t>py_0004077</t>
        </is>
      </c>
      <c r="D1278" s="8" t="inlineStr">
        <is>
          <t>P3013244</t>
        </is>
      </c>
      <c r="E1278" s="8" t="inlineStr">
        <is>
          <t>payment in USD, invoice in EUR</t>
        </is>
      </c>
    </row>
    <row r="1279">
      <c r="A1279" s="6" t="inlineStr">
        <is>
          <t>RC-RI-09</t>
        </is>
      </c>
      <c r="B1279" s="6" t="inlineStr">
        <is>
          <t>payment</t>
        </is>
      </c>
      <c r="C1279" s="6" t="inlineStr">
        <is>
          <t>py_0004083</t>
        </is>
      </c>
      <c r="D1279" s="6" t="inlineStr">
        <is>
          <t>P3013250</t>
        </is>
      </c>
      <c r="E1279" s="6" t="inlineStr">
        <is>
          <t>payment in USD, invoice in GBP</t>
        </is>
      </c>
    </row>
    <row r="1280">
      <c r="A1280" s="8" t="inlineStr">
        <is>
          <t>RC-RI-09</t>
        </is>
      </c>
      <c r="B1280" s="8" t="inlineStr">
        <is>
          <t>payment</t>
        </is>
      </c>
      <c r="C1280" s="8" t="inlineStr">
        <is>
          <t>py_0004085</t>
        </is>
      </c>
      <c r="D1280" s="8" t="inlineStr">
        <is>
          <t>P3013252</t>
        </is>
      </c>
      <c r="E1280" s="8" t="inlineStr">
        <is>
          <t>payment in USD, invoice in CAD</t>
        </is>
      </c>
    </row>
    <row r="1281">
      <c r="A1281" s="6" t="inlineStr">
        <is>
          <t>RC-RI-09</t>
        </is>
      </c>
      <c r="B1281" s="6" t="inlineStr">
        <is>
          <t>payment</t>
        </is>
      </c>
      <c r="C1281" s="6" t="inlineStr">
        <is>
          <t>py_0004086</t>
        </is>
      </c>
      <c r="D1281" s="6" t="inlineStr">
        <is>
          <t>P3013253</t>
        </is>
      </c>
      <c r="E1281" s="6" t="inlineStr">
        <is>
          <t>payment in USD, invoice in EUR</t>
        </is>
      </c>
    </row>
    <row r="1282">
      <c r="A1282" s="8" t="inlineStr">
        <is>
          <t>RC-RI-09</t>
        </is>
      </c>
      <c r="B1282" s="8" t="inlineStr">
        <is>
          <t>payment</t>
        </is>
      </c>
      <c r="C1282" s="8" t="inlineStr">
        <is>
          <t>py_0004088</t>
        </is>
      </c>
      <c r="D1282" s="8" t="inlineStr">
        <is>
          <t>P3013255</t>
        </is>
      </c>
      <c r="E1282" s="8" t="inlineStr">
        <is>
          <t>payment in USD, invoice in CAD</t>
        </is>
      </c>
    </row>
    <row r="1283">
      <c r="A1283" s="6" t="inlineStr">
        <is>
          <t>RC-RI-09</t>
        </is>
      </c>
      <c r="B1283" s="6" t="inlineStr">
        <is>
          <t>payment</t>
        </is>
      </c>
      <c r="C1283" s="6" t="inlineStr">
        <is>
          <t>py_0004096</t>
        </is>
      </c>
      <c r="D1283" s="6" t="inlineStr">
        <is>
          <t>P3013263</t>
        </is>
      </c>
      <c r="E1283" s="6" t="inlineStr">
        <is>
          <t>payment in USD, invoice in EUR</t>
        </is>
      </c>
    </row>
    <row r="1284">
      <c r="A1284" s="8" t="inlineStr">
        <is>
          <t>RC-RI-09</t>
        </is>
      </c>
      <c r="B1284" s="8" t="inlineStr">
        <is>
          <t>payment</t>
        </is>
      </c>
      <c r="C1284" s="8" t="inlineStr">
        <is>
          <t>py_0004099</t>
        </is>
      </c>
      <c r="D1284" s="8" t="inlineStr">
        <is>
          <t>P3013266</t>
        </is>
      </c>
      <c r="E1284" s="8" t="inlineStr">
        <is>
          <t>payment in USD, invoice in CAD</t>
        </is>
      </c>
    </row>
    <row r="1285">
      <c r="A1285" s="6" t="inlineStr">
        <is>
          <t>RC-RI-09</t>
        </is>
      </c>
      <c r="B1285" s="6" t="inlineStr">
        <is>
          <t>payment</t>
        </is>
      </c>
      <c r="C1285" s="6" t="inlineStr">
        <is>
          <t>py_0004102</t>
        </is>
      </c>
      <c r="D1285" s="6" t="inlineStr">
        <is>
          <t>P3013269</t>
        </is>
      </c>
      <c r="E1285" s="6" t="inlineStr">
        <is>
          <t>payment in USD, invoice in CAD</t>
        </is>
      </c>
    </row>
    <row r="1286">
      <c r="A1286" s="8" t="inlineStr">
        <is>
          <t>RC-RI-09</t>
        </is>
      </c>
      <c r="B1286" s="8" t="inlineStr">
        <is>
          <t>payment</t>
        </is>
      </c>
      <c r="C1286" s="8" t="inlineStr">
        <is>
          <t>py_0004103</t>
        </is>
      </c>
      <c r="D1286" s="8" t="inlineStr">
        <is>
          <t>P3013270</t>
        </is>
      </c>
      <c r="E1286" s="8" t="inlineStr">
        <is>
          <t>payment in USD, invoice in EUR</t>
        </is>
      </c>
    </row>
    <row r="1287">
      <c r="A1287" s="6" t="inlineStr">
        <is>
          <t>RC-RI-09</t>
        </is>
      </c>
      <c r="B1287" s="6" t="inlineStr">
        <is>
          <t>payment</t>
        </is>
      </c>
      <c r="C1287" s="6" t="inlineStr">
        <is>
          <t>py_0004105</t>
        </is>
      </c>
      <c r="D1287" s="6" t="inlineStr">
        <is>
          <t>P3013272</t>
        </is>
      </c>
      <c r="E1287" s="6" t="inlineStr">
        <is>
          <t>payment in USD, invoice in EUR</t>
        </is>
      </c>
    </row>
    <row r="1288">
      <c r="A1288" s="8" t="inlineStr">
        <is>
          <t>RC-RI-09</t>
        </is>
      </c>
      <c r="B1288" s="8" t="inlineStr">
        <is>
          <t>payment</t>
        </is>
      </c>
      <c r="C1288" s="8" t="inlineStr">
        <is>
          <t>py_0004106</t>
        </is>
      </c>
      <c r="D1288" s="8" t="inlineStr">
        <is>
          <t>P3013273</t>
        </is>
      </c>
      <c r="E1288" s="8" t="inlineStr">
        <is>
          <t>payment in USD, invoice in CAD</t>
        </is>
      </c>
    </row>
    <row r="1289">
      <c r="A1289" s="6" t="inlineStr">
        <is>
          <t>RC-RI-09</t>
        </is>
      </c>
      <c r="B1289" s="6" t="inlineStr">
        <is>
          <t>payment</t>
        </is>
      </c>
      <c r="C1289" s="6" t="inlineStr">
        <is>
          <t>py_0004108</t>
        </is>
      </c>
      <c r="D1289" s="6" t="inlineStr">
        <is>
          <t>P3013275</t>
        </is>
      </c>
      <c r="E1289" s="6" t="inlineStr">
        <is>
          <t>payment in USD, invoice in CAD</t>
        </is>
      </c>
    </row>
    <row r="1290">
      <c r="A1290" s="8" t="inlineStr">
        <is>
          <t>RC-RI-09</t>
        </is>
      </c>
      <c r="B1290" s="8" t="inlineStr">
        <is>
          <t>payment</t>
        </is>
      </c>
      <c r="C1290" s="8" t="inlineStr">
        <is>
          <t>py_0004111</t>
        </is>
      </c>
      <c r="D1290" s="8" t="inlineStr">
        <is>
          <t>P3013278</t>
        </is>
      </c>
      <c r="E1290" s="8" t="inlineStr">
        <is>
          <t>payment in USD, invoice in GBP</t>
        </is>
      </c>
    </row>
    <row r="1291">
      <c r="A1291" s="6" t="inlineStr">
        <is>
          <t>RC-RI-09</t>
        </is>
      </c>
      <c r="B1291" s="6" t="inlineStr">
        <is>
          <t>payment</t>
        </is>
      </c>
      <c r="C1291" s="6" t="inlineStr">
        <is>
          <t>py_0004118</t>
        </is>
      </c>
      <c r="D1291" s="6" t="inlineStr">
        <is>
          <t>P3013285</t>
        </is>
      </c>
      <c r="E1291" s="6" t="inlineStr">
        <is>
          <t>payment in USD, invoice in GBP</t>
        </is>
      </c>
    </row>
    <row r="1292">
      <c r="A1292" s="8" t="inlineStr">
        <is>
          <t>RC-RI-09</t>
        </is>
      </c>
      <c r="B1292" s="8" t="inlineStr">
        <is>
          <t>payment</t>
        </is>
      </c>
      <c r="C1292" s="8" t="inlineStr">
        <is>
          <t>py_0004122</t>
        </is>
      </c>
      <c r="D1292" s="8" t="inlineStr">
        <is>
          <t>P3013289</t>
        </is>
      </c>
      <c r="E1292" s="8" t="inlineStr">
        <is>
          <t>payment in USD, invoice in GBP</t>
        </is>
      </c>
    </row>
    <row r="1293">
      <c r="A1293" s="6" t="inlineStr">
        <is>
          <t>RC-RI-09</t>
        </is>
      </c>
      <c r="B1293" s="6" t="inlineStr">
        <is>
          <t>payment</t>
        </is>
      </c>
      <c r="C1293" s="6" t="inlineStr">
        <is>
          <t>py_0004124</t>
        </is>
      </c>
      <c r="D1293" s="6" t="inlineStr">
        <is>
          <t>P3013291</t>
        </is>
      </c>
      <c r="E1293" s="6" t="inlineStr">
        <is>
          <t>payment in USD, invoice in CAD</t>
        </is>
      </c>
    </row>
    <row r="1294">
      <c r="A1294" s="8" t="inlineStr">
        <is>
          <t>RC-RI-09</t>
        </is>
      </c>
      <c r="B1294" s="8" t="inlineStr">
        <is>
          <t>payment</t>
        </is>
      </c>
      <c r="C1294" s="8" t="inlineStr">
        <is>
          <t>py_0004130</t>
        </is>
      </c>
      <c r="D1294" s="8" t="inlineStr">
        <is>
          <t>P3013297</t>
        </is>
      </c>
      <c r="E1294" s="8" t="inlineStr">
        <is>
          <t>payment in USD, invoice in GBP</t>
        </is>
      </c>
    </row>
    <row r="1295">
      <c r="A1295" s="6" t="inlineStr">
        <is>
          <t>RC-RI-09</t>
        </is>
      </c>
      <c r="B1295" s="6" t="inlineStr">
        <is>
          <t>payment</t>
        </is>
      </c>
      <c r="C1295" s="6" t="inlineStr">
        <is>
          <t>py_0004132</t>
        </is>
      </c>
      <c r="D1295" s="6" t="inlineStr">
        <is>
          <t>P3013299</t>
        </is>
      </c>
      <c r="E1295" s="6" t="inlineStr">
        <is>
          <t>payment in USD, invoice in EUR</t>
        </is>
      </c>
    </row>
    <row r="1296">
      <c r="A1296" s="8" t="inlineStr">
        <is>
          <t>RC-RI-09</t>
        </is>
      </c>
      <c r="B1296" s="8" t="inlineStr">
        <is>
          <t>payment</t>
        </is>
      </c>
      <c r="C1296" s="8" t="inlineStr">
        <is>
          <t>py_0004137</t>
        </is>
      </c>
      <c r="D1296" s="8" t="inlineStr">
        <is>
          <t>P3013304</t>
        </is>
      </c>
      <c r="E1296" s="8" t="inlineStr">
        <is>
          <t>payment in USD, invoice in GBP</t>
        </is>
      </c>
    </row>
    <row r="1297">
      <c r="A1297" s="6" t="inlineStr">
        <is>
          <t>RC-RI-09</t>
        </is>
      </c>
      <c r="B1297" s="6" t="inlineStr">
        <is>
          <t>payment</t>
        </is>
      </c>
      <c r="C1297" s="6" t="inlineStr">
        <is>
          <t>py_0004141</t>
        </is>
      </c>
      <c r="D1297" s="6" t="inlineStr">
        <is>
          <t>P3013308</t>
        </is>
      </c>
      <c r="E1297" s="6" t="inlineStr">
        <is>
          <t>payment in USD, invoice in CAD</t>
        </is>
      </c>
    </row>
    <row r="1298">
      <c r="A1298" s="8" t="inlineStr">
        <is>
          <t>RC-RI-09</t>
        </is>
      </c>
      <c r="B1298" s="8" t="inlineStr">
        <is>
          <t>payment</t>
        </is>
      </c>
      <c r="C1298" s="8" t="inlineStr">
        <is>
          <t>py_0004151</t>
        </is>
      </c>
      <c r="D1298" s="8" t="inlineStr">
        <is>
          <t>P3013318</t>
        </is>
      </c>
      <c r="E1298" s="8" t="inlineStr">
        <is>
          <t>payment in USD, invoice in EUR</t>
        </is>
      </c>
    </row>
    <row r="1299">
      <c r="A1299" s="6" t="inlineStr">
        <is>
          <t>RC-RI-09</t>
        </is>
      </c>
      <c r="B1299" s="6" t="inlineStr">
        <is>
          <t>payment</t>
        </is>
      </c>
      <c r="C1299" s="6" t="inlineStr">
        <is>
          <t>py_0004153</t>
        </is>
      </c>
      <c r="D1299" s="6" t="inlineStr">
        <is>
          <t>P3013320</t>
        </is>
      </c>
      <c r="E1299" s="6" t="inlineStr">
        <is>
          <t>payment in USD, invoice in GBP</t>
        </is>
      </c>
    </row>
    <row r="1300">
      <c r="A1300" s="8" t="inlineStr">
        <is>
          <t>RC-RI-09</t>
        </is>
      </c>
      <c r="B1300" s="8" t="inlineStr">
        <is>
          <t>payment</t>
        </is>
      </c>
      <c r="C1300" s="8" t="inlineStr">
        <is>
          <t>py_0004155</t>
        </is>
      </c>
      <c r="D1300" s="8" t="inlineStr">
        <is>
          <t>P3013322</t>
        </is>
      </c>
      <c r="E1300" s="8" t="inlineStr">
        <is>
          <t>payment in USD, invoice in CAD</t>
        </is>
      </c>
    </row>
    <row r="1301">
      <c r="A1301" s="6" t="inlineStr">
        <is>
          <t>RC-RI-09</t>
        </is>
      </c>
      <c r="B1301" s="6" t="inlineStr">
        <is>
          <t>payment</t>
        </is>
      </c>
      <c r="C1301" s="6" t="inlineStr">
        <is>
          <t>py_0004156</t>
        </is>
      </c>
      <c r="D1301" s="6" t="inlineStr">
        <is>
          <t>P3013323</t>
        </is>
      </c>
      <c r="E1301" s="6" t="inlineStr">
        <is>
          <t>payment in USD, invoice in GBP</t>
        </is>
      </c>
    </row>
    <row r="1302">
      <c r="A1302" s="8" t="inlineStr">
        <is>
          <t>RC-RI-09</t>
        </is>
      </c>
      <c r="B1302" s="8" t="inlineStr">
        <is>
          <t>payment</t>
        </is>
      </c>
      <c r="C1302" s="8" t="inlineStr">
        <is>
          <t>py_0004161</t>
        </is>
      </c>
      <c r="D1302" s="8" t="inlineStr">
        <is>
          <t>P3013328</t>
        </is>
      </c>
      <c r="E1302" s="8" t="inlineStr">
        <is>
          <t>payment in USD, invoice in CAD</t>
        </is>
      </c>
    </row>
    <row r="1303">
      <c r="A1303" s="6" t="inlineStr">
        <is>
          <t>RC-RI-09</t>
        </is>
      </c>
      <c r="B1303" s="6" t="inlineStr">
        <is>
          <t>payment</t>
        </is>
      </c>
      <c r="C1303" s="6" t="inlineStr">
        <is>
          <t>py_0004163</t>
        </is>
      </c>
      <c r="D1303" s="6" t="inlineStr">
        <is>
          <t>P3013330</t>
        </is>
      </c>
      <c r="E1303" s="6" t="inlineStr">
        <is>
          <t>payment in USD, invoice in GBP</t>
        </is>
      </c>
    </row>
    <row r="1304">
      <c r="A1304" s="8" t="inlineStr">
        <is>
          <t>RC-RI-09</t>
        </is>
      </c>
      <c r="B1304" s="8" t="inlineStr">
        <is>
          <t>payment</t>
        </is>
      </c>
      <c r="C1304" s="8" t="inlineStr">
        <is>
          <t>py_0004164</t>
        </is>
      </c>
      <c r="D1304" s="8" t="inlineStr">
        <is>
          <t>P3013331</t>
        </is>
      </c>
      <c r="E1304" s="8" t="inlineStr">
        <is>
          <t>payment in USD, invoice in GBP</t>
        </is>
      </c>
    </row>
    <row r="1305">
      <c r="A1305" s="6" t="inlineStr">
        <is>
          <t>RC-RI-09</t>
        </is>
      </c>
      <c r="B1305" s="6" t="inlineStr">
        <is>
          <t>payment</t>
        </is>
      </c>
      <c r="C1305" s="6" t="inlineStr">
        <is>
          <t>py_0004165</t>
        </is>
      </c>
      <c r="D1305" s="6" t="inlineStr">
        <is>
          <t>P3013332</t>
        </is>
      </c>
      <c r="E1305" s="6" t="inlineStr">
        <is>
          <t>payment in USD, invoice in EUR</t>
        </is>
      </c>
    </row>
    <row r="1306">
      <c r="A1306" s="8" t="inlineStr">
        <is>
          <t>RC-RI-09</t>
        </is>
      </c>
      <c r="B1306" s="8" t="inlineStr">
        <is>
          <t>payment</t>
        </is>
      </c>
      <c r="C1306" s="8" t="inlineStr">
        <is>
          <t>py_0004166</t>
        </is>
      </c>
      <c r="D1306" s="8" t="inlineStr">
        <is>
          <t>P3013333</t>
        </is>
      </c>
      <c r="E1306" s="8" t="inlineStr">
        <is>
          <t>payment in USD, invoice in GBP</t>
        </is>
      </c>
    </row>
    <row r="1307">
      <c r="A1307" s="6" t="inlineStr">
        <is>
          <t>RC-RI-09</t>
        </is>
      </c>
      <c r="B1307" s="6" t="inlineStr">
        <is>
          <t>payment</t>
        </is>
      </c>
      <c r="C1307" s="6" t="inlineStr">
        <is>
          <t>py_0004168</t>
        </is>
      </c>
      <c r="D1307" s="6" t="inlineStr">
        <is>
          <t>P3013335</t>
        </is>
      </c>
      <c r="E1307" s="6" t="inlineStr">
        <is>
          <t>payment in USD, invoice in GBP</t>
        </is>
      </c>
    </row>
    <row r="1308">
      <c r="A1308" s="8" t="inlineStr">
        <is>
          <t>RC-RI-09</t>
        </is>
      </c>
      <c r="B1308" s="8" t="inlineStr">
        <is>
          <t>payment</t>
        </is>
      </c>
      <c r="C1308" s="8" t="inlineStr">
        <is>
          <t>py_0004169</t>
        </is>
      </c>
      <c r="D1308" s="8" t="inlineStr">
        <is>
          <t>P3013336</t>
        </is>
      </c>
      <c r="E1308" s="8" t="inlineStr">
        <is>
          <t>payment in USD, invoice in EUR</t>
        </is>
      </c>
    </row>
    <row r="1309">
      <c r="A1309" s="6" t="inlineStr">
        <is>
          <t>RC-RI-09</t>
        </is>
      </c>
      <c r="B1309" s="6" t="inlineStr">
        <is>
          <t>payment</t>
        </is>
      </c>
      <c r="C1309" s="6" t="inlineStr">
        <is>
          <t>py_0004172</t>
        </is>
      </c>
      <c r="D1309" s="6" t="inlineStr">
        <is>
          <t>P3013339</t>
        </is>
      </c>
      <c r="E1309" s="6" t="inlineStr">
        <is>
          <t>payment in USD, invoice in CAD</t>
        </is>
      </c>
    </row>
    <row r="1310">
      <c r="A1310" s="8" t="inlineStr">
        <is>
          <t>RC-RI-09</t>
        </is>
      </c>
      <c r="B1310" s="8" t="inlineStr">
        <is>
          <t>payment</t>
        </is>
      </c>
      <c r="C1310" s="8" t="inlineStr">
        <is>
          <t>py_0004174</t>
        </is>
      </c>
      <c r="D1310" s="8" t="inlineStr">
        <is>
          <t>P3013341</t>
        </is>
      </c>
      <c r="E1310" s="8" t="inlineStr">
        <is>
          <t>payment in USD, invoice in CAD</t>
        </is>
      </c>
    </row>
    <row r="1311">
      <c r="A1311" s="6" t="inlineStr">
        <is>
          <t>RC-RI-09</t>
        </is>
      </c>
      <c r="B1311" s="6" t="inlineStr">
        <is>
          <t>payment</t>
        </is>
      </c>
      <c r="C1311" s="6" t="inlineStr">
        <is>
          <t>py_0004185</t>
        </is>
      </c>
      <c r="D1311" s="6" t="inlineStr">
        <is>
          <t>P3013352</t>
        </is>
      </c>
      <c r="E1311" s="6" t="inlineStr">
        <is>
          <t>payment in USD, invoice in CAD</t>
        </is>
      </c>
    </row>
    <row r="1312">
      <c r="A1312" s="8" t="inlineStr">
        <is>
          <t>RC-RI-09</t>
        </is>
      </c>
      <c r="B1312" s="8" t="inlineStr">
        <is>
          <t>payment</t>
        </is>
      </c>
      <c r="C1312" s="8" t="inlineStr">
        <is>
          <t>py_0004191</t>
        </is>
      </c>
      <c r="D1312" s="8" t="inlineStr">
        <is>
          <t>P3013358</t>
        </is>
      </c>
      <c r="E1312" s="8" t="inlineStr">
        <is>
          <t>payment in USD, invoice in GBP</t>
        </is>
      </c>
    </row>
    <row r="1313">
      <c r="A1313" s="6" t="inlineStr">
        <is>
          <t>RC-RI-09</t>
        </is>
      </c>
      <c r="B1313" s="6" t="inlineStr">
        <is>
          <t>payment</t>
        </is>
      </c>
      <c r="C1313" s="6" t="inlineStr">
        <is>
          <t>py_0004195</t>
        </is>
      </c>
      <c r="D1313" s="6" t="inlineStr">
        <is>
          <t>P3013362</t>
        </is>
      </c>
      <c r="E1313" s="6" t="inlineStr">
        <is>
          <t>payment in USD, invoice in CAD</t>
        </is>
      </c>
    </row>
    <row r="1314">
      <c r="A1314" s="8" t="inlineStr">
        <is>
          <t>RC-RI-09</t>
        </is>
      </c>
      <c r="B1314" s="8" t="inlineStr">
        <is>
          <t>payment</t>
        </is>
      </c>
      <c r="C1314" s="8" t="inlineStr">
        <is>
          <t>py_0004196</t>
        </is>
      </c>
      <c r="D1314" s="8" t="inlineStr">
        <is>
          <t>P3013363</t>
        </is>
      </c>
      <c r="E1314" s="8" t="inlineStr">
        <is>
          <t>payment in USD, invoice in GBP</t>
        </is>
      </c>
    </row>
    <row r="1315">
      <c r="A1315" s="6" t="inlineStr">
        <is>
          <t>RC-RI-09</t>
        </is>
      </c>
      <c r="B1315" s="6" t="inlineStr">
        <is>
          <t>payment</t>
        </is>
      </c>
      <c r="C1315" s="6" t="inlineStr">
        <is>
          <t>py_0004202</t>
        </is>
      </c>
      <c r="D1315" s="6" t="inlineStr">
        <is>
          <t>P3013369</t>
        </is>
      </c>
      <c r="E1315" s="6" t="inlineStr">
        <is>
          <t>payment in USD, invoice in GBP</t>
        </is>
      </c>
    </row>
    <row r="1316">
      <c r="A1316" s="8" t="inlineStr">
        <is>
          <t>RC-RI-09</t>
        </is>
      </c>
      <c r="B1316" s="8" t="inlineStr">
        <is>
          <t>payment</t>
        </is>
      </c>
      <c r="C1316" s="8" t="inlineStr">
        <is>
          <t>py_0004206</t>
        </is>
      </c>
      <c r="D1316" s="8" t="inlineStr">
        <is>
          <t>P3013373</t>
        </is>
      </c>
      <c r="E1316" s="8" t="inlineStr">
        <is>
          <t>payment in USD, invoice in CAD</t>
        </is>
      </c>
    </row>
    <row r="1317">
      <c r="A1317" s="6" t="inlineStr">
        <is>
          <t>RC-RI-09</t>
        </is>
      </c>
      <c r="B1317" s="6" t="inlineStr">
        <is>
          <t>payment</t>
        </is>
      </c>
      <c r="C1317" s="6" t="inlineStr">
        <is>
          <t>py_0004208</t>
        </is>
      </c>
      <c r="D1317" s="6" t="inlineStr">
        <is>
          <t>P3013375</t>
        </is>
      </c>
      <c r="E1317" s="6" t="inlineStr">
        <is>
          <t>payment in USD, invoice in CAD</t>
        </is>
      </c>
    </row>
    <row r="1318">
      <c r="A1318" s="8" t="inlineStr">
        <is>
          <t>RC-RI-09</t>
        </is>
      </c>
      <c r="B1318" s="8" t="inlineStr">
        <is>
          <t>payment</t>
        </is>
      </c>
      <c r="C1318" s="8" t="inlineStr">
        <is>
          <t>py_0004210</t>
        </is>
      </c>
      <c r="D1318" s="8" t="inlineStr">
        <is>
          <t>P3013377</t>
        </is>
      </c>
      <c r="E1318" s="8" t="inlineStr">
        <is>
          <t>payment in USD, invoice in CAD</t>
        </is>
      </c>
    </row>
    <row r="1319">
      <c r="A1319" s="6" t="inlineStr">
        <is>
          <t>RC-RI-09</t>
        </is>
      </c>
      <c r="B1319" s="6" t="inlineStr">
        <is>
          <t>payment</t>
        </is>
      </c>
      <c r="C1319" s="6" t="inlineStr">
        <is>
          <t>py_0004217</t>
        </is>
      </c>
      <c r="D1319" s="6" t="inlineStr">
        <is>
          <t>P3013384</t>
        </is>
      </c>
      <c r="E1319" s="6" t="inlineStr">
        <is>
          <t>payment in USD, invoice in GBP</t>
        </is>
      </c>
    </row>
    <row r="1320">
      <c r="A1320" s="8" t="inlineStr">
        <is>
          <t>RC-RI-09</t>
        </is>
      </c>
      <c r="B1320" s="8" t="inlineStr">
        <is>
          <t>payment</t>
        </is>
      </c>
      <c r="C1320" s="8" t="inlineStr">
        <is>
          <t>py_0004221</t>
        </is>
      </c>
      <c r="D1320" s="8" t="inlineStr">
        <is>
          <t>P3013388</t>
        </is>
      </c>
      <c r="E1320" s="8" t="inlineStr">
        <is>
          <t>payment in USD, invoice in CAD</t>
        </is>
      </c>
    </row>
    <row r="1321">
      <c r="A1321" s="6" t="inlineStr">
        <is>
          <t>RC-RI-09</t>
        </is>
      </c>
      <c r="B1321" s="6" t="inlineStr">
        <is>
          <t>payment</t>
        </is>
      </c>
      <c r="C1321" s="6" t="inlineStr">
        <is>
          <t>py_0004222</t>
        </is>
      </c>
      <c r="D1321" s="6" t="inlineStr">
        <is>
          <t>P3013389</t>
        </is>
      </c>
      <c r="E1321" s="6" t="inlineStr">
        <is>
          <t>payment in USD, invoice in GBP</t>
        </is>
      </c>
    </row>
    <row r="1322">
      <c r="A1322" s="8" t="inlineStr">
        <is>
          <t>RC-RI-09</t>
        </is>
      </c>
      <c r="B1322" s="8" t="inlineStr">
        <is>
          <t>payment</t>
        </is>
      </c>
      <c r="C1322" s="8" t="inlineStr">
        <is>
          <t>py_0004225</t>
        </is>
      </c>
      <c r="D1322" s="8" t="inlineStr">
        <is>
          <t>P3013392</t>
        </is>
      </c>
      <c r="E1322" s="8" t="inlineStr">
        <is>
          <t>payment in USD, invoice in CAD</t>
        </is>
      </c>
    </row>
    <row r="1323">
      <c r="A1323" s="6" t="inlineStr">
        <is>
          <t>RC-RI-09</t>
        </is>
      </c>
      <c r="B1323" s="6" t="inlineStr">
        <is>
          <t>payment</t>
        </is>
      </c>
      <c r="C1323" s="6" t="inlineStr">
        <is>
          <t>py_0004235</t>
        </is>
      </c>
      <c r="D1323" s="6" t="inlineStr">
        <is>
          <t>P3013402</t>
        </is>
      </c>
      <c r="E1323" s="6" t="inlineStr">
        <is>
          <t>payment in USD, invoice in GBP</t>
        </is>
      </c>
    </row>
    <row r="1324">
      <c r="A1324" s="8" t="inlineStr">
        <is>
          <t>RC-RI-09</t>
        </is>
      </c>
      <c r="B1324" s="8" t="inlineStr">
        <is>
          <t>payment</t>
        </is>
      </c>
      <c r="C1324" s="8" t="inlineStr">
        <is>
          <t>py_0004240</t>
        </is>
      </c>
      <c r="D1324" s="8" t="inlineStr">
        <is>
          <t>P3013407</t>
        </is>
      </c>
      <c r="E1324" s="8" t="inlineStr">
        <is>
          <t>payment in USD, invoice in EUR</t>
        </is>
      </c>
    </row>
    <row r="1325">
      <c r="A1325" s="6" t="inlineStr">
        <is>
          <t>RC-RI-09</t>
        </is>
      </c>
      <c r="B1325" s="6" t="inlineStr">
        <is>
          <t>payment</t>
        </is>
      </c>
      <c r="C1325" s="6" t="inlineStr">
        <is>
          <t>py_0004242</t>
        </is>
      </c>
      <c r="D1325" s="6" t="inlineStr">
        <is>
          <t>P3013409</t>
        </is>
      </c>
      <c r="E1325" s="6" t="inlineStr">
        <is>
          <t>payment in USD, invoice in EUR</t>
        </is>
      </c>
    </row>
    <row r="1326">
      <c r="A1326" s="8" t="inlineStr">
        <is>
          <t>RC-RI-09</t>
        </is>
      </c>
      <c r="B1326" s="8" t="inlineStr">
        <is>
          <t>payment</t>
        </is>
      </c>
      <c r="C1326" s="8" t="inlineStr">
        <is>
          <t>py_0004243</t>
        </is>
      </c>
      <c r="D1326" s="8" t="inlineStr">
        <is>
          <t>P3013410</t>
        </is>
      </c>
      <c r="E1326" s="8" t="inlineStr">
        <is>
          <t>payment in USD, invoice in CAD</t>
        </is>
      </c>
    </row>
    <row r="1327">
      <c r="A1327" s="6" t="inlineStr">
        <is>
          <t>RC-RI-09</t>
        </is>
      </c>
      <c r="B1327" s="6" t="inlineStr">
        <is>
          <t>payment</t>
        </is>
      </c>
      <c r="C1327" s="6" t="inlineStr">
        <is>
          <t>py_0004246</t>
        </is>
      </c>
      <c r="D1327" s="6" t="inlineStr">
        <is>
          <t>P3013413</t>
        </is>
      </c>
      <c r="E1327" s="6" t="inlineStr">
        <is>
          <t>payment in USD, invoice in EUR</t>
        </is>
      </c>
    </row>
    <row r="1328">
      <c r="A1328" s="8" t="inlineStr">
        <is>
          <t>RC-RI-09</t>
        </is>
      </c>
      <c r="B1328" s="8" t="inlineStr">
        <is>
          <t>payment</t>
        </is>
      </c>
      <c r="C1328" s="8" t="inlineStr">
        <is>
          <t>py_0004247</t>
        </is>
      </c>
      <c r="D1328" s="8" t="inlineStr">
        <is>
          <t>P3013414</t>
        </is>
      </c>
      <c r="E1328" s="8" t="inlineStr">
        <is>
          <t>payment in USD, invoice in GBP</t>
        </is>
      </c>
    </row>
    <row r="1329">
      <c r="A1329" s="6" t="inlineStr">
        <is>
          <t>RC-RI-09</t>
        </is>
      </c>
      <c r="B1329" s="6" t="inlineStr">
        <is>
          <t>payment</t>
        </is>
      </c>
      <c r="C1329" s="6" t="inlineStr">
        <is>
          <t>py_0004248</t>
        </is>
      </c>
      <c r="D1329" s="6" t="inlineStr">
        <is>
          <t>P3013415</t>
        </is>
      </c>
      <c r="E1329" s="6" t="inlineStr">
        <is>
          <t>payment in USD, invoice in EUR</t>
        </is>
      </c>
    </row>
    <row r="1330">
      <c r="A1330" s="8" t="inlineStr">
        <is>
          <t>RC-RI-09</t>
        </is>
      </c>
      <c r="B1330" s="8" t="inlineStr">
        <is>
          <t>payment</t>
        </is>
      </c>
      <c r="C1330" s="8" t="inlineStr">
        <is>
          <t>py_0004251</t>
        </is>
      </c>
      <c r="D1330" s="8" t="inlineStr">
        <is>
          <t>P3013418</t>
        </is>
      </c>
      <c r="E1330" s="8" t="inlineStr">
        <is>
          <t>payment in USD, invoice in CAD</t>
        </is>
      </c>
    </row>
    <row r="1331">
      <c r="A1331" s="6" t="inlineStr">
        <is>
          <t>RC-RI-09</t>
        </is>
      </c>
      <c r="B1331" s="6" t="inlineStr">
        <is>
          <t>payment</t>
        </is>
      </c>
      <c r="C1331" s="6" t="inlineStr">
        <is>
          <t>py_0004252</t>
        </is>
      </c>
      <c r="D1331" s="6" t="inlineStr">
        <is>
          <t>P3013419</t>
        </is>
      </c>
      <c r="E1331" s="6" t="inlineStr">
        <is>
          <t>payment in USD, invoice in GBP</t>
        </is>
      </c>
    </row>
    <row r="1332">
      <c r="A1332" s="8" t="inlineStr">
        <is>
          <t>RC-RI-09</t>
        </is>
      </c>
      <c r="B1332" s="8" t="inlineStr">
        <is>
          <t>payment</t>
        </is>
      </c>
      <c r="C1332" s="8" t="inlineStr">
        <is>
          <t>py_0004256</t>
        </is>
      </c>
      <c r="D1332" s="8" t="inlineStr">
        <is>
          <t>P3013423</t>
        </is>
      </c>
      <c r="E1332" s="8" t="inlineStr">
        <is>
          <t>payment in USD, invoice in CAD</t>
        </is>
      </c>
    </row>
    <row r="1333">
      <c r="A1333" s="6" t="inlineStr">
        <is>
          <t>RC-RI-09</t>
        </is>
      </c>
      <c r="B1333" s="6" t="inlineStr">
        <is>
          <t>payment</t>
        </is>
      </c>
      <c r="C1333" s="6" t="inlineStr">
        <is>
          <t>py_0004262</t>
        </is>
      </c>
      <c r="D1333" s="6" t="inlineStr">
        <is>
          <t>P3013429</t>
        </is>
      </c>
      <c r="E1333" s="6" t="inlineStr">
        <is>
          <t>payment in USD, invoice in GBP</t>
        </is>
      </c>
    </row>
    <row r="1334">
      <c r="A1334" s="8" t="inlineStr">
        <is>
          <t>RC-RI-09</t>
        </is>
      </c>
      <c r="B1334" s="8" t="inlineStr">
        <is>
          <t>payment</t>
        </is>
      </c>
      <c r="C1334" s="8" t="inlineStr">
        <is>
          <t>py_0004269</t>
        </is>
      </c>
      <c r="D1334" s="8" t="inlineStr">
        <is>
          <t>P3013436</t>
        </is>
      </c>
      <c r="E1334" s="8" t="inlineStr">
        <is>
          <t>payment in USD, invoice in EUR</t>
        </is>
      </c>
    </row>
    <row r="1335">
      <c r="A1335" s="6" t="inlineStr">
        <is>
          <t>RC-RI-09</t>
        </is>
      </c>
      <c r="B1335" s="6" t="inlineStr">
        <is>
          <t>payment</t>
        </is>
      </c>
      <c r="C1335" s="6" t="inlineStr">
        <is>
          <t>py_0004276</t>
        </is>
      </c>
      <c r="D1335" s="6" t="inlineStr">
        <is>
          <t>P3013443</t>
        </is>
      </c>
      <c r="E1335" s="6" t="inlineStr">
        <is>
          <t>payment in USD, invoice in CAD</t>
        </is>
      </c>
    </row>
    <row r="1336">
      <c r="A1336" s="8" t="inlineStr">
        <is>
          <t>RC-RI-09</t>
        </is>
      </c>
      <c r="B1336" s="8" t="inlineStr">
        <is>
          <t>payment</t>
        </is>
      </c>
      <c r="C1336" s="8" t="inlineStr">
        <is>
          <t>py_0004278</t>
        </is>
      </c>
      <c r="D1336" s="8" t="inlineStr">
        <is>
          <t>P3013445</t>
        </is>
      </c>
      <c r="E1336" s="8" t="inlineStr">
        <is>
          <t>payment in USD, invoice in CAD</t>
        </is>
      </c>
    </row>
    <row r="1337">
      <c r="A1337" s="6" t="inlineStr">
        <is>
          <t>RC-RI-09</t>
        </is>
      </c>
      <c r="B1337" s="6" t="inlineStr">
        <is>
          <t>payment</t>
        </is>
      </c>
      <c r="C1337" s="6" t="inlineStr">
        <is>
          <t>py_0004285</t>
        </is>
      </c>
      <c r="D1337" s="6" t="inlineStr">
        <is>
          <t>P3013452</t>
        </is>
      </c>
      <c r="E1337" s="6" t="inlineStr">
        <is>
          <t>payment in USD, invoice in CAD</t>
        </is>
      </c>
    </row>
    <row r="1338">
      <c r="A1338" s="8" t="inlineStr">
        <is>
          <t>RC-RI-09</t>
        </is>
      </c>
      <c r="B1338" s="8" t="inlineStr">
        <is>
          <t>payment</t>
        </is>
      </c>
      <c r="C1338" s="8" t="inlineStr">
        <is>
          <t>py_0004286</t>
        </is>
      </c>
      <c r="D1338" s="8" t="inlineStr">
        <is>
          <t>P3013453</t>
        </is>
      </c>
      <c r="E1338" s="8" t="inlineStr">
        <is>
          <t>payment in USD, invoice in GBP</t>
        </is>
      </c>
    </row>
    <row r="1339">
      <c r="A1339" s="6" t="inlineStr">
        <is>
          <t>RC-RI-09</t>
        </is>
      </c>
      <c r="B1339" s="6" t="inlineStr">
        <is>
          <t>payment</t>
        </is>
      </c>
      <c r="C1339" s="6" t="inlineStr">
        <is>
          <t>py_0004288</t>
        </is>
      </c>
      <c r="D1339" s="6" t="inlineStr">
        <is>
          <t>P3013455</t>
        </is>
      </c>
      <c r="E1339" s="6" t="inlineStr">
        <is>
          <t>payment in USD, invoice in GBP</t>
        </is>
      </c>
    </row>
    <row r="1340">
      <c r="A1340" s="8" t="inlineStr">
        <is>
          <t>RC-RI-09</t>
        </is>
      </c>
      <c r="B1340" s="8" t="inlineStr">
        <is>
          <t>payment</t>
        </is>
      </c>
      <c r="C1340" s="8" t="inlineStr">
        <is>
          <t>py_0004296</t>
        </is>
      </c>
      <c r="D1340" s="8" t="inlineStr">
        <is>
          <t>P3013463</t>
        </is>
      </c>
      <c r="E1340" s="8" t="inlineStr">
        <is>
          <t>payment in USD, invoice in EUR</t>
        </is>
      </c>
    </row>
    <row r="1341">
      <c r="A1341" s="6" t="inlineStr">
        <is>
          <t>RC-RI-09</t>
        </is>
      </c>
      <c r="B1341" s="6" t="inlineStr">
        <is>
          <t>payment</t>
        </is>
      </c>
      <c r="C1341" s="6" t="inlineStr">
        <is>
          <t>py_0004297</t>
        </is>
      </c>
      <c r="D1341" s="6" t="inlineStr">
        <is>
          <t>P3013464</t>
        </is>
      </c>
      <c r="E1341" s="6" t="inlineStr">
        <is>
          <t>payment in USD, invoice in GBP</t>
        </is>
      </c>
    </row>
    <row r="1342">
      <c r="A1342" s="8" t="inlineStr">
        <is>
          <t>RC-RI-09</t>
        </is>
      </c>
      <c r="B1342" s="8" t="inlineStr">
        <is>
          <t>payment</t>
        </is>
      </c>
      <c r="C1342" s="8" t="inlineStr">
        <is>
          <t>py_0004300</t>
        </is>
      </c>
      <c r="D1342" s="8" t="inlineStr">
        <is>
          <t>P3013467</t>
        </is>
      </c>
      <c r="E1342" s="8" t="inlineStr">
        <is>
          <t>payment in USD, invoice in GBP</t>
        </is>
      </c>
    </row>
    <row r="1343">
      <c r="A1343" s="6" t="inlineStr">
        <is>
          <t>RC-RI-09</t>
        </is>
      </c>
      <c r="B1343" s="6" t="inlineStr">
        <is>
          <t>payment</t>
        </is>
      </c>
      <c r="C1343" s="6" t="inlineStr">
        <is>
          <t>py_0004302</t>
        </is>
      </c>
      <c r="D1343" s="6" t="inlineStr">
        <is>
          <t>P3013469</t>
        </is>
      </c>
      <c r="E1343" s="6" t="inlineStr">
        <is>
          <t>payment in USD, invoice in GBP</t>
        </is>
      </c>
    </row>
    <row r="1344">
      <c r="A1344" s="8" t="inlineStr">
        <is>
          <t>RC-RI-09</t>
        </is>
      </c>
      <c r="B1344" s="8" t="inlineStr">
        <is>
          <t>payment</t>
        </is>
      </c>
      <c r="C1344" s="8" t="inlineStr">
        <is>
          <t>py_0004306</t>
        </is>
      </c>
      <c r="D1344" s="8" t="inlineStr">
        <is>
          <t>P3013473</t>
        </is>
      </c>
      <c r="E1344" s="8" t="inlineStr">
        <is>
          <t>payment in USD, invoice in CAD</t>
        </is>
      </c>
    </row>
    <row r="1345">
      <c r="A1345" s="6" t="inlineStr">
        <is>
          <t>RC-RI-09</t>
        </is>
      </c>
      <c r="B1345" s="6" t="inlineStr">
        <is>
          <t>payment</t>
        </is>
      </c>
      <c r="C1345" s="6" t="inlineStr">
        <is>
          <t>py_0004307</t>
        </is>
      </c>
      <c r="D1345" s="6" t="inlineStr">
        <is>
          <t>P3013474</t>
        </is>
      </c>
      <c r="E1345" s="6" t="inlineStr">
        <is>
          <t>payment in USD, invoice in CAD</t>
        </is>
      </c>
    </row>
    <row r="1346">
      <c r="A1346" s="8" t="inlineStr">
        <is>
          <t>RC-RI-09</t>
        </is>
      </c>
      <c r="B1346" s="8" t="inlineStr">
        <is>
          <t>payment</t>
        </is>
      </c>
      <c r="C1346" s="8" t="inlineStr">
        <is>
          <t>py_0004320</t>
        </is>
      </c>
      <c r="D1346" s="8" t="inlineStr">
        <is>
          <t>P3013487</t>
        </is>
      </c>
      <c r="E1346" s="8" t="inlineStr">
        <is>
          <t>payment in USD, invoice in CAD</t>
        </is>
      </c>
    </row>
    <row r="1347">
      <c r="A1347" s="6" t="inlineStr">
        <is>
          <t>RC-RI-09</t>
        </is>
      </c>
      <c r="B1347" s="6" t="inlineStr">
        <is>
          <t>payment</t>
        </is>
      </c>
      <c r="C1347" s="6" t="inlineStr">
        <is>
          <t>py_0004329</t>
        </is>
      </c>
      <c r="D1347" s="6" t="inlineStr">
        <is>
          <t>P3013496</t>
        </is>
      </c>
      <c r="E1347" s="6" t="inlineStr">
        <is>
          <t>payment in USD, invoice in EUR</t>
        </is>
      </c>
    </row>
    <row r="1348">
      <c r="A1348" s="8" t="inlineStr">
        <is>
          <t>RC-RI-09</t>
        </is>
      </c>
      <c r="B1348" s="8" t="inlineStr">
        <is>
          <t>payment</t>
        </is>
      </c>
      <c r="C1348" s="8" t="inlineStr">
        <is>
          <t>py_0004332</t>
        </is>
      </c>
      <c r="D1348" s="8" t="inlineStr">
        <is>
          <t>P3013499</t>
        </is>
      </c>
      <c r="E1348" s="8" t="inlineStr">
        <is>
          <t>payment in USD, invoice in GBP</t>
        </is>
      </c>
    </row>
    <row r="1349">
      <c r="A1349" s="6" t="inlineStr">
        <is>
          <t>RC-RI-09</t>
        </is>
      </c>
      <c r="B1349" s="6" t="inlineStr">
        <is>
          <t>payment</t>
        </is>
      </c>
      <c r="C1349" s="6" t="inlineStr">
        <is>
          <t>py_0004333</t>
        </is>
      </c>
      <c r="D1349" s="6" t="inlineStr">
        <is>
          <t>P3013500</t>
        </is>
      </c>
      <c r="E1349" s="6" t="inlineStr">
        <is>
          <t>payment in USD, invoice in CAD</t>
        </is>
      </c>
    </row>
    <row r="1350">
      <c r="A1350" s="8" t="inlineStr">
        <is>
          <t>RC-RI-09</t>
        </is>
      </c>
      <c r="B1350" s="8" t="inlineStr">
        <is>
          <t>payment</t>
        </is>
      </c>
      <c r="C1350" s="8" t="inlineStr">
        <is>
          <t>py_0004336</t>
        </is>
      </c>
      <c r="D1350" s="8" t="inlineStr">
        <is>
          <t>P3013503</t>
        </is>
      </c>
      <c r="E1350" s="8" t="inlineStr">
        <is>
          <t>payment in USD, invoice in EUR</t>
        </is>
      </c>
    </row>
    <row r="1351">
      <c r="A1351" s="6" t="inlineStr">
        <is>
          <t>RC-RI-09</t>
        </is>
      </c>
      <c r="B1351" s="6" t="inlineStr">
        <is>
          <t>payment</t>
        </is>
      </c>
      <c r="C1351" s="6" t="inlineStr">
        <is>
          <t>py_0004337</t>
        </is>
      </c>
      <c r="D1351" s="6" t="inlineStr">
        <is>
          <t>P3013504</t>
        </is>
      </c>
      <c r="E1351" s="6" t="inlineStr">
        <is>
          <t>payment in USD, invoice in EUR</t>
        </is>
      </c>
    </row>
    <row r="1352">
      <c r="A1352" s="8" t="inlineStr">
        <is>
          <t>RC-RI-09</t>
        </is>
      </c>
      <c r="B1352" s="8" t="inlineStr">
        <is>
          <t>payment</t>
        </is>
      </c>
      <c r="C1352" s="8" t="inlineStr">
        <is>
          <t>py_0004339</t>
        </is>
      </c>
      <c r="D1352" s="8" t="inlineStr">
        <is>
          <t>P3013506</t>
        </is>
      </c>
      <c r="E1352" s="8" t="inlineStr">
        <is>
          <t>payment in USD, invoice in GBP</t>
        </is>
      </c>
    </row>
    <row r="1353">
      <c r="A1353" s="6" t="inlineStr">
        <is>
          <t>RC-RI-09</t>
        </is>
      </c>
      <c r="B1353" s="6" t="inlineStr">
        <is>
          <t>payment</t>
        </is>
      </c>
      <c r="C1353" s="6" t="inlineStr">
        <is>
          <t>py_0004341</t>
        </is>
      </c>
      <c r="D1353" s="6" t="inlineStr">
        <is>
          <t>P3013508</t>
        </is>
      </c>
      <c r="E1353" s="6" t="inlineStr">
        <is>
          <t>payment in USD, invoice in EUR</t>
        </is>
      </c>
    </row>
    <row r="1354">
      <c r="A1354" s="8" t="inlineStr">
        <is>
          <t>RC-RI-09</t>
        </is>
      </c>
      <c r="B1354" s="8" t="inlineStr">
        <is>
          <t>payment</t>
        </is>
      </c>
      <c r="C1354" s="8" t="inlineStr">
        <is>
          <t>py_0004343</t>
        </is>
      </c>
      <c r="D1354" s="8" t="inlineStr">
        <is>
          <t>P3013510</t>
        </is>
      </c>
      <c r="E1354" s="8" t="inlineStr">
        <is>
          <t>payment in USD, invoice in EUR</t>
        </is>
      </c>
    </row>
    <row r="1355">
      <c r="A1355" s="6" t="inlineStr">
        <is>
          <t>RC-RI-09</t>
        </is>
      </c>
      <c r="B1355" s="6" t="inlineStr">
        <is>
          <t>payment</t>
        </is>
      </c>
      <c r="C1355" s="6" t="inlineStr">
        <is>
          <t>py_0004348</t>
        </is>
      </c>
      <c r="D1355" s="6" t="inlineStr">
        <is>
          <t>P3013515</t>
        </is>
      </c>
      <c r="E1355" s="6" t="inlineStr">
        <is>
          <t>payment in USD, invoice in GBP</t>
        </is>
      </c>
    </row>
    <row r="1356">
      <c r="A1356" s="8" t="inlineStr">
        <is>
          <t>RC-RI-09</t>
        </is>
      </c>
      <c r="B1356" s="8" t="inlineStr">
        <is>
          <t>payment</t>
        </is>
      </c>
      <c r="C1356" s="8" t="inlineStr">
        <is>
          <t>py_0004349</t>
        </is>
      </c>
      <c r="D1356" s="8" t="inlineStr">
        <is>
          <t>P3013516</t>
        </is>
      </c>
      <c r="E1356" s="8" t="inlineStr">
        <is>
          <t>payment in USD, invoice in GBP</t>
        </is>
      </c>
    </row>
    <row r="1357">
      <c r="A1357" s="6" t="inlineStr">
        <is>
          <t>RC-RI-09</t>
        </is>
      </c>
      <c r="B1357" s="6" t="inlineStr">
        <is>
          <t>payment</t>
        </is>
      </c>
      <c r="C1357" s="6" t="inlineStr">
        <is>
          <t>py_0004350</t>
        </is>
      </c>
      <c r="D1357" s="6" t="inlineStr">
        <is>
          <t>P3013517</t>
        </is>
      </c>
      <c r="E1357" s="6" t="inlineStr">
        <is>
          <t>payment in USD, invoice in CAD</t>
        </is>
      </c>
    </row>
    <row r="1358">
      <c r="A1358" s="8" t="inlineStr">
        <is>
          <t>RC-RI-09</t>
        </is>
      </c>
      <c r="B1358" s="8" t="inlineStr">
        <is>
          <t>payment</t>
        </is>
      </c>
      <c r="C1358" s="8" t="inlineStr">
        <is>
          <t>py_0004352</t>
        </is>
      </c>
      <c r="D1358" s="8" t="inlineStr">
        <is>
          <t>P3013519</t>
        </is>
      </c>
      <c r="E1358" s="8" t="inlineStr">
        <is>
          <t>payment in USD, invoice in CAD</t>
        </is>
      </c>
    </row>
    <row r="1359">
      <c r="A1359" s="6" t="inlineStr">
        <is>
          <t>RC-RI-09</t>
        </is>
      </c>
      <c r="B1359" s="6" t="inlineStr">
        <is>
          <t>payment</t>
        </is>
      </c>
      <c r="C1359" s="6" t="inlineStr">
        <is>
          <t>py_0004355</t>
        </is>
      </c>
      <c r="D1359" s="6" t="inlineStr">
        <is>
          <t>P3013522</t>
        </is>
      </c>
      <c r="E1359" s="6" t="inlineStr">
        <is>
          <t>payment in USD, invoice in EUR</t>
        </is>
      </c>
    </row>
    <row r="1360">
      <c r="A1360" s="8" t="inlineStr">
        <is>
          <t>RC-RI-09</t>
        </is>
      </c>
      <c r="B1360" s="8" t="inlineStr">
        <is>
          <t>payment</t>
        </is>
      </c>
      <c r="C1360" s="8" t="inlineStr">
        <is>
          <t>py_0004357</t>
        </is>
      </c>
      <c r="D1360" s="8" t="inlineStr">
        <is>
          <t>P3013524</t>
        </is>
      </c>
      <c r="E1360" s="8" t="inlineStr">
        <is>
          <t>payment in USD, invoice in GBP</t>
        </is>
      </c>
    </row>
    <row r="1361">
      <c r="A1361" s="6" t="inlineStr">
        <is>
          <t>RC-RI-09</t>
        </is>
      </c>
      <c r="B1361" s="6" t="inlineStr">
        <is>
          <t>payment</t>
        </is>
      </c>
      <c r="C1361" s="6" t="inlineStr">
        <is>
          <t>py_0004360</t>
        </is>
      </c>
      <c r="D1361" s="6" t="inlineStr">
        <is>
          <t>P3013527</t>
        </is>
      </c>
      <c r="E1361" s="6" t="inlineStr">
        <is>
          <t>payment in USD, invoice in EUR</t>
        </is>
      </c>
    </row>
    <row r="1362">
      <c r="A1362" s="8" t="inlineStr">
        <is>
          <t>RC-RI-09</t>
        </is>
      </c>
      <c r="B1362" s="8" t="inlineStr">
        <is>
          <t>payment</t>
        </is>
      </c>
      <c r="C1362" s="8" t="inlineStr">
        <is>
          <t>py_0004363</t>
        </is>
      </c>
      <c r="D1362" s="8" t="inlineStr">
        <is>
          <t>P3013530</t>
        </is>
      </c>
      <c r="E1362" s="8" t="inlineStr">
        <is>
          <t>payment in USD, invoice in CAD</t>
        </is>
      </c>
    </row>
    <row r="1363">
      <c r="A1363" s="6" t="inlineStr">
        <is>
          <t>RC-RI-09</t>
        </is>
      </c>
      <c r="B1363" s="6" t="inlineStr">
        <is>
          <t>payment</t>
        </is>
      </c>
      <c r="C1363" s="6" t="inlineStr">
        <is>
          <t>py_0004364</t>
        </is>
      </c>
      <c r="D1363" s="6" t="inlineStr">
        <is>
          <t>P3013531</t>
        </is>
      </c>
      <c r="E1363" s="6" t="inlineStr">
        <is>
          <t>payment in USD, invoice in GBP</t>
        </is>
      </c>
    </row>
    <row r="1364">
      <c r="A1364" s="8" t="inlineStr">
        <is>
          <t>RC-RI-09</t>
        </is>
      </c>
      <c r="B1364" s="8" t="inlineStr">
        <is>
          <t>payment</t>
        </is>
      </c>
      <c r="C1364" s="8" t="inlineStr">
        <is>
          <t>py_0004367</t>
        </is>
      </c>
      <c r="D1364" s="8" t="inlineStr">
        <is>
          <t>P3013534</t>
        </is>
      </c>
      <c r="E1364" s="8" t="inlineStr">
        <is>
          <t>payment in USD, invoice in EUR</t>
        </is>
      </c>
    </row>
    <row r="1365">
      <c r="A1365" s="6" t="inlineStr">
        <is>
          <t>RC-RI-09</t>
        </is>
      </c>
      <c r="B1365" s="6" t="inlineStr">
        <is>
          <t>payment</t>
        </is>
      </c>
      <c r="C1365" s="6" t="inlineStr">
        <is>
          <t>py_0004369</t>
        </is>
      </c>
      <c r="D1365" s="6" t="inlineStr">
        <is>
          <t>P3013536</t>
        </is>
      </c>
      <c r="E1365" s="6" t="inlineStr">
        <is>
          <t>payment in USD, invoice in GBP</t>
        </is>
      </c>
    </row>
    <row r="1366">
      <c r="A1366" s="8" t="inlineStr">
        <is>
          <t>RC-RI-09</t>
        </is>
      </c>
      <c r="B1366" s="8" t="inlineStr">
        <is>
          <t>payment</t>
        </is>
      </c>
      <c r="C1366" s="8" t="inlineStr">
        <is>
          <t>py_0004371</t>
        </is>
      </c>
      <c r="D1366" s="8" t="inlineStr">
        <is>
          <t>P3013538</t>
        </is>
      </c>
      <c r="E1366" s="8" t="inlineStr">
        <is>
          <t>payment in USD, invoice in EUR</t>
        </is>
      </c>
    </row>
    <row r="1367">
      <c r="A1367" s="6" t="inlineStr">
        <is>
          <t>RC-RI-09</t>
        </is>
      </c>
      <c r="B1367" s="6" t="inlineStr">
        <is>
          <t>payment</t>
        </is>
      </c>
      <c r="C1367" s="6" t="inlineStr">
        <is>
          <t>py_0004374</t>
        </is>
      </c>
      <c r="D1367" s="6" t="inlineStr">
        <is>
          <t>P3013541</t>
        </is>
      </c>
      <c r="E1367" s="6" t="inlineStr">
        <is>
          <t>payment in USD, invoice in GBP</t>
        </is>
      </c>
    </row>
    <row r="1368">
      <c r="A1368" s="8" t="inlineStr">
        <is>
          <t>RC-RI-09</t>
        </is>
      </c>
      <c r="B1368" s="8" t="inlineStr">
        <is>
          <t>payment</t>
        </is>
      </c>
      <c r="C1368" s="8" t="inlineStr">
        <is>
          <t>py_0004376</t>
        </is>
      </c>
      <c r="D1368" s="8" t="inlineStr">
        <is>
          <t>P3013543</t>
        </is>
      </c>
      <c r="E1368" s="8" t="inlineStr">
        <is>
          <t>payment in USD, invoice in CAD</t>
        </is>
      </c>
    </row>
    <row r="1369">
      <c r="A1369" s="6" t="inlineStr">
        <is>
          <t>RC-RI-09</t>
        </is>
      </c>
      <c r="B1369" s="6" t="inlineStr">
        <is>
          <t>payment</t>
        </is>
      </c>
      <c r="C1369" s="6" t="inlineStr">
        <is>
          <t>py_0004379</t>
        </is>
      </c>
      <c r="D1369" s="6" t="inlineStr">
        <is>
          <t>P3013546</t>
        </is>
      </c>
      <c r="E1369" s="6" t="inlineStr">
        <is>
          <t>payment in USD, invoice in EUR</t>
        </is>
      </c>
    </row>
    <row r="1370">
      <c r="A1370" s="8" t="inlineStr">
        <is>
          <t>RC-RI-09</t>
        </is>
      </c>
      <c r="B1370" s="8" t="inlineStr">
        <is>
          <t>payment</t>
        </is>
      </c>
      <c r="C1370" s="8" t="inlineStr">
        <is>
          <t>py_0004381</t>
        </is>
      </c>
      <c r="D1370" s="8" t="inlineStr">
        <is>
          <t>P3013548</t>
        </is>
      </c>
      <c r="E1370" s="8" t="inlineStr">
        <is>
          <t>payment in USD, invoice in CAD</t>
        </is>
      </c>
    </row>
    <row r="1371">
      <c r="A1371" s="6" t="inlineStr">
        <is>
          <t>RC-RI-09</t>
        </is>
      </c>
      <c r="B1371" s="6" t="inlineStr">
        <is>
          <t>payment</t>
        </is>
      </c>
      <c r="C1371" s="6" t="inlineStr">
        <is>
          <t>py_0004383</t>
        </is>
      </c>
      <c r="D1371" s="6" t="inlineStr">
        <is>
          <t>P3013550</t>
        </is>
      </c>
      <c r="E1371" s="6" t="inlineStr">
        <is>
          <t>payment in USD, invoice in CAD</t>
        </is>
      </c>
    </row>
    <row r="1372">
      <c r="A1372" s="8" t="inlineStr">
        <is>
          <t>RC-RI-09</t>
        </is>
      </c>
      <c r="B1372" s="8" t="inlineStr">
        <is>
          <t>payment</t>
        </is>
      </c>
      <c r="C1372" s="8" t="inlineStr">
        <is>
          <t>py_0004387</t>
        </is>
      </c>
      <c r="D1372" s="8" t="inlineStr">
        <is>
          <t>P3013554</t>
        </is>
      </c>
      <c r="E1372" s="8" t="inlineStr">
        <is>
          <t>payment in USD, invoice in CAD</t>
        </is>
      </c>
    </row>
    <row r="1373">
      <c r="A1373" s="6" t="inlineStr">
        <is>
          <t>RC-RI-09</t>
        </is>
      </c>
      <c r="B1373" s="6" t="inlineStr">
        <is>
          <t>payment</t>
        </is>
      </c>
      <c r="C1373" s="6" t="inlineStr">
        <is>
          <t>py_0004388</t>
        </is>
      </c>
      <c r="D1373" s="6" t="inlineStr">
        <is>
          <t>P3013555</t>
        </is>
      </c>
      <c r="E1373" s="6" t="inlineStr">
        <is>
          <t>payment in USD, invoice in CAD</t>
        </is>
      </c>
    </row>
    <row r="1374">
      <c r="A1374" s="8" t="inlineStr">
        <is>
          <t>RC-RI-09</t>
        </is>
      </c>
      <c r="B1374" s="8" t="inlineStr">
        <is>
          <t>payment</t>
        </is>
      </c>
      <c r="C1374" s="8" t="inlineStr">
        <is>
          <t>py_0004390</t>
        </is>
      </c>
      <c r="D1374" s="8" t="inlineStr">
        <is>
          <t>P3013557</t>
        </is>
      </c>
      <c r="E1374" s="8" t="inlineStr">
        <is>
          <t>payment in USD, invoice in CAD</t>
        </is>
      </c>
    </row>
    <row r="1375">
      <c r="A1375" s="6" t="inlineStr">
        <is>
          <t>RC-RI-09</t>
        </is>
      </c>
      <c r="B1375" s="6" t="inlineStr">
        <is>
          <t>payment</t>
        </is>
      </c>
      <c r="C1375" s="6" t="inlineStr">
        <is>
          <t>py_0004394</t>
        </is>
      </c>
      <c r="D1375" s="6" t="inlineStr">
        <is>
          <t>P3013561</t>
        </is>
      </c>
      <c r="E1375" s="6" t="inlineStr">
        <is>
          <t>payment in USD, invoice in GBP</t>
        </is>
      </c>
    </row>
    <row r="1376">
      <c r="A1376" s="8" t="inlineStr">
        <is>
          <t>RC-RI-09</t>
        </is>
      </c>
      <c r="B1376" s="8" t="inlineStr">
        <is>
          <t>payment</t>
        </is>
      </c>
      <c r="C1376" s="8" t="inlineStr">
        <is>
          <t>py_0004397</t>
        </is>
      </c>
      <c r="D1376" s="8" t="inlineStr">
        <is>
          <t>P3013564</t>
        </is>
      </c>
      <c r="E1376" s="8" t="inlineStr">
        <is>
          <t>payment in USD, invoice in EUR</t>
        </is>
      </c>
    </row>
    <row r="1377">
      <c r="A1377" s="6" t="inlineStr">
        <is>
          <t>RC-RI-09</t>
        </is>
      </c>
      <c r="B1377" s="6" t="inlineStr">
        <is>
          <t>payment</t>
        </is>
      </c>
      <c r="C1377" s="6" t="inlineStr">
        <is>
          <t>py_0004398</t>
        </is>
      </c>
      <c r="D1377" s="6" t="inlineStr">
        <is>
          <t>P3013565</t>
        </is>
      </c>
      <c r="E1377" s="6" t="inlineStr">
        <is>
          <t>payment in USD, invoice in EUR</t>
        </is>
      </c>
    </row>
    <row r="1378">
      <c r="A1378" s="8" t="inlineStr">
        <is>
          <t>RC-RI-09</t>
        </is>
      </c>
      <c r="B1378" s="8" t="inlineStr">
        <is>
          <t>payment</t>
        </is>
      </c>
      <c r="C1378" s="8" t="inlineStr">
        <is>
          <t>py_0004401</t>
        </is>
      </c>
      <c r="D1378" s="8" t="inlineStr">
        <is>
          <t>P3013568</t>
        </is>
      </c>
      <c r="E1378" s="8" t="inlineStr">
        <is>
          <t>payment in USD, invoice in CAD</t>
        </is>
      </c>
    </row>
    <row r="1379">
      <c r="A1379" s="6" t="inlineStr">
        <is>
          <t>RC-RI-09</t>
        </is>
      </c>
      <c r="B1379" s="6" t="inlineStr">
        <is>
          <t>payment</t>
        </is>
      </c>
      <c r="C1379" s="6" t="inlineStr">
        <is>
          <t>py_0004402</t>
        </is>
      </c>
      <c r="D1379" s="6" t="inlineStr">
        <is>
          <t>P3013569</t>
        </is>
      </c>
      <c r="E1379" s="6" t="inlineStr">
        <is>
          <t>payment in USD, invoice in CAD</t>
        </is>
      </c>
    </row>
    <row r="1380">
      <c r="A1380" s="8" t="inlineStr">
        <is>
          <t>RC-RI-09</t>
        </is>
      </c>
      <c r="B1380" s="8" t="inlineStr">
        <is>
          <t>payment</t>
        </is>
      </c>
      <c r="C1380" s="8" t="inlineStr">
        <is>
          <t>py_0004405</t>
        </is>
      </c>
      <c r="D1380" s="8" t="inlineStr">
        <is>
          <t>P3013572</t>
        </is>
      </c>
      <c r="E1380" s="8" t="inlineStr">
        <is>
          <t>payment in USD, invoice in GBP</t>
        </is>
      </c>
    </row>
    <row r="1381">
      <c r="A1381" s="6" t="inlineStr">
        <is>
          <t>RC-RI-09</t>
        </is>
      </c>
      <c r="B1381" s="6" t="inlineStr">
        <is>
          <t>payment</t>
        </is>
      </c>
      <c r="C1381" s="6" t="inlineStr">
        <is>
          <t>py_0004413</t>
        </is>
      </c>
      <c r="D1381" s="6" t="inlineStr">
        <is>
          <t>P3013580</t>
        </is>
      </c>
      <c r="E1381" s="6" t="inlineStr">
        <is>
          <t>payment in USD, invoice in CAD</t>
        </is>
      </c>
    </row>
    <row r="1382">
      <c r="A1382" s="8" t="inlineStr">
        <is>
          <t>RC-RI-09</t>
        </is>
      </c>
      <c r="B1382" s="8" t="inlineStr">
        <is>
          <t>payment</t>
        </is>
      </c>
      <c r="C1382" s="8" t="inlineStr">
        <is>
          <t>py_0004414</t>
        </is>
      </c>
      <c r="D1382" s="8" t="inlineStr">
        <is>
          <t>P3013581</t>
        </is>
      </c>
      <c r="E1382" s="8" t="inlineStr">
        <is>
          <t>payment in USD, invoice in GBP</t>
        </is>
      </c>
    </row>
    <row r="1383">
      <c r="A1383" s="6" t="inlineStr">
        <is>
          <t>RC-RI-09</t>
        </is>
      </c>
      <c r="B1383" s="6" t="inlineStr">
        <is>
          <t>payment</t>
        </is>
      </c>
      <c r="C1383" s="6" t="inlineStr">
        <is>
          <t>py_0004415</t>
        </is>
      </c>
      <c r="D1383" s="6" t="inlineStr">
        <is>
          <t>P3013582</t>
        </is>
      </c>
      <c r="E1383" s="6" t="inlineStr">
        <is>
          <t>payment in USD, invoice in EUR</t>
        </is>
      </c>
    </row>
    <row r="1384">
      <c r="A1384" s="8" t="inlineStr">
        <is>
          <t>RC-RI-09</t>
        </is>
      </c>
      <c r="B1384" s="8" t="inlineStr">
        <is>
          <t>payment</t>
        </is>
      </c>
      <c r="C1384" s="8" t="inlineStr">
        <is>
          <t>py_0004419</t>
        </is>
      </c>
      <c r="D1384" s="8" t="inlineStr">
        <is>
          <t>P3013586</t>
        </is>
      </c>
      <c r="E1384" s="8" t="inlineStr">
        <is>
          <t>payment in USD, invoice in EUR</t>
        </is>
      </c>
    </row>
    <row r="1385">
      <c r="A1385" s="6" t="inlineStr">
        <is>
          <t>RC-RI-09</t>
        </is>
      </c>
      <c r="B1385" s="6" t="inlineStr">
        <is>
          <t>payment</t>
        </is>
      </c>
      <c r="C1385" s="6" t="inlineStr">
        <is>
          <t>py_0004424</t>
        </is>
      </c>
      <c r="D1385" s="6" t="inlineStr">
        <is>
          <t>P3013591</t>
        </is>
      </c>
      <c r="E1385" s="6" t="inlineStr">
        <is>
          <t>payment in USD, invoice in GBP</t>
        </is>
      </c>
    </row>
    <row r="1386">
      <c r="A1386" s="8" t="inlineStr">
        <is>
          <t>RC-RI-09</t>
        </is>
      </c>
      <c r="B1386" s="8" t="inlineStr">
        <is>
          <t>payment</t>
        </is>
      </c>
      <c r="C1386" s="8" t="inlineStr">
        <is>
          <t>py_0004429</t>
        </is>
      </c>
      <c r="D1386" s="8" t="inlineStr">
        <is>
          <t>P3013596</t>
        </is>
      </c>
      <c r="E1386" s="8" t="inlineStr">
        <is>
          <t>payment in USD, invoice in EUR</t>
        </is>
      </c>
    </row>
    <row r="1387">
      <c r="A1387" s="6" t="inlineStr">
        <is>
          <t>RC-RI-09</t>
        </is>
      </c>
      <c r="B1387" s="6" t="inlineStr">
        <is>
          <t>payment</t>
        </is>
      </c>
      <c r="C1387" s="6" t="inlineStr">
        <is>
          <t>py_0004435</t>
        </is>
      </c>
      <c r="D1387" s="6" t="inlineStr">
        <is>
          <t>P3013602</t>
        </is>
      </c>
      <c r="E1387" s="6" t="inlineStr">
        <is>
          <t>payment in USD, invoice in CAD</t>
        </is>
      </c>
    </row>
    <row r="1388">
      <c r="A1388" s="8" t="inlineStr">
        <is>
          <t>RC-RI-09</t>
        </is>
      </c>
      <c r="B1388" s="8" t="inlineStr">
        <is>
          <t>payment</t>
        </is>
      </c>
      <c r="C1388" s="8" t="inlineStr">
        <is>
          <t>py_0004438</t>
        </is>
      </c>
      <c r="D1388" s="8" t="inlineStr">
        <is>
          <t>P3013605</t>
        </is>
      </c>
      <c r="E1388" s="8" t="inlineStr">
        <is>
          <t>payment in USD, invoice in CAD</t>
        </is>
      </c>
    </row>
    <row r="1389">
      <c r="A1389" s="6" t="inlineStr">
        <is>
          <t>RC-RI-09</t>
        </is>
      </c>
      <c r="B1389" s="6" t="inlineStr">
        <is>
          <t>payment</t>
        </is>
      </c>
      <c r="C1389" s="6" t="inlineStr">
        <is>
          <t>py_0004443</t>
        </is>
      </c>
      <c r="D1389" s="6" t="inlineStr">
        <is>
          <t>P3013610</t>
        </is>
      </c>
      <c r="E1389" s="6" t="inlineStr">
        <is>
          <t>payment in USD, invoice in GBP</t>
        </is>
      </c>
    </row>
    <row r="1390">
      <c r="A1390" s="8" t="inlineStr">
        <is>
          <t>RC-RI-09</t>
        </is>
      </c>
      <c r="B1390" s="8" t="inlineStr">
        <is>
          <t>payment</t>
        </is>
      </c>
      <c r="C1390" s="8" t="inlineStr">
        <is>
          <t>py_0004444</t>
        </is>
      </c>
      <c r="D1390" s="8" t="inlineStr">
        <is>
          <t>P3013611</t>
        </is>
      </c>
      <c r="E1390" s="8" t="inlineStr">
        <is>
          <t>payment in USD, invoice in GBP</t>
        </is>
      </c>
    </row>
    <row r="1391">
      <c r="A1391" s="6" t="inlineStr">
        <is>
          <t>RC-RI-09</t>
        </is>
      </c>
      <c r="B1391" s="6" t="inlineStr">
        <is>
          <t>payment</t>
        </is>
      </c>
      <c r="C1391" s="6" t="inlineStr">
        <is>
          <t>py_0004445</t>
        </is>
      </c>
      <c r="D1391" s="6" t="inlineStr">
        <is>
          <t>P3013612</t>
        </is>
      </c>
      <c r="E1391" s="6" t="inlineStr">
        <is>
          <t>payment in USD, invoice in GBP</t>
        </is>
      </c>
    </row>
    <row r="1392">
      <c r="A1392" s="8" t="inlineStr">
        <is>
          <t>RC-RI-09</t>
        </is>
      </c>
      <c r="B1392" s="8" t="inlineStr">
        <is>
          <t>payment</t>
        </is>
      </c>
      <c r="C1392" s="8" t="inlineStr">
        <is>
          <t>py_0004450</t>
        </is>
      </c>
      <c r="D1392" s="8" t="inlineStr">
        <is>
          <t>P3013617</t>
        </is>
      </c>
      <c r="E1392" s="8" t="inlineStr">
        <is>
          <t>payment in USD, invoice in CAD</t>
        </is>
      </c>
    </row>
    <row r="1393">
      <c r="A1393" s="6" t="inlineStr">
        <is>
          <t>RC-RI-09</t>
        </is>
      </c>
      <c r="B1393" s="6" t="inlineStr">
        <is>
          <t>payment</t>
        </is>
      </c>
      <c r="C1393" s="6" t="inlineStr">
        <is>
          <t>py_0004454</t>
        </is>
      </c>
      <c r="D1393" s="6" t="inlineStr">
        <is>
          <t>P3013621</t>
        </is>
      </c>
      <c r="E1393" s="6" t="inlineStr">
        <is>
          <t>payment in USD, invoice in EUR</t>
        </is>
      </c>
    </row>
    <row r="1394">
      <c r="A1394" s="8" t="inlineStr">
        <is>
          <t>RC-RI-09</t>
        </is>
      </c>
      <c r="B1394" s="8" t="inlineStr">
        <is>
          <t>payment</t>
        </is>
      </c>
      <c r="C1394" s="8" t="inlineStr">
        <is>
          <t>py_0004457</t>
        </is>
      </c>
      <c r="D1394" s="8" t="inlineStr">
        <is>
          <t>P3013624</t>
        </is>
      </c>
      <c r="E1394" s="8" t="inlineStr">
        <is>
          <t>payment in USD, invoice in CAD</t>
        </is>
      </c>
    </row>
    <row r="1395">
      <c r="A1395" s="6" t="inlineStr">
        <is>
          <t>RC-RI-09</t>
        </is>
      </c>
      <c r="B1395" s="6" t="inlineStr">
        <is>
          <t>payment</t>
        </is>
      </c>
      <c r="C1395" s="6" t="inlineStr">
        <is>
          <t>py_0004458</t>
        </is>
      </c>
      <c r="D1395" s="6" t="inlineStr">
        <is>
          <t>P3013625</t>
        </is>
      </c>
      <c r="E1395" s="6" t="inlineStr">
        <is>
          <t>payment in USD, invoice in GBP</t>
        </is>
      </c>
    </row>
    <row r="1396">
      <c r="A1396" s="8" t="inlineStr">
        <is>
          <t>RC-RI-09</t>
        </is>
      </c>
      <c r="B1396" s="8" t="inlineStr">
        <is>
          <t>payment</t>
        </is>
      </c>
      <c r="C1396" s="8" t="inlineStr">
        <is>
          <t>py_0004460</t>
        </is>
      </c>
      <c r="D1396" s="8" t="inlineStr">
        <is>
          <t>P3013627</t>
        </is>
      </c>
      <c r="E1396" s="8" t="inlineStr">
        <is>
          <t>payment in USD, invoice in EUR</t>
        </is>
      </c>
    </row>
    <row r="1397">
      <c r="A1397" s="6" t="inlineStr">
        <is>
          <t>RC-RI-09</t>
        </is>
      </c>
      <c r="B1397" s="6" t="inlineStr">
        <is>
          <t>payment</t>
        </is>
      </c>
      <c r="C1397" s="6" t="inlineStr">
        <is>
          <t>py_0004463</t>
        </is>
      </c>
      <c r="D1397" s="6" t="inlineStr">
        <is>
          <t>P3013630</t>
        </is>
      </c>
      <c r="E1397" s="6" t="inlineStr">
        <is>
          <t>payment in USD, invoice in CAD</t>
        </is>
      </c>
    </row>
    <row r="1398">
      <c r="A1398" s="8" t="inlineStr">
        <is>
          <t>RC-RI-09</t>
        </is>
      </c>
      <c r="B1398" s="8" t="inlineStr">
        <is>
          <t>payment</t>
        </is>
      </c>
      <c r="C1398" s="8" t="inlineStr">
        <is>
          <t>py_0004468</t>
        </is>
      </c>
      <c r="D1398" s="8" t="inlineStr">
        <is>
          <t>P3013635</t>
        </is>
      </c>
      <c r="E1398" s="8" t="inlineStr">
        <is>
          <t>payment in USD, invoice in GBP</t>
        </is>
      </c>
    </row>
    <row r="1399">
      <c r="A1399" s="6" t="inlineStr">
        <is>
          <t>RC-RI-09</t>
        </is>
      </c>
      <c r="B1399" s="6" t="inlineStr">
        <is>
          <t>payment</t>
        </is>
      </c>
      <c r="C1399" s="6" t="inlineStr">
        <is>
          <t>py_0004471</t>
        </is>
      </c>
      <c r="D1399" s="6" t="inlineStr">
        <is>
          <t>P3013638</t>
        </is>
      </c>
      <c r="E1399" s="6" t="inlineStr">
        <is>
          <t>payment in USD, invoice in EUR</t>
        </is>
      </c>
    </row>
    <row r="1400">
      <c r="A1400" s="8" t="inlineStr">
        <is>
          <t>RC-RI-09</t>
        </is>
      </c>
      <c r="B1400" s="8" t="inlineStr">
        <is>
          <t>payment</t>
        </is>
      </c>
      <c r="C1400" s="8" t="inlineStr">
        <is>
          <t>py_0004476</t>
        </is>
      </c>
      <c r="D1400" s="8" t="inlineStr">
        <is>
          <t>P3013643</t>
        </is>
      </c>
      <c r="E1400" s="8" t="inlineStr">
        <is>
          <t>payment in USD, invoice in EUR</t>
        </is>
      </c>
    </row>
    <row r="1401">
      <c r="A1401" s="6" t="inlineStr">
        <is>
          <t>RC-RI-09</t>
        </is>
      </c>
      <c r="B1401" s="6" t="inlineStr">
        <is>
          <t>payment</t>
        </is>
      </c>
      <c r="C1401" s="6" t="inlineStr">
        <is>
          <t>py_0004479</t>
        </is>
      </c>
      <c r="D1401" s="6" t="inlineStr">
        <is>
          <t>P3013646</t>
        </is>
      </c>
      <c r="E1401" s="6" t="inlineStr">
        <is>
          <t>payment in USD, invoice in CAD</t>
        </is>
      </c>
    </row>
    <row r="1402">
      <c r="A1402" s="8" t="inlineStr">
        <is>
          <t>RC-RI-09</t>
        </is>
      </c>
      <c r="B1402" s="8" t="inlineStr">
        <is>
          <t>payment</t>
        </is>
      </c>
      <c r="C1402" s="8" t="inlineStr">
        <is>
          <t>py_0004480</t>
        </is>
      </c>
      <c r="D1402" s="8" t="inlineStr">
        <is>
          <t>P3013647</t>
        </is>
      </c>
      <c r="E1402" s="8" t="inlineStr">
        <is>
          <t>payment in USD, invoice in GBP</t>
        </is>
      </c>
    </row>
    <row r="1403">
      <c r="A1403" s="6" t="inlineStr">
        <is>
          <t>RC-RI-09</t>
        </is>
      </c>
      <c r="B1403" s="6" t="inlineStr">
        <is>
          <t>payment</t>
        </is>
      </c>
      <c r="C1403" s="6" t="inlineStr">
        <is>
          <t>py_0004481</t>
        </is>
      </c>
      <c r="D1403" s="6" t="inlineStr">
        <is>
          <t>P3013648</t>
        </is>
      </c>
      <c r="E1403" s="6" t="inlineStr">
        <is>
          <t>payment in USD, invoice in CAD</t>
        </is>
      </c>
    </row>
    <row r="1404">
      <c r="A1404" s="8" t="inlineStr">
        <is>
          <t>RC-RI-09</t>
        </is>
      </c>
      <c r="B1404" s="8" t="inlineStr">
        <is>
          <t>payment</t>
        </is>
      </c>
      <c r="C1404" s="8" t="inlineStr">
        <is>
          <t>py_0004483</t>
        </is>
      </c>
      <c r="D1404" s="8" t="inlineStr">
        <is>
          <t>P3013650</t>
        </is>
      </c>
      <c r="E1404" s="8" t="inlineStr">
        <is>
          <t>payment in USD, invoice in GBP</t>
        </is>
      </c>
    </row>
    <row r="1405">
      <c r="A1405" s="6" t="inlineStr">
        <is>
          <t>RC-RI-09</t>
        </is>
      </c>
      <c r="B1405" s="6" t="inlineStr">
        <is>
          <t>payment</t>
        </is>
      </c>
      <c r="C1405" s="6" t="inlineStr">
        <is>
          <t>py_0004488</t>
        </is>
      </c>
      <c r="D1405" s="6" t="inlineStr">
        <is>
          <t>P3013655</t>
        </is>
      </c>
      <c r="E1405" s="6" t="inlineStr">
        <is>
          <t>payment in USD, invoice in CAD</t>
        </is>
      </c>
    </row>
    <row r="1406">
      <c r="A1406" s="8" t="inlineStr">
        <is>
          <t>RC-RI-09</t>
        </is>
      </c>
      <c r="B1406" s="8" t="inlineStr">
        <is>
          <t>payment</t>
        </is>
      </c>
      <c r="C1406" s="8" t="inlineStr">
        <is>
          <t>py_0004496</t>
        </is>
      </c>
      <c r="D1406" s="8" t="inlineStr">
        <is>
          <t>P3013663</t>
        </is>
      </c>
      <c r="E1406" s="8" t="inlineStr">
        <is>
          <t>payment in USD, invoice in CAD</t>
        </is>
      </c>
    </row>
    <row r="1407">
      <c r="A1407" s="6" t="inlineStr">
        <is>
          <t>RC-RI-09</t>
        </is>
      </c>
      <c r="B1407" s="6" t="inlineStr">
        <is>
          <t>payment</t>
        </is>
      </c>
      <c r="C1407" s="6" t="inlineStr">
        <is>
          <t>py_0004499</t>
        </is>
      </c>
      <c r="D1407" s="6" t="inlineStr">
        <is>
          <t>P3013666</t>
        </is>
      </c>
      <c r="E1407" s="6" t="inlineStr">
        <is>
          <t>payment in USD, invoice in GBP</t>
        </is>
      </c>
    </row>
    <row r="1408">
      <c r="A1408" s="8" t="inlineStr">
        <is>
          <t>RC-RI-09</t>
        </is>
      </c>
      <c r="B1408" s="8" t="inlineStr">
        <is>
          <t>payment</t>
        </is>
      </c>
      <c r="C1408" s="8" t="inlineStr">
        <is>
          <t>py_0004501</t>
        </is>
      </c>
      <c r="D1408" s="8" t="inlineStr">
        <is>
          <t>P3013668</t>
        </is>
      </c>
      <c r="E1408" s="8" t="inlineStr">
        <is>
          <t>payment in USD, invoice in CAD</t>
        </is>
      </c>
    </row>
    <row r="1409">
      <c r="A1409" s="6" t="inlineStr">
        <is>
          <t>RC-RI-09</t>
        </is>
      </c>
      <c r="B1409" s="6" t="inlineStr">
        <is>
          <t>payment</t>
        </is>
      </c>
      <c r="C1409" s="6" t="inlineStr">
        <is>
          <t>py_0004503</t>
        </is>
      </c>
      <c r="D1409" s="6" t="inlineStr">
        <is>
          <t>P3013670</t>
        </is>
      </c>
      <c r="E1409" s="6" t="inlineStr">
        <is>
          <t>payment in USD, invoice in GBP</t>
        </is>
      </c>
    </row>
    <row r="1410">
      <c r="A1410" s="8" t="inlineStr">
        <is>
          <t>RC-RI-09</t>
        </is>
      </c>
      <c r="B1410" s="8" t="inlineStr">
        <is>
          <t>payment</t>
        </is>
      </c>
      <c r="C1410" s="8" t="inlineStr">
        <is>
          <t>py_0004505</t>
        </is>
      </c>
      <c r="D1410" s="8" t="inlineStr">
        <is>
          <t>P3013672</t>
        </is>
      </c>
      <c r="E1410" s="8" t="inlineStr">
        <is>
          <t>payment in USD, invoice in EUR</t>
        </is>
      </c>
    </row>
    <row r="1411">
      <c r="A1411" s="6" t="inlineStr">
        <is>
          <t>RC-RI-09</t>
        </is>
      </c>
      <c r="B1411" s="6" t="inlineStr">
        <is>
          <t>payment</t>
        </is>
      </c>
      <c r="C1411" s="6" t="inlineStr">
        <is>
          <t>py_0004507</t>
        </is>
      </c>
      <c r="D1411" s="6" t="inlineStr">
        <is>
          <t>P3013674</t>
        </is>
      </c>
      <c r="E1411" s="6" t="inlineStr">
        <is>
          <t>payment in USD, invoice in CAD</t>
        </is>
      </c>
    </row>
    <row r="1412">
      <c r="A1412" s="8" t="inlineStr">
        <is>
          <t>RC-RI-09</t>
        </is>
      </c>
      <c r="B1412" s="8" t="inlineStr">
        <is>
          <t>payment</t>
        </is>
      </c>
      <c r="C1412" s="8" t="inlineStr">
        <is>
          <t>py_0004508</t>
        </is>
      </c>
      <c r="D1412" s="8" t="inlineStr">
        <is>
          <t>P3013675</t>
        </is>
      </c>
      <c r="E1412" s="8" t="inlineStr">
        <is>
          <t>payment in USD, invoice in GBP</t>
        </is>
      </c>
    </row>
    <row r="1413">
      <c r="A1413" s="6" t="inlineStr">
        <is>
          <t>RC-RI-09</t>
        </is>
      </c>
      <c r="B1413" s="6" t="inlineStr">
        <is>
          <t>payment</t>
        </is>
      </c>
      <c r="C1413" s="6" t="inlineStr">
        <is>
          <t>py_0004511</t>
        </is>
      </c>
      <c r="D1413" s="6" t="inlineStr">
        <is>
          <t>P3013678</t>
        </is>
      </c>
      <c r="E1413" s="6" t="inlineStr">
        <is>
          <t>payment in USD, invoice in GBP</t>
        </is>
      </c>
    </row>
    <row r="1414">
      <c r="A1414" s="8" t="inlineStr">
        <is>
          <t>RC-RI-09</t>
        </is>
      </c>
      <c r="B1414" s="8" t="inlineStr">
        <is>
          <t>payment</t>
        </is>
      </c>
      <c r="C1414" s="8" t="inlineStr">
        <is>
          <t>py_0004515</t>
        </is>
      </c>
      <c r="D1414" s="8" t="inlineStr">
        <is>
          <t>P3013682</t>
        </is>
      </c>
      <c r="E1414" s="8" t="inlineStr">
        <is>
          <t>payment in USD, invoice in CAD</t>
        </is>
      </c>
    </row>
    <row r="1415">
      <c r="A1415" s="6" t="inlineStr">
        <is>
          <t>RC-RI-09</t>
        </is>
      </c>
      <c r="B1415" s="6" t="inlineStr">
        <is>
          <t>payment</t>
        </is>
      </c>
      <c r="C1415" s="6" t="inlineStr">
        <is>
          <t>py_0004516</t>
        </is>
      </c>
      <c r="D1415" s="6" t="inlineStr">
        <is>
          <t>P3013683</t>
        </is>
      </c>
      <c r="E1415" s="6" t="inlineStr">
        <is>
          <t>payment in USD, invoice in GBP</t>
        </is>
      </c>
    </row>
    <row r="1416">
      <c r="A1416" s="8" t="inlineStr">
        <is>
          <t>RC-RI-09</t>
        </is>
      </c>
      <c r="B1416" s="8" t="inlineStr">
        <is>
          <t>payment</t>
        </is>
      </c>
      <c r="C1416" s="8" t="inlineStr">
        <is>
          <t>py_0004517</t>
        </is>
      </c>
      <c r="D1416" s="8" t="inlineStr">
        <is>
          <t>P3013684</t>
        </is>
      </c>
      <c r="E1416" s="8" t="inlineStr">
        <is>
          <t>payment in USD, invoice in GBP</t>
        </is>
      </c>
    </row>
    <row r="1417">
      <c r="A1417" s="6" t="inlineStr">
        <is>
          <t>RC-RI-09</t>
        </is>
      </c>
      <c r="B1417" s="6" t="inlineStr">
        <is>
          <t>payment</t>
        </is>
      </c>
      <c r="C1417" s="6" t="inlineStr">
        <is>
          <t>py_0004518</t>
        </is>
      </c>
      <c r="D1417" s="6" t="inlineStr">
        <is>
          <t>P3013685</t>
        </is>
      </c>
      <c r="E1417" s="6" t="inlineStr">
        <is>
          <t>payment in USD, invoice in EUR</t>
        </is>
      </c>
    </row>
    <row r="1418">
      <c r="A1418" s="8" t="inlineStr">
        <is>
          <t>RC-RI-09</t>
        </is>
      </c>
      <c r="B1418" s="8" t="inlineStr">
        <is>
          <t>payment</t>
        </is>
      </c>
      <c r="C1418" s="8" t="inlineStr">
        <is>
          <t>py_0004519</t>
        </is>
      </c>
      <c r="D1418" s="8" t="inlineStr">
        <is>
          <t>P3013686</t>
        </is>
      </c>
      <c r="E1418" s="8" t="inlineStr">
        <is>
          <t>payment in USD, invoice in EUR</t>
        </is>
      </c>
    </row>
    <row r="1419">
      <c r="A1419" s="6" t="inlineStr">
        <is>
          <t>RC-RI-09</t>
        </is>
      </c>
      <c r="B1419" s="6" t="inlineStr">
        <is>
          <t>payment</t>
        </is>
      </c>
      <c r="C1419" s="6" t="inlineStr">
        <is>
          <t>py_0004522</t>
        </is>
      </c>
      <c r="D1419" s="6" t="inlineStr">
        <is>
          <t>P3013689</t>
        </is>
      </c>
      <c r="E1419" s="6" t="inlineStr">
        <is>
          <t>payment in USD, invoice in CAD</t>
        </is>
      </c>
    </row>
    <row r="1420">
      <c r="A1420" s="8" t="inlineStr">
        <is>
          <t>RC-RI-09</t>
        </is>
      </c>
      <c r="B1420" s="8" t="inlineStr">
        <is>
          <t>payment</t>
        </is>
      </c>
      <c r="C1420" s="8" t="inlineStr">
        <is>
          <t>py_0004523</t>
        </is>
      </c>
      <c r="D1420" s="8" t="inlineStr">
        <is>
          <t>P3013690</t>
        </is>
      </c>
      <c r="E1420" s="8" t="inlineStr">
        <is>
          <t>payment in USD, invoice in GBP</t>
        </is>
      </c>
    </row>
    <row r="1421">
      <c r="A1421" s="6" t="inlineStr">
        <is>
          <t>RC-RI-09</t>
        </is>
      </c>
      <c r="B1421" s="6" t="inlineStr">
        <is>
          <t>payment</t>
        </is>
      </c>
      <c r="C1421" s="6" t="inlineStr">
        <is>
          <t>py_0004525</t>
        </is>
      </c>
      <c r="D1421" s="6" t="inlineStr">
        <is>
          <t>P3013692</t>
        </is>
      </c>
      <c r="E1421" s="6" t="inlineStr">
        <is>
          <t>payment in USD, invoice in EUR</t>
        </is>
      </c>
    </row>
    <row r="1422">
      <c r="A1422" s="8" t="inlineStr">
        <is>
          <t>RC-RI-09</t>
        </is>
      </c>
      <c r="B1422" s="8" t="inlineStr">
        <is>
          <t>payment</t>
        </is>
      </c>
      <c r="C1422" s="8" t="inlineStr">
        <is>
          <t>py_0004527</t>
        </is>
      </c>
      <c r="D1422" s="8" t="inlineStr">
        <is>
          <t>P3013694</t>
        </is>
      </c>
      <c r="E1422" s="8" t="inlineStr">
        <is>
          <t>payment in USD, invoice in CAD</t>
        </is>
      </c>
    </row>
    <row r="1423">
      <c r="A1423" s="6" t="inlineStr">
        <is>
          <t>RC-RI-09</t>
        </is>
      </c>
      <c r="B1423" s="6" t="inlineStr">
        <is>
          <t>payment</t>
        </is>
      </c>
      <c r="C1423" s="6" t="inlineStr">
        <is>
          <t>py_0004528</t>
        </is>
      </c>
      <c r="D1423" s="6" t="inlineStr">
        <is>
          <t>P3013695</t>
        </is>
      </c>
      <c r="E1423" s="6" t="inlineStr">
        <is>
          <t>payment in USD, invoice in EUR</t>
        </is>
      </c>
    </row>
    <row r="1424">
      <c r="A1424" s="8" t="inlineStr">
        <is>
          <t>RC-RI-09</t>
        </is>
      </c>
      <c r="B1424" s="8" t="inlineStr">
        <is>
          <t>payment</t>
        </is>
      </c>
      <c r="C1424" s="8" t="inlineStr">
        <is>
          <t>py_0004536</t>
        </is>
      </c>
      <c r="D1424" s="8" t="inlineStr">
        <is>
          <t>P3013703</t>
        </is>
      </c>
      <c r="E1424" s="8" t="inlineStr">
        <is>
          <t>payment in USD, invoice in CAD</t>
        </is>
      </c>
    </row>
    <row r="1425">
      <c r="A1425" s="6" t="inlineStr">
        <is>
          <t>RC-RI-09</t>
        </is>
      </c>
      <c r="B1425" s="6" t="inlineStr">
        <is>
          <t>payment</t>
        </is>
      </c>
      <c r="C1425" s="6" t="inlineStr">
        <is>
          <t>py_0004543</t>
        </is>
      </c>
      <c r="D1425" s="6" t="inlineStr">
        <is>
          <t>P3013710</t>
        </is>
      </c>
      <c r="E1425" s="6" t="inlineStr">
        <is>
          <t>payment in USD, invoice in CAD</t>
        </is>
      </c>
    </row>
    <row r="1426">
      <c r="A1426" s="8" t="inlineStr">
        <is>
          <t>RC-RI-09</t>
        </is>
      </c>
      <c r="B1426" s="8" t="inlineStr">
        <is>
          <t>payment</t>
        </is>
      </c>
      <c r="C1426" s="8" t="inlineStr">
        <is>
          <t>py_0004547</t>
        </is>
      </c>
      <c r="D1426" s="8" t="inlineStr">
        <is>
          <t>P3013714</t>
        </is>
      </c>
      <c r="E1426" s="8" t="inlineStr">
        <is>
          <t>payment in USD, invoice in GBP</t>
        </is>
      </c>
    </row>
    <row r="1427">
      <c r="A1427" s="6" t="inlineStr">
        <is>
          <t>RC-RI-09</t>
        </is>
      </c>
      <c r="B1427" s="6" t="inlineStr">
        <is>
          <t>payment</t>
        </is>
      </c>
      <c r="C1427" s="6" t="inlineStr">
        <is>
          <t>py_0004558</t>
        </is>
      </c>
      <c r="D1427" s="6" t="inlineStr">
        <is>
          <t>P3013725</t>
        </is>
      </c>
      <c r="E1427" s="6" t="inlineStr">
        <is>
          <t>payment in USD, invoice in EUR</t>
        </is>
      </c>
    </row>
    <row r="1428">
      <c r="A1428" s="8" t="inlineStr">
        <is>
          <t>RC-RI-09</t>
        </is>
      </c>
      <c r="B1428" s="8" t="inlineStr">
        <is>
          <t>payment</t>
        </is>
      </c>
      <c r="C1428" s="8" t="inlineStr">
        <is>
          <t>py_0004559</t>
        </is>
      </c>
      <c r="D1428" s="8" t="inlineStr">
        <is>
          <t>P3013726</t>
        </is>
      </c>
      <c r="E1428" s="8" t="inlineStr">
        <is>
          <t>payment in USD, invoice in EUR</t>
        </is>
      </c>
    </row>
    <row r="1429">
      <c r="A1429" s="6" t="inlineStr">
        <is>
          <t>RC-RI-09</t>
        </is>
      </c>
      <c r="B1429" s="6" t="inlineStr">
        <is>
          <t>payment</t>
        </is>
      </c>
      <c r="C1429" s="6" t="inlineStr">
        <is>
          <t>py_0004566</t>
        </is>
      </c>
      <c r="D1429" s="6" t="inlineStr">
        <is>
          <t>P3013733</t>
        </is>
      </c>
      <c r="E1429" s="6" t="inlineStr">
        <is>
          <t>payment in USD, invoice in GBP</t>
        </is>
      </c>
    </row>
    <row r="1430">
      <c r="A1430" s="8" t="inlineStr">
        <is>
          <t>RC-RI-09</t>
        </is>
      </c>
      <c r="B1430" s="8" t="inlineStr">
        <is>
          <t>payment</t>
        </is>
      </c>
      <c r="C1430" s="8" t="inlineStr">
        <is>
          <t>py_0004569</t>
        </is>
      </c>
      <c r="D1430" s="8" t="inlineStr">
        <is>
          <t>P3013736</t>
        </is>
      </c>
      <c r="E1430" s="8" t="inlineStr">
        <is>
          <t>payment in USD, invoice in CAD</t>
        </is>
      </c>
    </row>
    <row r="1431">
      <c r="A1431" s="6" t="inlineStr">
        <is>
          <t>RC-RI-09</t>
        </is>
      </c>
      <c r="B1431" s="6" t="inlineStr">
        <is>
          <t>payment</t>
        </is>
      </c>
      <c r="C1431" s="6" t="inlineStr">
        <is>
          <t>py_0004579</t>
        </is>
      </c>
      <c r="D1431" s="6" t="inlineStr">
        <is>
          <t>P3013746</t>
        </is>
      </c>
      <c r="E1431" s="6" t="inlineStr">
        <is>
          <t>payment in USD, invoice in GBP</t>
        </is>
      </c>
    </row>
    <row r="1432">
      <c r="A1432" s="8" t="inlineStr">
        <is>
          <t>RC-RI-09</t>
        </is>
      </c>
      <c r="B1432" s="8" t="inlineStr">
        <is>
          <t>payment</t>
        </is>
      </c>
      <c r="C1432" s="8" t="inlineStr">
        <is>
          <t>py_0004584</t>
        </is>
      </c>
      <c r="D1432" s="8" t="inlineStr">
        <is>
          <t>P3013751</t>
        </is>
      </c>
      <c r="E1432" s="8" t="inlineStr">
        <is>
          <t>payment in USD, invoice in CAD</t>
        </is>
      </c>
    </row>
    <row r="1433">
      <c r="A1433" s="6" t="inlineStr">
        <is>
          <t>RC-RI-09</t>
        </is>
      </c>
      <c r="B1433" s="6" t="inlineStr">
        <is>
          <t>payment</t>
        </is>
      </c>
      <c r="C1433" s="6" t="inlineStr">
        <is>
          <t>py_0004593</t>
        </is>
      </c>
      <c r="D1433" s="6" t="inlineStr">
        <is>
          <t>P3013760</t>
        </is>
      </c>
      <c r="E1433" s="6" t="inlineStr">
        <is>
          <t>payment in USD, invoice in GBP</t>
        </is>
      </c>
    </row>
    <row r="1434">
      <c r="A1434" s="8" t="inlineStr">
        <is>
          <t>RC-RI-09</t>
        </is>
      </c>
      <c r="B1434" s="8" t="inlineStr">
        <is>
          <t>payment</t>
        </is>
      </c>
      <c r="C1434" s="8" t="inlineStr">
        <is>
          <t>py_0004596</t>
        </is>
      </c>
      <c r="D1434" s="8" t="inlineStr">
        <is>
          <t>P3013763</t>
        </is>
      </c>
      <c r="E1434" s="8" t="inlineStr">
        <is>
          <t>payment in USD, invoice in EUR</t>
        </is>
      </c>
    </row>
    <row r="1435">
      <c r="A1435" s="6" t="inlineStr">
        <is>
          <t>RC-RI-09</t>
        </is>
      </c>
      <c r="B1435" s="6" t="inlineStr">
        <is>
          <t>payment</t>
        </is>
      </c>
      <c r="C1435" s="6" t="inlineStr">
        <is>
          <t>py_0004597</t>
        </is>
      </c>
      <c r="D1435" s="6" t="inlineStr">
        <is>
          <t>P3013764</t>
        </is>
      </c>
      <c r="E1435" s="6" t="inlineStr">
        <is>
          <t>payment in USD, invoice in GBP</t>
        </is>
      </c>
    </row>
    <row r="1436">
      <c r="A1436" s="8" t="inlineStr">
        <is>
          <t>RC-RI-09</t>
        </is>
      </c>
      <c r="B1436" s="8" t="inlineStr">
        <is>
          <t>payment</t>
        </is>
      </c>
      <c r="C1436" s="8" t="inlineStr">
        <is>
          <t>py_0004604</t>
        </is>
      </c>
      <c r="D1436" s="8" t="inlineStr">
        <is>
          <t>P3013771</t>
        </is>
      </c>
      <c r="E1436" s="8" t="inlineStr">
        <is>
          <t>payment in USD, invoice in CAD</t>
        </is>
      </c>
    </row>
    <row r="1437">
      <c r="A1437" s="6" t="inlineStr">
        <is>
          <t>RC-RI-09</t>
        </is>
      </c>
      <c r="B1437" s="6" t="inlineStr">
        <is>
          <t>payment</t>
        </is>
      </c>
      <c r="C1437" s="6" t="inlineStr">
        <is>
          <t>py_0004606</t>
        </is>
      </c>
      <c r="D1437" s="6" t="inlineStr">
        <is>
          <t>P3013773</t>
        </is>
      </c>
      <c r="E1437" s="6" t="inlineStr">
        <is>
          <t>payment in USD, invoice in EUR</t>
        </is>
      </c>
    </row>
    <row r="1438">
      <c r="A1438" s="8" t="inlineStr">
        <is>
          <t>RC-RI-09</t>
        </is>
      </c>
      <c r="B1438" s="8" t="inlineStr">
        <is>
          <t>payment</t>
        </is>
      </c>
      <c r="C1438" s="8" t="inlineStr">
        <is>
          <t>py_0004615</t>
        </is>
      </c>
      <c r="D1438" s="8" t="inlineStr">
        <is>
          <t>P3013782</t>
        </is>
      </c>
      <c r="E1438" s="8" t="inlineStr">
        <is>
          <t>payment in USD, invoice in EUR</t>
        </is>
      </c>
    </row>
    <row r="1439">
      <c r="A1439" s="6" t="inlineStr">
        <is>
          <t>RC-RI-09</t>
        </is>
      </c>
      <c r="B1439" s="6" t="inlineStr">
        <is>
          <t>payment</t>
        </is>
      </c>
      <c r="C1439" s="6" t="inlineStr">
        <is>
          <t>py_0004616</t>
        </is>
      </c>
      <c r="D1439" s="6" t="inlineStr">
        <is>
          <t>P3013783</t>
        </is>
      </c>
      <c r="E1439" s="6" t="inlineStr">
        <is>
          <t>payment in USD, invoice in CAD</t>
        </is>
      </c>
    </row>
    <row r="1440">
      <c r="A1440" s="8" t="inlineStr">
        <is>
          <t>RC-RI-09</t>
        </is>
      </c>
      <c r="B1440" s="8" t="inlineStr">
        <is>
          <t>payment</t>
        </is>
      </c>
      <c r="C1440" s="8" t="inlineStr">
        <is>
          <t>py_0004618</t>
        </is>
      </c>
      <c r="D1440" s="8" t="inlineStr">
        <is>
          <t>P3013785</t>
        </is>
      </c>
      <c r="E1440" s="8" t="inlineStr">
        <is>
          <t>payment in USD, invoice in GBP</t>
        </is>
      </c>
    </row>
    <row r="1441">
      <c r="A1441" s="6" t="inlineStr">
        <is>
          <t>RC-RI-09</t>
        </is>
      </c>
      <c r="B1441" s="6" t="inlineStr">
        <is>
          <t>payment</t>
        </is>
      </c>
      <c r="C1441" s="6" t="inlineStr">
        <is>
          <t>py_0004619</t>
        </is>
      </c>
      <c r="D1441" s="6" t="inlineStr">
        <is>
          <t>P3013786</t>
        </is>
      </c>
      <c r="E1441" s="6" t="inlineStr">
        <is>
          <t>payment in USD, invoice in EUR</t>
        </is>
      </c>
    </row>
    <row r="1442">
      <c r="A1442" s="8" t="inlineStr">
        <is>
          <t>RC-RI-09</t>
        </is>
      </c>
      <c r="B1442" s="8" t="inlineStr">
        <is>
          <t>payment</t>
        </is>
      </c>
      <c r="C1442" s="8" t="inlineStr">
        <is>
          <t>py_0004621</t>
        </is>
      </c>
      <c r="D1442" s="8" t="inlineStr">
        <is>
          <t>P3013788</t>
        </is>
      </c>
      <c r="E1442" s="8" t="inlineStr">
        <is>
          <t>payment in USD, invoice in CAD</t>
        </is>
      </c>
    </row>
    <row r="1443">
      <c r="A1443" s="6" t="inlineStr">
        <is>
          <t>RC-RI-09</t>
        </is>
      </c>
      <c r="B1443" s="6" t="inlineStr">
        <is>
          <t>payment</t>
        </is>
      </c>
      <c r="C1443" s="6" t="inlineStr">
        <is>
          <t>py_0004623</t>
        </is>
      </c>
      <c r="D1443" s="6" t="inlineStr">
        <is>
          <t>P3013790</t>
        </is>
      </c>
      <c r="E1443" s="6" t="inlineStr">
        <is>
          <t>payment in USD, invoice in CAD</t>
        </is>
      </c>
    </row>
    <row r="1444">
      <c r="A1444" s="8" t="inlineStr">
        <is>
          <t>RC-RI-09</t>
        </is>
      </c>
      <c r="B1444" s="8" t="inlineStr">
        <is>
          <t>payment</t>
        </is>
      </c>
      <c r="C1444" s="8" t="inlineStr">
        <is>
          <t>py_0004625</t>
        </is>
      </c>
      <c r="D1444" s="8" t="inlineStr">
        <is>
          <t>P3013792</t>
        </is>
      </c>
      <c r="E1444" s="8" t="inlineStr">
        <is>
          <t>payment in USD, invoice in EUR</t>
        </is>
      </c>
    </row>
    <row r="1445">
      <c r="A1445" s="6" t="inlineStr">
        <is>
          <t>RC-RI-09</t>
        </is>
      </c>
      <c r="B1445" s="6" t="inlineStr">
        <is>
          <t>payment</t>
        </is>
      </c>
      <c r="C1445" s="6" t="inlineStr">
        <is>
          <t>py_0004630</t>
        </is>
      </c>
      <c r="D1445" s="6" t="inlineStr">
        <is>
          <t>P3013797</t>
        </is>
      </c>
      <c r="E1445" s="6" t="inlineStr">
        <is>
          <t>payment in USD, invoice in GBP</t>
        </is>
      </c>
    </row>
    <row r="1446">
      <c r="A1446" s="8" t="inlineStr">
        <is>
          <t>RC-RI-09</t>
        </is>
      </c>
      <c r="B1446" s="8" t="inlineStr">
        <is>
          <t>payment</t>
        </is>
      </c>
      <c r="C1446" s="8" t="inlineStr">
        <is>
          <t>py_0004632</t>
        </is>
      </c>
      <c r="D1446" s="8" t="inlineStr">
        <is>
          <t>P3013799</t>
        </is>
      </c>
      <c r="E1446" s="8" t="inlineStr">
        <is>
          <t>payment in USD, invoice in GBP</t>
        </is>
      </c>
    </row>
    <row r="1447">
      <c r="A1447" s="6" t="inlineStr">
        <is>
          <t>RC-RI-09</t>
        </is>
      </c>
      <c r="B1447" s="6" t="inlineStr">
        <is>
          <t>payment</t>
        </is>
      </c>
      <c r="C1447" s="6" t="inlineStr">
        <is>
          <t>py_0004634</t>
        </is>
      </c>
      <c r="D1447" s="6" t="inlineStr">
        <is>
          <t>P3013801</t>
        </is>
      </c>
      <c r="E1447" s="6" t="inlineStr">
        <is>
          <t>payment in USD, invoice in GBP</t>
        </is>
      </c>
    </row>
    <row r="1448">
      <c r="A1448" s="8" t="inlineStr">
        <is>
          <t>RC-RI-09</t>
        </is>
      </c>
      <c r="B1448" s="8" t="inlineStr">
        <is>
          <t>payment</t>
        </is>
      </c>
      <c r="C1448" s="8" t="inlineStr">
        <is>
          <t>py_0004635</t>
        </is>
      </c>
      <c r="D1448" s="8" t="inlineStr">
        <is>
          <t>P3013802</t>
        </is>
      </c>
      <c r="E1448" s="8" t="inlineStr">
        <is>
          <t>payment in USD, invoice in CAD</t>
        </is>
      </c>
    </row>
    <row r="1449">
      <c r="A1449" s="6" t="inlineStr">
        <is>
          <t>RC-RI-09</t>
        </is>
      </c>
      <c r="B1449" s="6" t="inlineStr">
        <is>
          <t>payment</t>
        </is>
      </c>
      <c r="C1449" s="6" t="inlineStr">
        <is>
          <t>py_0004636</t>
        </is>
      </c>
      <c r="D1449" s="6" t="inlineStr">
        <is>
          <t>P3013803</t>
        </is>
      </c>
      <c r="E1449" s="6" t="inlineStr">
        <is>
          <t>payment in USD, invoice in EUR</t>
        </is>
      </c>
    </row>
    <row r="1450">
      <c r="A1450" s="8" t="inlineStr">
        <is>
          <t>RC-RI-09</t>
        </is>
      </c>
      <c r="B1450" s="8" t="inlineStr">
        <is>
          <t>payment</t>
        </is>
      </c>
      <c r="C1450" s="8" t="inlineStr">
        <is>
          <t>py_0004642</t>
        </is>
      </c>
      <c r="D1450" s="8" t="inlineStr">
        <is>
          <t>P3013809</t>
        </is>
      </c>
      <c r="E1450" s="8" t="inlineStr">
        <is>
          <t>payment in USD, invoice in GBP</t>
        </is>
      </c>
    </row>
    <row r="1451">
      <c r="A1451" s="6" t="inlineStr">
        <is>
          <t>RC-RI-09</t>
        </is>
      </c>
      <c r="B1451" s="6" t="inlineStr">
        <is>
          <t>payment</t>
        </is>
      </c>
      <c r="C1451" s="6" t="inlineStr">
        <is>
          <t>py_0004648</t>
        </is>
      </c>
      <c r="D1451" s="6" t="inlineStr">
        <is>
          <t>P3013815</t>
        </is>
      </c>
      <c r="E1451" s="6" t="inlineStr">
        <is>
          <t>payment in USD, invoice in CAD</t>
        </is>
      </c>
    </row>
    <row r="1452">
      <c r="A1452" s="8" t="inlineStr">
        <is>
          <t>RC-RI-09</t>
        </is>
      </c>
      <c r="B1452" s="8" t="inlineStr">
        <is>
          <t>payment</t>
        </is>
      </c>
      <c r="C1452" s="8" t="inlineStr">
        <is>
          <t>py_0004649</t>
        </is>
      </c>
      <c r="D1452" s="8" t="inlineStr">
        <is>
          <t>P3013816</t>
        </is>
      </c>
      <c r="E1452" s="8" t="inlineStr">
        <is>
          <t>payment in USD, invoice in CAD</t>
        </is>
      </c>
    </row>
    <row r="1453">
      <c r="A1453" s="6" t="inlineStr">
        <is>
          <t>RC-RI-09</t>
        </is>
      </c>
      <c r="B1453" s="6" t="inlineStr">
        <is>
          <t>payment</t>
        </is>
      </c>
      <c r="C1453" s="6" t="inlineStr">
        <is>
          <t>py_0004650</t>
        </is>
      </c>
      <c r="D1453" s="6" t="inlineStr">
        <is>
          <t>P3013817</t>
        </is>
      </c>
      <c r="E1453" s="6" t="inlineStr">
        <is>
          <t>payment in USD, invoice in CAD</t>
        </is>
      </c>
    </row>
    <row r="1454">
      <c r="A1454" s="8" t="inlineStr">
        <is>
          <t>RC-RI-09</t>
        </is>
      </c>
      <c r="B1454" s="8" t="inlineStr">
        <is>
          <t>payment</t>
        </is>
      </c>
      <c r="C1454" s="8" t="inlineStr">
        <is>
          <t>py_0004658</t>
        </is>
      </c>
      <c r="D1454" s="8" t="inlineStr">
        <is>
          <t>P3013825</t>
        </is>
      </c>
      <c r="E1454" s="8" t="inlineStr">
        <is>
          <t>payment in USD, invoice in CAD</t>
        </is>
      </c>
    </row>
    <row r="1455">
      <c r="A1455" s="6" t="inlineStr">
        <is>
          <t>RC-RI-09</t>
        </is>
      </c>
      <c r="B1455" s="6" t="inlineStr">
        <is>
          <t>payment</t>
        </is>
      </c>
      <c r="C1455" s="6" t="inlineStr">
        <is>
          <t>py_0004659</t>
        </is>
      </c>
      <c r="D1455" s="6" t="inlineStr">
        <is>
          <t>P3013826</t>
        </is>
      </c>
      <c r="E1455" s="6" t="inlineStr">
        <is>
          <t>payment in USD, invoice in EUR</t>
        </is>
      </c>
    </row>
    <row r="1456">
      <c r="A1456" s="8" t="inlineStr">
        <is>
          <t>RC-RI-09</t>
        </is>
      </c>
      <c r="B1456" s="8" t="inlineStr">
        <is>
          <t>payment</t>
        </is>
      </c>
      <c r="C1456" s="8" t="inlineStr">
        <is>
          <t>py_0004660</t>
        </is>
      </c>
      <c r="D1456" s="8" t="inlineStr">
        <is>
          <t>P3013827</t>
        </is>
      </c>
      <c r="E1456" s="8" t="inlineStr">
        <is>
          <t>payment in USD, invoice in GBP</t>
        </is>
      </c>
    </row>
    <row r="1457">
      <c r="A1457" s="6" t="inlineStr">
        <is>
          <t>RC-RI-09</t>
        </is>
      </c>
      <c r="B1457" s="6" t="inlineStr">
        <is>
          <t>payment</t>
        </is>
      </c>
      <c r="C1457" s="6" t="inlineStr">
        <is>
          <t>py_0004661</t>
        </is>
      </c>
      <c r="D1457" s="6" t="inlineStr">
        <is>
          <t>P3013828</t>
        </is>
      </c>
      <c r="E1457" s="6" t="inlineStr">
        <is>
          <t>payment in USD, invoice in CAD</t>
        </is>
      </c>
    </row>
    <row r="1458">
      <c r="A1458" s="8" t="inlineStr">
        <is>
          <t>RC-RI-09</t>
        </is>
      </c>
      <c r="B1458" s="8" t="inlineStr">
        <is>
          <t>payment</t>
        </is>
      </c>
      <c r="C1458" s="8" t="inlineStr">
        <is>
          <t>py_0004665</t>
        </is>
      </c>
      <c r="D1458" s="8" t="inlineStr">
        <is>
          <t>P3013832</t>
        </is>
      </c>
      <c r="E1458" s="8" t="inlineStr">
        <is>
          <t>payment in USD, invoice in GBP</t>
        </is>
      </c>
    </row>
    <row r="1459">
      <c r="A1459" s="6" t="inlineStr">
        <is>
          <t>RC-RI-09</t>
        </is>
      </c>
      <c r="B1459" s="6" t="inlineStr">
        <is>
          <t>payment</t>
        </is>
      </c>
      <c r="C1459" s="6" t="inlineStr">
        <is>
          <t>py_0004671</t>
        </is>
      </c>
      <c r="D1459" s="6" t="inlineStr">
        <is>
          <t>P3013838</t>
        </is>
      </c>
      <c r="E1459" s="6" t="inlineStr">
        <is>
          <t>payment in USD, invoice in EUR</t>
        </is>
      </c>
    </row>
    <row r="1460">
      <c r="A1460" s="8" t="inlineStr">
        <is>
          <t>RC-RI-09</t>
        </is>
      </c>
      <c r="B1460" s="8" t="inlineStr">
        <is>
          <t>payment</t>
        </is>
      </c>
      <c r="C1460" s="8" t="inlineStr">
        <is>
          <t>py_0004674</t>
        </is>
      </c>
      <c r="D1460" s="8" t="inlineStr">
        <is>
          <t>P3013841</t>
        </is>
      </c>
      <c r="E1460" s="8" t="inlineStr">
        <is>
          <t>payment in USD, invoice in GBP</t>
        </is>
      </c>
    </row>
    <row r="1461">
      <c r="A1461" s="6" t="inlineStr">
        <is>
          <t>RC-RI-09</t>
        </is>
      </c>
      <c r="B1461" s="6" t="inlineStr">
        <is>
          <t>payment</t>
        </is>
      </c>
      <c r="C1461" s="6" t="inlineStr">
        <is>
          <t>py_0004677</t>
        </is>
      </c>
      <c r="D1461" s="6" t="inlineStr">
        <is>
          <t>P3013844</t>
        </is>
      </c>
      <c r="E1461" s="6" t="inlineStr">
        <is>
          <t>payment in USD, invoice in EUR</t>
        </is>
      </c>
    </row>
    <row r="1462">
      <c r="A1462" s="8" t="inlineStr">
        <is>
          <t>RC-RI-09</t>
        </is>
      </c>
      <c r="B1462" s="8" t="inlineStr">
        <is>
          <t>payment</t>
        </is>
      </c>
      <c r="C1462" s="8" t="inlineStr">
        <is>
          <t>py_0004678</t>
        </is>
      </c>
      <c r="D1462" s="8" t="inlineStr">
        <is>
          <t>P3013845</t>
        </is>
      </c>
      <c r="E1462" s="8" t="inlineStr">
        <is>
          <t>payment in USD, invoice in EUR</t>
        </is>
      </c>
    </row>
    <row r="1463">
      <c r="A1463" s="6" t="inlineStr">
        <is>
          <t>RC-RI-09</t>
        </is>
      </c>
      <c r="B1463" s="6" t="inlineStr">
        <is>
          <t>payment</t>
        </is>
      </c>
      <c r="C1463" s="6" t="inlineStr">
        <is>
          <t>py_0004679</t>
        </is>
      </c>
      <c r="D1463" s="6" t="inlineStr">
        <is>
          <t>P3013846</t>
        </is>
      </c>
      <c r="E1463" s="6" t="inlineStr">
        <is>
          <t>payment in USD, invoice in GBP</t>
        </is>
      </c>
    </row>
    <row r="1464">
      <c r="A1464" s="8" t="inlineStr">
        <is>
          <t>RC-RI-09</t>
        </is>
      </c>
      <c r="B1464" s="8" t="inlineStr">
        <is>
          <t>payment</t>
        </is>
      </c>
      <c r="C1464" s="8" t="inlineStr">
        <is>
          <t>py_0004680</t>
        </is>
      </c>
      <c r="D1464" s="8" t="inlineStr">
        <is>
          <t>P3013847</t>
        </is>
      </c>
      <c r="E1464" s="8" t="inlineStr">
        <is>
          <t>payment in USD, invoice in GBP</t>
        </is>
      </c>
    </row>
    <row r="1465">
      <c r="A1465" s="6" t="inlineStr">
        <is>
          <t>RC-RI-09</t>
        </is>
      </c>
      <c r="B1465" s="6" t="inlineStr">
        <is>
          <t>payment</t>
        </is>
      </c>
      <c r="C1465" s="6" t="inlineStr">
        <is>
          <t>py_0004685</t>
        </is>
      </c>
      <c r="D1465" s="6" t="inlineStr">
        <is>
          <t>P3013852</t>
        </is>
      </c>
      <c r="E1465" s="6" t="inlineStr">
        <is>
          <t>payment in USD, invoice in EUR</t>
        </is>
      </c>
    </row>
    <row r="1466">
      <c r="A1466" s="8" t="inlineStr">
        <is>
          <t>RC-RI-09</t>
        </is>
      </c>
      <c r="B1466" s="8" t="inlineStr">
        <is>
          <t>payment</t>
        </is>
      </c>
      <c r="C1466" s="8" t="inlineStr">
        <is>
          <t>py_0004693</t>
        </is>
      </c>
      <c r="D1466" s="8" t="inlineStr">
        <is>
          <t>P3013860</t>
        </is>
      </c>
      <c r="E1466" s="8" t="inlineStr">
        <is>
          <t>payment in USD, invoice in EUR</t>
        </is>
      </c>
    </row>
    <row r="1467">
      <c r="A1467" s="6" t="inlineStr">
        <is>
          <t>RC-RI-09</t>
        </is>
      </c>
      <c r="B1467" s="6" t="inlineStr">
        <is>
          <t>payment</t>
        </is>
      </c>
      <c r="C1467" s="6" t="inlineStr">
        <is>
          <t>py_0004695</t>
        </is>
      </c>
      <c r="D1467" s="6" t="inlineStr">
        <is>
          <t>P3013862</t>
        </is>
      </c>
      <c r="E1467" s="6" t="inlineStr">
        <is>
          <t>payment in USD, invoice in CAD</t>
        </is>
      </c>
    </row>
    <row r="1468">
      <c r="A1468" s="8" t="inlineStr">
        <is>
          <t>RC-RI-09</t>
        </is>
      </c>
      <c r="B1468" s="8" t="inlineStr">
        <is>
          <t>payment</t>
        </is>
      </c>
      <c r="C1468" s="8" t="inlineStr">
        <is>
          <t>py_0004705</t>
        </is>
      </c>
      <c r="D1468" s="8" t="inlineStr">
        <is>
          <t>P3013872</t>
        </is>
      </c>
      <c r="E1468" s="8" t="inlineStr">
        <is>
          <t>payment in USD, invoice in GBP</t>
        </is>
      </c>
    </row>
    <row r="1469">
      <c r="A1469" s="6" t="inlineStr">
        <is>
          <t>RC-RI-09</t>
        </is>
      </c>
      <c r="B1469" s="6" t="inlineStr">
        <is>
          <t>payment</t>
        </is>
      </c>
      <c r="C1469" s="6" t="inlineStr">
        <is>
          <t>py_0004712</t>
        </is>
      </c>
      <c r="D1469" s="6" t="inlineStr">
        <is>
          <t>P3013879</t>
        </is>
      </c>
      <c r="E1469" s="6" t="inlineStr">
        <is>
          <t>payment in USD, invoice in EUR</t>
        </is>
      </c>
    </row>
    <row r="1470">
      <c r="A1470" s="8" t="inlineStr">
        <is>
          <t>RC-RI-09</t>
        </is>
      </c>
      <c r="B1470" s="8" t="inlineStr">
        <is>
          <t>payment</t>
        </is>
      </c>
      <c r="C1470" s="8" t="inlineStr">
        <is>
          <t>py_0004713</t>
        </is>
      </c>
      <c r="D1470" s="8" t="inlineStr">
        <is>
          <t>P3013880</t>
        </is>
      </c>
      <c r="E1470" s="8" t="inlineStr">
        <is>
          <t>payment in USD, invoice in CAD</t>
        </is>
      </c>
    </row>
    <row r="1471">
      <c r="A1471" s="6" t="inlineStr">
        <is>
          <t>RC-RI-09</t>
        </is>
      </c>
      <c r="B1471" s="6" t="inlineStr">
        <is>
          <t>payment</t>
        </is>
      </c>
      <c r="C1471" s="6" t="inlineStr">
        <is>
          <t>py_0004721</t>
        </is>
      </c>
      <c r="D1471" s="6" t="inlineStr">
        <is>
          <t>P3013888</t>
        </is>
      </c>
      <c r="E1471" s="6" t="inlineStr">
        <is>
          <t>payment in USD, invoice in GBP</t>
        </is>
      </c>
    </row>
    <row r="1472">
      <c r="A1472" s="8" t="inlineStr">
        <is>
          <t>RC-RI-09</t>
        </is>
      </c>
      <c r="B1472" s="8" t="inlineStr">
        <is>
          <t>payment</t>
        </is>
      </c>
      <c r="C1472" s="8" t="inlineStr">
        <is>
          <t>py_0004723</t>
        </is>
      </c>
      <c r="D1472" s="8" t="inlineStr">
        <is>
          <t>P3013890</t>
        </is>
      </c>
      <c r="E1472" s="8" t="inlineStr">
        <is>
          <t>payment in USD, invoice in CAD</t>
        </is>
      </c>
    </row>
    <row r="1473">
      <c r="A1473" s="6" t="inlineStr">
        <is>
          <t>RC-RI-09</t>
        </is>
      </c>
      <c r="B1473" s="6" t="inlineStr">
        <is>
          <t>payment</t>
        </is>
      </c>
      <c r="C1473" s="6" t="inlineStr">
        <is>
          <t>py_0004724</t>
        </is>
      </c>
      <c r="D1473" s="6" t="inlineStr">
        <is>
          <t>P3013891</t>
        </is>
      </c>
      <c r="E1473" s="6" t="inlineStr">
        <is>
          <t>payment in USD, invoice in CAD</t>
        </is>
      </c>
    </row>
    <row r="1474">
      <c r="A1474" s="8" t="inlineStr">
        <is>
          <t>RC-RI-09</t>
        </is>
      </c>
      <c r="B1474" s="8" t="inlineStr">
        <is>
          <t>payment</t>
        </is>
      </c>
      <c r="C1474" s="8" t="inlineStr">
        <is>
          <t>py_0004727</t>
        </is>
      </c>
      <c r="D1474" s="8" t="inlineStr">
        <is>
          <t>P3013894</t>
        </is>
      </c>
      <c r="E1474" s="8" t="inlineStr">
        <is>
          <t>payment in USD, invoice in CAD</t>
        </is>
      </c>
    </row>
    <row r="1475">
      <c r="A1475" s="6" t="inlineStr">
        <is>
          <t>RC-RI-09</t>
        </is>
      </c>
      <c r="B1475" s="6" t="inlineStr">
        <is>
          <t>payment</t>
        </is>
      </c>
      <c r="C1475" s="6" t="inlineStr">
        <is>
          <t>py_0004734</t>
        </is>
      </c>
      <c r="D1475" s="6" t="inlineStr">
        <is>
          <t>P3013901</t>
        </is>
      </c>
      <c r="E1475" s="6" t="inlineStr">
        <is>
          <t>payment in USD, invoice in EUR</t>
        </is>
      </c>
    </row>
    <row r="1476">
      <c r="A1476" s="8" t="inlineStr">
        <is>
          <t>RC-RI-09</t>
        </is>
      </c>
      <c r="B1476" s="8" t="inlineStr">
        <is>
          <t>payment</t>
        </is>
      </c>
      <c r="C1476" s="8" t="inlineStr">
        <is>
          <t>py_0004735</t>
        </is>
      </c>
      <c r="D1476" s="8" t="inlineStr">
        <is>
          <t>P3013902</t>
        </is>
      </c>
      <c r="E1476" s="8" t="inlineStr">
        <is>
          <t>payment in USD, invoice in CAD</t>
        </is>
      </c>
    </row>
    <row r="1477">
      <c r="A1477" s="6" t="inlineStr">
        <is>
          <t>RC-RI-09</t>
        </is>
      </c>
      <c r="B1477" s="6" t="inlineStr">
        <is>
          <t>payment</t>
        </is>
      </c>
      <c r="C1477" s="6" t="inlineStr">
        <is>
          <t>py_0004736</t>
        </is>
      </c>
      <c r="D1477" s="6" t="inlineStr">
        <is>
          <t>P3013903</t>
        </is>
      </c>
      <c r="E1477" s="6" t="inlineStr">
        <is>
          <t>payment in USD, invoice in GBP</t>
        </is>
      </c>
    </row>
    <row r="1478">
      <c r="A1478" s="8" t="inlineStr">
        <is>
          <t>RC-RI-09</t>
        </is>
      </c>
      <c r="B1478" s="8" t="inlineStr">
        <is>
          <t>payment</t>
        </is>
      </c>
      <c r="C1478" s="8" t="inlineStr">
        <is>
          <t>py_0004739</t>
        </is>
      </c>
      <c r="D1478" s="8" t="inlineStr">
        <is>
          <t>P3013906</t>
        </is>
      </c>
      <c r="E1478" s="8" t="inlineStr">
        <is>
          <t>payment in USD, invoice in GBP</t>
        </is>
      </c>
    </row>
    <row r="1479">
      <c r="A1479" s="6" t="inlineStr">
        <is>
          <t>RC-RI-09</t>
        </is>
      </c>
      <c r="B1479" s="6" t="inlineStr">
        <is>
          <t>payment</t>
        </is>
      </c>
      <c r="C1479" s="6" t="inlineStr">
        <is>
          <t>py_0004741</t>
        </is>
      </c>
      <c r="D1479" s="6" t="inlineStr">
        <is>
          <t>P3013908</t>
        </is>
      </c>
      <c r="E1479" s="6" t="inlineStr">
        <is>
          <t>payment in USD, invoice in CAD</t>
        </is>
      </c>
    </row>
    <row r="1480">
      <c r="A1480" s="8" t="inlineStr">
        <is>
          <t>RC-RI-09</t>
        </is>
      </c>
      <c r="B1480" s="8" t="inlineStr">
        <is>
          <t>payment</t>
        </is>
      </c>
      <c r="C1480" s="8" t="inlineStr">
        <is>
          <t>py_0004744</t>
        </is>
      </c>
      <c r="D1480" s="8" t="inlineStr">
        <is>
          <t>P3013911</t>
        </is>
      </c>
      <c r="E1480" s="8" t="inlineStr">
        <is>
          <t>payment in USD, invoice in CAD</t>
        </is>
      </c>
    </row>
    <row r="1481">
      <c r="A1481" s="6" t="inlineStr">
        <is>
          <t>RC-RI-09</t>
        </is>
      </c>
      <c r="B1481" s="6" t="inlineStr">
        <is>
          <t>payment</t>
        </is>
      </c>
      <c r="C1481" s="6" t="inlineStr">
        <is>
          <t>py_0004745</t>
        </is>
      </c>
      <c r="D1481" s="6" t="inlineStr">
        <is>
          <t>P3013912</t>
        </is>
      </c>
      <c r="E1481" s="6" t="inlineStr">
        <is>
          <t>payment in USD, invoice in CAD</t>
        </is>
      </c>
    </row>
    <row r="1482">
      <c r="A1482" s="8" t="inlineStr">
        <is>
          <t>RC-RI-09</t>
        </is>
      </c>
      <c r="B1482" s="8" t="inlineStr">
        <is>
          <t>payment</t>
        </is>
      </c>
      <c r="C1482" s="8" t="inlineStr">
        <is>
          <t>py_0004746</t>
        </is>
      </c>
      <c r="D1482" s="8" t="inlineStr">
        <is>
          <t>P3013913</t>
        </is>
      </c>
      <c r="E1482" s="8" t="inlineStr">
        <is>
          <t>payment in USD, invoice in CAD</t>
        </is>
      </c>
    </row>
    <row r="1483">
      <c r="A1483" s="6" t="inlineStr">
        <is>
          <t>RC-RI-09</t>
        </is>
      </c>
      <c r="B1483" s="6" t="inlineStr">
        <is>
          <t>payment</t>
        </is>
      </c>
      <c r="C1483" s="6" t="inlineStr">
        <is>
          <t>py_0004747</t>
        </is>
      </c>
      <c r="D1483" s="6" t="inlineStr">
        <is>
          <t>P3013914</t>
        </is>
      </c>
      <c r="E1483" s="6" t="inlineStr">
        <is>
          <t>payment in USD, invoice in GBP</t>
        </is>
      </c>
    </row>
    <row r="1484">
      <c r="A1484" s="8" t="inlineStr">
        <is>
          <t>RC-RI-09</t>
        </is>
      </c>
      <c r="B1484" s="8" t="inlineStr">
        <is>
          <t>payment</t>
        </is>
      </c>
      <c r="C1484" s="8" t="inlineStr">
        <is>
          <t>py_0004748</t>
        </is>
      </c>
      <c r="D1484" s="8" t="inlineStr">
        <is>
          <t>P3013915</t>
        </is>
      </c>
      <c r="E1484" s="8" t="inlineStr">
        <is>
          <t>payment in USD, invoice in CAD</t>
        </is>
      </c>
    </row>
    <row r="1485">
      <c r="A1485" s="6" t="inlineStr">
        <is>
          <t>RC-RI-09</t>
        </is>
      </c>
      <c r="B1485" s="6" t="inlineStr">
        <is>
          <t>payment</t>
        </is>
      </c>
      <c r="C1485" s="6" t="inlineStr">
        <is>
          <t>py_0004749</t>
        </is>
      </c>
      <c r="D1485" s="6" t="inlineStr">
        <is>
          <t>P3013916</t>
        </is>
      </c>
      <c r="E1485" s="6" t="inlineStr">
        <is>
          <t>payment in USD, invoice in GBP</t>
        </is>
      </c>
    </row>
    <row r="1486">
      <c r="A1486" s="8" t="inlineStr">
        <is>
          <t>RC-RI-09</t>
        </is>
      </c>
      <c r="B1486" s="8" t="inlineStr">
        <is>
          <t>payment</t>
        </is>
      </c>
      <c r="C1486" s="8" t="inlineStr">
        <is>
          <t>py_0004755</t>
        </is>
      </c>
      <c r="D1486" s="8" t="inlineStr">
        <is>
          <t>P3013922</t>
        </is>
      </c>
      <c r="E1486" s="8" t="inlineStr">
        <is>
          <t>payment in USD, invoice in CAD</t>
        </is>
      </c>
    </row>
    <row r="1487">
      <c r="A1487" s="6" t="inlineStr">
        <is>
          <t>RC-RI-09</t>
        </is>
      </c>
      <c r="B1487" s="6" t="inlineStr">
        <is>
          <t>payment</t>
        </is>
      </c>
      <c r="C1487" s="6" t="inlineStr">
        <is>
          <t>py_0004759</t>
        </is>
      </c>
      <c r="D1487" s="6" t="inlineStr">
        <is>
          <t>P3013926</t>
        </is>
      </c>
      <c r="E1487" s="6" t="inlineStr">
        <is>
          <t>payment in USD, invoice in EUR</t>
        </is>
      </c>
    </row>
    <row r="1488">
      <c r="A1488" s="8" t="inlineStr">
        <is>
          <t>RC-RI-09</t>
        </is>
      </c>
      <c r="B1488" s="8" t="inlineStr">
        <is>
          <t>payment</t>
        </is>
      </c>
      <c r="C1488" s="8" t="inlineStr">
        <is>
          <t>py_0004760</t>
        </is>
      </c>
      <c r="D1488" s="8" t="inlineStr">
        <is>
          <t>P3013927</t>
        </is>
      </c>
      <c r="E1488" s="8" t="inlineStr">
        <is>
          <t>payment in USD, invoice in EUR</t>
        </is>
      </c>
    </row>
    <row r="1489">
      <c r="A1489" s="6" t="inlineStr">
        <is>
          <t>RC-RI-09</t>
        </is>
      </c>
      <c r="B1489" s="6" t="inlineStr">
        <is>
          <t>payment</t>
        </is>
      </c>
      <c r="C1489" s="6" t="inlineStr">
        <is>
          <t>py_0004761</t>
        </is>
      </c>
      <c r="D1489" s="6" t="inlineStr">
        <is>
          <t>P3013928</t>
        </is>
      </c>
      <c r="E1489" s="6" t="inlineStr">
        <is>
          <t>payment in USD, invoice in CAD</t>
        </is>
      </c>
    </row>
    <row r="1490">
      <c r="A1490" s="8" t="inlineStr">
        <is>
          <t>RC-RI-09</t>
        </is>
      </c>
      <c r="B1490" s="8" t="inlineStr">
        <is>
          <t>payment</t>
        </is>
      </c>
      <c r="C1490" s="8" t="inlineStr">
        <is>
          <t>py_0004764</t>
        </is>
      </c>
      <c r="D1490" s="8" t="inlineStr">
        <is>
          <t>P3013931</t>
        </is>
      </c>
      <c r="E1490" s="8" t="inlineStr">
        <is>
          <t>payment in USD, invoice in GBP</t>
        </is>
      </c>
    </row>
    <row r="1491">
      <c r="A1491" s="6" t="inlineStr">
        <is>
          <t>RC-RI-09</t>
        </is>
      </c>
      <c r="B1491" s="6" t="inlineStr">
        <is>
          <t>payment</t>
        </is>
      </c>
      <c r="C1491" s="6" t="inlineStr">
        <is>
          <t>py_0004767</t>
        </is>
      </c>
      <c r="D1491" s="6" t="inlineStr">
        <is>
          <t>P3013934</t>
        </is>
      </c>
      <c r="E1491" s="6" t="inlineStr">
        <is>
          <t>payment in USD, invoice in GBP</t>
        </is>
      </c>
    </row>
    <row r="1492">
      <c r="A1492" s="8" t="inlineStr">
        <is>
          <t>RC-RI-09</t>
        </is>
      </c>
      <c r="B1492" s="8" t="inlineStr">
        <is>
          <t>payment</t>
        </is>
      </c>
      <c r="C1492" s="8" t="inlineStr">
        <is>
          <t>py_0004771</t>
        </is>
      </c>
      <c r="D1492" s="8" t="inlineStr">
        <is>
          <t>P3013938</t>
        </is>
      </c>
      <c r="E1492" s="8" t="inlineStr">
        <is>
          <t>payment in USD, invoice in GBP</t>
        </is>
      </c>
    </row>
    <row r="1493">
      <c r="A1493" s="6" t="inlineStr">
        <is>
          <t>RC-RI-09</t>
        </is>
      </c>
      <c r="B1493" s="6" t="inlineStr">
        <is>
          <t>payment</t>
        </is>
      </c>
      <c r="C1493" s="6" t="inlineStr">
        <is>
          <t>py_0004776</t>
        </is>
      </c>
      <c r="D1493" s="6" t="inlineStr">
        <is>
          <t>P3013943</t>
        </is>
      </c>
      <c r="E1493" s="6" t="inlineStr">
        <is>
          <t>payment in USD, invoice in CAD</t>
        </is>
      </c>
    </row>
    <row r="1494">
      <c r="A1494" s="8" t="inlineStr">
        <is>
          <t>RC-RI-09</t>
        </is>
      </c>
      <c r="B1494" s="8" t="inlineStr">
        <is>
          <t>payment</t>
        </is>
      </c>
      <c r="C1494" s="8" t="inlineStr">
        <is>
          <t>py_0004777</t>
        </is>
      </c>
      <c r="D1494" s="8" t="inlineStr">
        <is>
          <t>P3013944</t>
        </is>
      </c>
      <c r="E1494" s="8" t="inlineStr">
        <is>
          <t>payment in USD, invoice in GBP</t>
        </is>
      </c>
    </row>
    <row r="1495">
      <c r="A1495" s="6" t="inlineStr">
        <is>
          <t>RC-RI-09</t>
        </is>
      </c>
      <c r="B1495" s="6" t="inlineStr">
        <is>
          <t>payment</t>
        </is>
      </c>
      <c r="C1495" s="6" t="inlineStr">
        <is>
          <t>py_0004779</t>
        </is>
      </c>
      <c r="D1495" s="6" t="inlineStr">
        <is>
          <t>P3013946</t>
        </is>
      </c>
      <c r="E1495" s="6" t="inlineStr">
        <is>
          <t>payment in USD, invoice in EUR</t>
        </is>
      </c>
    </row>
    <row r="1496">
      <c r="A1496" s="8" t="inlineStr">
        <is>
          <t>RC-RI-09</t>
        </is>
      </c>
      <c r="B1496" s="8" t="inlineStr">
        <is>
          <t>payment</t>
        </is>
      </c>
      <c r="C1496" s="8" t="inlineStr">
        <is>
          <t>py_0004780</t>
        </is>
      </c>
      <c r="D1496" s="8" t="inlineStr">
        <is>
          <t>P3013947</t>
        </is>
      </c>
      <c r="E1496" s="8" t="inlineStr">
        <is>
          <t>payment in USD, invoice in EUR</t>
        </is>
      </c>
    </row>
    <row r="1497">
      <c r="A1497" s="6" t="inlineStr">
        <is>
          <t>RC-RI-09</t>
        </is>
      </c>
      <c r="B1497" s="6" t="inlineStr">
        <is>
          <t>payment</t>
        </is>
      </c>
      <c r="C1497" s="6" t="inlineStr">
        <is>
          <t>py_0004786</t>
        </is>
      </c>
      <c r="D1497" s="6" t="inlineStr">
        <is>
          <t>P3013953</t>
        </is>
      </c>
      <c r="E1497" s="6" t="inlineStr">
        <is>
          <t>payment in USD, invoice in EUR</t>
        </is>
      </c>
    </row>
    <row r="1498">
      <c r="A1498" s="8" t="inlineStr">
        <is>
          <t>RC-RI-09</t>
        </is>
      </c>
      <c r="B1498" s="8" t="inlineStr">
        <is>
          <t>payment</t>
        </is>
      </c>
      <c r="C1498" s="8" t="inlineStr">
        <is>
          <t>py_0004788</t>
        </is>
      </c>
      <c r="D1498" s="8" t="inlineStr">
        <is>
          <t>P3013955</t>
        </is>
      </c>
      <c r="E1498" s="8" t="inlineStr">
        <is>
          <t>payment in USD, invoice in CAD</t>
        </is>
      </c>
    </row>
    <row r="1499">
      <c r="A1499" s="6" t="inlineStr">
        <is>
          <t>RC-RI-09</t>
        </is>
      </c>
      <c r="B1499" s="6" t="inlineStr">
        <is>
          <t>payment</t>
        </is>
      </c>
      <c r="C1499" s="6" t="inlineStr">
        <is>
          <t>py_0004791</t>
        </is>
      </c>
      <c r="D1499" s="6" t="inlineStr">
        <is>
          <t>P3013958</t>
        </is>
      </c>
      <c r="E1499" s="6" t="inlineStr">
        <is>
          <t>payment in USD, invoice in GBP</t>
        </is>
      </c>
    </row>
    <row r="1500">
      <c r="A1500" s="8" t="inlineStr">
        <is>
          <t>RC-RI-09</t>
        </is>
      </c>
      <c r="B1500" s="8" t="inlineStr">
        <is>
          <t>payment</t>
        </is>
      </c>
      <c r="C1500" s="8" t="inlineStr">
        <is>
          <t>py_0004793</t>
        </is>
      </c>
      <c r="D1500" s="8" t="inlineStr">
        <is>
          <t>P3013960</t>
        </is>
      </c>
      <c r="E1500" s="8" t="inlineStr">
        <is>
          <t>payment in USD, invoice in CAD</t>
        </is>
      </c>
    </row>
    <row r="1501">
      <c r="A1501" s="6" t="inlineStr">
        <is>
          <t>RC-RI-09</t>
        </is>
      </c>
      <c r="B1501" s="6" t="inlineStr">
        <is>
          <t>payment</t>
        </is>
      </c>
      <c r="C1501" s="6" t="inlineStr">
        <is>
          <t>py_0004799</t>
        </is>
      </c>
      <c r="D1501" s="6" t="inlineStr">
        <is>
          <t>P3013966</t>
        </is>
      </c>
      <c r="E1501" s="6" t="inlineStr">
        <is>
          <t>payment in USD, invoice in GBP</t>
        </is>
      </c>
    </row>
    <row r="1502">
      <c r="A1502" s="8" t="inlineStr">
        <is>
          <t>RC-RI-09</t>
        </is>
      </c>
      <c r="B1502" s="8" t="inlineStr">
        <is>
          <t>payment</t>
        </is>
      </c>
      <c r="C1502" s="8" t="inlineStr">
        <is>
          <t>py_0004800</t>
        </is>
      </c>
      <c r="D1502" s="8" t="inlineStr">
        <is>
          <t>P3013967</t>
        </is>
      </c>
      <c r="E1502" s="8" t="inlineStr">
        <is>
          <t>payment in USD, invoice in CAD</t>
        </is>
      </c>
    </row>
    <row r="1503">
      <c r="A1503" s="6" t="inlineStr">
        <is>
          <t>RC-RI-09</t>
        </is>
      </c>
      <c r="B1503" s="6" t="inlineStr">
        <is>
          <t>payment</t>
        </is>
      </c>
      <c r="C1503" s="6" t="inlineStr">
        <is>
          <t>py_0004803</t>
        </is>
      </c>
      <c r="D1503" s="6" t="inlineStr">
        <is>
          <t>P3013970</t>
        </is>
      </c>
      <c r="E1503" s="6" t="inlineStr">
        <is>
          <t>payment in USD, invoice in CAD</t>
        </is>
      </c>
    </row>
    <row r="1504">
      <c r="A1504" s="8" t="inlineStr">
        <is>
          <t>RC-RI-09</t>
        </is>
      </c>
      <c r="B1504" s="8" t="inlineStr">
        <is>
          <t>payment</t>
        </is>
      </c>
      <c r="C1504" s="8" t="inlineStr">
        <is>
          <t>py_0004806</t>
        </is>
      </c>
      <c r="D1504" s="8" t="inlineStr">
        <is>
          <t>P3013973</t>
        </is>
      </c>
      <c r="E1504" s="8" t="inlineStr">
        <is>
          <t>payment in USD, invoice in GBP</t>
        </is>
      </c>
    </row>
    <row r="1505">
      <c r="A1505" s="6" t="inlineStr">
        <is>
          <t>RC-RI-09</t>
        </is>
      </c>
      <c r="B1505" s="6" t="inlineStr">
        <is>
          <t>payment</t>
        </is>
      </c>
      <c r="C1505" s="6" t="inlineStr">
        <is>
          <t>py_0004811</t>
        </is>
      </c>
      <c r="D1505" s="6" t="inlineStr">
        <is>
          <t>P3013978</t>
        </is>
      </c>
      <c r="E1505" s="6" t="inlineStr">
        <is>
          <t>payment in USD, invoice in CAD</t>
        </is>
      </c>
    </row>
    <row r="1506">
      <c r="A1506" s="8" t="inlineStr">
        <is>
          <t>RC-RI-09</t>
        </is>
      </c>
      <c r="B1506" s="8" t="inlineStr">
        <is>
          <t>payment</t>
        </is>
      </c>
      <c r="C1506" s="8" t="inlineStr">
        <is>
          <t>py_0004821</t>
        </is>
      </c>
      <c r="D1506" s="8" t="inlineStr">
        <is>
          <t>P3013988</t>
        </is>
      </c>
      <c r="E1506" s="8" t="inlineStr">
        <is>
          <t>payment in USD, invoice in CAD</t>
        </is>
      </c>
    </row>
    <row r="1507">
      <c r="A1507" s="6" t="inlineStr">
        <is>
          <t>RC-RI-09</t>
        </is>
      </c>
      <c r="B1507" s="6" t="inlineStr">
        <is>
          <t>payment</t>
        </is>
      </c>
      <c r="C1507" s="6" t="inlineStr">
        <is>
          <t>py_0004822</t>
        </is>
      </c>
      <c r="D1507" s="6" t="inlineStr">
        <is>
          <t>P3013989</t>
        </is>
      </c>
      <c r="E1507" s="6" t="inlineStr">
        <is>
          <t>payment in USD, invoice in GBP</t>
        </is>
      </c>
    </row>
    <row r="1508">
      <c r="A1508" s="8" t="inlineStr">
        <is>
          <t>RC-RI-09</t>
        </is>
      </c>
      <c r="B1508" s="8" t="inlineStr">
        <is>
          <t>payment</t>
        </is>
      </c>
      <c r="C1508" s="8" t="inlineStr">
        <is>
          <t>py_0004829</t>
        </is>
      </c>
      <c r="D1508" s="8" t="inlineStr">
        <is>
          <t>P3013996</t>
        </is>
      </c>
      <c r="E1508" s="8" t="inlineStr">
        <is>
          <t>payment in USD, invoice in CAD</t>
        </is>
      </c>
    </row>
    <row r="1509">
      <c r="A1509" s="6" t="inlineStr">
        <is>
          <t>RC-RI-09</t>
        </is>
      </c>
      <c r="B1509" s="6" t="inlineStr">
        <is>
          <t>payment</t>
        </is>
      </c>
      <c r="C1509" s="6" t="inlineStr">
        <is>
          <t>py_0004830</t>
        </is>
      </c>
      <c r="D1509" s="6" t="inlineStr">
        <is>
          <t>P3013997</t>
        </is>
      </c>
      <c r="E1509" s="6" t="inlineStr">
        <is>
          <t>payment in USD, invoice in CAD</t>
        </is>
      </c>
    </row>
    <row r="1510">
      <c r="A1510" s="8" t="inlineStr">
        <is>
          <t>RC-RI-09</t>
        </is>
      </c>
      <c r="B1510" s="8" t="inlineStr">
        <is>
          <t>payment</t>
        </is>
      </c>
      <c r="C1510" s="8" t="inlineStr">
        <is>
          <t>py_0004840</t>
        </is>
      </c>
      <c r="D1510" s="8" t="inlineStr">
        <is>
          <t>P3014007</t>
        </is>
      </c>
      <c r="E1510" s="8" t="inlineStr">
        <is>
          <t>payment in USD, invoice in EUR</t>
        </is>
      </c>
    </row>
    <row r="1511">
      <c r="A1511" s="6" t="inlineStr">
        <is>
          <t>RC-RI-09</t>
        </is>
      </c>
      <c r="B1511" s="6" t="inlineStr">
        <is>
          <t>payment</t>
        </is>
      </c>
      <c r="C1511" s="6" t="inlineStr">
        <is>
          <t>py_0004842</t>
        </is>
      </c>
      <c r="D1511" s="6" t="inlineStr">
        <is>
          <t>P3014009</t>
        </is>
      </c>
      <c r="E1511" s="6" t="inlineStr">
        <is>
          <t>payment in USD, invoice in GBP</t>
        </is>
      </c>
    </row>
    <row r="1512">
      <c r="A1512" s="8" t="inlineStr">
        <is>
          <t>RC-RI-09</t>
        </is>
      </c>
      <c r="B1512" s="8" t="inlineStr">
        <is>
          <t>payment</t>
        </is>
      </c>
      <c r="C1512" s="8" t="inlineStr">
        <is>
          <t>py_0004843</t>
        </is>
      </c>
      <c r="D1512" s="8" t="inlineStr">
        <is>
          <t>P3014010</t>
        </is>
      </c>
      <c r="E1512" s="8" t="inlineStr">
        <is>
          <t>payment in USD, invoice in EUR</t>
        </is>
      </c>
    </row>
    <row r="1513">
      <c r="A1513" s="6" t="inlineStr">
        <is>
          <t>RC-RI-09</t>
        </is>
      </c>
      <c r="B1513" s="6" t="inlineStr">
        <is>
          <t>payment</t>
        </is>
      </c>
      <c r="C1513" s="6" t="inlineStr">
        <is>
          <t>py_0004852</t>
        </is>
      </c>
      <c r="D1513" s="6" t="inlineStr">
        <is>
          <t>P3014019</t>
        </is>
      </c>
      <c r="E1513" s="6" t="inlineStr">
        <is>
          <t>payment in USD, invoice in GBP</t>
        </is>
      </c>
    </row>
    <row r="1514">
      <c r="A1514" s="8" t="inlineStr">
        <is>
          <t>RC-RI-09</t>
        </is>
      </c>
      <c r="B1514" s="8" t="inlineStr">
        <is>
          <t>payment</t>
        </is>
      </c>
      <c r="C1514" s="8" t="inlineStr">
        <is>
          <t>py_0004859</t>
        </is>
      </c>
      <c r="D1514" s="8" t="inlineStr">
        <is>
          <t>P3014026</t>
        </is>
      </c>
      <c r="E1514" s="8" t="inlineStr">
        <is>
          <t>payment in USD, invoice in GBP</t>
        </is>
      </c>
    </row>
    <row r="1515">
      <c r="A1515" s="6" t="inlineStr">
        <is>
          <t>RC-RI-09</t>
        </is>
      </c>
      <c r="B1515" s="6" t="inlineStr">
        <is>
          <t>payment</t>
        </is>
      </c>
      <c r="C1515" s="6" t="inlineStr">
        <is>
          <t>py_0004862</t>
        </is>
      </c>
      <c r="D1515" s="6" t="inlineStr">
        <is>
          <t>P3014029</t>
        </is>
      </c>
      <c r="E1515" s="6" t="inlineStr">
        <is>
          <t>payment in USD, invoice in CAD</t>
        </is>
      </c>
    </row>
    <row r="1516">
      <c r="A1516" s="8" t="inlineStr">
        <is>
          <t>RC-RI-09</t>
        </is>
      </c>
      <c r="B1516" s="8" t="inlineStr">
        <is>
          <t>payment</t>
        </is>
      </c>
      <c r="C1516" s="8" t="inlineStr">
        <is>
          <t>py_0004869</t>
        </is>
      </c>
      <c r="D1516" s="8" t="inlineStr">
        <is>
          <t>P3014036</t>
        </is>
      </c>
      <c r="E1516" s="8" t="inlineStr">
        <is>
          <t>payment in USD, invoice in CAD</t>
        </is>
      </c>
    </row>
    <row r="1517">
      <c r="A1517" s="6" t="inlineStr">
        <is>
          <t>RC-RI-09</t>
        </is>
      </c>
      <c r="B1517" s="6" t="inlineStr">
        <is>
          <t>payment</t>
        </is>
      </c>
      <c r="C1517" s="6" t="inlineStr">
        <is>
          <t>py_0004872</t>
        </is>
      </c>
      <c r="D1517" s="6" t="inlineStr">
        <is>
          <t>P3014039</t>
        </is>
      </c>
      <c r="E1517" s="6" t="inlineStr">
        <is>
          <t>payment in USD, invoice in CAD</t>
        </is>
      </c>
    </row>
    <row r="1518">
      <c r="A1518" s="8" t="inlineStr">
        <is>
          <t>RC-RI-09</t>
        </is>
      </c>
      <c r="B1518" s="8" t="inlineStr">
        <is>
          <t>payment</t>
        </is>
      </c>
      <c r="C1518" s="8" t="inlineStr">
        <is>
          <t>py_0004876</t>
        </is>
      </c>
      <c r="D1518" s="8" t="inlineStr">
        <is>
          <t>P3014043</t>
        </is>
      </c>
      <c r="E1518" s="8" t="inlineStr">
        <is>
          <t>payment in USD, invoice in CAD</t>
        </is>
      </c>
    </row>
    <row r="1519">
      <c r="A1519" s="6" t="inlineStr">
        <is>
          <t>RC-RI-09</t>
        </is>
      </c>
      <c r="B1519" s="6" t="inlineStr">
        <is>
          <t>payment</t>
        </is>
      </c>
      <c r="C1519" s="6" t="inlineStr">
        <is>
          <t>py_0004880</t>
        </is>
      </c>
      <c r="D1519" s="6" t="inlineStr">
        <is>
          <t>P3014047</t>
        </is>
      </c>
      <c r="E1519" s="6" t="inlineStr">
        <is>
          <t>payment in USD, invoice in GBP</t>
        </is>
      </c>
    </row>
    <row r="1520">
      <c r="A1520" s="8" t="inlineStr">
        <is>
          <t>RC-RI-09</t>
        </is>
      </c>
      <c r="B1520" s="8" t="inlineStr">
        <is>
          <t>payment</t>
        </is>
      </c>
      <c r="C1520" s="8" t="inlineStr">
        <is>
          <t>py_0004881</t>
        </is>
      </c>
      <c r="D1520" s="8" t="inlineStr">
        <is>
          <t>P3014048</t>
        </is>
      </c>
      <c r="E1520" s="8" t="inlineStr">
        <is>
          <t>payment in USD, invoice in EUR</t>
        </is>
      </c>
    </row>
    <row r="1521">
      <c r="A1521" s="6" t="inlineStr">
        <is>
          <t>RC-RI-09</t>
        </is>
      </c>
      <c r="B1521" s="6" t="inlineStr">
        <is>
          <t>payment</t>
        </is>
      </c>
      <c r="C1521" s="6" t="inlineStr">
        <is>
          <t>py_0004883</t>
        </is>
      </c>
      <c r="D1521" s="6" t="inlineStr">
        <is>
          <t>P3014050</t>
        </is>
      </c>
      <c r="E1521" s="6" t="inlineStr">
        <is>
          <t>payment in USD, invoice in EUR</t>
        </is>
      </c>
    </row>
    <row r="1522">
      <c r="A1522" s="8" t="inlineStr">
        <is>
          <t>RC-RI-09</t>
        </is>
      </c>
      <c r="B1522" s="8" t="inlineStr">
        <is>
          <t>payment</t>
        </is>
      </c>
      <c r="C1522" s="8" t="inlineStr">
        <is>
          <t>py_0004890</t>
        </is>
      </c>
      <c r="D1522" s="8" t="inlineStr">
        <is>
          <t>P3014057</t>
        </is>
      </c>
      <c r="E1522" s="8" t="inlineStr">
        <is>
          <t>payment in USD, invoice in EUR</t>
        </is>
      </c>
    </row>
    <row r="1523">
      <c r="A1523" s="6" t="inlineStr">
        <is>
          <t>RC-RI-09</t>
        </is>
      </c>
      <c r="B1523" s="6" t="inlineStr">
        <is>
          <t>payment</t>
        </is>
      </c>
      <c r="C1523" s="6" t="inlineStr">
        <is>
          <t>py_0004891</t>
        </is>
      </c>
      <c r="D1523" s="6" t="inlineStr">
        <is>
          <t>P3014058</t>
        </is>
      </c>
      <c r="E1523" s="6" t="inlineStr">
        <is>
          <t>payment in USD, invoice in GBP</t>
        </is>
      </c>
    </row>
    <row r="1524">
      <c r="A1524" s="8" t="inlineStr">
        <is>
          <t>RC-RI-09</t>
        </is>
      </c>
      <c r="B1524" s="8" t="inlineStr">
        <is>
          <t>payment</t>
        </is>
      </c>
      <c r="C1524" s="8" t="inlineStr">
        <is>
          <t>py_0004892</t>
        </is>
      </c>
      <c r="D1524" s="8" t="inlineStr">
        <is>
          <t>P3014059</t>
        </is>
      </c>
      <c r="E1524" s="8" t="inlineStr">
        <is>
          <t>payment in USD, invoice in CAD</t>
        </is>
      </c>
    </row>
    <row r="1525">
      <c r="A1525" s="6" t="inlineStr">
        <is>
          <t>RC-RI-09</t>
        </is>
      </c>
      <c r="B1525" s="6" t="inlineStr">
        <is>
          <t>payment</t>
        </is>
      </c>
      <c r="C1525" s="6" t="inlineStr">
        <is>
          <t>py_0004894</t>
        </is>
      </c>
      <c r="D1525" s="6" t="inlineStr">
        <is>
          <t>P3014061</t>
        </is>
      </c>
      <c r="E1525" s="6" t="inlineStr">
        <is>
          <t>payment in USD, invoice in CAD</t>
        </is>
      </c>
    </row>
    <row r="1526">
      <c r="A1526" s="8" t="inlineStr">
        <is>
          <t>RC-RI-09</t>
        </is>
      </c>
      <c r="B1526" s="8" t="inlineStr">
        <is>
          <t>payment</t>
        </is>
      </c>
      <c r="C1526" s="8" t="inlineStr">
        <is>
          <t>py_0004897</t>
        </is>
      </c>
      <c r="D1526" s="8" t="inlineStr">
        <is>
          <t>P3014064</t>
        </is>
      </c>
      <c r="E1526" s="8" t="inlineStr">
        <is>
          <t>payment in USD, invoice in CAD</t>
        </is>
      </c>
    </row>
    <row r="1527">
      <c r="A1527" s="6" t="inlineStr">
        <is>
          <t>RC-RI-09</t>
        </is>
      </c>
      <c r="B1527" s="6" t="inlineStr">
        <is>
          <t>payment</t>
        </is>
      </c>
      <c r="C1527" s="6" t="inlineStr">
        <is>
          <t>py_0004906</t>
        </is>
      </c>
      <c r="D1527" s="6" t="inlineStr">
        <is>
          <t>P3014073</t>
        </is>
      </c>
      <c r="E1527" s="6" t="inlineStr">
        <is>
          <t>payment in USD, invoice in EUR</t>
        </is>
      </c>
    </row>
    <row r="1528">
      <c r="A1528" s="8" t="inlineStr">
        <is>
          <t>RC-RI-09</t>
        </is>
      </c>
      <c r="B1528" s="8" t="inlineStr">
        <is>
          <t>payment</t>
        </is>
      </c>
      <c r="C1528" s="8" t="inlineStr">
        <is>
          <t>py_0004917</t>
        </is>
      </c>
      <c r="D1528" s="8" t="inlineStr">
        <is>
          <t>P3014084</t>
        </is>
      </c>
      <c r="E1528" s="8" t="inlineStr">
        <is>
          <t>payment in USD, invoice in EUR</t>
        </is>
      </c>
    </row>
    <row r="1529">
      <c r="A1529" s="6" t="inlineStr">
        <is>
          <t>RC-RI-09</t>
        </is>
      </c>
      <c r="B1529" s="6" t="inlineStr">
        <is>
          <t>payment</t>
        </is>
      </c>
      <c r="C1529" s="6" t="inlineStr">
        <is>
          <t>py_0004926</t>
        </is>
      </c>
      <c r="D1529" s="6" t="inlineStr">
        <is>
          <t>P3014093</t>
        </is>
      </c>
      <c r="E1529" s="6" t="inlineStr">
        <is>
          <t>payment in USD, invoice in EUR</t>
        </is>
      </c>
    </row>
    <row r="1530">
      <c r="A1530" s="8" t="inlineStr">
        <is>
          <t>RC-RI-09</t>
        </is>
      </c>
      <c r="B1530" s="8" t="inlineStr">
        <is>
          <t>payment</t>
        </is>
      </c>
      <c r="C1530" s="8" t="inlineStr">
        <is>
          <t>py_0004927</t>
        </is>
      </c>
      <c r="D1530" s="8" t="inlineStr">
        <is>
          <t>P3014094</t>
        </is>
      </c>
      <c r="E1530" s="8" t="inlineStr">
        <is>
          <t>payment in USD, invoice in EUR</t>
        </is>
      </c>
    </row>
    <row r="1531">
      <c r="A1531" s="6" t="inlineStr">
        <is>
          <t>RC-RI-09</t>
        </is>
      </c>
      <c r="B1531" s="6" t="inlineStr">
        <is>
          <t>payment</t>
        </is>
      </c>
      <c r="C1531" s="6" t="inlineStr">
        <is>
          <t>py_0004929</t>
        </is>
      </c>
      <c r="D1531" s="6" t="inlineStr">
        <is>
          <t>P3014096</t>
        </is>
      </c>
      <c r="E1531" s="6" t="inlineStr">
        <is>
          <t>payment in USD, invoice in GBP</t>
        </is>
      </c>
    </row>
    <row r="1532">
      <c r="A1532" s="8" t="inlineStr">
        <is>
          <t>RC-RI-09</t>
        </is>
      </c>
      <c r="B1532" s="8" t="inlineStr">
        <is>
          <t>payment</t>
        </is>
      </c>
      <c r="C1532" s="8" t="inlineStr">
        <is>
          <t>py_0004931</t>
        </is>
      </c>
      <c r="D1532" s="8" t="inlineStr">
        <is>
          <t>P3014098</t>
        </is>
      </c>
      <c r="E1532" s="8" t="inlineStr">
        <is>
          <t>payment in USD, invoice in GBP</t>
        </is>
      </c>
    </row>
    <row r="1533">
      <c r="A1533" s="6" t="inlineStr">
        <is>
          <t>RC-RI-09</t>
        </is>
      </c>
      <c r="B1533" s="6" t="inlineStr">
        <is>
          <t>payment</t>
        </is>
      </c>
      <c r="C1533" s="6" t="inlineStr">
        <is>
          <t>py_0004935</t>
        </is>
      </c>
      <c r="D1533" s="6" t="inlineStr">
        <is>
          <t>P3014102</t>
        </is>
      </c>
      <c r="E1533" s="6" t="inlineStr">
        <is>
          <t>payment in USD, invoice in EUR</t>
        </is>
      </c>
    </row>
    <row r="1534">
      <c r="A1534" s="8" t="inlineStr">
        <is>
          <t>RC-RI-09</t>
        </is>
      </c>
      <c r="B1534" s="8" t="inlineStr">
        <is>
          <t>payment</t>
        </is>
      </c>
      <c r="C1534" s="8" t="inlineStr">
        <is>
          <t>py_0004937</t>
        </is>
      </c>
      <c r="D1534" s="8" t="inlineStr">
        <is>
          <t>P3014104</t>
        </is>
      </c>
      <c r="E1534" s="8" t="inlineStr">
        <is>
          <t>payment in USD, invoice in EUR</t>
        </is>
      </c>
    </row>
    <row r="1535">
      <c r="A1535" s="6" t="inlineStr">
        <is>
          <t>RC-RI-09</t>
        </is>
      </c>
      <c r="B1535" s="6" t="inlineStr">
        <is>
          <t>payment</t>
        </is>
      </c>
      <c r="C1535" s="6" t="inlineStr">
        <is>
          <t>py_0004939</t>
        </is>
      </c>
      <c r="D1535" s="6" t="inlineStr">
        <is>
          <t>P3014106</t>
        </is>
      </c>
      <c r="E1535" s="6" t="inlineStr">
        <is>
          <t>payment in USD, invoice in GBP</t>
        </is>
      </c>
    </row>
    <row r="1536">
      <c r="A1536" s="8" t="inlineStr">
        <is>
          <t>RC-RI-09</t>
        </is>
      </c>
      <c r="B1536" s="8" t="inlineStr">
        <is>
          <t>payment</t>
        </is>
      </c>
      <c r="C1536" s="8" t="inlineStr">
        <is>
          <t>py_0004943</t>
        </is>
      </c>
      <c r="D1536" s="8" t="inlineStr">
        <is>
          <t>P3014110</t>
        </is>
      </c>
      <c r="E1536" s="8" t="inlineStr">
        <is>
          <t>payment in USD, invoice in CAD</t>
        </is>
      </c>
    </row>
    <row r="1537">
      <c r="A1537" s="6" t="inlineStr">
        <is>
          <t>RC-RI-09</t>
        </is>
      </c>
      <c r="B1537" s="6" t="inlineStr">
        <is>
          <t>payment</t>
        </is>
      </c>
      <c r="C1537" s="6" t="inlineStr">
        <is>
          <t>py_0004948</t>
        </is>
      </c>
      <c r="D1537" s="6" t="inlineStr">
        <is>
          <t>P3014115</t>
        </is>
      </c>
      <c r="E1537" s="6" t="inlineStr">
        <is>
          <t>payment in USD, invoice in EUR</t>
        </is>
      </c>
    </row>
    <row r="1538">
      <c r="A1538" s="8" t="inlineStr">
        <is>
          <t>RC-RI-09</t>
        </is>
      </c>
      <c r="B1538" s="8" t="inlineStr">
        <is>
          <t>payment</t>
        </is>
      </c>
      <c r="C1538" s="8" t="inlineStr">
        <is>
          <t>py_0004949</t>
        </is>
      </c>
      <c r="D1538" s="8" t="inlineStr">
        <is>
          <t>P3014116</t>
        </is>
      </c>
      <c r="E1538" s="8" t="inlineStr">
        <is>
          <t>payment in USD, invoice in EUR</t>
        </is>
      </c>
    </row>
    <row r="1539">
      <c r="A1539" s="6" t="inlineStr">
        <is>
          <t>RC-RI-09</t>
        </is>
      </c>
      <c r="B1539" s="6" t="inlineStr">
        <is>
          <t>payment</t>
        </is>
      </c>
      <c r="C1539" s="6" t="inlineStr">
        <is>
          <t>py_0004950</t>
        </is>
      </c>
      <c r="D1539" s="6" t="inlineStr">
        <is>
          <t>P3014117</t>
        </is>
      </c>
      <c r="E1539" s="6" t="inlineStr">
        <is>
          <t>payment in USD, invoice in CAD</t>
        </is>
      </c>
    </row>
    <row r="1540">
      <c r="A1540" s="8" t="inlineStr">
        <is>
          <t>RC-RI-09</t>
        </is>
      </c>
      <c r="B1540" s="8" t="inlineStr">
        <is>
          <t>payment</t>
        </is>
      </c>
      <c r="C1540" s="8" t="inlineStr">
        <is>
          <t>py_0004952</t>
        </is>
      </c>
      <c r="D1540" s="8" t="inlineStr">
        <is>
          <t>P3014119</t>
        </is>
      </c>
      <c r="E1540" s="8" t="inlineStr">
        <is>
          <t>payment in USD, invoice in EUR</t>
        </is>
      </c>
    </row>
    <row r="1541">
      <c r="A1541" s="6" t="inlineStr">
        <is>
          <t>RC-RI-09</t>
        </is>
      </c>
      <c r="B1541" s="6" t="inlineStr">
        <is>
          <t>payment</t>
        </is>
      </c>
      <c r="C1541" s="6" t="inlineStr">
        <is>
          <t>py_0004959</t>
        </is>
      </c>
      <c r="D1541" s="6" t="inlineStr">
        <is>
          <t>P3014126</t>
        </is>
      </c>
      <c r="E1541" s="6" t="inlineStr">
        <is>
          <t>payment in USD, invoice in GBP</t>
        </is>
      </c>
    </row>
    <row r="1542">
      <c r="A1542" s="8" t="inlineStr">
        <is>
          <t>RC-RI-09</t>
        </is>
      </c>
      <c r="B1542" s="8" t="inlineStr">
        <is>
          <t>payment</t>
        </is>
      </c>
      <c r="C1542" s="8" t="inlineStr">
        <is>
          <t>py_0004965</t>
        </is>
      </c>
      <c r="D1542" s="8" t="inlineStr">
        <is>
          <t>P3014132</t>
        </is>
      </c>
      <c r="E1542" s="8" t="inlineStr">
        <is>
          <t>payment in USD, invoice in GBP</t>
        </is>
      </c>
    </row>
    <row r="1543">
      <c r="A1543" s="6" t="inlineStr">
        <is>
          <t>RC-RI-09</t>
        </is>
      </c>
      <c r="B1543" s="6" t="inlineStr">
        <is>
          <t>payment</t>
        </is>
      </c>
      <c r="C1543" s="6" t="inlineStr">
        <is>
          <t>py_0004969</t>
        </is>
      </c>
      <c r="D1543" s="6" t="inlineStr">
        <is>
          <t>P3014136</t>
        </is>
      </c>
      <c r="E1543" s="6" t="inlineStr">
        <is>
          <t>payment in USD, invoice in GBP</t>
        </is>
      </c>
    </row>
    <row r="1544">
      <c r="A1544" s="8" t="inlineStr">
        <is>
          <t>RC-RI-09</t>
        </is>
      </c>
      <c r="B1544" s="8" t="inlineStr">
        <is>
          <t>payment</t>
        </is>
      </c>
      <c r="C1544" s="8" t="inlineStr">
        <is>
          <t>py_0004971</t>
        </is>
      </c>
      <c r="D1544" s="8" t="inlineStr">
        <is>
          <t>P3014138</t>
        </is>
      </c>
      <c r="E1544" s="8" t="inlineStr">
        <is>
          <t>payment in USD, invoice in EUR</t>
        </is>
      </c>
    </row>
    <row r="1545">
      <c r="A1545" s="6" t="inlineStr">
        <is>
          <t>RC-RI-09</t>
        </is>
      </c>
      <c r="B1545" s="6" t="inlineStr">
        <is>
          <t>payment</t>
        </is>
      </c>
      <c r="C1545" s="6" t="inlineStr">
        <is>
          <t>py_0004974</t>
        </is>
      </c>
      <c r="D1545" s="6" t="inlineStr">
        <is>
          <t>P3014141</t>
        </is>
      </c>
      <c r="E1545" s="6" t="inlineStr">
        <is>
          <t>payment in USD, invoice in GBP</t>
        </is>
      </c>
    </row>
    <row r="1546">
      <c r="A1546" s="8" t="inlineStr">
        <is>
          <t>RC-RI-09</t>
        </is>
      </c>
      <c r="B1546" s="8" t="inlineStr">
        <is>
          <t>payment</t>
        </is>
      </c>
      <c r="C1546" s="8" t="inlineStr">
        <is>
          <t>py_0004978</t>
        </is>
      </c>
      <c r="D1546" s="8" t="inlineStr">
        <is>
          <t>P3014145</t>
        </is>
      </c>
      <c r="E1546" s="8" t="inlineStr">
        <is>
          <t>payment in USD, invoice in EUR</t>
        </is>
      </c>
    </row>
    <row r="1547">
      <c r="A1547" s="6" t="inlineStr">
        <is>
          <t>RC-RI-09</t>
        </is>
      </c>
      <c r="B1547" s="6" t="inlineStr">
        <is>
          <t>payment</t>
        </is>
      </c>
      <c r="C1547" s="6" t="inlineStr">
        <is>
          <t>py_0004980</t>
        </is>
      </c>
      <c r="D1547" s="6" t="inlineStr">
        <is>
          <t>P3014147</t>
        </is>
      </c>
      <c r="E1547" s="6" t="inlineStr">
        <is>
          <t>payment in USD, invoice in CAD</t>
        </is>
      </c>
    </row>
    <row r="1548">
      <c r="A1548" s="8" t="inlineStr">
        <is>
          <t>RC-RI-09</t>
        </is>
      </c>
      <c r="B1548" s="8" t="inlineStr">
        <is>
          <t>payment</t>
        </is>
      </c>
      <c r="C1548" s="8" t="inlineStr">
        <is>
          <t>py_0004982</t>
        </is>
      </c>
      <c r="D1548" s="8" t="inlineStr">
        <is>
          <t>P3014149</t>
        </is>
      </c>
      <c r="E1548" s="8" t="inlineStr">
        <is>
          <t>payment in USD, invoice in CAD</t>
        </is>
      </c>
    </row>
    <row r="1549">
      <c r="A1549" s="6" t="inlineStr">
        <is>
          <t>RC-RI-09</t>
        </is>
      </c>
      <c r="B1549" s="6" t="inlineStr">
        <is>
          <t>payment</t>
        </is>
      </c>
      <c r="C1549" s="6" t="inlineStr">
        <is>
          <t>py_0004986</t>
        </is>
      </c>
      <c r="D1549" s="6" t="inlineStr">
        <is>
          <t>P3014153</t>
        </is>
      </c>
      <c r="E1549" s="6" t="inlineStr">
        <is>
          <t>payment in USD, invoice in CAD</t>
        </is>
      </c>
    </row>
    <row r="1550">
      <c r="A1550" s="8" t="inlineStr">
        <is>
          <t>RC-RI-09</t>
        </is>
      </c>
      <c r="B1550" s="8" t="inlineStr">
        <is>
          <t>payment</t>
        </is>
      </c>
      <c r="C1550" s="8" t="inlineStr">
        <is>
          <t>py_0004987</t>
        </is>
      </c>
      <c r="D1550" s="8" t="inlineStr">
        <is>
          <t>P3014154</t>
        </is>
      </c>
      <c r="E1550" s="8" t="inlineStr">
        <is>
          <t>payment in USD, invoice in EUR</t>
        </is>
      </c>
    </row>
    <row r="1551">
      <c r="A1551" s="6" t="inlineStr">
        <is>
          <t>RC-RI-09</t>
        </is>
      </c>
      <c r="B1551" s="6" t="inlineStr">
        <is>
          <t>payment</t>
        </is>
      </c>
      <c r="C1551" s="6" t="inlineStr">
        <is>
          <t>py_0004988</t>
        </is>
      </c>
      <c r="D1551" s="6" t="inlineStr">
        <is>
          <t>P3014155</t>
        </is>
      </c>
      <c r="E1551" s="6" t="inlineStr">
        <is>
          <t>payment in USD, invoice in EUR</t>
        </is>
      </c>
    </row>
    <row r="1552">
      <c r="A1552" s="8" t="inlineStr">
        <is>
          <t>RC-RI-09</t>
        </is>
      </c>
      <c r="B1552" s="8" t="inlineStr">
        <is>
          <t>payment</t>
        </is>
      </c>
      <c r="C1552" s="8" t="inlineStr">
        <is>
          <t>py_0004991</t>
        </is>
      </c>
      <c r="D1552" s="8" t="inlineStr">
        <is>
          <t>P3014158</t>
        </is>
      </c>
      <c r="E1552" s="8" t="inlineStr">
        <is>
          <t>payment in USD, invoice in EUR</t>
        </is>
      </c>
    </row>
    <row r="1553">
      <c r="A1553" s="6" t="inlineStr">
        <is>
          <t>RC-RI-09</t>
        </is>
      </c>
      <c r="B1553" s="6" t="inlineStr">
        <is>
          <t>payment</t>
        </is>
      </c>
      <c r="C1553" s="6" t="inlineStr">
        <is>
          <t>py_0004994</t>
        </is>
      </c>
      <c r="D1553" s="6" t="inlineStr">
        <is>
          <t>P3014161</t>
        </is>
      </c>
      <c r="E1553" s="6" t="inlineStr">
        <is>
          <t>payment in USD, invoice in CAD</t>
        </is>
      </c>
    </row>
    <row r="1554">
      <c r="A1554" s="8" t="inlineStr">
        <is>
          <t>RC-RI-09</t>
        </is>
      </c>
      <c r="B1554" s="8" t="inlineStr">
        <is>
          <t>payment</t>
        </is>
      </c>
      <c r="C1554" s="8" t="inlineStr">
        <is>
          <t>py_0004995</t>
        </is>
      </c>
      <c r="D1554" s="8" t="inlineStr">
        <is>
          <t>P3014162</t>
        </is>
      </c>
      <c r="E1554" s="8" t="inlineStr">
        <is>
          <t>payment in USD, invoice in EUR</t>
        </is>
      </c>
    </row>
    <row r="1555">
      <c r="A1555" s="6" t="inlineStr">
        <is>
          <t>RC-RI-09</t>
        </is>
      </c>
      <c r="B1555" s="6" t="inlineStr">
        <is>
          <t>payment</t>
        </is>
      </c>
      <c r="C1555" s="6" t="inlineStr">
        <is>
          <t>py_0004996</t>
        </is>
      </c>
      <c r="D1555" s="6" t="inlineStr">
        <is>
          <t>P3014163</t>
        </is>
      </c>
      <c r="E1555" s="6" t="inlineStr">
        <is>
          <t>payment in USD, invoice in CAD</t>
        </is>
      </c>
    </row>
    <row r="1556">
      <c r="A1556" s="8" t="inlineStr">
        <is>
          <t>RC-RI-09</t>
        </is>
      </c>
      <c r="B1556" s="8" t="inlineStr">
        <is>
          <t>payment</t>
        </is>
      </c>
      <c r="C1556" s="8" t="inlineStr">
        <is>
          <t>py_0004999</t>
        </is>
      </c>
      <c r="D1556" s="8" t="inlineStr">
        <is>
          <t>P3014166</t>
        </is>
      </c>
      <c r="E1556" s="8" t="inlineStr">
        <is>
          <t>payment in USD, invoice in GBP</t>
        </is>
      </c>
    </row>
    <row r="1557">
      <c r="A1557" s="6" t="inlineStr">
        <is>
          <t>RC-RI-09</t>
        </is>
      </c>
      <c r="B1557" s="6" t="inlineStr">
        <is>
          <t>payment</t>
        </is>
      </c>
      <c r="C1557" s="6" t="inlineStr">
        <is>
          <t>py_0005004</t>
        </is>
      </c>
      <c r="D1557" s="6" t="inlineStr">
        <is>
          <t>P3014171</t>
        </is>
      </c>
      <c r="E1557" s="6" t="inlineStr">
        <is>
          <t>payment in USD, invoice in CAD</t>
        </is>
      </c>
    </row>
    <row r="1558">
      <c r="A1558" s="8" t="inlineStr">
        <is>
          <t>RC-RI-09</t>
        </is>
      </c>
      <c r="B1558" s="8" t="inlineStr">
        <is>
          <t>payment</t>
        </is>
      </c>
      <c r="C1558" s="8" t="inlineStr">
        <is>
          <t>py_0005006</t>
        </is>
      </c>
      <c r="D1558" s="8" t="inlineStr">
        <is>
          <t>P3014173</t>
        </is>
      </c>
      <c r="E1558" s="8" t="inlineStr">
        <is>
          <t>payment in USD, invoice in EUR</t>
        </is>
      </c>
    </row>
    <row r="1559">
      <c r="A1559" s="6" t="inlineStr">
        <is>
          <t>RC-RI-09</t>
        </is>
      </c>
      <c r="B1559" s="6" t="inlineStr">
        <is>
          <t>payment</t>
        </is>
      </c>
      <c r="C1559" s="6" t="inlineStr">
        <is>
          <t>py_0005007</t>
        </is>
      </c>
      <c r="D1559" s="6" t="inlineStr">
        <is>
          <t>P3014174</t>
        </is>
      </c>
      <c r="E1559" s="6" t="inlineStr">
        <is>
          <t>payment in USD, invoice in GBP</t>
        </is>
      </c>
    </row>
    <row r="1560">
      <c r="A1560" s="8" t="inlineStr">
        <is>
          <t>RC-RI-09</t>
        </is>
      </c>
      <c r="B1560" s="8" t="inlineStr">
        <is>
          <t>payment</t>
        </is>
      </c>
      <c r="C1560" s="8" t="inlineStr">
        <is>
          <t>py_0005011</t>
        </is>
      </c>
      <c r="D1560" s="8" t="inlineStr">
        <is>
          <t>P3014178</t>
        </is>
      </c>
      <c r="E1560" s="8" t="inlineStr">
        <is>
          <t>payment in USD, invoice in CAD</t>
        </is>
      </c>
    </row>
    <row r="1561">
      <c r="A1561" s="6" t="inlineStr">
        <is>
          <t>RC-RI-09</t>
        </is>
      </c>
      <c r="B1561" s="6" t="inlineStr">
        <is>
          <t>payment</t>
        </is>
      </c>
      <c r="C1561" s="6" t="inlineStr">
        <is>
          <t>py_0005012</t>
        </is>
      </c>
      <c r="D1561" s="6" t="inlineStr">
        <is>
          <t>P3014179</t>
        </is>
      </c>
      <c r="E1561" s="6" t="inlineStr">
        <is>
          <t>payment in USD, invoice in CAD</t>
        </is>
      </c>
    </row>
    <row r="1562">
      <c r="A1562" s="8" t="inlineStr">
        <is>
          <t>RC-RI-09</t>
        </is>
      </c>
      <c r="B1562" s="8" t="inlineStr">
        <is>
          <t>payment</t>
        </is>
      </c>
      <c r="C1562" s="8" t="inlineStr">
        <is>
          <t>py_0005035</t>
        </is>
      </c>
      <c r="D1562" s="8" t="inlineStr">
        <is>
          <t>P3014202</t>
        </is>
      </c>
      <c r="E1562" s="8" t="inlineStr">
        <is>
          <t>payment in USD, invoice in EUR</t>
        </is>
      </c>
    </row>
    <row r="1563">
      <c r="A1563" s="6" t="inlineStr">
        <is>
          <t>RC-RI-09</t>
        </is>
      </c>
      <c r="B1563" s="6" t="inlineStr">
        <is>
          <t>payment</t>
        </is>
      </c>
      <c r="C1563" s="6" t="inlineStr">
        <is>
          <t>py_0005041</t>
        </is>
      </c>
      <c r="D1563" s="6" t="inlineStr">
        <is>
          <t>P3014208</t>
        </is>
      </c>
      <c r="E1563" s="6" t="inlineStr">
        <is>
          <t>payment in USD, invoice in GBP</t>
        </is>
      </c>
    </row>
    <row r="1564">
      <c r="A1564" s="8" t="inlineStr">
        <is>
          <t>RC-RI-09</t>
        </is>
      </c>
      <c r="B1564" s="8" t="inlineStr">
        <is>
          <t>payment</t>
        </is>
      </c>
      <c r="C1564" s="8" t="inlineStr">
        <is>
          <t>py_0005049</t>
        </is>
      </c>
      <c r="D1564" s="8" t="inlineStr">
        <is>
          <t>P3014216</t>
        </is>
      </c>
      <c r="E1564" s="8" t="inlineStr">
        <is>
          <t>payment in USD, invoice in GBP</t>
        </is>
      </c>
    </row>
    <row r="1565">
      <c r="A1565" s="6" t="inlineStr">
        <is>
          <t>RC-RI-09</t>
        </is>
      </c>
      <c r="B1565" s="6" t="inlineStr">
        <is>
          <t>payment</t>
        </is>
      </c>
      <c r="C1565" s="6" t="inlineStr">
        <is>
          <t>py_0005054</t>
        </is>
      </c>
      <c r="D1565" s="6" t="inlineStr">
        <is>
          <t>P3014221</t>
        </is>
      </c>
      <c r="E1565" s="6" t="inlineStr">
        <is>
          <t>payment in USD, invoice in CAD</t>
        </is>
      </c>
    </row>
    <row r="1566">
      <c r="A1566" s="8" t="inlineStr">
        <is>
          <t>RC-RI-09</t>
        </is>
      </c>
      <c r="B1566" s="8" t="inlineStr">
        <is>
          <t>payment</t>
        </is>
      </c>
      <c r="C1566" s="8" t="inlineStr">
        <is>
          <t>py_0005055</t>
        </is>
      </c>
      <c r="D1566" s="8" t="inlineStr">
        <is>
          <t>P3014222</t>
        </is>
      </c>
      <c r="E1566" s="8" t="inlineStr">
        <is>
          <t>payment in USD, invoice in GBP</t>
        </is>
      </c>
    </row>
    <row r="1567">
      <c r="A1567" s="6" t="inlineStr">
        <is>
          <t>RC-RI-09</t>
        </is>
      </c>
      <c r="B1567" s="6" t="inlineStr">
        <is>
          <t>payment</t>
        </is>
      </c>
      <c r="C1567" s="6" t="inlineStr">
        <is>
          <t>py_0005056</t>
        </is>
      </c>
      <c r="D1567" s="6" t="inlineStr">
        <is>
          <t>P3014223</t>
        </is>
      </c>
      <c r="E1567" s="6" t="inlineStr">
        <is>
          <t>payment in USD, invoice in GBP</t>
        </is>
      </c>
    </row>
    <row r="1568">
      <c r="A1568" s="8" t="inlineStr">
        <is>
          <t>RC-RI-09</t>
        </is>
      </c>
      <c r="B1568" s="8" t="inlineStr">
        <is>
          <t>payment</t>
        </is>
      </c>
      <c r="C1568" s="8" t="inlineStr">
        <is>
          <t>py_0005060</t>
        </is>
      </c>
      <c r="D1568" s="8" t="inlineStr">
        <is>
          <t>P3014227</t>
        </is>
      </c>
      <c r="E1568" s="8" t="inlineStr">
        <is>
          <t>payment in USD, invoice in CAD</t>
        </is>
      </c>
    </row>
    <row r="1569">
      <c r="A1569" s="6" t="inlineStr">
        <is>
          <t>RC-RI-09</t>
        </is>
      </c>
      <c r="B1569" s="6" t="inlineStr">
        <is>
          <t>payment</t>
        </is>
      </c>
      <c r="C1569" s="6" t="inlineStr">
        <is>
          <t>py_0005062</t>
        </is>
      </c>
      <c r="D1569" s="6" t="inlineStr">
        <is>
          <t>P3014229</t>
        </is>
      </c>
      <c r="E1569" s="6" t="inlineStr">
        <is>
          <t>payment in USD, invoice in GBP</t>
        </is>
      </c>
    </row>
    <row r="1570">
      <c r="A1570" s="8" t="inlineStr">
        <is>
          <t>RC-RI-09</t>
        </is>
      </c>
      <c r="B1570" s="8" t="inlineStr">
        <is>
          <t>payment</t>
        </is>
      </c>
      <c r="C1570" s="8" t="inlineStr">
        <is>
          <t>py_0005063</t>
        </is>
      </c>
      <c r="D1570" s="8" t="inlineStr">
        <is>
          <t>P3014230</t>
        </is>
      </c>
      <c r="E1570" s="8" t="inlineStr">
        <is>
          <t>payment in USD, invoice in CAD</t>
        </is>
      </c>
    </row>
    <row r="1571">
      <c r="A1571" s="6" t="inlineStr">
        <is>
          <t>RC-RI-09</t>
        </is>
      </c>
      <c r="B1571" s="6" t="inlineStr">
        <is>
          <t>payment</t>
        </is>
      </c>
      <c r="C1571" s="6" t="inlineStr">
        <is>
          <t>py_0005070</t>
        </is>
      </c>
      <c r="D1571" s="6" t="inlineStr">
        <is>
          <t>P3014237</t>
        </is>
      </c>
      <c r="E1571" s="6" t="inlineStr">
        <is>
          <t>payment in USD, invoice in EUR</t>
        </is>
      </c>
    </row>
    <row r="1572">
      <c r="A1572" s="8" t="inlineStr">
        <is>
          <t>RC-RI-09</t>
        </is>
      </c>
      <c r="B1572" s="8" t="inlineStr">
        <is>
          <t>payment</t>
        </is>
      </c>
      <c r="C1572" s="8" t="inlineStr">
        <is>
          <t>py_0005071</t>
        </is>
      </c>
      <c r="D1572" s="8" t="inlineStr">
        <is>
          <t>P3014238</t>
        </is>
      </c>
      <c r="E1572" s="8" t="inlineStr">
        <is>
          <t>payment in USD, invoice in GBP</t>
        </is>
      </c>
    </row>
    <row r="1573">
      <c r="A1573" s="6" t="inlineStr">
        <is>
          <t>RC-RI-09</t>
        </is>
      </c>
      <c r="B1573" s="6" t="inlineStr">
        <is>
          <t>payment</t>
        </is>
      </c>
      <c r="C1573" s="6" t="inlineStr">
        <is>
          <t>py_0005076</t>
        </is>
      </c>
      <c r="D1573" s="6" t="inlineStr">
        <is>
          <t>P3014243</t>
        </is>
      </c>
      <c r="E1573" s="6" t="inlineStr">
        <is>
          <t>payment in USD, invoice in CAD</t>
        </is>
      </c>
    </row>
    <row r="1574">
      <c r="A1574" s="8" t="inlineStr">
        <is>
          <t>RC-RI-09</t>
        </is>
      </c>
      <c r="B1574" s="8" t="inlineStr">
        <is>
          <t>payment</t>
        </is>
      </c>
      <c r="C1574" s="8" t="inlineStr">
        <is>
          <t>py_0005077</t>
        </is>
      </c>
      <c r="D1574" s="8" t="inlineStr">
        <is>
          <t>P3014244</t>
        </is>
      </c>
      <c r="E1574" s="8" t="inlineStr">
        <is>
          <t>payment in USD, invoice in CAD</t>
        </is>
      </c>
    </row>
    <row r="1575">
      <c r="A1575" s="6" t="inlineStr">
        <is>
          <t>RC-RI-09</t>
        </is>
      </c>
      <c r="B1575" s="6" t="inlineStr">
        <is>
          <t>payment</t>
        </is>
      </c>
      <c r="C1575" s="6" t="inlineStr">
        <is>
          <t>py_0005078</t>
        </is>
      </c>
      <c r="D1575" s="6" t="inlineStr">
        <is>
          <t>P3014245</t>
        </is>
      </c>
      <c r="E1575" s="6" t="inlineStr">
        <is>
          <t>payment in USD, invoice in CAD</t>
        </is>
      </c>
    </row>
    <row r="1576">
      <c r="A1576" s="8" t="inlineStr">
        <is>
          <t>RC-RI-09</t>
        </is>
      </c>
      <c r="B1576" s="8" t="inlineStr">
        <is>
          <t>payment</t>
        </is>
      </c>
      <c r="C1576" s="8" t="inlineStr">
        <is>
          <t>py_0005083</t>
        </is>
      </c>
      <c r="D1576" s="8" t="inlineStr">
        <is>
          <t>P3014250</t>
        </is>
      </c>
      <c r="E1576" s="8" t="inlineStr">
        <is>
          <t>payment in USD, invoice in EUR</t>
        </is>
      </c>
    </row>
    <row r="1577">
      <c r="A1577" s="6" t="inlineStr">
        <is>
          <t>RC-RI-09</t>
        </is>
      </c>
      <c r="B1577" s="6" t="inlineStr">
        <is>
          <t>payment</t>
        </is>
      </c>
      <c r="C1577" s="6" t="inlineStr">
        <is>
          <t>py_0005085</t>
        </is>
      </c>
      <c r="D1577" s="6" t="inlineStr">
        <is>
          <t>P3014252</t>
        </is>
      </c>
      <c r="E1577" s="6" t="inlineStr">
        <is>
          <t>payment in USD, invoice in GBP</t>
        </is>
      </c>
    </row>
    <row r="1578">
      <c r="A1578" s="8" t="inlineStr">
        <is>
          <t>RC-RI-09</t>
        </is>
      </c>
      <c r="B1578" s="8" t="inlineStr">
        <is>
          <t>payment</t>
        </is>
      </c>
      <c r="C1578" s="8" t="inlineStr">
        <is>
          <t>py_0005086</t>
        </is>
      </c>
      <c r="D1578" s="8" t="inlineStr">
        <is>
          <t>P3014253</t>
        </is>
      </c>
      <c r="E1578" s="8" t="inlineStr">
        <is>
          <t>payment in USD, invoice in CAD</t>
        </is>
      </c>
    </row>
    <row r="1579">
      <c r="A1579" s="6" t="inlineStr">
        <is>
          <t>RC-RI-09</t>
        </is>
      </c>
      <c r="B1579" s="6" t="inlineStr">
        <is>
          <t>payment</t>
        </is>
      </c>
      <c r="C1579" s="6" t="inlineStr">
        <is>
          <t>py_0005090</t>
        </is>
      </c>
      <c r="D1579" s="6" t="inlineStr">
        <is>
          <t>P3014257</t>
        </is>
      </c>
      <c r="E1579" s="6" t="inlineStr">
        <is>
          <t>payment in USD, invoice in CAD</t>
        </is>
      </c>
    </row>
    <row r="1580">
      <c r="A1580" s="8" t="inlineStr">
        <is>
          <t>RC-RI-09</t>
        </is>
      </c>
      <c r="B1580" s="8" t="inlineStr">
        <is>
          <t>payment</t>
        </is>
      </c>
      <c r="C1580" s="8" t="inlineStr">
        <is>
          <t>py_0005091</t>
        </is>
      </c>
      <c r="D1580" s="8" t="inlineStr">
        <is>
          <t>P3014258</t>
        </is>
      </c>
      <c r="E1580" s="8" t="inlineStr">
        <is>
          <t>payment in USD, invoice in CAD</t>
        </is>
      </c>
    </row>
    <row r="1581">
      <c r="A1581" s="6" t="inlineStr">
        <is>
          <t>RC-RI-09</t>
        </is>
      </c>
      <c r="B1581" s="6" t="inlineStr">
        <is>
          <t>payment</t>
        </is>
      </c>
      <c r="C1581" s="6" t="inlineStr">
        <is>
          <t>py_0005092</t>
        </is>
      </c>
      <c r="D1581" s="6" t="inlineStr">
        <is>
          <t>P3014259</t>
        </is>
      </c>
      <c r="E1581" s="6" t="inlineStr">
        <is>
          <t>payment in USD, invoice in CAD</t>
        </is>
      </c>
    </row>
    <row r="1582">
      <c r="A1582" s="8" t="inlineStr">
        <is>
          <t>RC-RI-09</t>
        </is>
      </c>
      <c r="B1582" s="8" t="inlineStr">
        <is>
          <t>payment</t>
        </is>
      </c>
      <c r="C1582" s="8" t="inlineStr">
        <is>
          <t>py_0005093</t>
        </is>
      </c>
      <c r="D1582" s="8" t="inlineStr">
        <is>
          <t>P3014260</t>
        </is>
      </c>
      <c r="E1582" s="8" t="inlineStr">
        <is>
          <t>payment in USD, invoice in EUR</t>
        </is>
      </c>
    </row>
    <row r="1583">
      <c r="A1583" s="6" t="inlineStr">
        <is>
          <t>RC-RI-09</t>
        </is>
      </c>
      <c r="B1583" s="6" t="inlineStr">
        <is>
          <t>payment</t>
        </is>
      </c>
      <c r="C1583" s="6" t="inlineStr">
        <is>
          <t>py_0005094</t>
        </is>
      </c>
      <c r="D1583" s="6" t="inlineStr">
        <is>
          <t>P3014261</t>
        </is>
      </c>
      <c r="E1583" s="6" t="inlineStr">
        <is>
          <t>payment in USD, invoice in CAD</t>
        </is>
      </c>
    </row>
    <row r="1584">
      <c r="A1584" s="8" t="inlineStr">
        <is>
          <t>RC-RI-09</t>
        </is>
      </c>
      <c r="B1584" s="8" t="inlineStr">
        <is>
          <t>payment</t>
        </is>
      </c>
      <c r="C1584" s="8" t="inlineStr">
        <is>
          <t>py_0005095</t>
        </is>
      </c>
      <c r="D1584" s="8" t="inlineStr">
        <is>
          <t>P3014262</t>
        </is>
      </c>
      <c r="E1584" s="8" t="inlineStr">
        <is>
          <t>payment in USD, invoice in CAD</t>
        </is>
      </c>
    </row>
    <row r="1585">
      <c r="A1585" s="6" t="inlineStr">
        <is>
          <t>RC-RI-09</t>
        </is>
      </c>
      <c r="B1585" s="6" t="inlineStr">
        <is>
          <t>payment</t>
        </is>
      </c>
      <c r="C1585" s="6" t="inlineStr">
        <is>
          <t>py_0005096</t>
        </is>
      </c>
      <c r="D1585" s="6" t="inlineStr">
        <is>
          <t>P3014263</t>
        </is>
      </c>
      <c r="E1585" s="6" t="inlineStr">
        <is>
          <t>payment in USD, invoice in GBP</t>
        </is>
      </c>
    </row>
    <row r="1586">
      <c r="A1586" s="8" t="inlineStr">
        <is>
          <t>RC-RI-09</t>
        </is>
      </c>
      <c r="B1586" s="8" t="inlineStr">
        <is>
          <t>payment</t>
        </is>
      </c>
      <c r="C1586" s="8" t="inlineStr">
        <is>
          <t>py_0005103</t>
        </is>
      </c>
      <c r="D1586" s="8" t="inlineStr">
        <is>
          <t>P3014270</t>
        </is>
      </c>
      <c r="E1586" s="8" t="inlineStr">
        <is>
          <t>payment in USD, invoice in EUR</t>
        </is>
      </c>
    </row>
    <row r="1587">
      <c r="A1587" s="6" t="inlineStr">
        <is>
          <t>RC-RI-09</t>
        </is>
      </c>
      <c r="B1587" s="6" t="inlineStr">
        <is>
          <t>payment</t>
        </is>
      </c>
      <c r="C1587" s="6" t="inlineStr">
        <is>
          <t>py_0005110</t>
        </is>
      </c>
      <c r="D1587" s="6" t="inlineStr">
        <is>
          <t>P3014277</t>
        </is>
      </c>
      <c r="E1587" s="6" t="inlineStr">
        <is>
          <t>payment in USD, invoice in CAD</t>
        </is>
      </c>
    </row>
    <row r="1588">
      <c r="A1588" s="8" t="inlineStr">
        <is>
          <t>RC-RI-09</t>
        </is>
      </c>
      <c r="B1588" s="8" t="inlineStr">
        <is>
          <t>payment</t>
        </is>
      </c>
      <c r="C1588" s="8" t="inlineStr">
        <is>
          <t>py_0005114</t>
        </is>
      </c>
      <c r="D1588" s="8" t="inlineStr">
        <is>
          <t>P3014281</t>
        </is>
      </c>
      <c r="E1588" s="8" t="inlineStr">
        <is>
          <t>payment in USD, invoice in CAD</t>
        </is>
      </c>
    </row>
    <row r="1589">
      <c r="A1589" s="6" t="inlineStr">
        <is>
          <t>RC-RI-09</t>
        </is>
      </c>
      <c r="B1589" s="6" t="inlineStr">
        <is>
          <t>payment</t>
        </is>
      </c>
      <c r="C1589" s="6" t="inlineStr">
        <is>
          <t>py_0005117</t>
        </is>
      </c>
      <c r="D1589" s="6" t="inlineStr">
        <is>
          <t>P3014284</t>
        </is>
      </c>
      <c r="E1589" s="6" t="inlineStr">
        <is>
          <t>payment in USD, invoice in GBP</t>
        </is>
      </c>
    </row>
    <row r="1590">
      <c r="A1590" s="8" t="inlineStr">
        <is>
          <t>RC-RI-09</t>
        </is>
      </c>
      <c r="B1590" s="8" t="inlineStr">
        <is>
          <t>payment</t>
        </is>
      </c>
      <c r="C1590" s="8" t="inlineStr">
        <is>
          <t>py_0005118</t>
        </is>
      </c>
      <c r="D1590" s="8" t="inlineStr">
        <is>
          <t>P3014285</t>
        </is>
      </c>
      <c r="E1590" s="8" t="inlineStr">
        <is>
          <t>payment in USD, invoice in EUR</t>
        </is>
      </c>
    </row>
    <row r="1591">
      <c r="A1591" s="6" t="inlineStr">
        <is>
          <t>RC-RI-09</t>
        </is>
      </c>
      <c r="B1591" s="6" t="inlineStr">
        <is>
          <t>payment</t>
        </is>
      </c>
      <c r="C1591" s="6" t="inlineStr">
        <is>
          <t>py_0005121</t>
        </is>
      </c>
      <c r="D1591" s="6" t="inlineStr">
        <is>
          <t>P3014288</t>
        </is>
      </c>
      <c r="E1591" s="6" t="inlineStr">
        <is>
          <t>payment in USD, invoice in CAD</t>
        </is>
      </c>
    </row>
    <row r="1592">
      <c r="A1592" s="8" t="inlineStr">
        <is>
          <t>RC-RI-09</t>
        </is>
      </c>
      <c r="B1592" s="8" t="inlineStr">
        <is>
          <t>payment</t>
        </is>
      </c>
      <c r="C1592" s="8" t="inlineStr">
        <is>
          <t>py_0005123</t>
        </is>
      </c>
      <c r="D1592" s="8" t="inlineStr">
        <is>
          <t>P3014290</t>
        </is>
      </c>
      <c r="E1592" s="8" t="inlineStr">
        <is>
          <t>payment in USD, invoice in EUR</t>
        </is>
      </c>
    </row>
    <row r="1593">
      <c r="A1593" s="6" t="inlineStr">
        <is>
          <t>RC-RI-09</t>
        </is>
      </c>
      <c r="B1593" s="6" t="inlineStr">
        <is>
          <t>payment</t>
        </is>
      </c>
      <c r="C1593" s="6" t="inlineStr">
        <is>
          <t>py_0005125</t>
        </is>
      </c>
      <c r="D1593" s="6" t="inlineStr">
        <is>
          <t>P3014292</t>
        </is>
      </c>
      <c r="E1593" s="6" t="inlineStr">
        <is>
          <t>payment in USD, invoice in CAD</t>
        </is>
      </c>
    </row>
    <row r="1594">
      <c r="A1594" s="8" t="inlineStr">
        <is>
          <t>RC-RI-09</t>
        </is>
      </c>
      <c r="B1594" s="8" t="inlineStr">
        <is>
          <t>payment</t>
        </is>
      </c>
      <c r="C1594" s="8" t="inlineStr">
        <is>
          <t>py_0005126</t>
        </is>
      </c>
      <c r="D1594" s="8" t="inlineStr">
        <is>
          <t>P3014293</t>
        </is>
      </c>
      <c r="E1594" s="8" t="inlineStr">
        <is>
          <t>payment in USD, invoice in CAD</t>
        </is>
      </c>
    </row>
    <row r="1595">
      <c r="A1595" s="6" t="inlineStr">
        <is>
          <t>RC-RI-09</t>
        </is>
      </c>
      <c r="B1595" s="6" t="inlineStr">
        <is>
          <t>payment</t>
        </is>
      </c>
      <c r="C1595" s="6" t="inlineStr">
        <is>
          <t>py_0005130</t>
        </is>
      </c>
      <c r="D1595" s="6" t="inlineStr">
        <is>
          <t>P3014297</t>
        </is>
      </c>
      <c r="E1595" s="6" t="inlineStr">
        <is>
          <t>payment in USD, invoice in CAD</t>
        </is>
      </c>
    </row>
    <row r="1596">
      <c r="A1596" s="8" t="inlineStr">
        <is>
          <t>RC-RI-09</t>
        </is>
      </c>
      <c r="B1596" s="8" t="inlineStr">
        <is>
          <t>payment</t>
        </is>
      </c>
      <c r="C1596" s="8" t="inlineStr">
        <is>
          <t>py_0005131</t>
        </is>
      </c>
      <c r="D1596" s="8" t="inlineStr">
        <is>
          <t>P3014298</t>
        </is>
      </c>
      <c r="E1596" s="8" t="inlineStr">
        <is>
          <t>payment in USD, invoice in CAD</t>
        </is>
      </c>
    </row>
    <row r="1597">
      <c r="A1597" s="6" t="inlineStr">
        <is>
          <t>RC-RI-09</t>
        </is>
      </c>
      <c r="B1597" s="6" t="inlineStr">
        <is>
          <t>payment</t>
        </is>
      </c>
      <c r="C1597" s="6" t="inlineStr">
        <is>
          <t>py_0005132</t>
        </is>
      </c>
      <c r="D1597" s="6" t="inlineStr">
        <is>
          <t>P3014299</t>
        </is>
      </c>
      <c r="E1597" s="6" t="inlineStr">
        <is>
          <t>payment in USD, invoice in CAD</t>
        </is>
      </c>
    </row>
    <row r="1598">
      <c r="A1598" s="8" t="inlineStr">
        <is>
          <t>RC-RI-09</t>
        </is>
      </c>
      <c r="B1598" s="8" t="inlineStr">
        <is>
          <t>payment</t>
        </is>
      </c>
      <c r="C1598" s="8" t="inlineStr">
        <is>
          <t>py_0005140</t>
        </is>
      </c>
      <c r="D1598" s="8" t="inlineStr">
        <is>
          <t>P3014307</t>
        </is>
      </c>
      <c r="E1598" s="8" t="inlineStr">
        <is>
          <t>payment in USD, invoice in GBP</t>
        </is>
      </c>
    </row>
    <row r="1599">
      <c r="A1599" s="6" t="inlineStr">
        <is>
          <t>RC-RI-09</t>
        </is>
      </c>
      <c r="B1599" s="6" t="inlineStr">
        <is>
          <t>payment</t>
        </is>
      </c>
      <c r="C1599" s="6" t="inlineStr">
        <is>
          <t>py_0005141</t>
        </is>
      </c>
      <c r="D1599" s="6" t="inlineStr">
        <is>
          <t>P3014308</t>
        </is>
      </c>
      <c r="E1599" s="6" t="inlineStr">
        <is>
          <t>payment in USD, invoice in GBP</t>
        </is>
      </c>
    </row>
    <row r="1600">
      <c r="A1600" s="8" t="inlineStr">
        <is>
          <t>RC-RI-09</t>
        </is>
      </c>
      <c r="B1600" s="8" t="inlineStr">
        <is>
          <t>payment</t>
        </is>
      </c>
      <c r="C1600" s="8" t="inlineStr">
        <is>
          <t>py_0005142</t>
        </is>
      </c>
      <c r="D1600" s="8" t="inlineStr">
        <is>
          <t>P3014309</t>
        </is>
      </c>
      <c r="E1600" s="8" t="inlineStr">
        <is>
          <t>payment in USD, invoice in EUR</t>
        </is>
      </c>
    </row>
    <row r="1601">
      <c r="A1601" s="6" t="inlineStr">
        <is>
          <t>RC-RI-09</t>
        </is>
      </c>
      <c r="B1601" s="6" t="inlineStr">
        <is>
          <t>payment</t>
        </is>
      </c>
      <c r="C1601" s="6" t="inlineStr">
        <is>
          <t>py_0005144</t>
        </is>
      </c>
      <c r="D1601" s="6" t="inlineStr">
        <is>
          <t>P3014311</t>
        </is>
      </c>
      <c r="E1601" s="6" t="inlineStr">
        <is>
          <t>payment in USD, invoice in CAD</t>
        </is>
      </c>
    </row>
    <row r="1602">
      <c r="A1602" s="8" t="inlineStr">
        <is>
          <t>RC-RI-09</t>
        </is>
      </c>
      <c r="B1602" s="8" t="inlineStr">
        <is>
          <t>payment</t>
        </is>
      </c>
      <c r="C1602" s="8" t="inlineStr">
        <is>
          <t>py_0005146</t>
        </is>
      </c>
      <c r="D1602" s="8" t="inlineStr">
        <is>
          <t>P3014313</t>
        </is>
      </c>
      <c r="E1602" s="8" t="inlineStr">
        <is>
          <t>payment in USD, invoice in CAD</t>
        </is>
      </c>
    </row>
    <row r="1603">
      <c r="A1603" s="6" t="inlineStr">
        <is>
          <t>RC-RI-09</t>
        </is>
      </c>
      <c r="B1603" s="6" t="inlineStr">
        <is>
          <t>payment</t>
        </is>
      </c>
      <c r="C1603" s="6" t="inlineStr">
        <is>
          <t>py_0005147</t>
        </is>
      </c>
      <c r="D1603" s="6" t="inlineStr">
        <is>
          <t>P3014314</t>
        </is>
      </c>
      <c r="E1603" s="6" t="inlineStr">
        <is>
          <t>payment in USD, invoice in EUR</t>
        </is>
      </c>
    </row>
    <row r="1604">
      <c r="A1604" s="8" t="inlineStr">
        <is>
          <t>RC-RI-09</t>
        </is>
      </c>
      <c r="B1604" s="8" t="inlineStr">
        <is>
          <t>payment</t>
        </is>
      </c>
      <c r="C1604" s="8" t="inlineStr">
        <is>
          <t>py_0005155</t>
        </is>
      </c>
      <c r="D1604" s="8" t="inlineStr">
        <is>
          <t>P3014322</t>
        </is>
      </c>
      <c r="E1604" s="8" t="inlineStr">
        <is>
          <t>payment in USD, invoice in CAD</t>
        </is>
      </c>
    </row>
    <row r="1605">
      <c r="A1605" s="6" t="inlineStr">
        <is>
          <t>RC-RI-09</t>
        </is>
      </c>
      <c r="B1605" s="6" t="inlineStr">
        <is>
          <t>payment</t>
        </is>
      </c>
      <c r="C1605" s="6" t="inlineStr">
        <is>
          <t>py_0005159</t>
        </is>
      </c>
      <c r="D1605" s="6" t="inlineStr">
        <is>
          <t>P3014326</t>
        </is>
      </c>
      <c r="E1605" s="6" t="inlineStr">
        <is>
          <t>payment in USD, invoice in EUR</t>
        </is>
      </c>
    </row>
    <row r="1606">
      <c r="A1606" s="8" t="inlineStr">
        <is>
          <t>RC-RI-09</t>
        </is>
      </c>
      <c r="B1606" s="8" t="inlineStr">
        <is>
          <t>payment</t>
        </is>
      </c>
      <c r="C1606" s="8" t="inlineStr">
        <is>
          <t>py_0005161</t>
        </is>
      </c>
      <c r="D1606" s="8" t="inlineStr">
        <is>
          <t>P3014328</t>
        </is>
      </c>
      <c r="E1606" s="8" t="inlineStr">
        <is>
          <t>payment in USD, invoice in CAD</t>
        </is>
      </c>
    </row>
    <row r="1607">
      <c r="A1607" s="6" t="inlineStr">
        <is>
          <t>RC-RI-09</t>
        </is>
      </c>
      <c r="B1607" s="6" t="inlineStr">
        <is>
          <t>payment</t>
        </is>
      </c>
      <c r="C1607" s="6" t="inlineStr">
        <is>
          <t>py_0005162</t>
        </is>
      </c>
      <c r="D1607" s="6" t="inlineStr">
        <is>
          <t>P3014329</t>
        </is>
      </c>
      <c r="E1607" s="6" t="inlineStr">
        <is>
          <t>payment in USD, invoice in CAD</t>
        </is>
      </c>
    </row>
    <row r="1608">
      <c r="A1608" s="8" t="inlineStr">
        <is>
          <t>RC-RI-09</t>
        </is>
      </c>
      <c r="B1608" s="8" t="inlineStr">
        <is>
          <t>payment</t>
        </is>
      </c>
      <c r="C1608" s="8" t="inlineStr">
        <is>
          <t>py_0005163</t>
        </is>
      </c>
      <c r="D1608" s="8" t="inlineStr">
        <is>
          <t>P3014330</t>
        </is>
      </c>
      <c r="E1608" s="8" t="inlineStr">
        <is>
          <t>payment in USD, invoice in CAD</t>
        </is>
      </c>
    </row>
    <row r="1609">
      <c r="A1609" s="6" t="inlineStr">
        <is>
          <t>RC-RI-09</t>
        </is>
      </c>
      <c r="B1609" s="6" t="inlineStr">
        <is>
          <t>payment</t>
        </is>
      </c>
      <c r="C1609" s="6" t="inlineStr">
        <is>
          <t>py_0005169</t>
        </is>
      </c>
      <c r="D1609" s="6" t="inlineStr">
        <is>
          <t>P3014336</t>
        </is>
      </c>
      <c r="E1609" s="6" t="inlineStr">
        <is>
          <t>payment in USD, invoice in GBP</t>
        </is>
      </c>
    </row>
    <row r="1610">
      <c r="A1610" s="8" t="inlineStr">
        <is>
          <t>RC-RI-09</t>
        </is>
      </c>
      <c r="B1610" s="8" t="inlineStr">
        <is>
          <t>payment</t>
        </is>
      </c>
      <c r="C1610" s="8" t="inlineStr">
        <is>
          <t>py_0005170</t>
        </is>
      </c>
      <c r="D1610" s="8" t="inlineStr">
        <is>
          <t>P3014337</t>
        </is>
      </c>
      <c r="E1610" s="8" t="inlineStr">
        <is>
          <t>payment in USD, invoice in GBP</t>
        </is>
      </c>
    </row>
    <row r="1611">
      <c r="A1611" s="6" t="inlineStr">
        <is>
          <t>RC-RI-09</t>
        </is>
      </c>
      <c r="B1611" s="6" t="inlineStr">
        <is>
          <t>payment</t>
        </is>
      </c>
      <c r="C1611" s="6" t="inlineStr">
        <is>
          <t>py_0005174</t>
        </is>
      </c>
      <c r="D1611" s="6" t="inlineStr">
        <is>
          <t>P3014341</t>
        </is>
      </c>
      <c r="E1611" s="6" t="inlineStr">
        <is>
          <t>payment in USD, invoice in EUR</t>
        </is>
      </c>
    </row>
    <row r="1612">
      <c r="A1612" s="8" t="inlineStr">
        <is>
          <t>RC-RI-09</t>
        </is>
      </c>
      <c r="B1612" s="8" t="inlineStr">
        <is>
          <t>payment</t>
        </is>
      </c>
      <c r="C1612" s="8" t="inlineStr">
        <is>
          <t>py_0005178</t>
        </is>
      </c>
      <c r="D1612" s="8" t="inlineStr">
        <is>
          <t>P3014345</t>
        </is>
      </c>
      <c r="E1612" s="8" t="inlineStr">
        <is>
          <t>payment in USD, invoice in GBP</t>
        </is>
      </c>
    </row>
    <row r="1613">
      <c r="A1613" s="6" t="inlineStr">
        <is>
          <t>RC-RI-09</t>
        </is>
      </c>
      <c r="B1613" s="6" t="inlineStr">
        <is>
          <t>payment</t>
        </is>
      </c>
      <c r="C1613" s="6" t="inlineStr">
        <is>
          <t>py_0005179</t>
        </is>
      </c>
      <c r="D1613" s="6" t="inlineStr">
        <is>
          <t>P3014346</t>
        </is>
      </c>
      <c r="E1613" s="6" t="inlineStr">
        <is>
          <t>payment in USD, invoice in GBP</t>
        </is>
      </c>
    </row>
    <row r="1614">
      <c r="A1614" s="8" t="inlineStr">
        <is>
          <t>RC-RI-09</t>
        </is>
      </c>
      <c r="B1614" s="8" t="inlineStr">
        <is>
          <t>payment</t>
        </is>
      </c>
      <c r="C1614" s="8" t="inlineStr">
        <is>
          <t>py_0005180</t>
        </is>
      </c>
      <c r="D1614" s="8" t="inlineStr">
        <is>
          <t>P3014347</t>
        </is>
      </c>
      <c r="E1614" s="8" t="inlineStr">
        <is>
          <t>payment in USD, invoice in GBP</t>
        </is>
      </c>
    </row>
    <row r="1615">
      <c r="A1615" s="6" t="inlineStr">
        <is>
          <t>RC-RI-09</t>
        </is>
      </c>
      <c r="B1615" s="6" t="inlineStr">
        <is>
          <t>payment</t>
        </is>
      </c>
      <c r="C1615" s="6" t="inlineStr">
        <is>
          <t>py_0005189</t>
        </is>
      </c>
      <c r="D1615" s="6" t="inlineStr">
        <is>
          <t>P3014356</t>
        </is>
      </c>
      <c r="E1615" s="6" t="inlineStr">
        <is>
          <t>payment in USD, invoice in CAD</t>
        </is>
      </c>
    </row>
    <row r="1616">
      <c r="A1616" s="8" t="inlineStr">
        <is>
          <t>RC-RI-09</t>
        </is>
      </c>
      <c r="B1616" s="8" t="inlineStr">
        <is>
          <t>payment</t>
        </is>
      </c>
      <c r="C1616" s="8" t="inlineStr">
        <is>
          <t>py_0005190</t>
        </is>
      </c>
      <c r="D1616" s="8" t="inlineStr">
        <is>
          <t>P3014357</t>
        </is>
      </c>
      <c r="E1616" s="8" t="inlineStr">
        <is>
          <t>payment in USD, invoice in CAD</t>
        </is>
      </c>
    </row>
    <row r="1617">
      <c r="A1617" s="6" t="inlineStr">
        <is>
          <t>RC-RI-09</t>
        </is>
      </c>
      <c r="B1617" s="6" t="inlineStr">
        <is>
          <t>payment</t>
        </is>
      </c>
      <c r="C1617" s="6" t="inlineStr">
        <is>
          <t>py_0005193</t>
        </is>
      </c>
      <c r="D1617" s="6" t="inlineStr">
        <is>
          <t>P3014360</t>
        </is>
      </c>
      <c r="E1617" s="6" t="inlineStr">
        <is>
          <t>payment in USD, invoice in GBP</t>
        </is>
      </c>
    </row>
    <row r="1618">
      <c r="A1618" s="8" t="inlineStr">
        <is>
          <t>RC-RI-09</t>
        </is>
      </c>
      <c r="B1618" s="8" t="inlineStr">
        <is>
          <t>payment</t>
        </is>
      </c>
      <c r="C1618" s="8" t="inlineStr">
        <is>
          <t>py_0005194</t>
        </is>
      </c>
      <c r="D1618" s="8" t="inlineStr">
        <is>
          <t>P3014361</t>
        </is>
      </c>
      <c r="E1618" s="8" t="inlineStr">
        <is>
          <t>payment in USD, invoice in GBP</t>
        </is>
      </c>
    </row>
    <row r="1619">
      <c r="A1619" s="6" t="inlineStr">
        <is>
          <t>RC-RI-09</t>
        </is>
      </c>
      <c r="B1619" s="6" t="inlineStr">
        <is>
          <t>payment</t>
        </is>
      </c>
      <c r="C1619" s="6" t="inlineStr">
        <is>
          <t>py_0005195</t>
        </is>
      </c>
      <c r="D1619" s="6" t="inlineStr">
        <is>
          <t>P3014362</t>
        </is>
      </c>
      <c r="E1619" s="6" t="inlineStr">
        <is>
          <t>payment in USD, invoice in GBP</t>
        </is>
      </c>
    </row>
    <row r="1620">
      <c r="A1620" s="8" t="inlineStr">
        <is>
          <t>RC-RI-09</t>
        </is>
      </c>
      <c r="B1620" s="8" t="inlineStr">
        <is>
          <t>payment</t>
        </is>
      </c>
      <c r="C1620" s="8" t="inlineStr">
        <is>
          <t>py_0005197</t>
        </is>
      </c>
      <c r="D1620" s="8" t="inlineStr">
        <is>
          <t>P3014364</t>
        </is>
      </c>
      <c r="E1620" s="8" t="inlineStr">
        <is>
          <t>payment in USD, invoice in GBP</t>
        </is>
      </c>
    </row>
    <row r="1621">
      <c r="A1621" s="6" t="inlineStr">
        <is>
          <t>RC-RI-09</t>
        </is>
      </c>
      <c r="B1621" s="6" t="inlineStr">
        <is>
          <t>payment</t>
        </is>
      </c>
      <c r="C1621" s="6" t="inlineStr">
        <is>
          <t>py_0005201</t>
        </is>
      </c>
      <c r="D1621" s="6" t="inlineStr">
        <is>
          <t>P3014368</t>
        </is>
      </c>
      <c r="E1621" s="6" t="inlineStr">
        <is>
          <t>payment in USD, invoice in CAD</t>
        </is>
      </c>
    </row>
    <row r="1622">
      <c r="A1622" s="8" t="inlineStr">
        <is>
          <t>RC-RI-09</t>
        </is>
      </c>
      <c r="B1622" s="8" t="inlineStr">
        <is>
          <t>payment</t>
        </is>
      </c>
      <c r="C1622" s="8" t="inlineStr">
        <is>
          <t>py_0005208</t>
        </is>
      </c>
      <c r="D1622" s="8" t="inlineStr">
        <is>
          <t>P3014375</t>
        </is>
      </c>
      <c r="E1622" s="8" t="inlineStr">
        <is>
          <t>payment in USD, invoice in CAD</t>
        </is>
      </c>
    </row>
    <row r="1623">
      <c r="A1623" s="6" t="inlineStr">
        <is>
          <t>RC-RI-09</t>
        </is>
      </c>
      <c r="B1623" s="6" t="inlineStr">
        <is>
          <t>payment</t>
        </is>
      </c>
      <c r="C1623" s="6" t="inlineStr">
        <is>
          <t>py_0005210</t>
        </is>
      </c>
      <c r="D1623" s="6" t="inlineStr">
        <is>
          <t>P3014377</t>
        </is>
      </c>
      <c r="E1623" s="6" t="inlineStr">
        <is>
          <t>payment in USD, invoice in EUR</t>
        </is>
      </c>
    </row>
    <row r="1624">
      <c r="A1624" s="8" t="inlineStr">
        <is>
          <t>RC-RI-09</t>
        </is>
      </c>
      <c r="B1624" s="8" t="inlineStr">
        <is>
          <t>payment</t>
        </is>
      </c>
      <c r="C1624" s="8" t="inlineStr">
        <is>
          <t>py_0005211</t>
        </is>
      </c>
      <c r="D1624" s="8" t="inlineStr">
        <is>
          <t>P3014378</t>
        </is>
      </c>
      <c r="E1624" s="8" t="inlineStr">
        <is>
          <t>payment in USD, invoice in EUR</t>
        </is>
      </c>
    </row>
    <row r="1625">
      <c r="A1625" s="6" t="inlineStr">
        <is>
          <t>RC-RI-09</t>
        </is>
      </c>
      <c r="B1625" s="6" t="inlineStr">
        <is>
          <t>payment</t>
        </is>
      </c>
      <c r="C1625" s="6" t="inlineStr">
        <is>
          <t>py_0005212</t>
        </is>
      </c>
      <c r="D1625" s="6" t="inlineStr">
        <is>
          <t>P3014379</t>
        </is>
      </c>
      <c r="E1625" s="6" t="inlineStr">
        <is>
          <t>payment in USD, invoice in CAD</t>
        </is>
      </c>
    </row>
    <row r="1626">
      <c r="A1626" s="8" t="inlineStr">
        <is>
          <t>RC-RI-09</t>
        </is>
      </c>
      <c r="B1626" s="8" t="inlineStr">
        <is>
          <t>payment</t>
        </is>
      </c>
      <c r="C1626" s="8" t="inlineStr">
        <is>
          <t>py_0005220</t>
        </is>
      </c>
      <c r="D1626" s="8" t="inlineStr">
        <is>
          <t>P3014387</t>
        </is>
      </c>
      <c r="E1626" s="8" t="inlineStr">
        <is>
          <t>payment in USD, invoice in GBP</t>
        </is>
      </c>
    </row>
    <row r="1627">
      <c r="A1627" s="6" t="inlineStr">
        <is>
          <t>RC-RI-09</t>
        </is>
      </c>
      <c r="B1627" s="6" t="inlineStr">
        <is>
          <t>payment</t>
        </is>
      </c>
      <c r="C1627" s="6" t="inlineStr">
        <is>
          <t>py_0005222</t>
        </is>
      </c>
      <c r="D1627" s="6" t="inlineStr">
        <is>
          <t>P3014389</t>
        </is>
      </c>
      <c r="E1627" s="6" t="inlineStr">
        <is>
          <t>payment in USD, invoice in GBP</t>
        </is>
      </c>
    </row>
    <row r="1628">
      <c r="A1628" s="8" t="inlineStr">
        <is>
          <t>RC-RI-09</t>
        </is>
      </c>
      <c r="B1628" s="8" t="inlineStr">
        <is>
          <t>payment</t>
        </is>
      </c>
      <c r="C1628" s="8" t="inlineStr">
        <is>
          <t>py_0005224</t>
        </is>
      </c>
      <c r="D1628" s="8" t="inlineStr">
        <is>
          <t>P3014391</t>
        </is>
      </c>
      <c r="E1628" s="8" t="inlineStr">
        <is>
          <t>payment in USD, invoice in GBP</t>
        </is>
      </c>
    </row>
    <row r="1629">
      <c r="A1629" s="6" t="inlineStr">
        <is>
          <t>RC-RI-09</t>
        </is>
      </c>
      <c r="B1629" s="6" t="inlineStr">
        <is>
          <t>payment</t>
        </is>
      </c>
      <c r="C1629" s="6" t="inlineStr">
        <is>
          <t>py_0005228</t>
        </is>
      </c>
      <c r="D1629" s="6" t="inlineStr">
        <is>
          <t>P3014395</t>
        </is>
      </c>
      <c r="E1629" s="6" t="inlineStr">
        <is>
          <t>payment in USD, invoice in GBP</t>
        </is>
      </c>
    </row>
    <row r="1630">
      <c r="A1630" s="8" t="inlineStr">
        <is>
          <t>RC-RI-09</t>
        </is>
      </c>
      <c r="B1630" s="8" t="inlineStr">
        <is>
          <t>payment</t>
        </is>
      </c>
      <c r="C1630" s="8" t="inlineStr">
        <is>
          <t>py_0005229</t>
        </is>
      </c>
      <c r="D1630" s="8" t="inlineStr">
        <is>
          <t>P3014396</t>
        </is>
      </c>
      <c r="E1630" s="8" t="inlineStr">
        <is>
          <t>payment in USD, invoice in EUR</t>
        </is>
      </c>
    </row>
    <row r="1631">
      <c r="A1631" s="6" t="inlineStr">
        <is>
          <t>RC-RI-09</t>
        </is>
      </c>
      <c r="B1631" s="6" t="inlineStr">
        <is>
          <t>payment</t>
        </is>
      </c>
      <c r="C1631" s="6" t="inlineStr">
        <is>
          <t>py_0005230</t>
        </is>
      </c>
      <c r="D1631" s="6" t="inlineStr">
        <is>
          <t>P3014397</t>
        </is>
      </c>
      <c r="E1631" s="6" t="inlineStr">
        <is>
          <t>payment in USD, invoice in GBP</t>
        </is>
      </c>
    </row>
    <row r="1632">
      <c r="A1632" s="8" t="inlineStr">
        <is>
          <t>RC-RI-09</t>
        </is>
      </c>
      <c r="B1632" s="8" t="inlineStr">
        <is>
          <t>payment</t>
        </is>
      </c>
      <c r="C1632" s="8" t="inlineStr">
        <is>
          <t>py_0005233</t>
        </is>
      </c>
      <c r="D1632" s="8" t="inlineStr">
        <is>
          <t>P3014400</t>
        </is>
      </c>
      <c r="E1632" s="8" t="inlineStr">
        <is>
          <t>payment in USD, invoice in EUR</t>
        </is>
      </c>
    </row>
    <row r="1633">
      <c r="A1633" s="6" t="inlineStr">
        <is>
          <t>RC-RI-09</t>
        </is>
      </c>
      <c r="B1633" s="6" t="inlineStr">
        <is>
          <t>payment</t>
        </is>
      </c>
      <c r="C1633" s="6" t="inlineStr">
        <is>
          <t>py_0005234</t>
        </is>
      </c>
      <c r="D1633" s="6" t="inlineStr">
        <is>
          <t>P3014401</t>
        </is>
      </c>
      <c r="E1633" s="6" t="inlineStr">
        <is>
          <t>payment in USD, invoice in CAD</t>
        </is>
      </c>
    </row>
    <row r="1634">
      <c r="A1634" s="8" t="inlineStr">
        <is>
          <t>RC-RI-09</t>
        </is>
      </c>
      <c r="B1634" s="8" t="inlineStr">
        <is>
          <t>payment</t>
        </is>
      </c>
      <c r="C1634" s="8" t="inlineStr">
        <is>
          <t>py_0005235</t>
        </is>
      </c>
      <c r="D1634" s="8" t="inlineStr">
        <is>
          <t>P3014402</t>
        </is>
      </c>
      <c r="E1634" s="8" t="inlineStr">
        <is>
          <t>payment in USD, invoice in EUR</t>
        </is>
      </c>
    </row>
    <row r="1635">
      <c r="A1635" s="6" t="inlineStr">
        <is>
          <t>RC-RI-09</t>
        </is>
      </c>
      <c r="B1635" s="6" t="inlineStr">
        <is>
          <t>payment</t>
        </is>
      </c>
      <c r="C1635" s="6" t="inlineStr">
        <is>
          <t>py_0005237</t>
        </is>
      </c>
      <c r="D1635" s="6" t="inlineStr">
        <is>
          <t>P3014404</t>
        </is>
      </c>
      <c r="E1635" s="6" t="inlineStr">
        <is>
          <t>payment in USD, invoice in CAD</t>
        </is>
      </c>
    </row>
    <row r="1636">
      <c r="A1636" s="8" t="inlineStr">
        <is>
          <t>RC-RI-09</t>
        </is>
      </c>
      <c r="B1636" s="8" t="inlineStr">
        <is>
          <t>payment</t>
        </is>
      </c>
      <c r="C1636" s="8" t="inlineStr">
        <is>
          <t>py_0005243</t>
        </is>
      </c>
      <c r="D1636" s="8" t="inlineStr">
        <is>
          <t>P3014410</t>
        </is>
      </c>
      <c r="E1636" s="8" t="inlineStr">
        <is>
          <t>payment in USD, invoice in CAD</t>
        </is>
      </c>
    </row>
    <row r="1637">
      <c r="A1637" s="6" t="inlineStr">
        <is>
          <t>RC-RI-09</t>
        </is>
      </c>
      <c r="B1637" s="6" t="inlineStr">
        <is>
          <t>payment</t>
        </is>
      </c>
      <c r="C1637" s="6" t="inlineStr">
        <is>
          <t>py_0005247</t>
        </is>
      </c>
      <c r="D1637" s="6" t="inlineStr">
        <is>
          <t>P3014414</t>
        </is>
      </c>
      <c r="E1637" s="6" t="inlineStr">
        <is>
          <t>payment in USD, invoice in CAD</t>
        </is>
      </c>
    </row>
    <row r="1638">
      <c r="A1638" s="8" t="inlineStr">
        <is>
          <t>RC-RI-09</t>
        </is>
      </c>
      <c r="B1638" s="8" t="inlineStr">
        <is>
          <t>payment</t>
        </is>
      </c>
      <c r="C1638" s="8" t="inlineStr">
        <is>
          <t>py_0005248</t>
        </is>
      </c>
      <c r="D1638" s="8" t="inlineStr">
        <is>
          <t>P3014415</t>
        </is>
      </c>
      <c r="E1638" s="8" t="inlineStr">
        <is>
          <t>payment in USD, invoice in CAD</t>
        </is>
      </c>
    </row>
    <row r="1639">
      <c r="A1639" s="6" t="inlineStr">
        <is>
          <t>RC-RI-09</t>
        </is>
      </c>
      <c r="B1639" s="6" t="inlineStr">
        <is>
          <t>payment</t>
        </is>
      </c>
      <c r="C1639" s="6" t="inlineStr">
        <is>
          <t>py_0005259</t>
        </is>
      </c>
      <c r="D1639" s="6" t="inlineStr">
        <is>
          <t>P3014426</t>
        </is>
      </c>
      <c r="E1639" s="6" t="inlineStr">
        <is>
          <t>payment in USD, invoice in GBP</t>
        </is>
      </c>
    </row>
    <row r="1640">
      <c r="A1640" s="8" t="inlineStr">
        <is>
          <t>RC-RI-09</t>
        </is>
      </c>
      <c r="B1640" s="8" t="inlineStr">
        <is>
          <t>payment</t>
        </is>
      </c>
      <c r="C1640" s="8" t="inlineStr">
        <is>
          <t>py_0005261</t>
        </is>
      </c>
      <c r="D1640" s="8" t="inlineStr">
        <is>
          <t>P3014428</t>
        </is>
      </c>
      <c r="E1640" s="8" t="inlineStr">
        <is>
          <t>payment in USD, invoice in CAD</t>
        </is>
      </c>
    </row>
    <row r="1641">
      <c r="A1641" s="6" t="inlineStr">
        <is>
          <t>RC-RI-09</t>
        </is>
      </c>
      <c r="B1641" s="6" t="inlineStr">
        <is>
          <t>payment</t>
        </is>
      </c>
      <c r="C1641" s="6" t="inlineStr">
        <is>
          <t>py_0005264</t>
        </is>
      </c>
      <c r="D1641" s="6" t="inlineStr">
        <is>
          <t>P3014431</t>
        </is>
      </c>
      <c r="E1641" s="6" t="inlineStr">
        <is>
          <t>payment in USD, invoice in CAD</t>
        </is>
      </c>
    </row>
    <row r="1642">
      <c r="A1642" s="8" t="inlineStr">
        <is>
          <t>RC-RI-09</t>
        </is>
      </c>
      <c r="B1642" s="8" t="inlineStr">
        <is>
          <t>payment</t>
        </is>
      </c>
      <c r="C1642" s="8" t="inlineStr">
        <is>
          <t>py_0005265</t>
        </is>
      </c>
      <c r="D1642" s="8" t="inlineStr">
        <is>
          <t>P3014432</t>
        </is>
      </c>
      <c r="E1642" s="8" t="inlineStr">
        <is>
          <t>payment in USD, invoice in GBP</t>
        </is>
      </c>
    </row>
    <row r="1643">
      <c r="A1643" s="6" t="inlineStr">
        <is>
          <t>RC-RI-09</t>
        </is>
      </c>
      <c r="B1643" s="6" t="inlineStr">
        <is>
          <t>payment</t>
        </is>
      </c>
      <c r="C1643" s="6" t="inlineStr">
        <is>
          <t>py_0005268</t>
        </is>
      </c>
      <c r="D1643" s="6" t="inlineStr">
        <is>
          <t>P3014435</t>
        </is>
      </c>
      <c r="E1643" s="6" t="inlineStr">
        <is>
          <t>payment in USD, invoice in CAD</t>
        </is>
      </c>
    </row>
    <row r="1644">
      <c r="A1644" s="8" t="inlineStr">
        <is>
          <t>RC-RI-09</t>
        </is>
      </c>
      <c r="B1644" s="8" t="inlineStr">
        <is>
          <t>payment</t>
        </is>
      </c>
      <c r="C1644" s="8" t="inlineStr">
        <is>
          <t>py_0005269</t>
        </is>
      </c>
      <c r="D1644" s="8" t="inlineStr">
        <is>
          <t>P3014436</t>
        </is>
      </c>
      <c r="E1644" s="8" t="inlineStr">
        <is>
          <t>payment in USD, invoice in GBP</t>
        </is>
      </c>
    </row>
    <row r="1645">
      <c r="A1645" s="6" t="inlineStr">
        <is>
          <t>RC-RI-09</t>
        </is>
      </c>
      <c r="B1645" s="6" t="inlineStr">
        <is>
          <t>payment</t>
        </is>
      </c>
      <c r="C1645" s="6" t="inlineStr">
        <is>
          <t>py_0005271</t>
        </is>
      </c>
      <c r="D1645" s="6" t="inlineStr">
        <is>
          <t>P3014438</t>
        </is>
      </c>
      <c r="E1645" s="6" t="inlineStr">
        <is>
          <t>payment in USD, invoice in CAD</t>
        </is>
      </c>
    </row>
    <row r="1646">
      <c r="A1646" s="8" t="inlineStr">
        <is>
          <t>RC-RI-09</t>
        </is>
      </c>
      <c r="B1646" s="8" t="inlineStr">
        <is>
          <t>payment</t>
        </is>
      </c>
      <c r="C1646" s="8" t="inlineStr">
        <is>
          <t>py_0005276</t>
        </is>
      </c>
      <c r="D1646" s="8" t="inlineStr">
        <is>
          <t>P3014443</t>
        </is>
      </c>
      <c r="E1646" s="8" t="inlineStr">
        <is>
          <t>payment in USD, invoice in CAD</t>
        </is>
      </c>
    </row>
    <row r="1647">
      <c r="A1647" s="6" t="inlineStr">
        <is>
          <t>RC-RI-09</t>
        </is>
      </c>
      <c r="B1647" s="6" t="inlineStr">
        <is>
          <t>payment</t>
        </is>
      </c>
      <c r="C1647" s="6" t="inlineStr">
        <is>
          <t>py_0005278</t>
        </is>
      </c>
      <c r="D1647" s="6" t="inlineStr">
        <is>
          <t>P3014445</t>
        </is>
      </c>
      <c r="E1647" s="6" t="inlineStr">
        <is>
          <t>payment in USD, invoice in CAD</t>
        </is>
      </c>
    </row>
    <row r="1648">
      <c r="A1648" s="8" t="inlineStr">
        <is>
          <t>RC-RI-09</t>
        </is>
      </c>
      <c r="B1648" s="8" t="inlineStr">
        <is>
          <t>payment</t>
        </is>
      </c>
      <c r="C1648" s="8" t="inlineStr">
        <is>
          <t>py_0005281</t>
        </is>
      </c>
      <c r="D1648" s="8" t="inlineStr">
        <is>
          <t>P3014448</t>
        </is>
      </c>
      <c r="E1648" s="8" t="inlineStr">
        <is>
          <t>payment in USD, invoice in CAD</t>
        </is>
      </c>
    </row>
    <row r="1649">
      <c r="A1649" s="6" t="inlineStr">
        <is>
          <t>RC-RI-09</t>
        </is>
      </c>
      <c r="B1649" s="6" t="inlineStr">
        <is>
          <t>payment</t>
        </is>
      </c>
      <c r="C1649" s="6" t="inlineStr">
        <is>
          <t>py_0005283</t>
        </is>
      </c>
      <c r="D1649" s="6" t="inlineStr">
        <is>
          <t>P3014450</t>
        </is>
      </c>
      <c r="E1649" s="6" t="inlineStr">
        <is>
          <t>payment in USD, invoice in GBP</t>
        </is>
      </c>
    </row>
    <row r="1650">
      <c r="A1650" s="8" t="inlineStr">
        <is>
          <t>RC-RI-09</t>
        </is>
      </c>
      <c r="B1650" s="8" t="inlineStr">
        <is>
          <t>payment</t>
        </is>
      </c>
      <c r="C1650" s="8" t="inlineStr">
        <is>
          <t>py_0005287</t>
        </is>
      </c>
      <c r="D1650" s="8" t="inlineStr">
        <is>
          <t>P3014454</t>
        </is>
      </c>
      <c r="E1650" s="8" t="inlineStr">
        <is>
          <t>payment in USD, invoice in EUR</t>
        </is>
      </c>
    </row>
    <row r="1651">
      <c r="A1651" s="6" t="inlineStr">
        <is>
          <t>RC-RI-09</t>
        </is>
      </c>
      <c r="B1651" s="6" t="inlineStr">
        <is>
          <t>payment</t>
        </is>
      </c>
      <c r="C1651" s="6" t="inlineStr">
        <is>
          <t>py_0005293</t>
        </is>
      </c>
      <c r="D1651" s="6" t="inlineStr">
        <is>
          <t>P3014460</t>
        </is>
      </c>
      <c r="E1651" s="6" t="inlineStr">
        <is>
          <t>payment in USD, invoice in GBP</t>
        </is>
      </c>
    </row>
    <row r="1652">
      <c r="A1652" s="8" t="inlineStr">
        <is>
          <t>RC-RI-09</t>
        </is>
      </c>
      <c r="B1652" s="8" t="inlineStr">
        <is>
          <t>payment</t>
        </is>
      </c>
      <c r="C1652" s="8" t="inlineStr">
        <is>
          <t>py_0005294</t>
        </is>
      </c>
      <c r="D1652" s="8" t="inlineStr">
        <is>
          <t>P3014461</t>
        </is>
      </c>
      <c r="E1652" s="8" t="inlineStr">
        <is>
          <t>payment in USD, invoice in CAD</t>
        </is>
      </c>
    </row>
    <row r="1653">
      <c r="A1653" s="6" t="inlineStr">
        <is>
          <t>RC-RI-09</t>
        </is>
      </c>
      <c r="B1653" s="6" t="inlineStr">
        <is>
          <t>payment</t>
        </is>
      </c>
      <c r="C1653" s="6" t="inlineStr">
        <is>
          <t>py_0005300</t>
        </is>
      </c>
      <c r="D1653" s="6" t="inlineStr">
        <is>
          <t>P3014467</t>
        </is>
      </c>
      <c r="E1653" s="6" t="inlineStr">
        <is>
          <t>payment in USD, invoice in CAD</t>
        </is>
      </c>
    </row>
    <row r="1654">
      <c r="A1654" s="8" t="inlineStr">
        <is>
          <t>RC-RI-09</t>
        </is>
      </c>
      <c r="B1654" s="8" t="inlineStr">
        <is>
          <t>payment</t>
        </is>
      </c>
      <c r="C1654" s="8" t="inlineStr">
        <is>
          <t>py_0005302</t>
        </is>
      </c>
      <c r="D1654" s="8" t="inlineStr">
        <is>
          <t>P3014469</t>
        </is>
      </c>
      <c r="E1654" s="8" t="inlineStr">
        <is>
          <t>payment in USD, invoice in CAD</t>
        </is>
      </c>
    </row>
    <row r="1655">
      <c r="A1655" s="6" t="inlineStr">
        <is>
          <t>RC-RI-09</t>
        </is>
      </c>
      <c r="B1655" s="6" t="inlineStr">
        <is>
          <t>payment</t>
        </is>
      </c>
      <c r="C1655" s="6" t="inlineStr">
        <is>
          <t>py_0005303</t>
        </is>
      </c>
      <c r="D1655" s="6" t="inlineStr">
        <is>
          <t>P3014470</t>
        </is>
      </c>
      <c r="E1655" s="6" t="inlineStr">
        <is>
          <t>payment in USD, invoice in CAD</t>
        </is>
      </c>
    </row>
    <row r="1656">
      <c r="A1656" s="8" t="inlineStr">
        <is>
          <t>RC-RI-09</t>
        </is>
      </c>
      <c r="B1656" s="8" t="inlineStr">
        <is>
          <t>payment</t>
        </is>
      </c>
      <c r="C1656" s="8" t="inlineStr">
        <is>
          <t>py_0005306</t>
        </is>
      </c>
      <c r="D1656" s="8" t="inlineStr">
        <is>
          <t>P3014473</t>
        </is>
      </c>
      <c r="E1656" s="8" t="inlineStr">
        <is>
          <t>payment in USD, invoice in CAD</t>
        </is>
      </c>
    </row>
    <row r="1657">
      <c r="A1657" s="6" t="inlineStr">
        <is>
          <t>RC-RI-09</t>
        </is>
      </c>
      <c r="B1657" s="6" t="inlineStr">
        <is>
          <t>payment</t>
        </is>
      </c>
      <c r="C1657" s="6" t="inlineStr">
        <is>
          <t>py_0005308</t>
        </is>
      </c>
      <c r="D1657" s="6" t="inlineStr">
        <is>
          <t>P3014475</t>
        </is>
      </c>
      <c r="E1657" s="6" t="inlineStr">
        <is>
          <t>payment in USD, invoice in CAD</t>
        </is>
      </c>
    </row>
    <row r="1658">
      <c r="A1658" s="8" t="inlineStr">
        <is>
          <t>RC-RI-09</t>
        </is>
      </c>
      <c r="B1658" s="8" t="inlineStr">
        <is>
          <t>payment</t>
        </is>
      </c>
      <c r="C1658" s="8" t="inlineStr">
        <is>
          <t>py_0005309</t>
        </is>
      </c>
      <c r="D1658" s="8" t="inlineStr">
        <is>
          <t>P3014476</t>
        </is>
      </c>
      <c r="E1658" s="8" t="inlineStr">
        <is>
          <t>payment in USD, invoice in EUR</t>
        </is>
      </c>
    </row>
    <row r="1659">
      <c r="A1659" s="6" t="inlineStr">
        <is>
          <t>RC-RI-09</t>
        </is>
      </c>
      <c r="B1659" s="6" t="inlineStr">
        <is>
          <t>payment</t>
        </is>
      </c>
      <c r="C1659" s="6" t="inlineStr">
        <is>
          <t>py_0005312</t>
        </is>
      </c>
      <c r="D1659" s="6" t="inlineStr">
        <is>
          <t>P3014479</t>
        </is>
      </c>
      <c r="E1659" s="6" t="inlineStr">
        <is>
          <t>payment in USD, invoice in EUR</t>
        </is>
      </c>
    </row>
    <row r="1660">
      <c r="A1660" s="8" t="inlineStr">
        <is>
          <t>RC-RI-09</t>
        </is>
      </c>
      <c r="B1660" s="8" t="inlineStr">
        <is>
          <t>payment</t>
        </is>
      </c>
      <c r="C1660" s="8" t="inlineStr">
        <is>
          <t>py_0005313</t>
        </is>
      </c>
      <c r="D1660" s="8" t="inlineStr">
        <is>
          <t>P3014480</t>
        </is>
      </c>
      <c r="E1660" s="8" t="inlineStr">
        <is>
          <t>payment in USD, invoice in EUR</t>
        </is>
      </c>
    </row>
    <row r="1661">
      <c r="A1661" s="6" t="inlineStr">
        <is>
          <t>RC-RI-09</t>
        </is>
      </c>
      <c r="B1661" s="6" t="inlineStr">
        <is>
          <t>payment</t>
        </is>
      </c>
      <c r="C1661" s="6" t="inlineStr">
        <is>
          <t>py_0005315</t>
        </is>
      </c>
      <c r="D1661" s="6" t="inlineStr">
        <is>
          <t>P3014482</t>
        </is>
      </c>
      <c r="E1661" s="6" t="inlineStr">
        <is>
          <t>payment in USD, invoice in CAD</t>
        </is>
      </c>
    </row>
    <row r="1662">
      <c r="A1662" s="8" t="inlineStr">
        <is>
          <t>RC-RI-09</t>
        </is>
      </c>
      <c r="B1662" s="8" t="inlineStr">
        <is>
          <t>payment</t>
        </is>
      </c>
      <c r="C1662" s="8" t="inlineStr">
        <is>
          <t>py_0005316</t>
        </is>
      </c>
      <c r="D1662" s="8" t="inlineStr">
        <is>
          <t>P3014483</t>
        </is>
      </c>
      <c r="E1662" s="8" t="inlineStr">
        <is>
          <t>payment in USD, invoice in CAD</t>
        </is>
      </c>
    </row>
    <row r="1663">
      <c r="A1663" s="6" t="inlineStr">
        <is>
          <t>RC-RI-09</t>
        </is>
      </c>
      <c r="B1663" s="6" t="inlineStr">
        <is>
          <t>payment</t>
        </is>
      </c>
      <c r="C1663" s="6" t="inlineStr">
        <is>
          <t>py_0005320</t>
        </is>
      </c>
      <c r="D1663" s="6" t="inlineStr">
        <is>
          <t>P3014487</t>
        </is>
      </c>
      <c r="E1663" s="6" t="inlineStr">
        <is>
          <t>payment in USD, invoice in GBP</t>
        </is>
      </c>
    </row>
    <row r="1664">
      <c r="A1664" s="8" t="inlineStr">
        <is>
          <t>RC-RI-09</t>
        </is>
      </c>
      <c r="B1664" s="8" t="inlineStr">
        <is>
          <t>payment</t>
        </is>
      </c>
      <c r="C1664" s="8" t="inlineStr">
        <is>
          <t>py_0005321</t>
        </is>
      </c>
      <c r="D1664" s="8" t="inlineStr">
        <is>
          <t>P3014488</t>
        </is>
      </c>
      <c r="E1664" s="8" t="inlineStr">
        <is>
          <t>payment in USD, invoice in GBP</t>
        </is>
      </c>
    </row>
    <row r="1665">
      <c r="A1665" s="6" t="inlineStr">
        <is>
          <t>RC-RI-09</t>
        </is>
      </c>
      <c r="B1665" s="6" t="inlineStr">
        <is>
          <t>payment</t>
        </is>
      </c>
      <c r="C1665" s="6" t="inlineStr">
        <is>
          <t>py_0005322</t>
        </is>
      </c>
      <c r="D1665" s="6" t="inlineStr">
        <is>
          <t>P3014489</t>
        </is>
      </c>
      <c r="E1665" s="6" t="inlineStr">
        <is>
          <t>payment in USD, invoice in GBP</t>
        </is>
      </c>
    </row>
    <row r="1666">
      <c r="A1666" s="8" t="inlineStr">
        <is>
          <t>RC-RI-09</t>
        </is>
      </c>
      <c r="B1666" s="8" t="inlineStr">
        <is>
          <t>payment</t>
        </is>
      </c>
      <c r="C1666" s="8" t="inlineStr">
        <is>
          <t>py_0005324</t>
        </is>
      </c>
      <c r="D1666" s="8" t="inlineStr">
        <is>
          <t>P3014491</t>
        </is>
      </c>
      <c r="E1666" s="8" t="inlineStr">
        <is>
          <t>payment in USD, invoice in EUR</t>
        </is>
      </c>
    </row>
    <row r="1667">
      <c r="A1667" s="6" t="inlineStr">
        <is>
          <t>RC-RI-09</t>
        </is>
      </c>
      <c r="B1667" s="6" t="inlineStr">
        <is>
          <t>payment</t>
        </is>
      </c>
      <c r="C1667" s="6" t="inlineStr">
        <is>
          <t>py_0005329</t>
        </is>
      </c>
      <c r="D1667" s="6" t="inlineStr">
        <is>
          <t>P3014496</t>
        </is>
      </c>
      <c r="E1667" s="6" t="inlineStr">
        <is>
          <t>payment in USD, invoice in CAD</t>
        </is>
      </c>
    </row>
    <row r="1668">
      <c r="A1668" s="8" t="inlineStr">
        <is>
          <t>RC-RI-09</t>
        </is>
      </c>
      <c r="B1668" s="8" t="inlineStr">
        <is>
          <t>payment</t>
        </is>
      </c>
      <c r="C1668" s="8" t="inlineStr">
        <is>
          <t>py_0005330</t>
        </is>
      </c>
      <c r="D1668" s="8" t="inlineStr">
        <is>
          <t>P3014497</t>
        </is>
      </c>
      <c r="E1668" s="8" t="inlineStr">
        <is>
          <t>payment in USD, invoice in CAD</t>
        </is>
      </c>
    </row>
    <row r="1669">
      <c r="A1669" s="6" t="inlineStr">
        <is>
          <t>RC-RI-09</t>
        </is>
      </c>
      <c r="B1669" s="6" t="inlineStr">
        <is>
          <t>payment</t>
        </is>
      </c>
      <c r="C1669" s="6" t="inlineStr">
        <is>
          <t>py_0005336</t>
        </is>
      </c>
      <c r="D1669" s="6" t="inlineStr">
        <is>
          <t>P3014503</t>
        </is>
      </c>
      <c r="E1669" s="6" t="inlineStr">
        <is>
          <t>payment in USD, invoice in EUR</t>
        </is>
      </c>
    </row>
    <row r="1670">
      <c r="A1670" s="8" t="inlineStr">
        <is>
          <t>RC-RI-09</t>
        </is>
      </c>
      <c r="B1670" s="8" t="inlineStr">
        <is>
          <t>payment</t>
        </is>
      </c>
      <c r="C1670" s="8" t="inlineStr">
        <is>
          <t>py_0005338</t>
        </is>
      </c>
      <c r="D1670" s="8" t="inlineStr">
        <is>
          <t>P3014505</t>
        </is>
      </c>
      <c r="E1670" s="8" t="inlineStr">
        <is>
          <t>payment in USD, invoice in EUR</t>
        </is>
      </c>
    </row>
    <row r="1671">
      <c r="A1671" s="6" t="inlineStr">
        <is>
          <t>RC-RI-09</t>
        </is>
      </c>
      <c r="B1671" s="6" t="inlineStr">
        <is>
          <t>payment</t>
        </is>
      </c>
      <c r="C1671" s="6" t="inlineStr">
        <is>
          <t>py_0005339</t>
        </is>
      </c>
      <c r="D1671" s="6" t="inlineStr">
        <is>
          <t>P3014506</t>
        </is>
      </c>
      <c r="E1671" s="6" t="inlineStr">
        <is>
          <t>payment in USD, invoice in CAD</t>
        </is>
      </c>
    </row>
    <row r="1672">
      <c r="A1672" s="8" t="inlineStr">
        <is>
          <t>RC-RI-09</t>
        </is>
      </c>
      <c r="B1672" s="8" t="inlineStr">
        <is>
          <t>payment</t>
        </is>
      </c>
      <c r="C1672" s="8" t="inlineStr">
        <is>
          <t>py_0005342</t>
        </is>
      </c>
      <c r="D1672" s="8" t="inlineStr">
        <is>
          <t>P3014509</t>
        </is>
      </c>
      <c r="E1672" s="8" t="inlineStr">
        <is>
          <t>payment in USD, invoice in CAD</t>
        </is>
      </c>
    </row>
    <row r="1673">
      <c r="A1673" s="6" t="inlineStr">
        <is>
          <t>RC-RI-09</t>
        </is>
      </c>
      <c r="B1673" s="6" t="inlineStr">
        <is>
          <t>payment</t>
        </is>
      </c>
      <c r="C1673" s="6" t="inlineStr">
        <is>
          <t>py_0005344</t>
        </is>
      </c>
      <c r="D1673" s="6" t="inlineStr">
        <is>
          <t>P3014511</t>
        </is>
      </c>
      <c r="E1673" s="6" t="inlineStr">
        <is>
          <t>payment in USD, invoice in CAD</t>
        </is>
      </c>
    </row>
    <row r="1674">
      <c r="A1674" s="8" t="inlineStr">
        <is>
          <t>RC-RI-09</t>
        </is>
      </c>
      <c r="B1674" s="8" t="inlineStr">
        <is>
          <t>payment</t>
        </is>
      </c>
      <c r="C1674" s="8" t="inlineStr">
        <is>
          <t>py_0005347</t>
        </is>
      </c>
      <c r="D1674" s="8" t="inlineStr">
        <is>
          <t>P3014514</t>
        </is>
      </c>
      <c r="E1674" s="8" t="inlineStr">
        <is>
          <t>payment in USD, invoice in CAD</t>
        </is>
      </c>
    </row>
    <row r="1675">
      <c r="A1675" s="6" t="inlineStr">
        <is>
          <t>RC-RI-09</t>
        </is>
      </c>
      <c r="B1675" s="6" t="inlineStr">
        <is>
          <t>payment</t>
        </is>
      </c>
      <c r="C1675" s="6" t="inlineStr">
        <is>
          <t>py_0005350</t>
        </is>
      </c>
      <c r="D1675" s="6" t="inlineStr">
        <is>
          <t>P3014517</t>
        </is>
      </c>
      <c r="E1675" s="6" t="inlineStr">
        <is>
          <t>payment in USD, invoice in CAD</t>
        </is>
      </c>
    </row>
    <row r="1676">
      <c r="A1676" s="8" t="inlineStr">
        <is>
          <t>RC-RI-09</t>
        </is>
      </c>
      <c r="B1676" s="8" t="inlineStr">
        <is>
          <t>payment</t>
        </is>
      </c>
      <c r="C1676" s="8" t="inlineStr">
        <is>
          <t>py_0005352</t>
        </is>
      </c>
      <c r="D1676" s="8" t="inlineStr">
        <is>
          <t>P3014519</t>
        </is>
      </c>
      <c r="E1676" s="8" t="inlineStr">
        <is>
          <t>payment in USD, invoice in GBP</t>
        </is>
      </c>
    </row>
    <row r="1677">
      <c r="A1677" s="6" t="inlineStr">
        <is>
          <t>RC-RI-09</t>
        </is>
      </c>
      <c r="B1677" s="6" t="inlineStr">
        <is>
          <t>payment</t>
        </is>
      </c>
      <c r="C1677" s="6" t="inlineStr">
        <is>
          <t>py_0005353</t>
        </is>
      </c>
      <c r="D1677" s="6" t="inlineStr">
        <is>
          <t>P3014520</t>
        </is>
      </c>
      <c r="E1677" s="6" t="inlineStr">
        <is>
          <t>payment in USD, invoice in EUR</t>
        </is>
      </c>
    </row>
    <row r="1678">
      <c r="A1678" s="8" t="inlineStr">
        <is>
          <t>RC-RI-09</t>
        </is>
      </c>
      <c r="B1678" s="8" t="inlineStr">
        <is>
          <t>payment</t>
        </is>
      </c>
      <c r="C1678" s="8" t="inlineStr">
        <is>
          <t>py_0005360</t>
        </is>
      </c>
      <c r="D1678" s="8" t="inlineStr">
        <is>
          <t>P3014527</t>
        </is>
      </c>
      <c r="E1678" s="8" t="inlineStr">
        <is>
          <t>payment in USD, invoice in GBP</t>
        </is>
      </c>
    </row>
    <row r="1679">
      <c r="A1679" s="6" t="inlineStr">
        <is>
          <t>RC-RI-09</t>
        </is>
      </c>
      <c r="B1679" s="6" t="inlineStr">
        <is>
          <t>payment</t>
        </is>
      </c>
      <c r="C1679" s="6" t="inlineStr">
        <is>
          <t>py_0005366</t>
        </is>
      </c>
      <c r="D1679" s="6" t="inlineStr">
        <is>
          <t>P3014533</t>
        </is>
      </c>
      <c r="E1679" s="6" t="inlineStr">
        <is>
          <t>payment in USD, invoice in CAD</t>
        </is>
      </c>
    </row>
    <row r="1680">
      <c r="A1680" s="8" t="inlineStr">
        <is>
          <t>RC-RI-09</t>
        </is>
      </c>
      <c r="B1680" s="8" t="inlineStr">
        <is>
          <t>payment</t>
        </is>
      </c>
      <c r="C1680" s="8" t="inlineStr">
        <is>
          <t>py_0005368</t>
        </is>
      </c>
      <c r="D1680" s="8" t="inlineStr">
        <is>
          <t>P3014535</t>
        </is>
      </c>
      <c r="E1680" s="8" t="inlineStr">
        <is>
          <t>payment in USD, invoice in EUR</t>
        </is>
      </c>
    </row>
    <row r="1681">
      <c r="A1681" s="6" t="inlineStr">
        <is>
          <t>RC-RI-09</t>
        </is>
      </c>
      <c r="B1681" s="6" t="inlineStr">
        <is>
          <t>payment</t>
        </is>
      </c>
      <c r="C1681" s="6" t="inlineStr">
        <is>
          <t>py_0005371</t>
        </is>
      </c>
      <c r="D1681" s="6" t="inlineStr">
        <is>
          <t>P3014538</t>
        </is>
      </c>
      <c r="E1681" s="6" t="inlineStr">
        <is>
          <t>payment in USD, invoice in CAD</t>
        </is>
      </c>
    </row>
    <row r="1682">
      <c r="A1682" s="8" t="inlineStr">
        <is>
          <t>RC-RI-09</t>
        </is>
      </c>
      <c r="B1682" s="8" t="inlineStr">
        <is>
          <t>payment</t>
        </is>
      </c>
      <c r="C1682" s="8" t="inlineStr">
        <is>
          <t>py_0005373</t>
        </is>
      </c>
      <c r="D1682" s="8" t="inlineStr">
        <is>
          <t>P3014540</t>
        </is>
      </c>
      <c r="E1682" s="8" t="inlineStr">
        <is>
          <t>payment in USD, invoice in GBP</t>
        </is>
      </c>
    </row>
    <row r="1683">
      <c r="A1683" s="6" t="inlineStr">
        <is>
          <t>RC-RI-09</t>
        </is>
      </c>
      <c r="B1683" s="6" t="inlineStr">
        <is>
          <t>payment</t>
        </is>
      </c>
      <c r="C1683" s="6" t="inlineStr">
        <is>
          <t>py_0005374</t>
        </is>
      </c>
      <c r="D1683" s="6" t="inlineStr">
        <is>
          <t>P3014541</t>
        </is>
      </c>
      <c r="E1683" s="6" t="inlineStr">
        <is>
          <t>payment in USD, invoice in CAD</t>
        </is>
      </c>
    </row>
    <row r="1684">
      <c r="A1684" s="8" t="inlineStr">
        <is>
          <t>RC-RI-09</t>
        </is>
      </c>
      <c r="B1684" s="8" t="inlineStr">
        <is>
          <t>payment</t>
        </is>
      </c>
      <c r="C1684" s="8" t="inlineStr">
        <is>
          <t>py_0005376</t>
        </is>
      </c>
      <c r="D1684" s="8" t="inlineStr">
        <is>
          <t>P3014543</t>
        </is>
      </c>
      <c r="E1684" s="8" t="inlineStr">
        <is>
          <t>payment in USD, invoice in CAD</t>
        </is>
      </c>
    </row>
    <row r="1685">
      <c r="A1685" s="6" t="inlineStr">
        <is>
          <t>RC-RI-09</t>
        </is>
      </c>
      <c r="B1685" s="6" t="inlineStr">
        <is>
          <t>payment</t>
        </is>
      </c>
      <c r="C1685" s="6" t="inlineStr">
        <is>
          <t>py_0005378</t>
        </is>
      </c>
      <c r="D1685" s="6" t="inlineStr">
        <is>
          <t>P3014545</t>
        </is>
      </c>
      <c r="E1685" s="6" t="inlineStr">
        <is>
          <t>payment in USD, invoice in CAD</t>
        </is>
      </c>
    </row>
    <row r="1686">
      <c r="A1686" s="8" t="inlineStr">
        <is>
          <t>RC-RI-09</t>
        </is>
      </c>
      <c r="B1686" s="8" t="inlineStr">
        <is>
          <t>payment</t>
        </is>
      </c>
      <c r="C1686" s="8" t="inlineStr">
        <is>
          <t>py_0005382</t>
        </is>
      </c>
      <c r="D1686" s="8" t="inlineStr">
        <is>
          <t>P3014549</t>
        </is>
      </c>
      <c r="E1686" s="8" t="inlineStr">
        <is>
          <t>payment in USD, invoice in CAD</t>
        </is>
      </c>
    </row>
    <row r="1687">
      <c r="A1687" s="6" t="inlineStr">
        <is>
          <t>RC-RI-09</t>
        </is>
      </c>
      <c r="B1687" s="6" t="inlineStr">
        <is>
          <t>payment</t>
        </is>
      </c>
      <c r="C1687" s="6" t="inlineStr">
        <is>
          <t>py_0005383</t>
        </is>
      </c>
      <c r="D1687" s="6" t="inlineStr">
        <is>
          <t>P3014550</t>
        </is>
      </c>
      <c r="E1687" s="6" t="inlineStr">
        <is>
          <t>payment in USD, invoice in EUR</t>
        </is>
      </c>
    </row>
    <row r="1688">
      <c r="A1688" s="8" t="inlineStr">
        <is>
          <t>RC-RI-09</t>
        </is>
      </c>
      <c r="B1688" s="8" t="inlineStr">
        <is>
          <t>payment</t>
        </is>
      </c>
      <c r="C1688" s="8" t="inlineStr">
        <is>
          <t>py_0005387</t>
        </is>
      </c>
      <c r="D1688" s="8" t="inlineStr">
        <is>
          <t>P3014554</t>
        </is>
      </c>
      <c r="E1688" s="8" t="inlineStr">
        <is>
          <t>payment in USD, invoice in CAD</t>
        </is>
      </c>
    </row>
    <row r="1689">
      <c r="A1689" s="6" t="inlineStr">
        <is>
          <t>RC-RI-09</t>
        </is>
      </c>
      <c r="B1689" s="6" t="inlineStr">
        <is>
          <t>payment</t>
        </is>
      </c>
      <c r="C1689" s="6" t="inlineStr">
        <is>
          <t>py_0005389</t>
        </is>
      </c>
      <c r="D1689" s="6" t="inlineStr">
        <is>
          <t>P3014556</t>
        </is>
      </c>
      <c r="E1689" s="6" t="inlineStr">
        <is>
          <t>payment in USD, invoice in GBP</t>
        </is>
      </c>
    </row>
    <row r="1690">
      <c r="A1690" s="8" t="inlineStr">
        <is>
          <t>RC-RI-09</t>
        </is>
      </c>
      <c r="B1690" s="8" t="inlineStr">
        <is>
          <t>payment</t>
        </is>
      </c>
      <c r="C1690" s="8" t="inlineStr">
        <is>
          <t>py_0005392</t>
        </is>
      </c>
      <c r="D1690" s="8" t="inlineStr">
        <is>
          <t>P3014559</t>
        </is>
      </c>
      <c r="E1690" s="8" t="inlineStr">
        <is>
          <t>payment in USD, invoice in CAD</t>
        </is>
      </c>
    </row>
    <row r="1691">
      <c r="A1691" s="6" t="inlineStr">
        <is>
          <t>RC-RI-09</t>
        </is>
      </c>
      <c r="B1691" s="6" t="inlineStr">
        <is>
          <t>payment</t>
        </is>
      </c>
      <c r="C1691" s="6" t="inlineStr">
        <is>
          <t>py_0005397</t>
        </is>
      </c>
      <c r="D1691" s="6" t="inlineStr">
        <is>
          <t>P3014564</t>
        </is>
      </c>
      <c r="E1691" s="6" t="inlineStr">
        <is>
          <t>payment in USD, invoice in CAD</t>
        </is>
      </c>
    </row>
    <row r="1692">
      <c r="A1692" s="8" t="inlineStr">
        <is>
          <t>RC-RI-09</t>
        </is>
      </c>
      <c r="B1692" s="8" t="inlineStr">
        <is>
          <t>payment</t>
        </is>
      </c>
      <c r="C1692" s="8" t="inlineStr">
        <is>
          <t>py_0005399</t>
        </is>
      </c>
      <c r="D1692" s="8" t="inlineStr">
        <is>
          <t>P3014566</t>
        </is>
      </c>
      <c r="E1692" s="8" t="inlineStr">
        <is>
          <t>payment in USD, invoice in CAD</t>
        </is>
      </c>
    </row>
    <row r="1693">
      <c r="A1693" s="6" t="inlineStr">
        <is>
          <t>RC-RI-09</t>
        </is>
      </c>
      <c r="B1693" s="6" t="inlineStr">
        <is>
          <t>payment</t>
        </is>
      </c>
      <c r="C1693" s="6" t="inlineStr">
        <is>
          <t>py_0005405</t>
        </is>
      </c>
      <c r="D1693" s="6" t="inlineStr">
        <is>
          <t>P3014572</t>
        </is>
      </c>
      <c r="E1693" s="6" t="inlineStr">
        <is>
          <t>payment in USD, invoice in GBP</t>
        </is>
      </c>
    </row>
    <row r="1694">
      <c r="A1694" s="8" t="inlineStr">
        <is>
          <t>RC-RI-09</t>
        </is>
      </c>
      <c r="B1694" s="8" t="inlineStr">
        <is>
          <t>payment</t>
        </is>
      </c>
      <c r="C1694" s="8" t="inlineStr">
        <is>
          <t>py_0005407</t>
        </is>
      </c>
      <c r="D1694" s="8" t="inlineStr">
        <is>
          <t>P3014574</t>
        </is>
      </c>
      <c r="E1694" s="8" t="inlineStr">
        <is>
          <t>payment in USD, invoice in CAD</t>
        </is>
      </c>
    </row>
    <row r="1695">
      <c r="A1695" s="6" t="inlineStr">
        <is>
          <t>RC-RI-09</t>
        </is>
      </c>
      <c r="B1695" s="6" t="inlineStr">
        <is>
          <t>payment</t>
        </is>
      </c>
      <c r="C1695" s="6" t="inlineStr">
        <is>
          <t>py_0005411</t>
        </is>
      </c>
      <c r="D1695" s="6" t="inlineStr">
        <is>
          <t>P3014578</t>
        </is>
      </c>
      <c r="E1695" s="6" t="inlineStr">
        <is>
          <t>payment in USD, invoice in EUR</t>
        </is>
      </c>
    </row>
    <row r="1696">
      <c r="A1696" s="8" t="inlineStr">
        <is>
          <t>RC-RI-09</t>
        </is>
      </c>
      <c r="B1696" s="8" t="inlineStr">
        <is>
          <t>payment</t>
        </is>
      </c>
      <c r="C1696" s="8" t="inlineStr">
        <is>
          <t>py_0005413</t>
        </is>
      </c>
      <c r="D1696" s="8" t="inlineStr">
        <is>
          <t>P3014580</t>
        </is>
      </c>
      <c r="E1696" s="8" t="inlineStr">
        <is>
          <t>payment in USD, invoice in EUR</t>
        </is>
      </c>
    </row>
    <row r="1697">
      <c r="A1697" s="6" t="inlineStr">
        <is>
          <t>RC-RI-09</t>
        </is>
      </c>
      <c r="B1697" s="6" t="inlineStr">
        <is>
          <t>payment</t>
        </is>
      </c>
      <c r="C1697" s="6" t="inlineStr">
        <is>
          <t>py_0005415</t>
        </is>
      </c>
      <c r="D1697" s="6" t="inlineStr">
        <is>
          <t>P3014582</t>
        </is>
      </c>
      <c r="E1697" s="6" t="inlineStr">
        <is>
          <t>payment in USD, invoice in CAD</t>
        </is>
      </c>
    </row>
    <row r="1698">
      <c r="A1698" s="8" t="inlineStr">
        <is>
          <t>RC-RI-09</t>
        </is>
      </c>
      <c r="B1698" s="8" t="inlineStr">
        <is>
          <t>payment</t>
        </is>
      </c>
      <c r="C1698" s="8" t="inlineStr">
        <is>
          <t>py_0005416</t>
        </is>
      </c>
      <c r="D1698" s="8" t="inlineStr">
        <is>
          <t>P3014583</t>
        </is>
      </c>
      <c r="E1698" s="8" t="inlineStr">
        <is>
          <t>payment in USD, invoice in EUR</t>
        </is>
      </c>
    </row>
    <row r="1699">
      <c r="A1699" s="6" t="inlineStr">
        <is>
          <t>RC-RI-09</t>
        </is>
      </c>
      <c r="B1699" s="6" t="inlineStr">
        <is>
          <t>payment</t>
        </is>
      </c>
      <c r="C1699" s="6" t="inlineStr">
        <is>
          <t>py_0005419</t>
        </is>
      </c>
      <c r="D1699" s="6" t="inlineStr">
        <is>
          <t>P3014586</t>
        </is>
      </c>
      <c r="E1699" s="6" t="inlineStr">
        <is>
          <t>payment in USD, invoice in CAD</t>
        </is>
      </c>
    </row>
    <row r="1700">
      <c r="A1700" s="8" t="inlineStr">
        <is>
          <t>RC-RI-09</t>
        </is>
      </c>
      <c r="B1700" s="8" t="inlineStr">
        <is>
          <t>payment</t>
        </is>
      </c>
      <c r="C1700" s="8" t="inlineStr">
        <is>
          <t>py_0005421</t>
        </is>
      </c>
      <c r="D1700" s="8" t="inlineStr">
        <is>
          <t>P3014588</t>
        </is>
      </c>
      <c r="E1700" s="8" t="inlineStr">
        <is>
          <t>payment in USD, invoice in EUR</t>
        </is>
      </c>
    </row>
    <row r="1701">
      <c r="A1701" s="6" t="inlineStr">
        <is>
          <t>RC-RI-09</t>
        </is>
      </c>
      <c r="B1701" s="6" t="inlineStr">
        <is>
          <t>payment</t>
        </is>
      </c>
      <c r="C1701" s="6" t="inlineStr">
        <is>
          <t>py_0005425</t>
        </is>
      </c>
      <c r="D1701" s="6" t="inlineStr">
        <is>
          <t>P3014592</t>
        </is>
      </c>
      <c r="E1701" s="6" t="inlineStr">
        <is>
          <t>payment in USD, invoice in GBP</t>
        </is>
      </c>
    </row>
    <row r="1702">
      <c r="A1702" s="8" t="inlineStr">
        <is>
          <t>RC-RI-09</t>
        </is>
      </c>
      <c r="B1702" s="8" t="inlineStr">
        <is>
          <t>payment</t>
        </is>
      </c>
      <c r="C1702" s="8" t="inlineStr">
        <is>
          <t>py_0005426</t>
        </is>
      </c>
      <c r="D1702" s="8" t="inlineStr">
        <is>
          <t>P3014593</t>
        </is>
      </c>
      <c r="E1702" s="8" t="inlineStr">
        <is>
          <t>payment in USD, invoice in EUR</t>
        </is>
      </c>
    </row>
    <row r="1703">
      <c r="A1703" s="6" t="inlineStr">
        <is>
          <t>RC-RI-09</t>
        </is>
      </c>
      <c r="B1703" s="6" t="inlineStr">
        <is>
          <t>payment</t>
        </is>
      </c>
      <c r="C1703" s="6" t="inlineStr">
        <is>
          <t>py_0005427</t>
        </is>
      </c>
      <c r="D1703" s="6" t="inlineStr">
        <is>
          <t>P3014594</t>
        </is>
      </c>
      <c r="E1703" s="6" t="inlineStr">
        <is>
          <t>payment in USD, invoice in CAD</t>
        </is>
      </c>
    </row>
    <row r="1704">
      <c r="A1704" s="8" t="inlineStr">
        <is>
          <t>RC-RI-09</t>
        </is>
      </c>
      <c r="B1704" s="8" t="inlineStr">
        <is>
          <t>payment</t>
        </is>
      </c>
      <c r="C1704" s="8" t="inlineStr">
        <is>
          <t>py_0005435</t>
        </is>
      </c>
      <c r="D1704" s="8" t="inlineStr">
        <is>
          <t>P3014602</t>
        </is>
      </c>
      <c r="E1704" s="8" t="inlineStr">
        <is>
          <t>payment in USD, invoice in GBP</t>
        </is>
      </c>
    </row>
    <row r="1705">
      <c r="A1705" s="6" t="inlineStr">
        <is>
          <t>RC-RI-09</t>
        </is>
      </c>
      <c r="B1705" s="6" t="inlineStr">
        <is>
          <t>payment</t>
        </is>
      </c>
      <c r="C1705" s="6" t="inlineStr">
        <is>
          <t>py_0005443</t>
        </is>
      </c>
      <c r="D1705" s="6" t="inlineStr">
        <is>
          <t>P3014610</t>
        </is>
      </c>
      <c r="E1705" s="6" t="inlineStr">
        <is>
          <t>payment in USD, invoice in CAD</t>
        </is>
      </c>
    </row>
    <row r="1706">
      <c r="A1706" s="8" t="inlineStr">
        <is>
          <t>RC-RI-09</t>
        </is>
      </c>
      <c r="B1706" s="8" t="inlineStr">
        <is>
          <t>payment</t>
        </is>
      </c>
      <c r="C1706" s="8" t="inlineStr">
        <is>
          <t>py_0005446</t>
        </is>
      </c>
      <c r="D1706" s="8" t="inlineStr">
        <is>
          <t>P3014613</t>
        </is>
      </c>
      <c r="E1706" s="8" t="inlineStr">
        <is>
          <t>payment in USD, invoice in CAD</t>
        </is>
      </c>
    </row>
    <row r="1707">
      <c r="A1707" s="6" t="inlineStr">
        <is>
          <t>RC-RI-09</t>
        </is>
      </c>
      <c r="B1707" s="6" t="inlineStr">
        <is>
          <t>payment</t>
        </is>
      </c>
      <c r="C1707" s="6" t="inlineStr">
        <is>
          <t>py_0005447</t>
        </is>
      </c>
      <c r="D1707" s="6" t="inlineStr">
        <is>
          <t>P3014614</t>
        </is>
      </c>
      <c r="E1707" s="6" t="inlineStr">
        <is>
          <t>payment in USD, invoice in EUR</t>
        </is>
      </c>
    </row>
    <row r="1708">
      <c r="A1708" s="8" t="inlineStr">
        <is>
          <t>RC-RI-09</t>
        </is>
      </c>
      <c r="B1708" s="8" t="inlineStr">
        <is>
          <t>payment</t>
        </is>
      </c>
      <c r="C1708" s="8" t="inlineStr">
        <is>
          <t>py_0005454</t>
        </is>
      </c>
      <c r="D1708" s="8" t="inlineStr">
        <is>
          <t>P3014621</t>
        </is>
      </c>
      <c r="E1708" s="8" t="inlineStr">
        <is>
          <t>payment in USD, invoice in EUR</t>
        </is>
      </c>
    </row>
    <row r="1709">
      <c r="A1709" s="6" t="inlineStr">
        <is>
          <t>RC-RI-09</t>
        </is>
      </c>
      <c r="B1709" s="6" t="inlineStr">
        <is>
          <t>payment</t>
        </is>
      </c>
      <c r="C1709" s="6" t="inlineStr">
        <is>
          <t>py_0005460</t>
        </is>
      </c>
      <c r="D1709" s="6" t="inlineStr">
        <is>
          <t>P3014627</t>
        </is>
      </c>
      <c r="E1709" s="6" t="inlineStr">
        <is>
          <t>payment in USD, invoice in EUR</t>
        </is>
      </c>
    </row>
    <row r="1710">
      <c r="A1710" s="8" t="inlineStr">
        <is>
          <t>RC-RI-09</t>
        </is>
      </c>
      <c r="B1710" s="8" t="inlineStr">
        <is>
          <t>payment</t>
        </is>
      </c>
      <c r="C1710" s="8" t="inlineStr">
        <is>
          <t>py_0005465</t>
        </is>
      </c>
      <c r="D1710" s="8" t="inlineStr">
        <is>
          <t>P3014632</t>
        </is>
      </c>
      <c r="E1710" s="8" t="inlineStr">
        <is>
          <t>payment in USD, invoice in CAD</t>
        </is>
      </c>
    </row>
    <row r="1711">
      <c r="A1711" s="6" t="inlineStr">
        <is>
          <t>RC-RI-09</t>
        </is>
      </c>
      <c r="B1711" s="6" t="inlineStr">
        <is>
          <t>payment</t>
        </is>
      </c>
      <c r="C1711" s="6" t="inlineStr">
        <is>
          <t>py_0005466</t>
        </is>
      </c>
      <c r="D1711" s="6" t="inlineStr">
        <is>
          <t>P3014633</t>
        </is>
      </c>
      <c r="E1711" s="6" t="inlineStr">
        <is>
          <t>payment in USD, invoice in EUR</t>
        </is>
      </c>
    </row>
    <row r="1712">
      <c r="A1712" s="8" t="inlineStr">
        <is>
          <t>RC-RI-09</t>
        </is>
      </c>
      <c r="B1712" s="8" t="inlineStr">
        <is>
          <t>payment</t>
        </is>
      </c>
      <c r="C1712" s="8" t="inlineStr">
        <is>
          <t>py_0005470</t>
        </is>
      </c>
      <c r="D1712" s="8" t="inlineStr">
        <is>
          <t>P3014637</t>
        </is>
      </c>
      <c r="E1712" s="8" t="inlineStr">
        <is>
          <t>payment in USD, invoice in EUR</t>
        </is>
      </c>
    </row>
    <row r="1713">
      <c r="A1713" s="6" t="inlineStr">
        <is>
          <t>RC-RI-09</t>
        </is>
      </c>
      <c r="B1713" s="6" t="inlineStr">
        <is>
          <t>payment</t>
        </is>
      </c>
      <c r="C1713" s="6" t="inlineStr">
        <is>
          <t>py_0005472</t>
        </is>
      </c>
      <c r="D1713" s="6" t="inlineStr">
        <is>
          <t>P3014639</t>
        </is>
      </c>
      <c r="E1713" s="6" t="inlineStr">
        <is>
          <t>payment in USD, invoice in CAD</t>
        </is>
      </c>
    </row>
    <row r="1714">
      <c r="A1714" s="8" t="inlineStr">
        <is>
          <t>RC-RI-09</t>
        </is>
      </c>
      <c r="B1714" s="8" t="inlineStr">
        <is>
          <t>payment</t>
        </is>
      </c>
      <c r="C1714" s="8" t="inlineStr">
        <is>
          <t>py_0005474</t>
        </is>
      </c>
      <c r="D1714" s="8" t="inlineStr">
        <is>
          <t>P3014641</t>
        </is>
      </c>
      <c r="E1714" s="8" t="inlineStr">
        <is>
          <t>payment in USD, invoice in GBP</t>
        </is>
      </c>
    </row>
    <row r="1715">
      <c r="A1715" s="6" t="inlineStr">
        <is>
          <t>RC-RI-09</t>
        </is>
      </c>
      <c r="B1715" s="6" t="inlineStr">
        <is>
          <t>payment</t>
        </is>
      </c>
      <c r="C1715" s="6" t="inlineStr">
        <is>
          <t>py_0005475</t>
        </is>
      </c>
      <c r="D1715" s="6" t="inlineStr">
        <is>
          <t>P3014642</t>
        </is>
      </c>
      <c r="E1715" s="6" t="inlineStr">
        <is>
          <t>payment in USD, invoice in CAD</t>
        </is>
      </c>
    </row>
    <row r="1716">
      <c r="A1716" s="8" t="inlineStr">
        <is>
          <t>RC-RI-09</t>
        </is>
      </c>
      <c r="B1716" s="8" t="inlineStr">
        <is>
          <t>payment</t>
        </is>
      </c>
      <c r="C1716" s="8" t="inlineStr">
        <is>
          <t>py_0005478</t>
        </is>
      </c>
      <c r="D1716" s="8" t="inlineStr">
        <is>
          <t>P3014645</t>
        </is>
      </c>
      <c r="E1716" s="8" t="inlineStr">
        <is>
          <t>payment in USD, invoice in EUR</t>
        </is>
      </c>
    </row>
    <row r="1717">
      <c r="A1717" s="6" t="inlineStr">
        <is>
          <t>RC-RI-09</t>
        </is>
      </c>
      <c r="B1717" s="6" t="inlineStr">
        <is>
          <t>payment</t>
        </is>
      </c>
      <c r="C1717" s="6" t="inlineStr">
        <is>
          <t>py_0005485</t>
        </is>
      </c>
      <c r="D1717" s="6" t="inlineStr">
        <is>
          <t>P3014652</t>
        </is>
      </c>
      <c r="E1717" s="6" t="inlineStr">
        <is>
          <t>payment in USD, invoice in GBP</t>
        </is>
      </c>
    </row>
    <row r="1718">
      <c r="A1718" s="8" t="inlineStr">
        <is>
          <t>RC-RI-09</t>
        </is>
      </c>
      <c r="B1718" s="8" t="inlineStr">
        <is>
          <t>payment</t>
        </is>
      </c>
      <c r="C1718" s="8" t="inlineStr">
        <is>
          <t>py_0005488</t>
        </is>
      </c>
      <c r="D1718" s="8" t="inlineStr">
        <is>
          <t>P3014655</t>
        </is>
      </c>
      <c r="E1718" s="8" t="inlineStr">
        <is>
          <t>payment in USD, invoice in GBP</t>
        </is>
      </c>
    </row>
    <row r="1719">
      <c r="A1719" s="6" t="inlineStr">
        <is>
          <t>RC-RI-09</t>
        </is>
      </c>
      <c r="B1719" s="6" t="inlineStr">
        <is>
          <t>payment</t>
        </is>
      </c>
      <c r="C1719" s="6" t="inlineStr">
        <is>
          <t>py_0005492</t>
        </is>
      </c>
      <c r="D1719" s="6" t="inlineStr">
        <is>
          <t>P3014659</t>
        </is>
      </c>
      <c r="E1719" s="6" t="inlineStr">
        <is>
          <t>payment in USD, invoice in CAD</t>
        </is>
      </c>
    </row>
    <row r="1720">
      <c r="A1720" s="8" t="inlineStr">
        <is>
          <t>RC-RI-09</t>
        </is>
      </c>
      <c r="B1720" s="8" t="inlineStr">
        <is>
          <t>payment</t>
        </is>
      </c>
      <c r="C1720" s="8" t="inlineStr">
        <is>
          <t>py_0005499</t>
        </is>
      </c>
      <c r="D1720" s="8" t="inlineStr">
        <is>
          <t>P3014666</t>
        </is>
      </c>
      <c r="E1720" s="8" t="inlineStr">
        <is>
          <t>payment in USD, invoice in EUR</t>
        </is>
      </c>
    </row>
    <row r="1721">
      <c r="A1721" s="6" t="inlineStr">
        <is>
          <t>RC-RI-09</t>
        </is>
      </c>
      <c r="B1721" s="6" t="inlineStr">
        <is>
          <t>payment</t>
        </is>
      </c>
      <c r="C1721" s="6" t="inlineStr">
        <is>
          <t>py_0005506</t>
        </is>
      </c>
      <c r="D1721" s="6" t="inlineStr">
        <is>
          <t>P3014673</t>
        </is>
      </c>
      <c r="E1721" s="6" t="inlineStr">
        <is>
          <t>payment in USD, invoice in EUR</t>
        </is>
      </c>
    </row>
    <row r="1722">
      <c r="A1722" s="8" t="inlineStr">
        <is>
          <t>RC-RI-09</t>
        </is>
      </c>
      <c r="B1722" s="8" t="inlineStr">
        <is>
          <t>payment</t>
        </is>
      </c>
      <c r="C1722" s="8" t="inlineStr">
        <is>
          <t>py_0005511</t>
        </is>
      </c>
      <c r="D1722" s="8" t="inlineStr">
        <is>
          <t>P3014678</t>
        </is>
      </c>
      <c r="E1722" s="8" t="inlineStr">
        <is>
          <t>payment in USD, invoice in EUR</t>
        </is>
      </c>
    </row>
    <row r="1723">
      <c r="A1723" s="6" t="inlineStr">
        <is>
          <t>RC-RI-09</t>
        </is>
      </c>
      <c r="B1723" s="6" t="inlineStr">
        <is>
          <t>payment</t>
        </is>
      </c>
      <c r="C1723" s="6" t="inlineStr">
        <is>
          <t>py_0005512</t>
        </is>
      </c>
      <c r="D1723" s="6" t="inlineStr">
        <is>
          <t>P3014679</t>
        </is>
      </c>
      <c r="E1723" s="6" t="inlineStr">
        <is>
          <t>payment in USD, invoice in CAD</t>
        </is>
      </c>
    </row>
    <row r="1724">
      <c r="A1724" s="8" t="inlineStr">
        <is>
          <t>RC-RI-09</t>
        </is>
      </c>
      <c r="B1724" s="8" t="inlineStr">
        <is>
          <t>payment</t>
        </is>
      </c>
      <c r="C1724" s="8" t="inlineStr">
        <is>
          <t>py_0005513</t>
        </is>
      </c>
      <c r="D1724" s="8" t="inlineStr">
        <is>
          <t>P3014680</t>
        </is>
      </c>
      <c r="E1724" s="8" t="inlineStr">
        <is>
          <t>payment in USD, invoice in GBP</t>
        </is>
      </c>
    </row>
    <row r="1725">
      <c r="A1725" s="6" t="inlineStr">
        <is>
          <t>RC-RI-09</t>
        </is>
      </c>
      <c r="B1725" s="6" t="inlineStr">
        <is>
          <t>payment</t>
        </is>
      </c>
      <c r="C1725" s="6" t="inlineStr">
        <is>
          <t>py_0005526</t>
        </is>
      </c>
      <c r="D1725" s="6" t="inlineStr">
        <is>
          <t>P3014693</t>
        </is>
      </c>
      <c r="E1725" s="6" t="inlineStr">
        <is>
          <t>payment in USD, invoice in CAD</t>
        </is>
      </c>
    </row>
    <row r="1726">
      <c r="A1726" s="8" t="inlineStr">
        <is>
          <t>RC-RI-09</t>
        </is>
      </c>
      <c r="B1726" s="8" t="inlineStr">
        <is>
          <t>payment</t>
        </is>
      </c>
      <c r="C1726" s="8" t="inlineStr">
        <is>
          <t>py_0005527</t>
        </is>
      </c>
      <c r="D1726" s="8" t="inlineStr">
        <is>
          <t>P3014694</t>
        </is>
      </c>
      <c r="E1726" s="8" t="inlineStr">
        <is>
          <t>payment in USD, invoice in CAD</t>
        </is>
      </c>
    </row>
    <row r="1727">
      <c r="A1727" s="6" t="inlineStr">
        <is>
          <t>RC-RI-09</t>
        </is>
      </c>
      <c r="B1727" s="6" t="inlineStr">
        <is>
          <t>payment</t>
        </is>
      </c>
      <c r="C1727" s="6" t="inlineStr">
        <is>
          <t>py_0005528</t>
        </is>
      </c>
      <c r="D1727" s="6" t="inlineStr">
        <is>
          <t>P3014695</t>
        </is>
      </c>
      <c r="E1727" s="6" t="inlineStr">
        <is>
          <t>payment in USD, invoice in GBP</t>
        </is>
      </c>
    </row>
    <row r="1728">
      <c r="A1728" s="8" t="inlineStr">
        <is>
          <t>RC-RI-09</t>
        </is>
      </c>
      <c r="B1728" s="8" t="inlineStr">
        <is>
          <t>payment</t>
        </is>
      </c>
      <c r="C1728" s="8" t="inlineStr">
        <is>
          <t>py_0005531</t>
        </is>
      </c>
      <c r="D1728" s="8" t="inlineStr">
        <is>
          <t>P3014698</t>
        </is>
      </c>
      <c r="E1728" s="8" t="inlineStr">
        <is>
          <t>payment in USD, invoice in EUR</t>
        </is>
      </c>
    </row>
    <row r="1729">
      <c r="A1729" s="6" t="inlineStr">
        <is>
          <t>RC-RI-09</t>
        </is>
      </c>
      <c r="B1729" s="6" t="inlineStr">
        <is>
          <t>payment</t>
        </is>
      </c>
      <c r="C1729" s="6" t="inlineStr">
        <is>
          <t>py_0005534</t>
        </is>
      </c>
      <c r="D1729" s="6" t="inlineStr">
        <is>
          <t>P3014701</t>
        </is>
      </c>
      <c r="E1729" s="6" t="inlineStr">
        <is>
          <t>payment in USD, invoice in CAD</t>
        </is>
      </c>
    </row>
    <row r="1730">
      <c r="A1730" s="8" t="inlineStr">
        <is>
          <t>RC-RI-09</t>
        </is>
      </c>
      <c r="B1730" s="8" t="inlineStr">
        <is>
          <t>payment</t>
        </is>
      </c>
      <c r="C1730" s="8" t="inlineStr">
        <is>
          <t>py_0005535</t>
        </is>
      </c>
      <c r="D1730" s="8" t="inlineStr">
        <is>
          <t>P3014702</t>
        </is>
      </c>
      <c r="E1730" s="8" t="inlineStr">
        <is>
          <t>payment in USD, invoice in GBP</t>
        </is>
      </c>
    </row>
    <row r="1731">
      <c r="A1731" s="6" t="inlineStr">
        <is>
          <t>RC-RI-09</t>
        </is>
      </c>
      <c r="B1731" s="6" t="inlineStr">
        <is>
          <t>payment</t>
        </is>
      </c>
      <c r="C1731" s="6" t="inlineStr">
        <is>
          <t>py_0005541</t>
        </is>
      </c>
      <c r="D1731" s="6" t="inlineStr">
        <is>
          <t>P3014708</t>
        </is>
      </c>
      <c r="E1731" s="6" t="inlineStr">
        <is>
          <t>payment in USD, invoice in CAD</t>
        </is>
      </c>
    </row>
    <row r="1732">
      <c r="A1732" s="8" t="inlineStr">
        <is>
          <t>RC-RI-09</t>
        </is>
      </c>
      <c r="B1732" s="8" t="inlineStr">
        <is>
          <t>payment</t>
        </is>
      </c>
      <c r="C1732" s="8" t="inlineStr">
        <is>
          <t>py_0005551</t>
        </is>
      </c>
      <c r="D1732" s="8" t="inlineStr">
        <is>
          <t>P3014718</t>
        </is>
      </c>
      <c r="E1732" s="8" t="inlineStr">
        <is>
          <t>payment in USD, invoice in CAD</t>
        </is>
      </c>
    </row>
    <row r="1733">
      <c r="A1733" s="6" t="inlineStr">
        <is>
          <t>RC-RI-09</t>
        </is>
      </c>
      <c r="B1733" s="6" t="inlineStr">
        <is>
          <t>payment</t>
        </is>
      </c>
      <c r="C1733" s="6" t="inlineStr">
        <is>
          <t>py_0005554</t>
        </is>
      </c>
      <c r="D1733" s="6" t="inlineStr">
        <is>
          <t>P3014721</t>
        </is>
      </c>
      <c r="E1733" s="6" t="inlineStr">
        <is>
          <t>payment in USD, invoice in GBP</t>
        </is>
      </c>
    </row>
    <row r="1734">
      <c r="A1734" s="8" t="inlineStr">
        <is>
          <t>RC-RI-09</t>
        </is>
      </c>
      <c r="B1734" s="8" t="inlineStr">
        <is>
          <t>payment</t>
        </is>
      </c>
      <c r="C1734" s="8" t="inlineStr">
        <is>
          <t>py_0005555</t>
        </is>
      </c>
      <c r="D1734" s="8" t="inlineStr">
        <is>
          <t>P3014722</t>
        </is>
      </c>
      <c r="E1734" s="8" t="inlineStr">
        <is>
          <t>payment in USD, invoice in EUR</t>
        </is>
      </c>
    </row>
    <row r="1735">
      <c r="A1735" s="6" t="inlineStr">
        <is>
          <t>RC-RI-09</t>
        </is>
      </c>
      <c r="B1735" s="6" t="inlineStr">
        <is>
          <t>payment</t>
        </is>
      </c>
      <c r="C1735" s="6" t="inlineStr">
        <is>
          <t>py_0005557</t>
        </is>
      </c>
      <c r="D1735" s="6" t="inlineStr">
        <is>
          <t>P3014724</t>
        </is>
      </c>
      <c r="E1735" s="6" t="inlineStr">
        <is>
          <t>payment in USD, invoice in CAD</t>
        </is>
      </c>
    </row>
    <row r="1736">
      <c r="A1736" s="8" t="inlineStr">
        <is>
          <t>RC-RI-09</t>
        </is>
      </c>
      <c r="B1736" s="8" t="inlineStr">
        <is>
          <t>payment</t>
        </is>
      </c>
      <c r="C1736" s="8" t="inlineStr">
        <is>
          <t>py_0005558</t>
        </is>
      </c>
      <c r="D1736" s="8" t="inlineStr">
        <is>
          <t>P3014725</t>
        </is>
      </c>
      <c r="E1736" s="8" t="inlineStr">
        <is>
          <t>payment in USD, invoice in GBP</t>
        </is>
      </c>
    </row>
    <row r="1737">
      <c r="A1737" s="6" t="inlineStr">
        <is>
          <t>RC-RI-09</t>
        </is>
      </c>
      <c r="B1737" s="6" t="inlineStr">
        <is>
          <t>payment</t>
        </is>
      </c>
      <c r="C1737" s="6" t="inlineStr">
        <is>
          <t>py_0005564</t>
        </is>
      </c>
      <c r="D1737" s="6" t="inlineStr">
        <is>
          <t>P3014731</t>
        </is>
      </c>
      <c r="E1737" s="6" t="inlineStr">
        <is>
          <t>payment in USD, invoice in CAD</t>
        </is>
      </c>
    </row>
    <row r="1738">
      <c r="A1738" s="8" t="inlineStr">
        <is>
          <t>RC-RI-09</t>
        </is>
      </c>
      <c r="B1738" s="8" t="inlineStr">
        <is>
          <t>payment</t>
        </is>
      </c>
      <c r="C1738" s="8" t="inlineStr">
        <is>
          <t>py_0005566</t>
        </is>
      </c>
      <c r="D1738" s="8" t="inlineStr">
        <is>
          <t>P3014733</t>
        </is>
      </c>
      <c r="E1738" s="8" t="inlineStr">
        <is>
          <t>payment in USD, invoice in EUR</t>
        </is>
      </c>
    </row>
    <row r="1739">
      <c r="A1739" s="6" t="inlineStr">
        <is>
          <t>RC-RI-09</t>
        </is>
      </c>
      <c r="B1739" s="6" t="inlineStr">
        <is>
          <t>payment</t>
        </is>
      </c>
      <c r="C1739" s="6" t="inlineStr">
        <is>
          <t>py_0005568</t>
        </is>
      </c>
      <c r="D1739" s="6" t="inlineStr">
        <is>
          <t>P3014735</t>
        </is>
      </c>
      <c r="E1739" s="6" t="inlineStr">
        <is>
          <t>payment in USD, invoice in GBP</t>
        </is>
      </c>
    </row>
    <row r="1740">
      <c r="A1740" s="8" t="inlineStr">
        <is>
          <t>RC-RI-09</t>
        </is>
      </c>
      <c r="B1740" s="8" t="inlineStr">
        <is>
          <t>payment</t>
        </is>
      </c>
      <c r="C1740" s="8" t="inlineStr">
        <is>
          <t>py_0005571</t>
        </is>
      </c>
      <c r="D1740" s="8" t="inlineStr">
        <is>
          <t>P3014738</t>
        </is>
      </c>
      <c r="E1740" s="8" t="inlineStr">
        <is>
          <t>payment in USD, invoice in CAD</t>
        </is>
      </c>
    </row>
    <row r="1741">
      <c r="A1741" s="6" t="inlineStr">
        <is>
          <t>RC-RI-09</t>
        </is>
      </c>
      <c r="B1741" s="6" t="inlineStr">
        <is>
          <t>payment</t>
        </is>
      </c>
      <c r="C1741" s="6" t="inlineStr">
        <is>
          <t>py_0005576</t>
        </is>
      </c>
      <c r="D1741" s="6" t="inlineStr">
        <is>
          <t>P3014743</t>
        </is>
      </c>
      <c r="E1741" s="6" t="inlineStr">
        <is>
          <t>payment in USD, invoice in EUR</t>
        </is>
      </c>
    </row>
    <row r="1742">
      <c r="A1742" s="8" t="inlineStr">
        <is>
          <t>RC-RI-09</t>
        </is>
      </c>
      <c r="B1742" s="8" t="inlineStr">
        <is>
          <t>payment</t>
        </is>
      </c>
      <c r="C1742" s="8" t="inlineStr">
        <is>
          <t>py_0005578</t>
        </is>
      </c>
      <c r="D1742" s="8" t="inlineStr">
        <is>
          <t>P3014745</t>
        </is>
      </c>
      <c r="E1742" s="8" t="inlineStr">
        <is>
          <t>payment in USD, invoice in EUR</t>
        </is>
      </c>
    </row>
    <row r="1743">
      <c r="A1743" s="6" t="inlineStr">
        <is>
          <t>RC-RI-09</t>
        </is>
      </c>
      <c r="B1743" s="6" t="inlineStr">
        <is>
          <t>payment</t>
        </is>
      </c>
      <c r="C1743" s="6" t="inlineStr">
        <is>
          <t>py_0005581</t>
        </is>
      </c>
      <c r="D1743" s="6" t="inlineStr">
        <is>
          <t>P3014748</t>
        </is>
      </c>
      <c r="E1743" s="6" t="inlineStr">
        <is>
          <t>payment in USD, invoice in EUR</t>
        </is>
      </c>
    </row>
    <row r="1744">
      <c r="A1744" s="8" t="inlineStr">
        <is>
          <t>RC-RI-09</t>
        </is>
      </c>
      <c r="B1744" s="8" t="inlineStr">
        <is>
          <t>payment</t>
        </is>
      </c>
      <c r="C1744" s="8" t="inlineStr">
        <is>
          <t>py_0005582</t>
        </is>
      </c>
      <c r="D1744" s="8" t="inlineStr">
        <is>
          <t>P3014749</t>
        </is>
      </c>
      <c r="E1744" s="8" t="inlineStr">
        <is>
          <t>payment in USD, invoice in GBP</t>
        </is>
      </c>
    </row>
    <row r="1745">
      <c r="A1745" s="6" t="inlineStr">
        <is>
          <t>RC-RI-09</t>
        </is>
      </c>
      <c r="B1745" s="6" t="inlineStr">
        <is>
          <t>payment</t>
        </is>
      </c>
      <c r="C1745" s="6" t="inlineStr">
        <is>
          <t>py_0005583</t>
        </is>
      </c>
      <c r="D1745" s="6" t="inlineStr">
        <is>
          <t>P3014750</t>
        </is>
      </c>
      <c r="E1745" s="6" t="inlineStr">
        <is>
          <t>payment in USD, invoice in EUR</t>
        </is>
      </c>
    </row>
    <row r="1746">
      <c r="A1746" s="8" t="inlineStr">
        <is>
          <t>RC-RI-09</t>
        </is>
      </c>
      <c r="B1746" s="8" t="inlineStr">
        <is>
          <t>payment</t>
        </is>
      </c>
      <c r="C1746" s="8" t="inlineStr">
        <is>
          <t>py_0005586</t>
        </is>
      </c>
      <c r="D1746" s="8" t="inlineStr">
        <is>
          <t>P3014753</t>
        </is>
      </c>
      <c r="E1746" s="8" t="inlineStr">
        <is>
          <t>payment in USD, invoice in GBP</t>
        </is>
      </c>
    </row>
    <row r="1747">
      <c r="A1747" s="6" t="inlineStr">
        <is>
          <t>RC-RI-09</t>
        </is>
      </c>
      <c r="B1747" s="6" t="inlineStr">
        <is>
          <t>payment</t>
        </is>
      </c>
      <c r="C1747" s="6" t="inlineStr">
        <is>
          <t>py_0005590</t>
        </is>
      </c>
      <c r="D1747" s="6" t="inlineStr">
        <is>
          <t>P3014757</t>
        </is>
      </c>
      <c r="E1747" s="6" t="inlineStr">
        <is>
          <t>payment in USD, invoice in EUR</t>
        </is>
      </c>
    </row>
    <row r="1748">
      <c r="A1748" s="8" t="inlineStr">
        <is>
          <t>RC-RI-09</t>
        </is>
      </c>
      <c r="B1748" s="8" t="inlineStr">
        <is>
          <t>payment</t>
        </is>
      </c>
      <c r="C1748" s="8" t="inlineStr">
        <is>
          <t>py_0005591</t>
        </is>
      </c>
      <c r="D1748" s="8" t="inlineStr">
        <is>
          <t>P3014758</t>
        </is>
      </c>
      <c r="E1748" s="8" t="inlineStr">
        <is>
          <t>payment in USD, invoice in GBP</t>
        </is>
      </c>
    </row>
    <row r="1749">
      <c r="A1749" s="6" t="inlineStr">
        <is>
          <t>RC-RI-09</t>
        </is>
      </c>
      <c r="B1749" s="6" t="inlineStr">
        <is>
          <t>payment</t>
        </is>
      </c>
      <c r="C1749" s="6" t="inlineStr">
        <is>
          <t>py_0005594</t>
        </is>
      </c>
      <c r="D1749" s="6" t="inlineStr">
        <is>
          <t>P3014761</t>
        </is>
      </c>
      <c r="E1749" s="6" t="inlineStr">
        <is>
          <t>payment in USD, invoice in EUR</t>
        </is>
      </c>
    </row>
    <row r="1750">
      <c r="A1750" s="8" t="inlineStr">
        <is>
          <t>RC-RI-09</t>
        </is>
      </c>
      <c r="B1750" s="8" t="inlineStr">
        <is>
          <t>payment</t>
        </is>
      </c>
      <c r="C1750" s="8" t="inlineStr">
        <is>
          <t>py_0005601</t>
        </is>
      </c>
      <c r="D1750" s="8" t="inlineStr">
        <is>
          <t>P3014768</t>
        </is>
      </c>
      <c r="E1750" s="8" t="inlineStr">
        <is>
          <t>payment in USD, invoice in CAD</t>
        </is>
      </c>
    </row>
    <row r="1751">
      <c r="A1751" s="6" t="inlineStr">
        <is>
          <t>RC-RI-09</t>
        </is>
      </c>
      <c r="B1751" s="6" t="inlineStr">
        <is>
          <t>payment</t>
        </is>
      </c>
      <c r="C1751" s="6" t="inlineStr">
        <is>
          <t>py_0005602</t>
        </is>
      </c>
      <c r="D1751" s="6" t="inlineStr">
        <is>
          <t>P3014769</t>
        </is>
      </c>
      <c r="E1751" s="6" t="inlineStr">
        <is>
          <t>payment in USD, invoice in EUR</t>
        </is>
      </c>
    </row>
    <row r="1752">
      <c r="A1752" s="8" t="inlineStr">
        <is>
          <t>RC-RI-09</t>
        </is>
      </c>
      <c r="B1752" s="8" t="inlineStr">
        <is>
          <t>payment</t>
        </is>
      </c>
      <c r="C1752" s="8" t="inlineStr">
        <is>
          <t>py_0005604</t>
        </is>
      </c>
      <c r="D1752" s="8" t="inlineStr">
        <is>
          <t>P3014771</t>
        </is>
      </c>
      <c r="E1752" s="8" t="inlineStr">
        <is>
          <t>payment in USD, invoice in GBP</t>
        </is>
      </c>
    </row>
    <row r="1753">
      <c r="A1753" s="6" t="inlineStr">
        <is>
          <t>RC-RI-09</t>
        </is>
      </c>
      <c r="B1753" s="6" t="inlineStr">
        <is>
          <t>payment</t>
        </is>
      </c>
      <c r="C1753" s="6" t="inlineStr">
        <is>
          <t>py_0005608</t>
        </is>
      </c>
      <c r="D1753" s="6" t="inlineStr">
        <is>
          <t>P3014775</t>
        </is>
      </c>
      <c r="E1753" s="6" t="inlineStr">
        <is>
          <t>payment in USD, invoice in GBP</t>
        </is>
      </c>
    </row>
    <row r="1754">
      <c r="A1754" s="8" t="inlineStr">
        <is>
          <t>RC-RI-09</t>
        </is>
      </c>
      <c r="B1754" s="8" t="inlineStr">
        <is>
          <t>payment</t>
        </is>
      </c>
      <c r="C1754" s="8" t="inlineStr">
        <is>
          <t>py_0005614</t>
        </is>
      </c>
      <c r="D1754" s="8" t="inlineStr">
        <is>
          <t>P3014781</t>
        </is>
      </c>
      <c r="E1754" s="8" t="inlineStr">
        <is>
          <t>payment in USD, invoice in GBP</t>
        </is>
      </c>
    </row>
    <row r="1755">
      <c r="A1755" s="6" t="inlineStr">
        <is>
          <t>RC-RI-09</t>
        </is>
      </c>
      <c r="B1755" s="6" t="inlineStr">
        <is>
          <t>payment</t>
        </is>
      </c>
      <c r="C1755" s="6" t="inlineStr">
        <is>
          <t>py_0005615</t>
        </is>
      </c>
      <c r="D1755" s="6" t="inlineStr">
        <is>
          <t>P3014782</t>
        </is>
      </c>
      <c r="E1755" s="6" t="inlineStr">
        <is>
          <t>payment in USD, invoice in CAD</t>
        </is>
      </c>
    </row>
    <row r="1756">
      <c r="A1756" s="8" t="inlineStr">
        <is>
          <t>RC-RI-09</t>
        </is>
      </c>
      <c r="B1756" s="8" t="inlineStr">
        <is>
          <t>payment</t>
        </is>
      </c>
      <c r="C1756" s="8" t="inlineStr">
        <is>
          <t>py_0005617</t>
        </is>
      </c>
      <c r="D1756" s="8" t="inlineStr">
        <is>
          <t>P3014784</t>
        </is>
      </c>
      <c r="E1756" s="8" t="inlineStr">
        <is>
          <t>payment in USD, invoice in GBP</t>
        </is>
      </c>
    </row>
    <row r="1757">
      <c r="A1757" s="6" t="inlineStr">
        <is>
          <t>RC-RI-09</t>
        </is>
      </c>
      <c r="B1757" s="6" t="inlineStr">
        <is>
          <t>payment</t>
        </is>
      </c>
      <c r="C1757" s="6" t="inlineStr">
        <is>
          <t>py_0005619</t>
        </is>
      </c>
      <c r="D1757" s="6" t="inlineStr">
        <is>
          <t>P3014786</t>
        </is>
      </c>
      <c r="E1757" s="6" t="inlineStr">
        <is>
          <t>payment in USD, invoice in EUR</t>
        </is>
      </c>
    </row>
    <row r="1758">
      <c r="A1758" s="8" t="inlineStr">
        <is>
          <t>RC-RI-09</t>
        </is>
      </c>
      <c r="B1758" s="8" t="inlineStr">
        <is>
          <t>payment</t>
        </is>
      </c>
      <c r="C1758" s="8" t="inlineStr">
        <is>
          <t>py_0005620</t>
        </is>
      </c>
      <c r="D1758" s="8" t="inlineStr">
        <is>
          <t>P3014787</t>
        </is>
      </c>
      <c r="E1758" s="8" t="inlineStr">
        <is>
          <t>payment in USD, invoice in CAD</t>
        </is>
      </c>
    </row>
    <row r="1759">
      <c r="A1759" s="6" t="inlineStr">
        <is>
          <t>RC-RI-09</t>
        </is>
      </c>
      <c r="B1759" s="6" t="inlineStr">
        <is>
          <t>payment</t>
        </is>
      </c>
      <c r="C1759" s="6" t="inlineStr">
        <is>
          <t>py_0005626</t>
        </is>
      </c>
      <c r="D1759" s="6" t="inlineStr">
        <is>
          <t>P3014793</t>
        </is>
      </c>
      <c r="E1759" s="6" t="inlineStr">
        <is>
          <t>payment in USD, invoice in GBP</t>
        </is>
      </c>
    </row>
    <row r="1760">
      <c r="A1760" s="8" t="inlineStr">
        <is>
          <t>RC-RI-09</t>
        </is>
      </c>
      <c r="B1760" s="8" t="inlineStr">
        <is>
          <t>payment</t>
        </is>
      </c>
      <c r="C1760" s="8" t="inlineStr">
        <is>
          <t>py_0005631</t>
        </is>
      </c>
      <c r="D1760" s="8" t="inlineStr">
        <is>
          <t>P3014798</t>
        </is>
      </c>
      <c r="E1760" s="8" t="inlineStr">
        <is>
          <t>payment in USD, invoice in CAD</t>
        </is>
      </c>
    </row>
    <row r="1761">
      <c r="A1761" s="6" t="inlineStr">
        <is>
          <t>RC-RI-09</t>
        </is>
      </c>
      <c r="B1761" s="6" t="inlineStr">
        <is>
          <t>payment</t>
        </is>
      </c>
      <c r="C1761" s="6" t="inlineStr">
        <is>
          <t>py_0005633</t>
        </is>
      </c>
      <c r="D1761" s="6" t="inlineStr">
        <is>
          <t>P3014800</t>
        </is>
      </c>
      <c r="E1761" s="6" t="inlineStr">
        <is>
          <t>payment in USD, invoice in GBP</t>
        </is>
      </c>
    </row>
    <row r="1762">
      <c r="A1762" s="8" t="inlineStr">
        <is>
          <t>RC-RI-09</t>
        </is>
      </c>
      <c r="B1762" s="8" t="inlineStr">
        <is>
          <t>payment</t>
        </is>
      </c>
      <c r="C1762" s="8" t="inlineStr">
        <is>
          <t>py_0005637</t>
        </is>
      </c>
      <c r="D1762" s="8" t="inlineStr">
        <is>
          <t>P3014804</t>
        </is>
      </c>
      <c r="E1762" s="8" t="inlineStr">
        <is>
          <t>payment in USD, invoice in CAD</t>
        </is>
      </c>
    </row>
    <row r="1763">
      <c r="A1763" s="6" t="inlineStr">
        <is>
          <t>RC-RI-09</t>
        </is>
      </c>
      <c r="B1763" s="6" t="inlineStr">
        <is>
          <t>payment</t>
        </is>
      </c>
      <c r="C1763" s="6" t="inlineStr">
        <is>
          <t>py_0005640</t>
        </is>
      </c>
      <c r="D1763" s="6" t="inlineStr">
        <is>
          <t>P3014807</t>
        </is>
      </c>
      <c r="E1763" s="6" t="inlineStr">
        <is>
          <t>payment in USD, invoice in CAD</t>
        </is>
      </c>
    </row>
    <row r="1764">
      <c r="A1764" s="8" t="inlineStr">
        <is>
          <t>RC-RI-09</t>
        </is>
      </c>
      <c r="B1764" s="8" t="inlineStr">
        <is>
          <t>payment</t>
        </is>
      </c>
      <c r="C1764" s="8" t="inlineStr">
        <is>
          <t>py_0005641</t>
        </is>
      </c>
      <c r="D1764" s="8" t="inlineStr">
        <is>
          <t>P3014808</t>
        </is>
      </c>
      <c r="E1764" s="8" t="inlineStr">
        <is>
          <t>payment in USD, invoice in GBP</t>
        </is>
      </c>
    </row>
    <row r="1765">
      <c r="A1765" s="6" t="inlineStr">
        <is>
          <t>RC-RI-09</t>
        </is>
      </c>
      <c r="B1765" s="6" t="inlineStr">
        <is>
          <t>payment</t>
        </is>
      </c>
      <c r="C1765" s="6" t="inlineStr">
        <is>
          <t>py_0005647</t>
        </is>
      </c>
      <c r="D1765" s="6" t="inlineStr">
        <is>
          <t>P3014814</t>
        </is>
      </c>
      <c r="E1765" s="6" t="inlineStr">
        <is>
          <t>payment in USD, invoice in GBP</t>
        </is>
      </c>
    </row>
    <row r="1766">
      <c r="A1766" s="8" t="inlineStr">
        <is>
          <t>RC-RI-09</t>
        </is>
      </c>
      <c r="B1766" s="8" t="inlineStr">
        <is>
          <t>payment</t>
        </is>
      </c>
      <c r="C1766" s="8" t="inlineStr">
        <is>
          <t>py_0005649</t>
        </is>
      </c>
      <c r="D1766" s="8" t="inlineStr">
        <is>
          <t>P3014816</t>
        </is>
      </c>
      <c r="E1766" s="8" t="inlineStr">
        <is>
          <t>payment in USD, invoice in CAD</t>
        </is>
      </c>
    </row>
    <row r="1767">
      <c r="A1767" s="6" t="inlineStr">
        <is>
          <t>RC-RI-09</t>
        </is>
      </c>
      <c r="B1767" s="6" t="inlineStr">
        <is>
          <t>payment</t>
        </is>
      </c>
      <c r="C1767" s="6" t="inlineStr">
        <is>
          <t>py_0005650</t>
        </is>
      </c>
      <c r="D1767" s="6" t="inlineStr">
        <is>
          <t>P3014817</t>
        </is>
      </c>
      <c r="E1767" s="6" t="inlineStr">
        <is>
          <t>payment in USD, invoice in GBP</t>
        </is>
      </c>
    </row>
    <row r="1768">
      <c r="A1768" s="8" t="inlineStr">
        <is>
          <t>RC-RI-09</t>
        </is>
      </c>
      <c r="B1768" s="8" t="inlineStr">
        <is>
          <t>payment</t>
        </is>
      </c>
      <c r="C1768" s="8" t="inlineStr">
        <is>
          <t>py_0005652</t>
        </is>
      </c>
      <c r="D1768" s="8" t="inlineStr">
        <is>
          <t>P3014819</t>
        </is>
      </c>
      <c r="E1768" s="8" t="inlineStr">
        <is>
          <t>payment in USD, invoice in GBP</t>
        </is>
      </c>
    </row>
    <row r="1769">
      <c r="A1769" s="6" t="inlineStr">
        <is>
          <t>RC-RI-09</t>
        </is>
      </c>
      <c r="B1769" s="6" t="inlineStr">
        <is>
          <t>payment</t>
        </is>
      </c>
      <c r="C1769" s="6" t="inlineStr">
        <is>
          <t>py_0005653</t>
        </is>
      </c>
      <c r="D1769" s="6" t="inlineStr">
        <is>
          <t>P3014820</t>
        </is>
      </c>
      <c r="E1769" s="6" t="inlineStr">
        <is>
          <t>payment in USD, invoice in GBP</t>
        </is>
      </c>
    </row>
    <row r="1770">
      <c r="A1770" s="8" t="inlineStr">
        <is>
          <t>RC-RI-09</t>
        </is>
      </c>
      <c r="B1770" s="8" t="inlineStr">
        <is>
          <t>payment</t>
        </is>
      </c>
      <c r="C1770" s="8" t="inlineStr">
        <is>
          <t>py_0005654</t>
        </is>
      </c>
      <c r="D1770" s="8" t="inlineStr">
        <is>
          <t>P3014821</t>
        </is>
      </c>
      <c r="E1770" s="8" t="inlineStr">
        <is>
          <t>payment in USD, invoice in GBP</t>
        </is>
      </c>
    </row>
    <row r="1771">
      <c r="A1771" s="6" t="inlineStr">
        <is>
          <t>RC-RI-09</t>
        </is>
      </c>
      <c r="B1771" s="6" t="inlineStr">
        <is>
          <t>payment</t>
        </is>
      </c>
      <c r="C1771" s="6" t="inlineStr">
        <is>
          <t>py_0005656</t>
        </is>
      </c>
      <c r="D1771" s="6" t="inlineStr">
        <is>
          <t>P3014823</t>
        </is>
      </c>
      <c r="E1771" s="6" t="inlineStr">
        <is>
          <t>payment in USD, invoice in CAD</t>
        </is>
      </c>
    </row>
    <row r="1772">
      <c r="A1772" s="8" t="inlineStr">
        <is>
          <t>RC-RI-09</t>
        </is>
      </c>
      <c r="B1772" s="8" t="inlineStr">
        <is>
          <t>payment</t>
        </is>
      </c>
      <c r="C1772" s="8" t="inlineStr">
        <is>
          <t>py_0005660</t>
        </is>
      </c>
      <c r="D1772" s="8" t="inlineStr">
        <is>
          <t>P3014827</t>
        </is>
      </c>
      <c r="E1772" s="8" t="inlineStr">
        <is>
          <t>payment in USD, invoice in CAD</t>
        </is>
      </c>
    </row>
    <row r="1773">
      <c r="A1773" s="6" t="inlineStr">
        <is>
          <t>RC-RI-09</t>
        </is>
      </c>
      <c r="B1773" s="6" t="inlineStr">
        <is>
          <t>payment</t>
        </is>
      </c>
      <c r="C1773" s="6" t="inlineStr">
        <is>
          <t>py_0005662</t>
        </is>
      </c>
      <c r="D1773" s="6" t="inlineStr">
        <is>
          <t>P3014829</t>
        </is>
      </c>
      <c r="E1773" s="6" t="inlineStr">
        <is>
          <t>payment in USD, invoice in EUR</t>
        </is>
      </c>
    </row>
    <row r="1774">
      <c r="A1774" s="8" t="inlineStr">
        <is>
          <t>RC-RI-09</t>
        </is>
      </c>
      <c r="B1774" s="8" t="inlineStr">
        <is>
          <t>payment</t>
        </is>
      </c>
      <c r="C1774" s="8" t="inlineStr">
        <is>
          <t>py_0005663</t>
        </is>
      </c>
      <c r="D1774" s="8" t="inlineStr">
        <is>
          <t>P3014830</t>
        </is>
      </c>
      <c r="E1774" s="8" t="inlineStr">
        <is>
          <t>payment in USD, invoice in CAD</t>
        </is>
      </c>
    </row>
    <row r="1775">
      <c r="A1775" s="6" t="inlineStr">
        <is>
          <t>RC-RI-09</t>
        </is>
      </c>
      <c r="B1775" s="6" t="inlineStr">
        <is>
          <t>payment</t>
        </is>
      </c>
      <c r="C1775" s="6" t="inlineStr">
        <is>
          <t>py_0005664</t>
        </is>
      </c>
      <c r="D1775" s="6" t="inlineStr">
        <is>
          <t>P3014831</t>
        </is>
      </c>
      <c r="E1775" s="6" t="inlineStr">
        <is>
          <t>payment in USD, invoice in GBP</t>
        </is>
      </c>
    </row>
    <row r="1776">
      <c r="A1776" s="8" t="inlineStr">
        <is>
          <t>RC-RI-09</t>
        </is>
      </c>
      <c r="B1776" s="8" t="inlineStr">
        <is>
          <t>payment</t>
        </is>
      </c>
      <c r="C1776" s="8" t="inlineStr">
        <is>
          <t>py_0005667</t>
        </is>
      </c>
      <c r="D1776" s="8" t="inlineStr">
        <is>
          <t>P3014834</t>
        </is>
      </c>
      <c r="E1776" s="8" t="inlineStr">
        <is>
          <t>payment in USD, invoice in CAD</t>
        </is>
      </c>
    </row>
    <row r="1777">
      <c r="A1777" s="6" t="inlineStr">
        <is>
          <t>RC-RI-09</t>
        </is>
      </c>
      <c r="B1777" s="6" t="inlineStr">
        <is>
          <t>payment</t>
        </is>
      </c>
      <c r="C1777" s="6" t="inlineStr">
        <is>
          <t>py_0005670</t>
        </is>
      </c>
      <c r="D1777" s="6" t="inlineStr">
        <is>
          <t>P3014837</t>
        </is>
      </c>
      <c r="E1777" s="6" t="inlineStr">
        <is>
          <t>payment in USD, invoice in EUR</t>
        </is>
      </c>
    </row>
    <row r="1778">
      <c r="A1778" s="8" t="inlineStr">
        <is>
          <t>RC-RI-09</t>
        </is>
      </c>
      <c r="B1778" s="8" t="inlineStr">
        <is>
          <t>payment</t>
        </is>
      </c>
      <c r="C1778" s="8" t="inlineStr">
        <is>
          <t>py_0005671</t>
        </is>
      </c>
      <c r="D1778" s="8" t="inlineStr">
        <is>
          <t>P3014838</t>
        </is>
      </c>
      <c r="E1778" s="8" t="inlineStr">
        <is>
          <t>payment in USD, invoice in GBP</t>
        </is>
      </c>
    </row>
    <row r="1779">
      <c r="A1779" s="6" t="inlineStr">
        <is>
          <t>RC-RI-09</t>
        </is>
      </c>
      <c r="B1779" s="6" t="inlineStr">
        <is>
          <t>payment</t>
        </is>
      </c>
      <c r="C1779" s="6" t="inlineStr">
        <is>
          <t>py_0005672</t>
        </is>
      </c>
      <c r="D1779" s="6" t="inlineStr">
        <is>
          <t>P3014839</t>
        </is>
      </c>
      <c r="E1779" s="6" t="inlineStr">
        <is>
          <t>payment in USD, invoice in GBP</t>
        </is>
      </c>
    </row>
    <row r="1780">
      <c r="A1780" s="8" t="inlineStr">
        <is>
          <t>RC-RI-09</t>
        </is>
      </c>
      <c r="B1780" s="8" t="inlineStr">
        <is>
          <t>payment</t>
        </is>
      </c>
      <c r="C1780" s="8" t="inlineStr">
        <is>
          <t>py_0005674</t>
        </is>
      </c>
      <c r="D1780" s="8" t="inlineStr">
        <is>
          <t>P3014841</t>
        </is>
      </c>
      <c r="E1780" s="8" t="inlineStr">
        <is>
          <t>payment in USD, invoice in CAD</t>
        </is>
      </c>
    </row>
    <row r="1781">
      <c r="A1781" s="6" t="inlineStr">
        <is>
          <t>RC-RI-09</t>
        </is>
      </c>
      <c r="B1781" s="6" t="inlineStr">
        <is>
          <t>payment</t>
        </is>
      </c>
      <c r="C1781" s="6" t="inlineStr">
        <is>
          <t>py_0005675</t>
        </is>
      </c>
      <c r="D1781" s="6" t="inlineStr">
        <is>
          <t>P3014842</t>
        </is>
      </c>
      <c r="E1781" s="6" t="inlineStr">
        <is>
          <t>payment in USD, invoice in CAD</t>
        </is>
      </c>
    </row>
    <row r="1782">
      <c r="A1782" s="8" t="inlineStr">
        <is>
          <t>RC-RI-09</t>
        </is>
      </c>
      <c r="B1782" s="8" t="inlineStr">
        <is>
          <t>payment</t>
        </is>
      </c>
      <c r="C1782" s="8" t="inlineStr">
        <is>
          <t>py_0005677</t>
        </is>
      </c>
      <c r="D1782" s="8" t="inlineStr">
        <is>
          <t>P3014844</t>
        </is>
      </c>
      <c r="E1782" s="8" t="inlineStr">
        <is>
          <t>payment in USD, invoice in EUR</t>
        </is>
      </c>
    </row>
    <row r="1783">
      <c r="A1783" s="6" t="inlineStr">
        <is>
          <t>RC-RI-09</t>
        </is>
      </c>
      <c r="B1783" s="6" t="inlineStr">
        <is>
          <t>payment</t>
        </is>
      </c>
      <c r="C1783" s="6" t="inlineStr">
        <is>
          <t>py_0005679</t>
        </is>
      </c>
      <c r="D1783" s="6" t="inlineStr">
        <is>
          <t>P3014846</t>
        </is>
      </c>
      <c r="E1783" s="6" t="inlineStr">
        <is>
          <t>payment in USD, invoice in CAD</t>
        </is>
      </c>
    </row>
    <row r="1784">
      <c r="A1784" s="8" t="inlineStr">
        <is>
          <t>RC-RI-09</t>
        </is>
      </c>
      <c r="B1784" s="8" t="inlineStr">
        <is>
          <t>payment</t>
        </is>
      </c>
      <c r="C1784" s="8" t="inlineStr">
        <is>
          <t>py_0005682</t>
        </is>
      </c>
      <c r="D1784" s="8" t="inlineStr">
        <is>
          <t>P3014849</t>
        </is>
      </c>
      <c r="E1784" s="8" t="inlineStr">
        <is>
          <t>payment in USD, invoice in GBP</t>
        </is>
      </c>
    </row>
    <row r="1785">
      <c r="A1785" s="6" t="inlineStr">
        <is>
          <t>RC-RI-09</t>
        </is>
      </c>
      <c r="B1785" s="6" t="inlineStr">
        <is>
          <t>payment</t>
        </is>
      </c>
      <c r="C1785" s="6" t="inlineStr">
        <is>
          <t>py_0005683</t>
        </is>
      </c>
      <c r="D1785" s="6" t="inlineStr">
        <is>
          <t>P3014850</t>
        </is>
      </c>
      <c r="E1785" s="6" t="inlineStr">
        <is>
          <t>payment in USD, invoice in EUR</t>
        </is>
      </c>
    </row>
    <row r="1786">
      <c r="A1786" s="8" t="inlineStr">
        <is>
          <t>RC-RI-09</t>
        </is>
      </c>
      <c r="B1786" s="8" t="inlineStr">
        <is>
          <t>payment</t>
        </is>
      </c>
      <c r="C1786" s="8" t="inlineStr">
        <is>
          <t>py_0005684</t>
        </is>
      </c>
      <c r="D1786" s="8" t="inlineStr">
        <is>
          <t>P3014851</t>
        </is>
      </c>
      <c r="E1786" s="8" t="inlineStr">
        <is>
          <t>payment in USD, invoice in EUR</t>
        </is>
      </c>
    </row>
    <row r="1787">
      <c r="A1787" s="6" t="inlineStr">
        <is>
          <t>RC-RI-09</t>
        </is>
      </c>
      <c r="B1787" s="6" t="inlineStr">
        <is>
          <t>payment</t>
        </is>
      </c>
      <c r="C1787" s="6" t="inlineStr">
        <is>
          <t>py_0005687</t>
        </is>
      </c>
      <c r="D1787" s="6" t="inlineStr">
        <is>
          <t>P3014854</t>
        </is>
      </c>
      <c r="E1787" s="6" t="inlineStr">
        <is>
          <t>payment in USD, invoice in CAD</t>
        </is>
      </c>
    </row>
    <row r="1788">
      <c r="A1788" s="8" t="inlineStr">
        <is>
          <t>RC-RI-09</t>
        </is>
      </c>
      <c r="B1788" s="8" t="inlineStr">
        <is>
          <t>payment</t>
        </is>
      </c>
      <c r="C1788" s="8" t="inlineStr">
        <is>
          <t>py_0005688</t>
        </is>
      </c>
      <c r="D1788" s="8" t="inlineStr">
        <is>
          <t>P3014855</t>
        </is>
      </c>
      <c r="E1788" s="8" t="inlineStr">
        <is>
          <t>payment in USD, invoice in EUR</t>
        </is>
      </c>
    </row>
    <row r="1789">
      <c r="A1789" s="6" t="inlineStr">
        <is>
          <t>RC-RI-09</t>
        </is>
      </c>
      <c r="B1789" s="6" t="inlineStr">
        <is>
          <t>payment</t>
        </is>
      </c>
      <c r="C1789" s="6" t="inlineStr">
        <is>
          <t>py_0005689</t>
        </is>
      </c>
      <c r="D1789" s="6" t="inlineStr">
        <is>
          <t>P3014856</t>
        </is>
      </c>
      <c r="E1789" s="6" t="inlineStr">
        <is>
          <t>payment in USD, invoice in EUR</t>
        </is>
      </c>
    </row>
    <row r="1790">
      <c r="A1790" s="8" t="inlineStr">
        <is>
          <t>RC-RI-09</t>
        </is>
      </c>
      <c r="B1790" s="8" t="inlineStr">
        <is>
          <t>payment</t>
        </is>
      </c>
      <c r="C1790" s="8" t="inlineStr">
        <is>
          <t>py_0005691</t>
        </is>
      </c>
      <c r="D1790" s="8" t="inlineStr">
        <is>
          <t>P3014858</t>
        </is>
      </c>
      <c r="E1790" s="8" t="inlineStr">
        <is>
          <t>payment in USD, invoice in GBP</t>
        </is>
      </c>
    </row>
    <row r="1791">
      <c r="A1791" s="6" t="inlineStr">
        <is>
          <t>RC-RI-09</t>
        </is>
      </c>
      <c r="B1791" s="6" t="inlineStr">
        <is>
          <t>payment</t>
        </is>
      </c>
      <c r="C1791" s="6" t="inlineStr">
        <is>
          <t>py_0005702</t>
        </is>
      </c>
      <c r="D1791" s="6" t="inlineStr">
        <is>
          <t>P3014869</t>
        </is>
      </c>
      <c r="E1791" s="6" t="inlineStr">
        <is>
          <t>payment in USD, invoice in GBP</t>
        </is>
      </c>
    </row>
    <row r="1792">
      <c r="A1792" s="8" t="inlineStr">
        <is>
          <t>RC-RI-09</t>
        </is>
      </c>
      <c r="B1792" s="8" t="inlineStr">
        <is>
          <t>payment</t>
        </is>
      </c>
      <c r="C1792" s="8" t="inlineStr">
        <is>
          <t>py_0005704</t>
        </is>
      </c>
      <c r="D1792" s="8" t="inlineStr">
        <is>
          <t>P3014871</t>
        </is>
      </c>
      <c r="E1792" s="8" t="inlineStr">
        <is>
          <t>payment in USD, invoice in GBP</t>
        </is>
      </c>
    </row>
    <row r="1793">
      <c r="A1793" s="6" t="inlineStr">
        <is>
          <t>RC-RI-09</t>
        </is>
      </c>
      <c r="B1793" s="6" t="inlineStr">
        <is>
          <t>payment</t>
        </is>
      </c>
      <c r="C1793" s="6" t="inlineStr">
        <is>
          <t>py_0005706</t>
        </is>
      </c>
      <c r="D1793" s="6" t="inlineStr">
        <is>
          <t>P3014873</t>
        </is>
      </c>
      <c r="E1793" s="6" t="inlineStr">
        <is>
          <t>payment in USD, invoice in EUR</t>
        </is>
      </c>
    </row>
    <row r="1794">
      <c r="A1794" s="8" t="inlineStr">
        <is>
          <t>RC-RI-09</t>
        </is>
      </c>
      <c r="B1794" s="8" t="inlineStr">
        <is>
          <t>payment</t>
        </is>
      </c>
      <c r="C1794" s="8" t="inlineStr">
        <is>
          <t>py_0005711</t>
        </is>
      </c>
      <c r="D1794" s="8" t="inlineStr">
        <is>
          <t>P3014878</t>
        </is>
      </c>
      <c r="E1794" s="8" t="inlineStr">
        <is>
          <t>payment in USD, invoice in CAD</t>
        </is>
      </c>
    </row>
    <row r="1795">
      <c r="A1795" s="6" t="inlineStr">
        <is>
          <t>RC-RI-09</t>
        </is>
      </c>
      <c r="B1795" s="6" t="inlineStr">
        <is>
          <t>payment</t>
        </is>
      </c>
      <c r="C1795" s="6" t="inlineStr">
        <is>
          <t>py_0005713</t>
        </is>
      </c>
      <c r="D1795" s="6" t="inlineStr">
        <is>
          <t>P3014880</t>
        </is>
      </c>
      <c r="E1795" s="6" t="inlineStr">
        <is>
          <t>payment in USD, invoice in CAD</t>
        </is>
      </c>
    </row>
    <row r="1796">
      <c r="A1796" s="8" t="inlineStr">
        <is>
          <t>RC-RI-09</t>
        </is>
      </c>
      <c r="B1796" s="8" t="inlineStr">
        <is>
          <t>payment</t>
        </is>
      </c>
      <c r="C1796" s="8" t="inlineStr">
        <is>
          <t>py_0005721</t>
        </is>
      </c>
      <c r="D1796" s="8" t="inlineStr">
        <is>
          <t>P3014888</t>
        </is>
      </c>
      <c r="E1796" s="8" t="inlineStr">
        <is>
          <t>payment in USD, invoice in EUR</t>
        </is>
      </c>
    </row>
    <row r="1797">
      <c r="A1797" s="6" t="inlineStr">
        <is>
          <t>RC-RI-09</t>
        </is>
      </c>
      <c r="B1797" s="6" t="inlineStr">
        <is>
          <t>payment</t>
        </is>
      </c>
      <c r="C1797" s="6" t="inlineStr">
        <is>
          <t>py_0005722</t>
        </is>
      </c>
      <c r="D1797" s="6" t="inlineStr">
        <is>
          <t>P3014889</t>
        </is>
      </c>
      <c r="E1797" s="6" t="inlineStr">
        <is>
          <t>payment in USD, invoice in CAD</t>
        </is>
      </c>
    </row>
    <row r="1798">
      <c r="A1798" s="8" t="inlineStr">
        <is>
          <t>RC-RI-09</t>
        </is>
      </c>
      <c r="B1798" s="8" t="inlineStr">
        <is>
          <t>payment</t>
        </is>
      </c>
      <c r="C1798" s="8" t="inlineStr">
        <is>
          <t>py_0005728</t>
        </is>
      </c>
      <c r="D1798" s="8" t="inlineStr">
        <is>
          <t>P3014895</t>
        </is>
      </c>
      <c r="E1798" s="8" t="inlineStr">
        <is>
          <t>payment in USD, invoice in GBP</t>
        </is>
      </c>
    </row>
    <row r="1799">
      <c r="A1799" s="6" t="inlineStr">
        <is>
          <t>RC-RI-09</t>
        </is>
      </c>
      <c r="B1799" s="6" t="inlineStr">
        <is>
          <t>payment</t>
        </is>
      </c>
      <c r="C1799" s="6" t="inlineStr">
        <is>
          <t>py_0005731</t>
        </is>
      </c>
      <c r="D1799" s="6" t="inlineStr">
        <is>
          <t>P3014898</t>
        </is>
      </c>
      <c r="E1799" s="6" t="inlineStr">
        <is>
          <t>payment in USD, invoice in GBP</t>
        </is>
      </c>
    </row>
    <row r="1800">
      <c r="A1800" s="8" t="inlineStr">
        <is>
          <t>RC-RI-09</t>
        </is>
      </c>
      <c r="B1800" s="8" t="inlineStr">
        <is>
          <t>payment</t>
        </is>
      </c>
      <c r="C1800" s="8" t="inlineStr">
        <is>
          <t>py_0005732</t>
        </is>
      </c>
      <c r="D1800" s="8" t="inlineStr">
        <is>
          <t>P3014899</t>
        </is>
      </c>
      <c r="E1800" s="8" t="inlineStr">
        <is>
          <t>payment in USD, invoice in GBP</t>
        </is>
      </c>
    </row>
    <row r="1801">
      <c r="A1801" s="6" t="inlineStr">
        <is>
          <t>RC-RI-09</t>
        </is>
      </c>
      <c r="B1801" s="6" t="inlineStr">
        <is>
          <t>payment</t>
        </is>
      </c>
      <c r="C1801" s="6" t="inlineStr">
        <is>
          <t>py_0005733</t>
        </is>
      </c>
      <c r="D1801" s="6" t="inlineStr">
        <is>
          <t>P3014900</t>
        </is>
      </c>
      <c r="E1801" s="6" t="inlineStr">
        <is>
          <t>payment in USD, invoice in CAD</t>
        </is>
      </c>
    </row>
    <row r="1802">
      <c r="A1802" s="8" t="inlineStr">
        <is>
          <t>RC-RI-09</t>
        </is>
      </c>
      <c r="B1802" s="8" t="inlineStr">
        <is>
          <t>payment</t>
        </is>
      </c>
      <c r="C1802" s="8" t="inlineStr">
        <is>
          <t>py_0005734</t>
        </is>
      </c>
      <c r="D1802" s="8" t="inlineStr">
        <is>
          <t>P3014901</t>
        </is>
      </c>
      <c r="E1802" s="8" t="inlineStr">
        <is>
          <t>payment in USD, invoice in GBP</t>
        </is>
      </c>
    </row>
    <row r="1803">
      <c r="A1803" s="6" t="inlineStr">
        <is>
          <t>RC-RI-09</t>
        </is>
      </c>
      <c r="B1803" s="6" t="inlineStr">
        <is>
          <t>payment</t>
        </is>
      </c>
      <c r="C1803" s="6" t="inlineStr">
        <is>
          <t>py_0005736</t>
        </is>
      </c>
      <c r="D1803" s="6" t="inlineStr">
        <is>
          <t>P3014903</t>
        </is>
      </c>
      <c r="E1803" s="6" t="inlineStr">
        <is>
          <t>payment in USD, invoice in GBP</t>
        </is>
      </c>
    </row>
    <row r="1804">
      <c r="A1804" s="8" t="inlineStr">
        <is>
          <t>RC-RI-09</t>
        </is>
      </c>
      <c r="B1804" s="8" t="inlineStr">
        <is>
          <t>payment</t>
        </is>
      </c>
      <c r="C1804" s="8" t="inlineStr">
        <is>
          <t>py_0005738</t>
        </is>
      </c>
      <c r="D1804" s="8" t="inlineStr">
        <is>
          <t>P3014905</t>
        </is>
      </c>
      <c r="E1804" s="8" t="inlineStr">
        <is>
          <t>payment in USD, invoice in GBP</t>
        </is>
      </c>
    </row>
    <row r="1805">
      <c r="A1805" s="6" t="inlineStr">
        <is>
          <t>RC-RI-09</t>
        </is>
      </c>
      <c r="B1805" s="6" t="inlineStr">
        <is>
          <t>payment</t>
        </is>
      </c>
      <c r="C1805" s="6" t="inlineStr">
        <is>
          <t>py_0005743</t>
        </is>
      </c>
      <c r="D1805" s="6" t="inlineStr">
        <is>
          <t>P3014910</t>
        </is>
      </c>
      <c r="E1805" s="6" t="inlineStr">
        <is>
          <t>payment in USD, invoice in EUR</t>
        </is>
      </c>
    </row>
    <row r="1806">
      <c r="A1806" s="8" t="inlineStr">
        <is>
          <t>RC-RI-09</t>
        </is>
      </c>
      <c r="B1806" s="8" t="inlineStr">
        <is>
          <t>payment</t>
        </is>
      </c>
      <c r="C1806" s="8" t="inlineStr">
        <is>
          <t>py_0005744</t>
        </is>
      </c>
      <c r="D1806" s="8" t="inlineStr">
        <is>
          <t>P3014911</t>
        </is>
      </c>
      <c r="E1806" s="8" t="inlineStr">
        <is>
          <t>payment in USD, invoice in EUR</t>
        </is>
      </c>
    </row>
    <row r="1807">
      <c r="A1807" s="6" t="inlineStr">
        <is>
          <t>RC-RI-09</t>
        </is>
      </c>
      <c r="B1807" s="6" t="inlineStr">
        <is>
          <t>payment</t>
        </is>
      </c>
      <c r="C1807" s="6" t="inlineStr">
        <is>
          <t>py_0005748</t>
        </is>
      </c>
      <c r="D1807" s="6" t="inlineStr">
        <is>
          <t>P3014915</t>
        </is>
      </c>
      <c r="E1807" s="6" t="inlineStr">
        <is>
          <t>payment in USD, invoice in CAD</t>
        </is>
      </c>
    </row>
    <row r="1808">
      <c r="A1808" s="8" t="inlineStr">
        <is>
          <t>RC-RI-09</t>
        </is>
      </c>
      <c r="B1808" s="8" t="inlineStr">
        <is>
          <t>payment</t>
        </is>
      </c>
      <c r="C1808" s="8" t="inlineStr">
        <is>
          <t>py_0005750</t>
        </is>
      </c>
      <c r="D1808" s="8" t="inlineStr">
        <is>
          <t>P3014917</t>
        </is>
      </c>
      <c r="E1808" s="8" t="inlineStr">
        <is>
          <t>payment in USD, invoice in GBP</t>
        </is>
      </c>
    </row>
    <row r="1809">
      <c r="A1809" s="6" t="inlineStr">
        <is>
          <t>RC-RI-09</t>
        </is>
      </c>
      <c r="B1809" s="6" t="inlineStr">
        <is>
          <t>payment</t>
        </is>
      </c>
      <c r="C1809" s="6" t="inlineStr">
        <is>
          <t>py_0005751</t>
        </is>
      </c>
      <c r="D1809" s="6" t="inlineStr">
        <is>
          <t>P3014918</t>
        </is>
      </c>
      <c r="E1809" s="6" t="inlineStr">
        <is>
          <t>payment in USD, invoice in GBP</t>
        </is>
      </c>
    </row>
    <row r="1810">
      <c r="A1810" s="8" t="inlineStr">
        <is>
          <t>RC-RI-09</t>
        </is>
      </c>
      <c r="B1810" s="8" t="inlineStr">
        <is>
          <t>payment</t>
        </is>
      </c>
      <c r="C1810" s="8" t="inlineStr">
        <is>
          <t>py_0005760</t>
        </is>
      </c>
      <c r="D1810" s="8" t="inlineStr">
        <is>
          <t>P3014927</t>
        </is>
      </c>
      <c r="E1810" s="8" t="inlineStr">
        <is>
          <t>payment in USD, invoice in EUR</t>
        </is>
      </c>
    </row>
    <row r="1811">
      <c r="A1811" s="6" t="inlineStr">
        <is>
          <t>RC-RI-09</t>
        </is>
      </c>
      <c r="B1811" s="6" t="inlineStr">
        <is>
          <t>payment</t>
        </is>
      </c>
      <c r="C1811" s="6" t="inlineStr">
        <is>
          <t>py_0005764</t>
        </is>
      </c>
      <c r="D1811" s="6" t="inlineStr">
        <is>
          <t>P3014931</t>
        </is>
      </c>
      <c r="E1811" s="6" t="inlineStr">
        <is>
          <t>payment in USD, invoice in EUR</t>
        </is>
      </c>
    </row>
    <row r="1812">
      <c r="A1812" s="8" t="inlineStr">
        <is>
          <t>RC-RI-09</t>
        </is>
      </c>
      <c r="B1812" s="8" t="inlineStr">
        <is>
          <t>payment</t>
        </is>
      </c>
      <c r="C1812" s="8" t="inlineStr">
        <is>
          <t>py_0005769</t>
        </is>
      </c>
      <c r="D1812" s="8" t="inlineStr">
        <is>
          <t>P3014936</t>
        </is>
      </c>
      <c r="E1812" s="8" t="inlineStr">
        <is>
          <t>payment in USD, invoice in GBP</t>
        </is>
      </c>
    </row>
    <row r="1813">
      <c r="A1813" s="6" t="inlineStr">
        <is>
          <t>RC-RI-09</t>
        </is>
      </c>
      <c r="B1813" s="6" t="inlineStr">
        <is>
          <t>payment</t>
        </is>
      </c>
      <c r="C1813" s="6" t="inlineStr">
        <is>
          <t>py_0005771</t>
        </is>
      </c>
      <c r="D1813" s="6" t="inlineStr">
        <is>
          <t>P3014938</t>
        </is>
      </c>
      <c r="E1813" s="6" t="inlineStr">
        <is>
          <t>payment in USD, invoice in GBP</t>
        </is>
      </c>
    </row>
    <row r="1814">
      <c r="A1814" s="8" t="inlineStr">
        <is>
          <t>RC-RI-09</t>
        </is>
      </c>
      <c r="B1814" s="8" t="inlineStr">
        <is>
          <t>payment</t>
        </is>
      </c>
      <c r="C1814" s="8" t="inlineStr">
        <is>
          <t>py_0005774</t>
        </is>
      </c>
      <c r="D1814" s="8" t="inlineStr">
        <is>
          <t>P3014941</t>
        </is>
      </c>
      <c r="E1814" s="8" t="inlineStr">
        <is>
          <t>payment in USD, invoice in CAD</t>
        </is>
      </c>
    </row>
    <row r="1815">
      <c r="A1815" s="6" t="inlineStr">
        <is>
          <t>RC-RI-09</t>
        </is>
      </c>
      <c r="B1815" s="6" t="inlineStr">
        <is>
          <t>payment</t>
        </is>
      </c>
      <c r="C1815" s="6" t="inlineStr">
        <is>
          <t>py_0005783</t>
        </is>
      </c>
      <c r="D1815" s="6" t="inlineStr">
        <is>
          <t>P3014950</t>
        </is>
      </c>
      <c r="E1815" s="6" t="inlineStr">
        <is>
          <t>payment in USD, invoice in CAD</t>
        </is>
      </c>
    </row>
    <row r="1816">
      <c r="A1816" s="8" t="inlineStr">
        <is>
          <t>RC-RI-09</t>
        </is>
      </c>
      <c r="B1816" s="8" t="inlineStr">
        <is>
          <t>payment</t>
        </is>
      </c>
      <c r="C1816" s="8" t="inlineStr">
        <is>
          <t>py_0005789</t>
        </is>
      </c>
      <c r="D1816" s="8" t="inlineStr">
        <is>
          <t>P3014956</t>
        </is>
      </c>
      <c r="E1816" s="8" t="inlineStr">
        <is>
          <t>payment in USD, invoice in CAD</t>
        </is>
      </c>
    </row>
    <row r="1817">
      <c r="A1817" s="6" t="inlineStr">
        <is>
          <t>RC-RI-09</t>
        </is>
      </c>
      <c r="B1817" s="6" t="inlineStr">
        <is>
          <t>payment</t>
        </is>
      </c>
      <c r="C1817" s="6" t="inlineStr">
        <is>
          <t>py_0005790</t>
        </is>
      </c>
      <c r="D1817" s="6" t="inlineStr">
        <is>
          <t>P3014957</t>
        </is>
      </c>
      <c r="E1817" s="6" t="inlineStr">
        <is>
          <t>payment in USD, invoice in CAD</t>
        </is>
      </c>
    </row>
    <row r="1818">
      <c r="A1818" s="8" t="inlineStr">
        <is>
          <t>RC-RI-09</t>
        </is>
      </c>
      <c r="B1818" s="8" t="inlineStr">
        <is>
          <t>payment</t>
        </is>
      </c>
      <c r="C1818" s="8" t="inlineStr">
        <is>
          <t>py_0005793</t>
        </is>
      </c>
      <c r="D1818" s="8" t="inlineStr">
        <is>
          <t>P3014960</t>
        </is>
      </c>
      <c r="E1818" s="8" t="inlineStr">
        <is>
          <t>payment in USD, invoice in CAD</t>
        </is>
      </c>
    </row>
    <row r="1819">
      <c r="A1819" s="6" t="inlineStr">
        <is>
          <t>RC-RI-09</t>
        </is>
      </c>
      <c r="B1819" s="6" t="inlineStr">
        <is>
          <t>payment</t>
        </is>
      </c>
      <c r="C1819" s="6" t="inlineStr">
        <is>
          <t>py_0005794</t>
        </is>
      </c>
      <c r="D1819" s="6" t="inlineStr">
        <is>
          <t>P3014961</t>
        </is>
      </c>
      <c r="E1819" s="6" t="inlineStr">
        <is>
          <t>payment in USD, invoice in CAD</t>
        </is>
      </c>
    </row>
    <row r="1820">
      <c r="A1820" s="8" t="inlineStr">
        <is>
          <t>RC-RI-09</t>
        </is>
      </c>
      <c r="B1820" s="8" t="inlineStr">
        <is>
          <t>payment</t>
        </is>
      </c>
      <c r="C1820" s="8" t="inlineStr">
        <is>
          <t>py_0005797</t>
        </is>
      </c>
      <c r="D1820" s="8" t="inlineStr">
        <is>
          <t>P3014964</t>
        </is>
      </c>
      <c r="E1820" s="8" t="inlineStr">
        <is>
          <t>payment in USD, invoice in GBP</t>
        </is>
      </c>
    </row>
    <row r="1821">
      <c r="A1821" s="6" t="inlineStr">
        <is>
          <t>RC-RI-09</t>
        </is>
      </c>
      <c r="B1821" s="6" t="inlineStr">
        <is>
          <t>payment</t>
        </is>
      </c>
      <c r="C1821" s="6" t="inlineStr">
        <is>
          <t>py_0005798</t>
        </is>
      </c>
      <c r="D1821" s="6" t="inlineStr">
        <is>
          <t>P3014965</t>
        </is>
      </c>
      <c r="E1821" s="6" t="inlineStr">
        <is>
          <t>payment in USD, invoice in CAD</t>
        </is>
      </c>
    </row>
    <row r="1822">
      <c r="A1822" s="8" t="inlineStr">
        <is>
          <t>RC-RI-09</t>
        </is>
      </c>
      <c r="B1822" s="8" t="inlineStr">
        <is>
          <t>payment</t>
        </is>
      </c>
      <c r="C1822" s="8" t="inlineStr">
        <is>
          <t>py_0005801</t>
        </is>
      </c>
      <c r="D1822" s="8" t="inlineStr">
        <is>
          <t>P3014968</t>
        </is>
      </c>
      <c r="E1822" s="8" t="inlineStr">
        <is>
          <t>payment in USD, invoice in EUR</t>
        </is>
      </c>
    </row>
    <row r="1823">
      <c r="A1823" s="6" t="inlineStr">
        <is>
          <t>RC-RI-09</t>
        </is>
      </c>
      <c r="B1823" s="6" t="inlineStr">
        <is>
          <t>payment</t>
        </is>
      </c>
      <c r="C1823" s="6" t="inlineStr">
        <is>
          <t>py_0005804</t>
        </is>
      </c>
      <c r="D1823" s="6" t="inlineStr">
        <is>
          <t>P3014971</t>
        </is>
      </c>
      <c r="E1823" s="6" t="inlineStr">
        <is>
          <t>payment in USD, invoice in CAD</t>
        </is>
      </c>
    </row>
    <row r="1824">
      <c r="A1824" s="8" t="inlineStr">
        <is>
          <t>RC-RI-09</t>
        </is>
      </c>
      <c r="B1824" s="8" t="inlineStr">
        <is>
          <t>payment</t>
        </is>
      </c>
      <c r="C1824" s="8" t="inlineStr">
        <is>
          <t>py_0005805</t>
        </is>
      </c>
      <c r="D1824" s="8" t="inlineStr">
        <is>
          <t>P3014972</t>
        </is>
      </c>
      <c r="E1824" s="8" t="inlineStr">
        <is>
          <t>payment in USD, invoice in CAD</t>
        </is>
      </c>
    </row>
    <row r="1825">
      <c r="A1825" s="6" t="inlineStr">
        <is>
          <t>RC-RI-09</t>
        </is>
      </c>
      <c r="B1825" s="6" t="inlineStr">
        <is>
          <t>payment</t>
        </is>
      </c>
      <c r="C1825" s="6" t="inlineStr">
        <is>
          <t>py_0005806</t>
        </is>
      </c>
      <c r="D1825" s="6" t="inlineStr">
        <is>
          <t>P3014973</t>
        </is>
      </c>
      <c r="E1825" s="6" t="inlineStr">
        <is>
          <t>payment in USD, invoice in GBP</t>
        </is>
      </c>
    </row>
    <row r="1826">
      <c r="A1826" s="8" t="inlineStr">
        <is>
          <t>RC-RI-09</t>
        </is>
      </c>
      <c r="B1826" s="8" t="inlineStr">
        <is>
          <t>payment</t>
        </is>
      </c>
      <c r="C1826" s="8" t="inlineStr">
        <is>
          <t>py_0005813</t>
        </is>
      </c>
      <c r="D1826" s="8" t="inlineStr">
        <is>
          <t>P3014980</t>
        </is>
      </c>
      <c r="E1826" s="8" t="inlineStr">
        <is>
          <t>payment in USD, invoice in GBP</t>
        </is>
      </c>
    </row>
    <row r="1827">
      <c r="A1827" s="6" t="inlineStr">
        <is>
          <t>RC-RI-09</t>
        </is>
      </c>
      <c r="B1827" s="6" t="inlineStr">
        <is>
          <t>payment</t>
        </is>
      </c>
      <c r="C1827" s="6" t="inlineStr">
        <is>
          <t>py_0005817</t>
        </is>
      </c>
      <c r="D1827" s="6" t="inlineStr">
        <is>
          <t>P3014984</t>
        </is>
      </c>
      <c r="E1827" s="6" t="inlineStr">
        <is>
          <t>payment in USD, invoice in EUR</t>
        </is>
      </c>
    </row>
    <row r="1828">
      <c r="A1828" s="8" t="inlineStr">
        <is>
          <t>RC-RI-09</t>
        </is>
      </c>
      <c r="B1828" s="8" t="inlineStr">
        <is>
          <t>payment</t>
        </is>
      </c>
      <c r="C1828" s="8" t="inlineStr">
        <is>
          <t>py_0005821</t>
        </is>
      </c>
      <c r="D1828" s="8" t="inlineStr">
        <is>
          <t>P3014988</t>
        </is>
      </c>
      <c r="E1828" s="8" t="inlineStr">
        <is>
          <t>payment in USD, invoice in CAD</t>
        </is>
      </c>
    </row>
    <row r="1829">
      <c r="A1829" s="6" t="inlineStr">
        <is>
          <t>RC-RI-09</t>
        </is>
      </c>
      <c r="B1829" s="6" t="inlineStr">
        <is>
          <t>payment</t>
        </is>
      </c>
      <c r="C1829" s="6" t="inlineStr">
        <is>
          <t>py_0005827</t>
        </is>
      </c>
      <c r="D1829" s="6" t="inlineStr">
        <is>
          <t>P3014994</t>
        </is>
      </c>
      <c r="E1829" s="6" t="inlineStr">
        <is>
          <t>payment in USD, invoice in GBP</t>
        </is>
      </c>
    </row>
    <row r="1830">
      <c r="A1830" s="8" t="inlineStr">
        <is>
          <t>RC-RI-09</t>
        </is>
      </c>
      <c r="B1830" s="8" t="inlineStr">
        <is>
          <t>payment</t>
        </is>
      </c>
      <c r="C1830" s="8" t="inlineStr">
        <is>
          <t>py_0005830</t>
        </is>
      </c>
      <c r="D1830" s="8" t="inlineStr">
        <is>
          <t>P3014997</t>
        </is>
      </c>
      <c r="E1830" s="8" t="inlineStr">
        <is>
          <t>payment in USD, invoice in CAD</t>
        </is>
      </c>
    </row>
    <row r="1831">
      <c r="A1831" s="6" t="inlineStr">
        <is>
          <t>RC-RI-09</t>
        </is>
      </c>
      <c r="B1831" s="6" t="inlineStr">
        <is>
          <t>payment</t>
        </is>
      </c>
      <c r="C1831" s="6" t="inlineStr">
        <is>
          <t>py_0005832</t>
        </is>
      </c>
      <c r="D1831" s="6" t="inlineStr">
        <is>
          <t>P3014999</t>
        </is>
      </c>
      <c r="E1831" s="6" t="inlineStr">
        <is>
          <t>payment in USD, invoice in GBP</t>
        </is>
      </c>
    </row>
    <row r="1832">
      <c r="A1832" s="8" t="inlineStr">
        <is>
          <t>RC-RI-09</t>
        </is>
      </c>
      <c r="B1832" s="8" t="inlineStr">
        <is>
          <t>payment</t>
        </is>
      </c>
      <c r="C1832" s="8" t="inlineStr">
        <is>
          <t>py_0005835</t>
        </is>
      </c>
      <c r="D1832" s="8" t="inlineStr">
        <is>
          <t>P3015002</t>
        </is>
      </c>
      <c r="E1832" s="8" t="inlineStr">
        <is>
          <t>payment in USD, invoice in CAD</t>
        </is>
      </c>
    </row>
    <row r="1833">
      <c r="A1833" s="6" t="inlineStr">
        <is>
          <t>RC-RI-09</t>
        </is>
      </c>
      <c r="B1833" s="6" t="inlineStr">
        <is>
          <t>payment</t>
        </is>
      </c>
      <c r="C1833" s="6" t="inlineStr">
        <is>
          <t>py_0005838</t>
        </is>
      </c>
      <c r="D1833" s="6" t="inlineStr">
        <is>
          <t>P3015005</t>
        </is>
      </c>
      <c r="E1833" s="6" t="inlineStr">
        <is>
          <t>payment in USD, invoice in GBP</t>
        </is>
      </c>
    </row>
    <row r="1834">
      <c r="A1834" s="8" t="inlineStr">
        <is>
          <t>RC-RI-09</t>
        </is>
      </c>
      <c r="B1834" s="8" t="inlineStr">
        <is>
          <t>payment</t>
        </is>
      </c>
      <c r="C1834" s="8" t="inlineStr">
        <is>
          <t>py_0005846</t>
        </is>
      </c>
      <c r="D1834" s="8" t="inlineStr">
        <is>
          <t>P3015013</t>
        </is>
      </c>
      <c r="E1834" s="8" t="inlineStr">
        <is>
          <t>payment in USD, invoice in CAD</t>
        </is>
      </c>
    </row>
    <row r="1835">
      <c r="A1835" s="6" t="inlineStr">
        <is>
          <t>RC-RI-09</t>
        </is>
      </c>
      <c r="B1835" s="6" t="inlineStr">
        <is>
          <t>payment</t>
        </is>
      </c>
      <c r="C1835" s="6" t="inlineStr">
        <is>
          <t>py_0005847</t>
        </is>
      </c>
      <c r="D1835" s="6" t="inlineStr">
        <is>
          <t>P3015014</t>
        </is>
      </c>
      <c r="E1835" s="6" t="inlineStr">
        <is>
          <t>payment in USD, invoice in GBP</t>
        </is>
      </c>
    </row>
    <row r="1836">
      <c r="A1836" s="8" t="inlineStr">
        <is>
          <t>RC-RI-09</t>
        </is>
      </c>
      <c r="B1836" s="8" t="inlineStr">
        <is>
          <t>payment</t>
        </is>
      </c>
      <c r="C1836" s="8" t="inlineStr">
        <is>
          <t>py_0005849</t>
        </is>
      </c>
      <c r="D1836" s="8" t="inlineStr">
        <is>
          <t>P3015016</t>
        </is>
      </c>
      <c r="E1836" s="8" t="inlineStr">
        <is>
          <t>payment in USD, invoice in GBP</t>
        </is>
      </c>
    </row>
    <row r="1837">
      <c r="A1837" s="6" t="inlineStr">
        <is>
          <t>RC-RI-09</t>
        </is>
      </c>
      <c r="B1837" s="6" t="inlineStr">
        <is>
          <t>payment</t>
        </is>
      </c>
      <c r="C1837" s="6" t="inlineStr">
        <is>
          <t>py_0005854</t>
        </is>
      </c>
      <c r="D1837" s="6" t="inlineStr">
        <is>
          <t>P3015021</t>
        </is>
      </c>
      <c r="E1837" s="6" t="inlineStr">
        <is>
          <t>payment in USD, invoice in EUR</t>
        </is>
      </c>
    </row>
    <row r="1838">
      <c r="A1838" s="8" t="inlineStr">
        <is>
          <t>RC-RI-09</t>
        </is>
      </c>
      <c r="B1838" s="8" t="inlineStr">
        <is>
          <t>payment</t>
        </is>
      </c>
      <c r="C1838" s="8" t="inlineStr">
        <is>
          <t>py_0005855</t>
        </is>
      </c>
      <c r="D1838" s="8" t="inlineStr">
        <is>
          <t>P3015022</t>
        </is>
      </c>
      <c r="E1838" s="8" t="inlineStr">
        <is>
          <t>payment in USD, invoice in EUR</t>
        </is>
      </c>
    </row>
    <row r="1839">
      <c r="A1839" s="6" t="inlineStr">
        <is>
          <t>RC-RI-09</t>
        </is>
      </c>
      <c r="B1839" s="6" t="inlineStr">
        <is>
          <t>payment</t>
        </is>
      </c>
      <c r="C1839" s="6" t="inlineStr">
        <is>
          <t>py_0005857</t>
        </is>
      </c>
      <c r="D1839" s="6" t="inlineStr">
        <is>
          <t>P3015024</t>
        </is>
      </c>
      <c r="E1839" s="6" t="inlineStr">
        <is>
          <t>payment in USD, invoice in CAD</t>
        </is>
      </c>
    </row>
    <row r="1840">
      <c r="A1840" s="8" t="inlineStr">
        <is>
          <t>RC-RI-09</t>
        </is>
      </c>
      <c r="B1840" s="8" t="inlineStr">
        <is>
          <t>payment</t>
        </is>
      </c>
      <c r="C1840" s="8" t="inlineStr">
        <is>
          <t>py_0005873</t>
        </is>
      </c>
      <c r="D1840" s="8" t="inlineStr">
        <is>
          <t>P3015040</t>
        </is>
      </c>
      <c r="E1840" s="8" t="inlineStr">
        <is>
          <t>payment in USD, invoice in GBP</t>
        </is>
      </c>
    </row>
    <row r="1841">
      <c r="A1841" s="6" t="inlineStr">
        <is>
          <t>RC-RI-09</t>
        </is>
      </c>
      <c r="B1841" s="6" t="inlineStr">
        <is>
          <t>payment</t>
        </is>
      </c>
      <c r="C1841" s="6" t="inlineStr">
        <is>
          <t>py_0005880</t>
        </is>
      </c>
      <c r="D1841" s="6" t="inlineStr">
        <is>
          <t>P3015047</t>
        </is>
      </c>
      <c r="E1841" s="6" t="inlineStr">
        <is>
          <t>payment in USD, invoice in GBP</t>
        </is>
      </c>
    </row>
    <row r="1842">
      <c r="A1842" s="8" t="inlineStr">
        <is>
          <t>RC-RI-09</t>
        </is>
      </c>
      <c r="B1842" s="8" t="inlineStr">
        <is>
          <t>payment</t>
        </is>
      </c>
      <c r="C1842" s="8" t="inlineStr">
        <is>
          <t>py_0005886</t>
        </is>
      </c>
      <c r="D1842" s="8" t="inlineStr">
        <is>
          <t>P3015053</t>
        </is>
      </c>
      <c r="E1842" s="8" t="inlineStr">
        <is>
          <t>payment in USD, invoice in EUR</t>
        </is>
      </c>
    </row>
    <row r="1843">
      <c r="A1843" s="6" t="inlineStr">
        <is>
          <t>RC-RI-09</t>
        </is>
      </c>
      <c r="B1843" s="6" t="inlineStr">
        <is>
          <t>payment</t>
        </is>
      </c>
      <c r="C1843" s="6" t="inlineStr">
        <is>
          <t>py_0005887</t>
        </is>
      </c>
      <c r="D1843" s="6" t="inlineStr">
        <is>
          <t>P3015054</t>
        </is>
      </c>
      <c r="E1843" s="6" t="inlineStr">
        <is>
          <t>payment in USD, invoice in EUR</t>
        </is>
      </c>
    </row>
    <row r="1844">
      <c r="A1844" s="8" t="inlineStr">
        <is>
          <t>RC-RI-09</t>
        </is>
      </c>
      <c r="B1844" s="8" t="inlineStr">
        <is>
          <t>payment</t>
        </is>
      </c>
      <c r="C1844" s="8" t="inlineStr">
        <is>
          <t>py_0005891</t>
        </is>
      </c>
      <c r="D1844" s="8" t="inlineStr">
        <is>
          <t>P3015058</t>
        </is>
      </c>
      <c r="E1844" s="8" t="inlineStr">
        <is>
          <t>payment in USD, invoice in CAD</t>
        </is>
      </c>
    </row>
    <row r="1845">
      <c r="A1845" s="6" t="inlineStr">
        <is>
          <t>RC-RI-09</t>
        </is>
      </c>
      <c r="B1845" s="6" t="inlineStr">
        <is>
          <t>payment</t>
        </is>
      </c>
      <c r="C1845" s="6" t="inlineStr">
        <is>
          <t>py_0005893</t>
        </is>
      </c>
      <c r="D1845" s="6" t="inlineStr">
        <is>
          <t>P3015060</t>
        </is>
      </c>
      <c r="E1845" s="6" t="inlineStr">
        <is>
          <t>payment in USD, invoice in GBP</t>
        </is>
      </c>
    </row>
    <row r="1846">
      <c r="A1846" s="8" t="inlineStr">
        <is>
          <t>RC-RI-09</t>
        </is>
      </c>
      <c r="B1846" s="8" t="inlineStr">
        <is>
          <t>payment</t>
        </is>
      </c>
      <c r="C1846" s="8" t="inlineStr">
        <is>
          <t>py_0005895</t>
        </is>
      </c>
      <c r="D1846" s="8" t="inlineStr">
        <is>
          <t>P3015062</t>
        </is>
      </c>
      <c r="E1846" s="8" t="inlineStr">
        <is>
          <t>payment in USD, invoice in CAD</t>
        </is>
      </c>
    </row>
    <row r="1847">
      <c r="A1847" s="6" t="inlineStr">
        <is>
          <t>RC-RI-09</t>
        </is>
      </c>
      <c r="B1847" s="6" t="inlineStr">
        <is>
          <t>payment</t>
        </is>
      </c>
      <c r="C1847" s="6" t="inlineStr">
        <is>
          <t>py_0005896</t>
        </is>
      </c>
      <c r="D1847" s="6" t="inlineStr">
        <is>
          <t>P3015063</t>
        </is>
      </c>
      <c r="E1847" s="6" t="inlineStr">
        <is>
          <t>payment in USD, invoice in GBP</t>
        </is>
      </c>
    </row>
    <row r="1848">
      <c r="A1848" s="8" t="inlineStr">
        <is>
          <t>RC-RI-09</t>
        </is>
      </c>
      <c r="B1848" s="8" t="inlineStr">
        <is>
          <t>payment</t>
        </is>
      </c>
      <c r="C1848" s="8" t="inlineStr">
        <is>
          <t>py_0005899</t>
        </is>
      </c>
      <c r="D1848" s="8" t="inlineStr">
        <is>
          <t>P3015066</t>
        </is>
      </c>
      <c r="E1848" s="8" t="inlineStr">
        <is>
          <t>payment in USD, invoice in EUR</t>
        </is>
      </c>
    </row>
    <row r="1849">
      <c r="A1849" s="6" t="inlineStr">
        <is>
          <t>RC-RI-09</t>
        </is>
      </c>
      <c r="B1849" s="6" t="inlineStr">
        <is>
          <t>payment</t>
        </is>
      </c>
      <c r="C1849" s="6" t="inlineStr">
        <is>
          <t>py_0005903</t>
        </is>
      </c>
      <c r="D1849" s="6" t="inlineStr">
        <is>
          <t>P3015070</t>
        </is>
      </c>
      <c r="E1849" s="6" t="inlineStr">
        <is>
          <t>payment in USD, invoice in CAD</t>
        </is>
      </c>
    </row>
    <row r="1850">
      <c r="A1850" s="8" t="inlineStr">
        <is>
          <t>RC-RI-09</t>
        </is>
      </c>
      <c r="B1850" s="8" t="inlineStr">
        <is>
          <t>payment</t>
        </is>
      </c>
      <c r="C1850" s="8" t="inlineStr">
        <is>
          <t>py_0005906</t>
        </is>
      </c>
      <c r="D1850" s="8" t="inlineStr">
        <is>
          <t>P3015073</t>
        </is>
      </c>
      <c r="E1850" s="8" t="inlineStr">
        <is>
          <t>payment in USD, invoice in CAD</t>
        </is>
      </c>
    </row>
    <row r="1851">
      <c r="A1851" s="6" t="inlineStr">
        <is>
          <t>RC-RI-09</t>
        </is>
      </c>
      <c r="B1851" s="6" t="inlineStr">
        <is>
          <t>payment</t>
        </is>
      </c>
      <c r="C1851" s="6" t="inlineStr">
        <is>
          <t>py_0005907</t>
        </is>
      </c>
      <c r="D1851" s="6" t="inlineStr">
        <is>
          <t>P3015074</t>
        </is>
      </c>
      <c r="E1851" s="6" t="inlineStr">
        <is>
          <t>payment in USD, invoice in EUR</t>
        </is>
      </c>
    </row>
    <row r="1852">
      <c r="A1852" s="8" t="inlineStr">
        <is>
          <t>RC-RI-09</t>
        </is>
      </c>
      <c r="B1852" s="8" t="inlineStr">
        <is>
          <t>payment</t>
        </is>
      </c>
      <c r="C1852" s="8" t="inlineStr">
        <is>
          <t>py_0005908</t>
        </is>
      </c>
      <c r="D1852" s="8" t="inlineStr">
        <is>
          <t>P3015075</t>
        </is>
      </c>
      <c r="E1852" s="8" t="inlineStr">
        <is>
          <t>payment in USD, invoice in EUR</t>
        </is>
      </c>
    </row>
    <row r="1853">
      <c r="A1853" s="6" t="inlineStr">
        <is>
          <t>RC-RI-09</t>
        </is>
      </c>
      <c r="B1853" s="6" t="inlineStr">
        <is>
          <t>payment</t>
        </is>
      </c>
      <c r="C1853" s="6" t="inlineStr">
        <is>
          <t>py_0005910</t>
        </is>
      </c>
      <c r="D1853" s="6" t="inlineStr">
        <is>
          <t>P3015077</t>
        </is>
      </c>
      <c r="E1853" s="6" t="inlineStr">
        <is>
          <t>payment in USD, invoice in GBP</t>
        </is>
      </c>
    </row>
    <row r="1854">
      <c r="A1854" s="8" t="inlineStr">
        <is>
          <t>RC-RI-09</t>
        </is>
      </c>
      <c r="B1854" s="8" t="inlineStr">
        <is>
          <t>payment</t>
        </is>
      </c>
      <c r="C1854" s="8" t="inlineStr">
        <is>
          <t>py_0005912</t>
        </is>
      </c>
      <c r="D1854" s="8" t="inlineStr">
        <is>
          <t>P3015079</t>
        </is>
      </c>
      <c r="E1854" s="8" t="inlineStr">
        <is>
          <t>payment in USD, invoice in CAD</t>
        </is>
      </c>
    </row>
    <row r="1855">
      <c r="A1855" s="6" t="inlineStr">
        <is>
          <t>RC-RI-09</t>
        </is>
      </c>
      <c r="B1855" s="6" t="inlineStr">
        <is>
          <t>payment</t>
        </is>
      </c>
      <c r="C1855" s="6" t="inlineStr">
        <is>
          <t>py_0005921</t>
        </is>
      </c>
      <c r="D1855" s="6" t="inlineStr">
        <is>
          <t>P3015088</t>
        </is>
      </c>
      <c r="E1855" s="6" t="inlineStr">
        <is>
          <t>payment in USD, invoice in EUR</t>
        </is>
      </c>
    </row>
    <row r="1856">
      <c r="A1856" s="8" t="inlineStr">
        <is>
          <t>RC-RI-09</t>
        </is>
      </c>
      <c r="B1856" s="8" t="inlineStr">
        <is>
          <t>payment</t>
        </is>
      </c>
      <c r="C1856" s="8" t="inlineStr">
        <is>
          <t>py_0005923</t>
        </is>
      </c>
      <c r="D1856" s="8" t="inlineStr">
        <is>
          <t>P3015090</t>
        </is>
      </c>
      <c r="E1856" s="8" t="inlineStr">
        <is>
          <t>payment in USD, invoice in EUR</t>
        </is>
      </c>
    </row>
    <row r="1857">
      <c r="A1857" s="6" t="inlineStr">
        <is>
          <t>RC-RI-09</t>
        </is>
      </c>
      <c r="B1857" s="6" t="inlineStr">
        <is>
          <t>payment</t>
        </is>
      </c>
      <c r="C1857" s="6" t="inlineStr">
        <is>
          <t>py_0005926</t>
        </is>
      </c>
      <c r="D1857" s="6" t="inlineStr">
        <is>
          <t>P3015093</t>
        </is>
      </c>
      <c r="E1857" s="6" t="inlineStr">
        <is>
          <t>payment in USD, invoice in CAD</t>
        </is>
      </c>
    </row>
    <row r="1858">
      <c r="A1858" s="8" t="inlineStr">
        <is>
          <t>RC-RI-09</t>
        </is>
      </c>
      <c r="B1858" s="8" t="inlineStr">
        <is>
          <t>payment</t>
        </is>
      </c>
      <c r="C1858" s="8" t="inlineStr">
        <is>
          <t>py_0005929</t>
        </is>
      </c>
      <c r="D1858" s="8" t="inlineStr">
        <is>
          <t>P3015096</t>
        </is>
      </c>
      <c r="E1858" s="8" t="inlineStr">
        <is>
          <t>payment in USD, invoice in CAD</t>
        </is>
      </c>
    </row>
    <row r="1859">
      <c r="A1859" s="6" t="inlineStr">
        <is>
          <t>RC-RI-09</t>
        </is>
      </c>
      <c r="B1859" s="6" t="inlineStr">
        <is>
          <t>payment</t>
        </is>
      </c>
      <c r="C1859" s="6" t="inlineStr">
        <is>
          <t>py_0005934</t>
        </is>
      </c>
      <c r="D1859" s="6" t="inlineStr">
        <is>
          <t>P3015101</t>
        </is>
      </c>
      <c r="E1859" s="6" t="inlineStr">
        <is>
          <t>payment in USD, invoice in GBP</t>
        </is>
      </c>
    </row>
    <row r="1860">
      <c r="A1860" s="8" t="inlineStr">
        <is>
          <t>RC-RI-09</t>
        </is>
      </c>
      <c r="B1860" s="8" t="inlineStr">
        <is>
          <t>payment</t>
        </is>
      </c>
      <c r="C1860" s="8" t="inlineStr">
        <is>
          <t>py_0005936</t>
        </is>
      </c>
      <c r="D1860" s="8" t="inlineStr">
        <is>
          <t>P3015103</t>
        </is>
      </c>
      <c r="E1860" s="8" t="inlineStr">
        <is>
          <t>payment in USD, invoice in CAD</t>
        </is>
      </c>
    </row>
    <row r="1861">
      <c r="A1861" s="6" t="inlineStr">
        <is>
          <t>RC-RI-09</t>
        </is>
      </c>
      <c r="B1861" s="6" t="inlineStr">
        <is>
          <t>payment</t>
        </is>
      </c>
      <c r="C1861" s="6" t="inlineStr">
        <is>
          <t>py_0005942</t>
        </is>
      </c>
      <c r="D1861" s="6" t="inlineStr">
        <is>
          <t>P3015109</t>
        </is>
      </c>
      <c r="E1861" s="6" t="inlineStr">
        <is>
          <t>payment in USD, invoice in EUR</t>
        </is>
      </c>
    </row>
    <row r="1862">
      <c r="A1862" s="8" t="inlineStr">
        <is>
          <t>RC-RI-09</t>
        </is>
      </c>
      <c r="B1862" s="8" t="inlineStr">
        <is>
          <t>payment</t>
        </is>
      </c>
      <c r="C1862" s="8" t="inlineStr">
        <is>
          <t>py_0005946</t>
        </is>
      </c>
      <c r="D1862" s="8" t="inlineStr">
        <is>
          <t>P3015113</t>
        </is>
      </c>
      <c r="E1862" s="8" t="inlineStr">
        <is>
          <t>payment in USD, invoice in GBP</t>
        </is>
      </c>
    </row>
    <row r="1863">
      <c r="A1863" s="6" t="inlineStr">
        <is>
          <t>RC-RI-09</t>
        </is>
      </c>
      <c r="B1863" s="6" t="inlineStr">
        <is>
          <t>payment</t>
        </is>
      </c>
      <c r="C1863" s="6" t="inlineStr">
        <is>
          <t>py_0005952</t>
        </is>
      </c>
      <c r="D1863" s="6" t="inlineStr">
        <is>
          <t>P3015119</t>
        </is>
      </c>
      <c r="E1863" s="6" t="inlineStr">
        <is>
          <t>payment in USD, invoice in GBP</t>
        </is>
      </c>
    </row>
    <row r="1864">
      <c r="A1864" s="8" t="inlineStr">
        <is>
          <t>RC-RI-09</t>
        </is>
      </c>
      <c r="B1864" s="8" t="inlineStr">
        <is>
          <t>payment</t>
        </is>
      </c>
      <c r="C1864" s="8" t="inlineStr">
        <is>
          <t>py_0005955</t>
        </is>
      </c>
      <c r="D1864" s="8" t="inlineStr">
        <is>
          <t>P3015122</t>
        </is>
      </c>
      <c r="E1864" s="8" t="inlineStr">
        <is>
          <t>payment in USD, invoice in CAD</t>
        </is>
      </c>
    </row>
    <row r="1865">
      <c r="A1865" s="6" t="inlineStr">
        <is>
          <t>RC-RI-09</t>
        </is>
      </c>
      <c r="B1865" s="6" t="inlineStr">
        <is>
          <t>payment</t>
        </is>
      </c>
      <c r="C1865" s="6" t="inlineStr">
        <is>
          <t>py_0005958</t>
        </is>
      </c>
      <c r="D1865" s="6" t="inlineStr">
        <is>
          <t>P3015125</t>
        </is>
      </c>
      <c r="E1865" s="6" t="inlineStr">
        <is>
          <t>payment in USD, invoice in CAD</t>
        </is>
      </c>
    </row>
    <row r="1866">
      <c r="A1866" s="8" t="inlineStr">
        <is>
          <t>RC-RI-09</t>
        </is>
      </c>
      <c r="B1866" s="8" t="inlineStr">
        <is>
          <t>payment</t>
        </is>
      </c>
      <c r="C1866" s="8" t="inlineStr">
        <is>
          <t>py_0005959</t>
        </is>
      </c>
      <c r="D1866" s="8" t="inlineStr">
        <is>
          <t>P3015126</t>
        </is>
      </c>
      <c r="E1866" s="8" t="inlineStr">
        <is>
          <t>payment in USD, invoice in GBP</t>
        </is>
      </c>
    </row>
    <row r="1867">
      <c r="A1867" s="6" t="inlineStr">
        <is>
          <t>RC-RI-09</t>
        </is>
      </c>
      <c r="B1867" s="6" t="inlineStr">
        <is>
          <t>payment</t>
        </is>
      </c>
      <c r="C1867" s="6" t="inlineStr">
        <is>
          <t>py_0005960</t>
        </is>
      </c>
      <c r="D1867" s="6" t="inlineStr">
        <is>
          <t>P3015127</t>
        </is>
      </c>
      <c r="E1867" s="6" t="inlineStr">
        <is>
          <t>payment in USD, invoice in GBP</t>
        </is>
      </c>
    </row>
    <row r="1868">
      <c r="A1868" s="8" t="inlineStr">
        <is>
          <t>RC-RI-09</t>
        </is>
      </c>
      <c r="B1868" s="8" t="inlineStr">
        <is>
          <t>payment</t>
        </is>
      </c>
      <c r="C1868" s="8" t="inlineStr">
        <is>
          <t>py_0005963</t>
        </is>
      </c>
      <c r="D1868" s="8" t="inlineStr">
        <is>
          <t>P3015130</t>
        </is>
      </c>
      <c r="E1868" s="8" t="inlineStr">
        <is>
          <t>payment in USD, invoice in EUR</t>
        </is>
      </c>
    </row>
    <row r="1869">
      <c r="A1869" s="6" t="inlineStr">
        <is>
          <t>RC-RI-09</t>
        </is>
      </c>
      <c r="B1869" s="6" t="inlineStr">
        <is>
          <t>payment</t>
        </is>
      </c>
      <c r="C1869" s="6" t="inlineStr">
        <is>
          <t>py_0005970</t>
        </is>
      </c>
      <c r="D1869" s="6" t="inlineStr">
        <is>
          <t>P3015137</t>
        </is>
      </c>
      <c r="E1869" s="6" t="inlineStr">
        <is>
          <t>payment in USD, invoice in GBP</t>
        </is>
      </c>
    </row>
    <row r="1870">
      <c r="A1870" s="8" t="inlineStr">
        <is>
          <t>RC-RI-09</t>
        </is>
      </c>
      <c r="B1870" s="8" t="inlineStr">
        <is>
          <t>payment</t>
        </is>
      </c>
      <c r="C1870" s="8" t="inlineStr">
        <is>
          <t>py_0005976</t>
        </is>
      </c>
      <c r="D1870" s="8" t="inlineStr">
        <is>
          <t>P3015143</t>
        </is>
      </c>
      <c r="E1870" s="8" t="inlineStr">
        <is>
          <t>payment in USD, invoice in CAD</t>
        </is>
      </c>
    </row>
    <row r="1871">
      <c r="A1871" s="6" t="inlineStr">
        <is>
          <t>RC-RI-09</t>
        </is>
      </c>
      <c r="B1871" s="6" t="inlineStr">
        <is>
          <t>payment</t>
        </is>
      </c>
      <c r="C1871" s="6" t="inlineStr">
        <is>
          <t>py_0005977</t>
        </is>
      </c>
      <c r="D1871" s="6" t="inlineStr">
        <is>
          <t>P3015144</t>
        </is>
      </c>
      <c r="E1871" s="6" t="inlineStr">
        <is>
          <t>payment in USD, invoice in GBP</t>
        </is>
      </c>
    </row>
    <row r="1872">
      <c r="A1872" s="8" t="inlineStr">
        <is>
          <t>RC-RI-09</t>
        </is>
      </c>
      <c r="B1872" s="8" t="inlineStr">
        <is>
          <t>payment</t>
        </is>
      </c>
      <c r="C1872" s="8" t="inlineStr">
        <is>
          <t>py_0005979</t>
        </is>
      </c>
      <c r="D1872" s="8" t="inlineStr">
        <is>
          <t>P3015146</t>
        </is>
      </c>
      <c r="E1872" s="8" t="inlineStr">
        <is>
          <t>payment in USD, invoice in GBP</t>
        </is>
      </c>
    </row>
    <row r="1873">
      <c r="A1873" s="6" t="inlineStr">
        <is>
          <t>RC-RI-09</t>
        </is>
      </c>
      <c r="B1873" s="6" t="inlineStr">
        <is>
          <t>payment</t>
        </is>
      </c>
      <c r="C1873" s="6" t="inlineStr">
        <is>
          <t>py_0005981</t>
        </is>
      </c>
      <c r="D1873" s="6" t="inlineStr">
        <is>
          <t>P3015148</t>
        </is>
      </c>
      <c r="E1873" s="6" t="inlineStr">
        <is>
          <t>payment in USD, invoice in CAD</t>
        </is>
      </c>
    </row>
    <row r="1874">
      <c r="A1874" s="8" t="inlineStr">
        <is>
          <t>RC-RI-09</t>
        </is>
      </c>
      <c r="B1874" s="8" t="inlineStr">
        <is>
          <t>payment</t>
        </is>
      </c>
      <c r="C1874" s="8" t="inlineStr">
        <is>
          <t>py_0005987</t>
        </is>
      </c>
      <c r="D1874" s="8" t="inlineStr">
        <is>
          <t>P3015154</t>
        </is>
      </c>
      <c r="E1874" s="8" t="inlineStr">
        <is>
          <t>payment in USD, invoice in GBP</t>
        </is>
      </c>
    </row>
    <row r="1875">
      <c r="A1875" s="6" t="inlineStr">
        <is>
          <t>RC-RI-09</t>
        </is>
      </c>
      <c r="B1875" s="6" t="inlineStr">
        <is>
          <t>payment</t>
        </is>
      </c>
      <c r="C1875" s="6" t="inlineStr">
        <is>
          <t>py_0005989</t>
        </is>
      </c>
      <c r="D1875" s="6" t="inlineStr">
        <is>
          <t>P3015156</t>
        </is>
      </c>
      <c r="E1875" s="6" t="inlineStr">
        <is>
          <t>payment in USD, invoice in GBP</t>
        </is>
      </c>
    </row>
    <row r="1876">
      <c r="A1876" s="8" t="inlineStr">
        <is>
          <t>RC-RI-09</t>
        </is>
      </c>
      <c r="B1876" s="8" t="inlineStr">
        <is>
          <t>payment</t>
        </is>
      </c>
      <c r="C1876" s="8" t="inlineStr">
        <is>
          <t>py_0005995</t>
        </is>
      </c>
      <c r="D1876" s="8" t="inlineStr">
        <is>
          <t>P3015162</t>
        </is>
      </c>
      <c r="E1876" s="8" t="inlineStr">
        <is>
          <t>payment in USD, invoice in EUR</t>
        </is>
      </c>
    </row>
    <row r="1877">
      <c r="A1877" s="6" t="inlineStr">
        <is>
          <t>RC-RI-09</t>
        </is>
      </c>
      <c r="B1877" s="6" t="inlineStr">
        <is>
          <t>payment</t>
        </is>
      </c>
      <c r="C1877" s="6" t="inlineStr">
        <is>
          <t>py_0006002</t>
        </is>
      </c>
      <c r="D1877" s="6" t="inlineStr">
        <is>
          <t>P3015169</t>
        </is>
      </c>
      <c r="E1877" s="6" t="inlineStr">
        <is>
          <t>payment in USD, invoice in CAD</t>
        </is>
      </c>
    </row>
    <row r="1878">
      <c r="A1878" s="8" t="inlineStr">
        <is>
          <t>RC-RI-09</t>
        </is>
      </c>
      <c r="B1878" s="8" t="inlineStr">
        <is>
          <t>payment</t>
        </is>
      </c>
      <c r="C1878" s="8" t="inlineStr">
        <is>
          <t>py_0006004</t>
        </is>
      </c>
      <c r="D1878" s="8" t="inlineStr">
        <is>
          <t>P3015171</t>
        </is>
      </c>
      <c r="E1878" s="8" t="inlineStr">
        <is>
          <t>payment in USD, invoice in GBP</t>
        </is>
      </c>
    </row>
    <row r="1879">
      <c r="A1879" s="6" t="inlineStr">
        <is>
          <t>RC-RI-09</t>
        </is>
      </c>
      <c r="B1879" s="6" t="inlineStr">
        <is>
          <t>payment</t>
        </is>
      </c>
      <c r="C1879" s="6" t="inlineStr">
        <is>
          <t>py_0006007</t>
        </is>
      </c>
      <c r="D1879" s="6" t="inlineStr">
        <is>
          <t>P3015174</t>
        </is>
      </c>
      <c r="E1879" s="6" t="inlineStr">
        <is>
          <t>payment in USD, invoice in CAD</t>
        </is>
      </c>
    </row>
    <row r="1880">
      <c r="A1880" s="8" t="inlineStr">
        <is>
          <t>RC-RI-09</t>
        </is>
      </c>
      <c r="B1880" s="8" t="inlineStr">
        <is>
          <t>payment</t>
        </is>
      </c>
      <c r="C1880" s="8" t="inlineStr">
        <is>
          <t>py_0006009</t>
        </is>
      </c>
      <c r="D1880" s="8" t="inlineStr">
        <is>
          <t>P3015176</t>
        </is>
      </c>
      <c r="E1880" s="8" t="inlineStr">
        <is>
          <t>payment in USD, invoice in EUR</t>
        </is>
      </c>
    </row>
    <row r="1881">
      <c r="A1881" s="6" t="inlineStr">
        <is>
          <t>RC-RI-09</t>
        </is>
      </c>
      <c r="B1881" s="6" t="inlineStr">
        <is>
          <t>payment</t>
        </is>
      </c>
      <c r="C1881" s="6" t="inlineStr">
        <is>
          <t>py_0006010</t>
        </is>
      </c>
      <c r="D1881" s="6" t="inlineStr">
        <is>
          <t>P3015177</t>
        </is>
      </c>
      <c r="E1881" s="6" t="inlineStr">
        <is>
          <t>payment in USD, invoice in GBP</t>
        </is>
      </c>
    </row>
    <row r="1882">
      <c r="A1882" s="8" t="inlineStr">
        <is>
          <t>RC-RI-09</t>
        </is>
      </c>
      <c r="B1882" s="8" t="inlineStr">
        <is>
          <t>payment</t>
        </is>
      </c>
      <c r="C1882" s="8" t="inlineStr">
        <is>
          <t>py_0006011</t>
        </is>
      </c>
      <c r="D1882" s="8" t="inlineStr">
        <is>
          <t>P3015178</t>
        </is>
      </c>
      <c r="E1882" s="8" t="inlineStr">
        <is>
          <t>payment in USD, invoice in EUR</t>
        </is>
      </c>
    </row>
    <row r="1883">
      <c r="A1883" s="6" t="inlineStr">
        <is>
          <t>RC-RI-09</t>
        </is>
      </c>
      <c r="B1883" s="6" t="inlineStr">
        <is>
          <t>payment</t>
        </is>
      </c>
      <c r="C1883" s="6" t="inlineStr">
        <is>
          <t>py_0006012</t>
        </is>
      </c>
      <c r="D1883" s="6" t="inlineStr">
        <is>
          <t>P3015179</t>
        </is>
      </c>
      <c r="E1883" s="6" t="inlineStr">
        <is>
          <t>payment in USD, invoice in EUR</t>
        </is>
      </c>
    </row>
    <row r="1884">
      <c r="A1884" s="8" t="inlineStr">
        <is>
          <t>RC-RI-09</t>
        </is>
      </c>
      <c r="B1884" s="8" t="inlineStr">
        <is>
          <t>payment</t>
        </is>
      </c>
      <c r="C1884" s="8" t="inlineStr">
        <is>
          <t>py_0006014</t>
        </is>
      </c>
      <c r="D1884" s="8" t="inlineStr">
        <is>
          <t>P3015181</t>
        </is>
      </c>
      <c r="E1884" s="8" t="inlineStr">
        <is>
          <t>payment in USD, invoice in CAD</t>
        </is>
      </c>
    </row>
    <row r="1885">
      <c r="A1885" s="6" t="inlineStr">
        <is>
          <t>RC-RI-09</t>
        </is>
      </c>
      <c r="B1885" s="6" t="inlineStr">
        <is>
          <t>payment</t>
        </is>
      </c>
      <c r="C1885" s="6" t="inlineStr">
        <is>
          <t>py_0006015</t>
        </is>
      </c>
      <c r="D1885" s="6" t="inlineStr">
        <is>
          <t>P3015182</t>
        </is>
      </c>
      <c r="E1885" s="6" t="inlineStr">
        <is>
          <t>payment in USD, invoice in GBP</t>
        </is>
      </c>
    </row>
    <row r="1886">
      <c r="A1886" s="8" t="inlineStr">
        <is>
          <t>RC-RI-09</t>
        </is>
      </c>
      <c r="B1886" s="8" t="inlineStr">
        <is>
          <t>payment</t>
        </is>
      </c>
      <c r="C1886" s="8" t="inlineStr">
        <is>
          <t>py_0006016</t>
        </is>
      </c>
      <c r="D1886" s="8" t="inlineStr">
        <is>
          <t>P3015183</t>
        </is>
      </c>
      <c r="E1886" s="8" t="inlineStr">
        <is>
          <t>payment in USD, invoice in GBP</t>
        </is>
      </c>
    </row>
    <row r="1887">
      <c r="A1887" s="6" t="inlineStr">
        <is>
          <t>RC-RI-09</t>
        </is>
      </c>
      <c r="B1887" s="6" t="inlineStr">
        <is>
          <t>payment</t>
        </is>
      </c>
      <c r="C1887" s="6" t="inlineStr">
        <is>
          <t>py_0006021</t>
        </is>
      </c>
      <c r="D1887" s="6" t="inlineStr">
        <is>
          <t>P3015188</t>
        </is>
      </c>
      <c r="E1887" s="6" t="inlineStr">
        <is>
          <t>payment in USD, invoice in CAD</t>
        </is>
      </c>
    </row>
    <row r="1888">
      <c r="A1888" s="8" t="inlineStr">
        <is>
          <t>RC-RI-09</t>
        </is>
      </c>
      <c r="B1888" s="8" t="inlineStr">
        <is>
          <t>payment</t>
        </is>
      </c>
      <c r="C1888" s="8" t="inlineStr">
        <is>
          <t>py_0006032</t>
        </is>
      </c>
      <c r="D1888" s="8" t="inlineStr">
        <is>
          <t>P3015199</t>
        </is>
      </c>
      <c r="E1888" s="8" t="inlineStr">
        <is>
          <t>payment in USD, invoice in CAD</t>
        </is>
      </c>
    </row>
    <row r="1889">
      <c r="A1889" s="6" t="inlineStr">
        <is>
          <t>RC-RI-09</t>
        </is>
      </c>
      <c r="B1889" s="6" t="inlineStr">
        <is>
          <t>payment</t>
        </is>
      </c>
      <c r="C1889" s="6" t="inlineStr">
        <is>
          <t>py_0006034</t>
        </is>
      </c>
      <c r="D1889" s="6" t="inlineStr">
        <is>
          <t>P3015201</t>
        </is>
      </c>
      <c r="E1889" s="6" t="inlineStr">
        <is>
          <t>payment in USD, invoice in EUR</t>
        </is>
      </c>
    </row>
    <row r="1890">
      <c r="A1890" s="8" t="inlineStr">
        <is>
          <t>RC-RI-09</t>
        </is>
      </c>
      <c r="B1890" s="8" t="inlineStr">
        <is>
          <t>payment</t>
        </is>
      </c>
      <c r="C1890" s="8" t="inlineStr">
        <is>
          <t>py_0006053</t>
        </is>
      </c>
      <c r="D1890" s="8" t="inlineStr">
        <is>
          <t>P3015220</t>
        </is>
      </c>
      <c r="E1890" s="8" t="inlineStr">
        <is>
          <t>payment in USD, invoice in GBP</t>
        </is>
      </c>
    </row>
    <row r="1891">
      <c r="A1891" s="6" t="inlineStr">
        <is>
          <t>RC-RI-09</t>
        </is>
      </c>
      <c r="B1891" s="6" t="inlineStr">
        <is>
          <t>payment</t>
        </is>
      </c>
      <c r="C1891" s="6" t="inlineStr">
        <is>
          <t>py_0006054</t>
        </is>
      </c>
      <c r="D1891" s="6" t="inlineStr">
        <is>
          <t>P3015221</t>
        </is>
      </c>
      <c r="E1891" s="6" t="inlineStr">
        <is>
          <t>payment in USD, invoice in GBP</t>
        </is>
      </c>
    </row>
    <row r="1892">
      <c r="A1892" s="8" t="inlineStr">
        <is>
          <t>RC-RI-09</t>
        </is>
      </c>
      <c r="B1892" s="8" t="inlineStr">
        <is>
          <t>payment</t>
        </is>
      </c>
      <c r="C1892" s="8" t="inlineStr">
        <is>
          <t>py_0006059</t>
        </is>
      </c>
      <c r="D1892" s="8" t="inlineStr">
        <is>
          <t>P3015226</t>
        </is>
      </c>
      <c r="E1892" s="8" t="inlineStr">
        <is>
          <t>payment in USD, invoice in CAD</t>
        </is>
      </c>
    </row>
    <row r="1893">
      <c r="A1893" s="6" t="inlineStr">
        <is>
          <t>RC-RI-09</t>
        </is>
      </c>
      <c r="B1893" s="6" t="inlineStr">
        <is>
          <t>payment</t>
        </is>
      </c>
      <c r="C1893" s="6" t="inlineStr">
        <is>
          <t>py_0006066</t>
        </is>
      </c>
      <c r="D1893" s="6" t="inlineStr">
        <is>
          <t>P3015233</t>
        </is>
      </c>
      <c r="E1893" s="6" t="inlineStr">
        <is>
          <t>payment in USD, invoice in GBP</t>
        </is>
      </c>
    </row>
    <row r="1894">
      <c r="A1894" s="8" t="inlineStr">
        <is>
          <t>RC-RI-09</t>
        </is>
      </c>
      <c r="B1894" s="8" t="inlineStr">
        <is>
          <t>payment</t>
        </is>
      </c>
      <c r="C1894" s="8" t="inlineStr">
        <is>
          <t>py_0006068</t>
        </is>
      </c>
      <c r="D1894" s="8" t="inlineStr">
        <is>
          <t>P3015235</t>
        </is>
      </c>
      <c r="E1894" s="8" t="inlineStr">
        <is>
          <t>payment in USD, invoice in CAD</t>
        </is>
      </c>
    </row>
    <row r="1895">
      <c r="A1895" s="6" t="inlineStr">
        <is>
          <t>RC-RI-09</t>
        </is>
      </c>
      <c r="B1895" s="6" t="inlineStr">
        <is>
          <t>payment</t>
        </is>
      </c>
      <c r="C1895" s="6" t="inlineStr">
        <is>
          <t>py_0006075</t>
        </is>
      </c>
      <c r="D1895" s="6" t="inlineStr">
        <is>
          <t>P3015242</t>
        </is>
      </c>
      <c r="E1895" s="6" t="inlineStr">
        <is>
          <t>payment in USD, invoice in EUR</t>
        </is>
      </c>
    </row>
    <row r="1896">
      <c r="A1896" s="8" t="inlineStr">
        <is>
          <t>RC-RI-09</t>
        </is>
      </c>
      <c r="B1896" s="8" t="inlineStr">
        <is>
          <t>payment</t>
        </is>
      </c>
      <c r="C1896" s="8" t="inlineStr">
        <is>
          <t>py_0006076</t>
        </is>
      </c>
      <c r="D1896" s="8" t="inlineStr">
        <is>
          <t>P3015243</t>
        </is>
      </c>
      <c r="E1896" s="8" t="inlineStr">
        <is>
          <t>payment in USD, invoice in CAD</t>
        </is>
      </c>
    </row>
    <row r="1897">
      <c r="A1897" s="6" t="inlineStr">
        <is>
          <t>RC-RI-09</t>
        </is>
      </c>
      <c r="B1897" s="6" t="inlineStr">
        <is>
          <t>payment</t>
        </is>
      </c>
      <c r="C1897" s="6" t="inlineStr">
        <is>
          <t>py_0006086</t>
        </is>
      </c>
      <c r="D1897" s="6" t="inlineStr">
        <is>
          <t>P3015253</t>
        </is>
      </c>
      <c r="E1897" s="6" t="inlineStr">
        <is>
          <t>payment in USD, invoice in GBP</t>
        </is>
      </c>
    </row>
    <row r="1898">
      <c r="A1898" s="8" t="inlineStr">
        <is>
          <t>RC-RI-09</t>
        </is>
      </c>
      <c r="B1898" s="8" t="inlineStr">
        <is>
          <t>payment</t>
        </is>
      </c>
      <c r="C1898" s="8" t="inlineStr">
        <is>
          <t>py_0006087</t>
        </is>
      </c>
      <c r="D1898" s="8" t="inlineStr">
        <is>
          <t>P3015254</t>
        </is>
      </c>
      <c r="E1898" s="8" t="inlineStr">
        <is>
          <t>payment in USD, invoice in CAD</t>
        </is>
      </c>
    </row>
    <row r="1899">
      <c r="A1899" s="6" t="inlineStr">
        <is>
          <t>RC-RI-09</t>
        </is>
      </c>
      <c r="B1899" s="6" t="inlineStr">
        <is>
          <t>payment</t>
        </is>
      </c>
      <c r="C1899" s="6" t="inlineStr">
        <is>
          <t>py_0006098</t>
        </is>
      </c>
      <c r="D1899" s="6" t="inlineStr">
        <is>
          <t>P3015265</t>
        </is>
      </c>
      <c r="E1899" s="6" t="inlineStr">
        <is>
          <t>payment in USD, invoice in CAD</t>
        </is>
      </c>
    </row>
    <row r="1900">
      <c r="A1900" s="8" t="inlineStr">
        <is>
          <t>RC-RI-09</t>
        </is>
      </c>
      <c r="B1900" s="8" t="inlineStr">
        <is>
          <t>payment</t>
        </is>
      </c>
      <c r="C1900" s="8" t="inlineStr">
        <is>
          <t>py_0006101</t>
        </is>
      </c>
      <c r="D1900" s="8" t="inlineStr">
        <is>
          <t>P3015268</t>
        </is>
      </c>
      <c r="E1900" s="8" t="inlineStr">
        <is>
          <t>payment in USD, invoice in GBP</t>
        </is>
      </c>
    </row>
    <row r="1901">
      <c r="A1901" s="6" t="inlineStr">
        <is>
          <t>RC-RI-09</t>
        </is>
      </c>
      <c r="B1901" s="6" t="inlineStr">
        <is>
          <t>payment</t>
        </is>
      </c>
      <c r="C1901" s="6" t="inlineStr">
        <is>
          <t>py_0006102</t>
        </is>
      </c>
      <c r="D1901" s="6" t="inlineStr">
        <is>
          <t>P3015269</t>
        </is>
      </c>
      <c r="E1901" s="6" t="inlineStr">
        <is>
          <t>payment in USD, invoice in EUR</t>
        </is>
      </c>
    </row>
    <row r="1902">
      <c r="A1902" s="8" t="inlineStr">
        <is>
          <t>RC-RI-09</t>
        </is>
      </c>
      <c r="B1902" s="8" t="inlineStr">
        <is>
          <t>payment</t>
        </is>
      </c>
      <c r="C1902" s="8" t="inlineStr">
        <is>
          <t>py_0006104</t>
        </is>
      </c>
      <c r="D1902" s="8" t="inlineStr">
        <is>
          <t>P3015271</t>
        </is>
      </c>
      <c r="E1902" s="8" t="inlineStr">
        <is>
          <t>payment in USD, invoice in CAD</t>
        </is>
      </c>
    </row>
    <row r="1903">
      <c r="A1903" s="6" t="inlineStr">
        <is>
          <t>RC-RI-09</t>
        </is>
      </c>
      <c r="B1903" s="6" t="inlineStr">
        <is>
          <t>payment</t>
        </is>
      </c>
      <c r="C1903" s="6" t="inlineStr">
        <is>
          <t>py_0006105</t>
        </is>
      </c>
      <c r="D1903" s="6" t="inlineStr">
        <is>
          <t>P3015272</t>
        </is>
      </c>
      <c r="E1903" s="6" t="inlineStr">
        <is>
          <t>payment in USD, invoice in GBP</t>
        </is>
      </c>
    </row>
    <row r="1904">
      <c r="A1904" s="8" t="inlineStr">
        <is>
          <t>RC-RI-09</t>
        </is>
      </c>
      <c r="B1904" s="8" t="inlineStr">
        <is>
          <t>payment</t>
        </is>
      </c>
      <c r="C1904" s="8" t="inlineStr">
        <is>
          <t>py_0006108</t>
        </is>
      </c>
      <c r="D1904" s="8" t="inlineStr">
        <is>
          <t>P3015275</t>
        </is>
      </c>
      <c r="E1904" s="8" t="inlineStr">
        <is>
          <t>payment in USD, invoice in GBP</t>
        </is>
      </c>
    </row>
    <row r="1905">
      <c r="A1905" s="6" t="inlineStr">
        <is>
          <t>RC-RI-09</t>
        </is>
      </c>
      <c r="B1905" s="6" t="inlineStr">
        <is>
          <t>payment</t>
        </is>
      </c>
      <c r="C1905" s="6" t="inlineStr">
        <is>
          <t>py_0006109</t>
        </is>
      </c>
      <c r="D1905" s="6" t="inlineStr">
        <is>
          <t>P3015276</t>
        </is>
      </c>
      <c r="E1905" s="6" t="inlineStr">
        <is>
          <t>payment in USD, invoice in EUR</t>
        </is>
      </c>
    </row>
    <row r="1906">
      <c r="A1906" s="8" t="inlineStr">
        <is>
          <t>RC-RI-09</t>
        </is>
      </c>
      <c r="B1906" s="8" t="inlineStr">
        <is>
          <t>payment</t>
        </is>
      </c>
      <c r="C1906" s="8" t="inlineStr">
        <is>
          <t>py_0006114</t>
        </is>
      </c>
      <c r="D1906" s="8" t="inlineStr">
        <is>
          <t>P3015281</t>
        </is>
      </c>
      <c r="E1906" s="8" t="inlineStr">
        <is>
          <t>payment in USD, invoice in CAD</t>
        </is>
      </c>
    </row>
    <row r="1907">
      <c r="A1907" s="6" t="inlineStr">
        <is>
          <t>RC-RI-09</t>
        </is>
      </c>
      <c r="B1907" s="6" t="inlineStr">
        <is>
          <t>payment</t>
        </is>
      </c>
      <c r="C1907" s="6" t="inlineStr">
        <is>
          <t>py_0006115</t>
        </is>
      </c>
      <c r="D1907" s="6" t="inlineStr">
        <is>
          <t>P3015282</t>
        </is>
      </c>
      <c r="E1907" s="6" t="inlineStr">
        <is>
          <t>payment in USD, invoice in GBP</t>
        </is>
      </c>
    </row>
    <row r="1908">
      <c r="A1908" s="8" t="inlineStr">
        <is>
          <t>RC-RI-09</t>
        </is>
      </c>
      <c r="B1908" s="8" t="inlineStr">
        <is>
          <t>payment</t>
        </is>
      </c>
      <c r="C1908" s="8" t="inlineStr">
        <is>
          <t>py_0006118</t>
        </is>
      </c>
      <c r="D1908" s="8" t="inlineStr">
        <is>
          <t>P3015285</t>
        </is>
      </c>
      <c r="E1908" s="8" t="inlineStr">
        <is>
          <t>payment in USD, invoice in CAD</t>
        </is>
      </c>
    </row>
    <row r="1909">
      <c r="A1909" s="6" t="inlineStr">
        <is>
          <t>RC-RI-09</t>
        </is>
      </c>
      <c r="B1909" s="6" t="inlineStr">
        <is>
          <t>payment</t>
        </is>
      </c>
      <c r="C1909" s="6" t="inlineStr">
        <is>
          <t>py_0006120</t>
        </is>
      </c>
      <c r="D1909" s="6" t="inlineStr">
        <is>
          <t>P3015287</t>
        </is>
      </c>
      <c r="E1909" s="6" t="inlineStr">
        <is>
          <t>payment in USD, invoice in CAD</t>
        </is>
      </c>
    </row>
    <row r="1910">
      <c r="A1910" s="8" t="inlineStr">
        <is>
          <t>RC-RI-09</t>
        </is>
      </c>
      <c r="B1910" s="8" t="inlineStr">
        <is>
          <t>payment</t>
        </is>
      </c>
      <c r="C1910" s="8" t="inlineStr">
        <is>
          <t>py_0006122</t>
        </is>
      </c>
      <c r="D1910" s="8" t="inlineStr">
        <is>
          <t>P3015289</t>
        </is>
      </c>
      <c r="E1910" s="8" t="inlineStr">
        <is>
          <t>payment in USD, invoice in CAD</t>
        </is>
      </c>
    </row>
    <row r="1911">
      <c r="A1911" s="6" t="inlineStr">
        <is>
          <t>RC-RI-09</t>
        </is>
      </c>
      <c r="B1911" s="6" t="inlineStr">
        <is>
          <t>payment</t>
        </is>
      </c>
      <c r="C1911" s="6" t="inlineStr">
        <is>
          <t>py_0006129</t>
        </is>
      </c>
      <c r="D1911" s="6" t="inlineStr">
        <is>
          <t>P3015296</t>
        </is>
      </c>
      <c r="E1911" s="6" t="inlineStr">
        <is>
          <t>payment in USD, invoice in CAD</t>
        </is>
      </c>
    </row>
    <row r="1912">
      <c r="A1912" s="8" t="inlineStr">
        <is>
          <t>RC-RI-09</t>
        </is>
      </c>
      <c r="B1912" s="8" t="inlineStr">
        <is>
          <t>payment</t>
        </is>
      </c>
      <c r="C1912" s="8" t="inlineStr">
        <is>
          <t>py_0006134</t>
        </is>
      </c>
      <c r="D1912" s="8" t="inlineStr">
        <is>
          <t>P3015301</t>
        </is>
      </c>
      <c r="E1912" s="8" t="inlineStr">
        <is>
          <t>payment in USD, invoice in GBP</t>
        </is>
      </c>
    </row>
    <row r="1913">
      <c r="A1913" s="6" t="inlineStr">
        <is>
          <t>RC-RI-09</t>
        </is>
      </c>
      <c r="B1913" s="6" t="inlineStr">
        <is>
          <t>payment</t>
        </is>
      </c>
      <c r="C1913" s="6" t="inlineStr">
        <is>
          <t>py_0006136</t>
        </is>
      </c>
      <c r="D1913" s="6" t="inlineStr">
        <is>
          <t>P3015303</t>
        </is>
      </c>
      <c r="E1913" s="6" t="inlineStr">
        <is>
          <t>payment in USD, invoice in EUR</t>
        </is>
      </c>
    </row>
    <row r="1914">
      <c r="A1914" s="8" t="inlineStr">
        <is>
          <t>RC-RI-09</t>
        </is>
      </c>
      <c r="B1914" s="8" t="inlineStr">
        <is>
          <t>payment</t>
        </is>
      </c>
      <c r="C1914" s="8" t="inlineStr">
        <is>
          <t>py_0006137</t>
        </is>
      </c>
      <c r="D1914" s="8" t="inlineStr">
        <is>
          <t>P3015304</t>
        </is>
      </c>
      <c r="E1914" s="8" t="inlineStr">
        <is>
          <t>payment in USD, invoice in CAD</t>
        </is>
      </c>
    </row>
    <row r="1915">
      <c r="A1915" s="6" t="inlineStr">
        <is>
          <t>RC-RI-09</t>
        </is>
      </c>
      <c r="B1915" s="6" t="inlineStr">
        <is>
          <t>payment</t>
        </is>
      </c>
      <c r="C1915" s="6" t="inlineStr">
        <is>
          <t>py_0006141</t>
        </is>
      </c>
      <c r="D1915" s="6" t="inlineStr">
        <is>
          <t>P3015308</t>
        </is>
      </c>
      <c r="E1915" s="6" t="inlineStr">
        <is>
          <t>payment in USD, invoice in CAD</t>
        </is>
      </c>
    </row>
    <row r="1916">
      <c r="A1916" s="8" t="inlineStr">
        <is>
          <t>RC-RI-09</t>
        </is>
      </c>
      <c r="B1916" s="8" t="inlineStr">
        <is>
          <t>payment</t>
        </is>
      </c>
      <c r="C1916" s="8" t="inlineStr">
        <is>
          <t>py_0006142</t>
        </is>
      </c>
      <c r="D1916" s="8" t="inlineStr">
        <is>
          <t>P3015309</t>
        </is>
      </c>
      <c r="E1916" s="8" t="inlineStr">
        <is>
          <t>payment in USD, invoice in CAD</t>
        </is>
      </c>
    </row>
    <row r="1917">
      <c r="A1917" s="6" t="inlineStr">
        <is>
          <t>RC-RI-09</t>
        </is>
      </c>
      <c r="B1917" s="6" t="inlineStr">
        <is>
          <t>payment</t>
        </is>
      </c>
      <c r="C1917" s="6" t="inlineStr">
        <is>
          <t>py_0006145</t>
        </is>
      </c>
      <c r="D1917" s="6" t="inlineStr">
        <is>
          <t>P3015312</t>
        </is>
      </c>
      <c r="E1917" s="6" t="inlineStr">
        <is>
          <t>payment in USD, invoice in EUR</t>
        </is>
      </c>
    </row>
    <row r="1918">
      <c r="A1918" s="8" t="inlineStr">
        <is>
          <t>RC-RI-09</t>
        </is>
      </c>
      <c r="B1918" s="8" t="inlineStr">
        <is>
          <t>payment</t>
        </is>
      </c>
      <c r="C1918" s="8" t="inlineStr">
        <is>
          <t>py_0006147</t>
        </is>
      </c>
      <c r="D1918" s="8" t="inlineStr">
        <is>
          <t>P3015314</t>
        </is>
      </c>
      <c r="E1918" s="8" t="inlineStr">
        <is>
          <t>payment in USD, invoice in EUR</t>
        </is>
      </c>
    </row>
    <row r="1919">
      <c r="A1919" s="6" t="inlineStr">
        <is>
          <t>RC-RI-09</t>
        </is>
      </c>
      <c r="B1919" s="6" t="inlineStr">
        <is>
          <t>payment</t>
        </is>
      </c>
      <c r="C1919" s="6" t="inlineStr">
        <is>
          <t>py_0006151</t>
        </is>
      </c>
      <c r="D1919" s="6" t="inlineStr">
        <is>
          <t>P3015318</t>
        </is>
      </c>
      <c r="E1919" s="6" t="inlineStr">
        <is>
          <t>payment in USD, invoice in CAD</t>
        </is>
      </c>
    </row>
    <row r="1920">
      <c r="A1920" s="8" t="inlineStr">
        <is>
          <t>RC-RI-09</t>
        </is>
      </c>
      <c r="B1920" s="8" t="inlineStr">
        <is>
          <t>payment</t>
        </is>
      </c>
      <c r="C1920" s="8" t="inlineStr">
        <is>
          <t>py_0006153</t>
        </is>
      </c>
      <c r="D1920" s="8" t="inlineStr">
        <is>
          <t>P3015320</t>
        </is>
      </c>
      <c r="E1920" s="8" t="inlineStr">
        <is>
          <t>payment in USD, invoice in GBP</t>
        </is>
      </c>
    </row>
    <row r="1921">
      <c r="A1921" s="6" t="inlineStr">
        <is>
          <t>RC-RI-09</t>
        </is>
      </c>
      <c r="B1921" s="6" t="inlineStr">
        <is>
          <t>payment</t>
        </is>
      </c>
      <c r="C1921" s="6" t="inlineStr">
        <is>
          <t>py_0006155</t>
        </is>
      </c>
      <c r="D1921" s="6" t="inlineStr">
        <is>
          <t>P3015322</t>
        </is>
      </c>
      <c r="E1921" s="6" t="inlineStr">
        <is>
          <t>payment in USD, invoice in CAD</t>
        </is>
      </c>
    </row>
    <row r="1922">
      <c r="A1922" s="8" t="inlineStr">
        <is>
          <t>RC-RI-09</t>
        </is>
      </c>
      <c r="B1922" s="8" t="inlineStr">
        <is>
          <t>payment</t>
        </is>
      </c>
      <c r="C1922" s="8" t="inlineStr">
        <is>
          <t>py_0006156</t>
        </is>
      </c>
      <c r="D1922" s="8" t="inlineStr">
        <is>
          <t>P3015323</t>
        </is>
      </c>
      <c r="E1922" s="8" t="inlineStr">
        <is>
          <t>payment in USD, invoice in CAD</t>
        </is>
      </c>
    </row>
    <row r="1923">
      <c r="A1923" s="6" t="inlineStr">
        <is>
          <t>RC-RI-09</t>
        </is>
      </c>
      <c r="B1923" s="6" t="inlineStr">
        <is>
          <t>payment</t>
        </is>
      </c>
      <c r="C1923" s="6" t="inlineStr">
        <is>
          <t>py_0006165</t>
        </is>
      </c>
      <c r="D1923" s="6" t="inlineStr">
        <is>
          <t>P3015332</t>
        </is>
      </c>
      <c r="E1923" s="6" t="inlineStr">
        <is>
          <t>payment in USD, invoice in EUR</t>
        </is>
      </c>
    </row>
    <row r="1924">
      <c r="A1924" s="8" t="inlineStr">
        <is>
          <t>RC-RI-09</t>
        </is>
      </c>
      <c r="B1924" s="8" t="inlineStr">
        <is>
          <t>payment</t>
        </is>
      </c>
      <c r="C1924" s="8" t="inlineStr">
        <is>
          <t>py_0006173</t>
        </is>
      </c>
      <c r="D1924" s="8" t="inlineStr">
        <is>
          <t>P3015340</t>
        </is>
      </c>
      <c r="E1924" s="8" t="inlineStr">
        <is>
          <t>payment in USD, invoice in CAD</t>
        </is>
      </c>
    </row>
    <row r="1925">
      <c r="A1925" s="6" t="inlineStr">
        <is>
          <t>RC-RI-09</t>
        </is>
      </c>
      <c r="B1925" s="6" t="inlineStr">
        <is>
          <t>payment</t>
        </is>
      </c>
      <c r="C1925" s="6" t="inlineStr">
        <is>
          <t>py_0006174</t>
        </is>
      </c>
      <c r="D1925" s="6" t="inlineStr">
        <is>
          <t>P3015341</t>
        </is>
      </c>
      <c r="E1925" s="6" t="inlineStr">
        <is>
          <t>payment in USD, invoice in CAD</t>
        </is>
      </c>
    </row>
    <row r="1926">
      <c r="A1926" s="8" t="inlineStr">
        <is>
          <t>RC-RI-09</t>
        </is>
      </c>
      <c r="B1926" s="8" t="inlineStr">
        <is>
          <t>payment</t>
        </is>
      </c>
      <c r="C1926" s="8" t="inlineStr">
        <is>
          <t>py_0006177</t>
        </is>
      </c>
      <c r="D1926" s="8" t="inlineStr">
        <is>
          <t>P3015344</t>
        </is>
      </c>
      <c r="E1926" s="8" t="inlineStr">
        <is>
          <t>payment in USD, invoice in CAD</t>
        </is>
      </c>
    </row>
    <row r="1927">
      <c r="A1927" s="6" t="inlineStr">
        <is>
          <t>RC-RI-09</t>
        </is>
      </c>
      <c r="B1927" s="6" t="inlineStr">
        <is>
          <t>payment</t>
        </is>
      </c>
      <c r="C1927" s="6" t="inlineStr">
        <is>
          <t>py_0006190</t>
        </is>
      </c>
      <c r="D1927" s="6" t="inlineStr">
        <is>
          <t>P3015357</t>
        </is>
      </c>
      <c r="E1927" s="6" t="inlineStr">
        <is>
          <t>payment in USD, invoice in GBP</t>
        </is>
      </c>
    </row>
    <row r="1928">
      <c r="A1928" s="8" t="inlineStr">
        <is>
          <t>RC-RI-09</t>
        </is>
      </c>
      <c r="B1928" s="8" t="inlineStr">
        <is>
          <t>payment</t>
        </is>
      </c>
      <c r="C1928" s="8" t="inlineStr">
        <is>
          <t>py_0006198</t>
        </is>
      </c>
      <c r="D1928" s="8" t="inlineStr">
        <is>
          <t>P3015365</t>
        </is>
      </c>
      <c r="E1928" s="8" t="inlineStr">
        <is>
          <t>payment in USD, invoice in GBP</t>
        </is>
      </c>
    </row>
    <row r="1929">
      <c r="A1929" s="6" t="inlineStr">
        <is>
          <t>RC-RI-09</t>
        </is>
      </c>
      <c r="B1929" s="6" t="inlineStr">
        <is>
          <t>payment</t>
        </is>
      </c>
      <c r="C1929" s="6" t="inlineStr">
        <is>
          <t>py_0006203</t>
        </is>
      </c>
      <c r="D1929" s="6" t="inlineStr">
        <is>
          <t>P3015370</t>
        </is>
      </c>
      <c r="E1929" s="6" t="inlineStr">
        <is>
          <t>payment in USD, invoice in GBP</t>
        </is>
      </c>
    </row>
    <row r="1930">
      <c r="A1930" s="8" t="inlineStr">
        <is>
          <t>RC-RI-09</t>
        </is>
      </c>
      <c r="B1930" s="8" t="inlineStr">
        <is>
          <t>payment</t>
        </is>
      </c>
      <c r="C1930" s="8" t="inlineStr">
        <is>
          <t>py_0006204</t>
        </is>
      </c>
      <c r="D1930" s="8" t="inlineStr">
        <is>
          <t>P3015371</t>
        </is>
      </c>
      <c r="E1930" s="8" t="inlineStr">
        <is>
          <t>payment in USD, invoice in CAD</t>
        </is>
      </c>
    </row>
    <row r="1931">
      <c r="A1931" s="6" t="inlineStr">
        <is>
          <t>RC-RI-09</t>
        </is>
      </c>
      <c r="B1931" s="6" t="inlineStr">
        <is>
          <t>payment</t>
        </is>
      </c>
      <c r="C1931" s="6" t="inlineStr">
        <is>
          <t>py_0006206</t>
        </is>
      </c>
      <c r="D1931" s="6" t="inlineStr">
        <is>
          <t>P3015373</t>
        </is>
      </c>
      <c r="E1931" s="6" t="inlineStr">
        <is>
          <t>payment in USD, invoice in EUR</t>
        </is>
      </c>
    </row>
    <row r="1932">
      <c r="A1932" s="8" t="inlineStr">
        <is>
          <t>RC-RI-09</t>
        </is>
      </c>
      <c r="B1932" s="8" t="inlineStr">
        <is>
          <t>payment</t>
        </is>
      </c>
      <c r="C1932" s="8" t="inlineStr">
        <is>
          <t>py_0006208</t>
        </is>
      </c>
      <c r="D1932" s="8" t="inlineStr">
        <is>
          <t>P3015375</t>
        </is>
      </c>
      <c r="E1932" s="8" t="inlineStr">
        <is>
          <t>payment in USD, invoice in CAD</t>
        </is>
      </c>
    </row>
    <row r="1933">
      <c r="A1933" s="6" t="inlineStr">
        <is>
          <t>RC-RI-09</t>
        </is>
      </c>
      <c r="B1933" s="6" t="inlineStr">
        <is>
          <t>payment</t>
        </is>
      </c>
      <c r="C1933" s="6" t="inlineStr">
        <is>
          <t>py_0006209</t>
        </is>
      </c>
      <c r="D1933" s="6" t="inlineStr">
        <is>
          <t>P3015376</t>
        </is>
      </c>
      <c r="E1933" s="6" t="inlineStr">
        <is>
          <t>payment in USD, invoice in EUR</t>
        </is>
      </c>
    </row>
    <row r="1934">
      <c r="A1934" s="8" t="inlineStr">
        <is>
          <t>RC-RI-09</t>
        </is>
      </c>
      <c r="B1934" s="8" t="inlineStr">
        <is>
          <t>payment</t>
        </is>
      </c>
      <c r="C1934" s="8" t="inlineStr">
        <is>
          <t>py_0006212</t>
        </is>
      </c>
      <c r="D1934" s="8" t="inlineStr">
        <is>
          <t>P3015379</t>
        </is>
      </c>
      <c r="E1934" s="8" t="inlineStr">
        <is>
          <t>payment in USD, invoice in CAD</t>
        </is>
      </c>
    </row>
    <row r="1935">
      <c r="A1935" s="6" t="inlineStr">
        <is>
          <t>RC-RI-09</t>
        </is>
      </c>
      <c r="B1935" s="6" t="inlineStr">
        <is>
          <t>payment</t>
        </is>
      </c>
      <c r="C1935" s="6" t="inlineStr">
        <is>
          <t>py_0006214</t>
        </is>
      </c>
      <c r="D1935" s="6" t="inlineStr">
        <is>
          <t>P3015381</t>
        </is>
      </c>
      <c r="E1935" s="6" t="inlineStr">
        <is>
          <t>payment in USD, invoice in GBP</t>
        </is>
      </c>
    </row>
    <row r="1936">
      <c r="A1936" s="8" t="inlineStr">
        <is>
          <t>RC-RI-09</t>
        </is>
      </c>
      <c r="B1936" s="8" t="inlineStr">
        <is>
          <t>payment</t>
        </is>
      </c>
      <c r="C1936" s="8" t="inlineStr">
        <is>
          <t>py_0006217</t>
        </is>
      </c>
      <c r="D1936" s="8" t="inlineStr">
        <is>
          <t>P3015384</t>
        </is>
      </c>
      <c r="E1936" s="8" t="inlineStr">
        <is>
          <t>payment in USD, invoice in CAD</t>
        </is>
      </c>
    </row>
    <row r="1937">
      <c r="A1937" s="6" t="inlineStr">
        <is>
          <t>RC-RI-09</t>
        </is>
      </c>
      <c r="B1937" s="6" t="inlineStr">
        <is>
          <t>payment</t>
        </is>
      </c>
      <c r="C1937" s="6" t="inlineStr">
        <is>
          <t>py_0006218</t>
        </is>
      </c>
      <c r="D1937" s="6" t="inlineStr">
        <is>
          <t>P3015385</t>
        </is>
      </c>
      <c r="E1937" s="6" t="inlineStr">
        <is>
          <t>payment in USD, invoice in EUR</t>
        </is>
      </c>
    </row>
    <row r="1938">
      <c r="A1938" s="8" t="inlineStr">
        <is>
          <t>RC-RI-09</t>
        </is>
      </c>
      <c r="B1938" s="8" t="inlineStr">
        <is>
          <t>payment</t>
        </is>
      </c>
      <c r="C1938" s="8" t="inlineStr">
        <is>
          <t>py_0006221</t>
        </is>
      </c>
      <c r="D1938" s="8" t="inlineStr">
        <is>
          <t>P3015388</t>
        </is>
      </c>
      <c r="E1938" s="8" t="inlineStr">
        <is>
          <t>payment in USD, invoice in EUR</t>
        </is>
      </c>
    </row>
    <row r="1939">
      <c r="A1939" s="6" t="inlineStr">
        <is>
          <t>RC-RI-09</t>
        </is>
      </c>
      <c r="B1939" s="6" t="inlineStr">
        <is>
          <t>payment</t>
        </is>
      </c>
      <c r="C1939" s="6" t="inlineStr">
        <is>
          <t>py_0006222</t>
        </is>
      </c>
      <c r="D1939" s="6" t="inlineStr">
        <is>
          <t>P3015389</t>
        </is>
      </c>
      <c r="E1939" s="6" t="inlineStr">
        <is>
          <t>payment in USD, invoice in CAD</t>
        </is>
      </c>
    </row>
    <row r="1940">
      <c r="A1940" s="8" t="inlineStr">
        <is>
          <t>RC-RI-09</t>
        </is>
      </c>
      <c r="B1940" s="8" t="inlineStr">
        <is>
          <t>payment</t>
        </is>
      </c>
      <c r="C1940" s="8" t="inlineStr">
        <is>
          <t>py_0006225</t>
        </is>
      </c>
      <c r="D1940" s="8" t="inlineStr">
        <is>
          <t>P3015392</t>
        </is>
      </c>
      <c r="E1940" s="8" t="inlineStr">
        <is>
          <t>payment in USD, invoice in CAD</t>
        </is>
      </c>
    </row>
    <row r="1941">
      <c r="A1941" s="6" t="inlineStr">
        <is>
          <t>RC-RI-09</t>
        </is>
      </c>
      <c r="B1941" s="6" t="inlineStr">
        <is>
          <t>payment</t>
        </is>
      </c>
      <c r="C1941" s="6" t="inlineStr">
        <is>
          <t>py_0006226</t>
        </is>
      </c>
      <c r="D1941" s="6" t="inlineStr">
        <is>
          <t>P3015393</t>
        </is>
      </c>
      <c r="E1941" s="6" t="inlineStr">
        <is>
          <t>payment in USD, invoice in CAD</t>
        </is>
      </c>
    </row>
    <row r="1942">
      <c r="A1942" s="8" t="inlineStr">
        <is>
          <t>RC-RI-09</t>
        </is>
      </c>
      <c r="B1942" s="8" t="inlineStr">
        <is>
          <t>payment</t>
        </is>
      </c>
      <c r="C1942" s="8" t="inlineStr">
        <is>
          <t>py_0006231</t>
        </is>
      </c>
      <c r="D1942" s="8" t="inlineStr">
        <is>
          <t>P3015398</t>
        </is>
      </c>
      <c r="E1942" s="8" t="inlineStr">
        <is>
          <t>payment in USD, invoice in CAD</t>
        </is>
      </c>
    </row>
    <row r="1943">
      <c r="A1943" s="6" t="inlineStr">
        <is>
          <t>RC-RI-09</t>
        </is>
      </c>
      <c r="B1943" s="6" t="inlineStr">
        <is>
          <t>payment</t>
        </is>
      </c>
      <c r="C1943" s="6" t="inlineStr">
        <is>
          <t>py_0006235</t>
        </is>
      </c>
      <c r="D1943" s="6" t="inlineStr">
        <is>
          <t>P3015402</t>
        </is>
      </c>
      <c r="E1943" s="6" t="inlineStr">
        <is>
          <t>payment in USD, invoice in GBP</t>
        </is>
      </c>
    </row>
    <row r="1944">
      <c r="A1944" s="8" t="inlineStr">
        <is>
          <t>RC-RI-09</t>
        </is>
      </c>
      <c r="B1944" s="8" t="inlineStr">
        <is>
          <t>payment</t>
        </is>
      </c>
      <c r="C1944" s="8" t="inlineStr">
        <is>
          <t>py_0006238</t>
        </is>
      </c>
      <c r="D1944" s="8" t="inlineStr">
        <is>
          <t>P3015405</t>
        </is>
      </c>
      <c r="E1944" s="8" t="inlineStr">
        <is>
          <t>payment in USD, invoice in EUR</t>
        </is>
      </c>
    </row>
    <row r="1945">
      <c r="A1945" s="6" t="inlineStr">
        <is>
          <t>RC-RI-09</t>
        </is>
      </c>
      <c r="B1945" s="6" t="inlineStr">
        <is>
          <t>payment</t>
        </is>
      </c>
      <c r="C1945" s="6" t="inlineStr">
        <is>
          <t>py_0006241</t>
        </is>
      </c>
      <c r="D1945" s="6" t="inlineStr">
        <is>
          <t>P3015408</t>
        </is>
      </c>
      <c r="E1945" s="6" t="inlineStr">
        <is>
          <t>payment in USD, invoice in CAD</t>
        </is>
      </c>
    </row>
    <row r="1946">
      <c r="A1946" s="8" t="inlineStr">
        <is>
          <t>RC-RI-09</t>
        </is>
      </c>
      <c r="B1946" s="8" t="inlineStr">
        <is>
          <t>payment</t>
        </is>
      </c>
      <c r="C1946" s="8" t="inlineStr">
        <is>
          <t>py_0006242</t>
        </is>
      </c>
      <c r="D1946" s="8" t="inlineStr">
        <is>
          <t>P3015409</t>
        </is>
      </c>
      <c r="E1946" s="8" t="inlineStr">
        <is>
          <t>payment in USD, invoice in GBP</t>
        </is>
      </c>
    </row>
    <row r="1947">
      <c r="A1947" s="6" t="inlineStr">
        <is>
          <t>RC-RI-09</t>
        </is>
      </c>
      <c r="B1947" s="6" t="inlineStr">
        <is>
          <t>payment</t>
        </is>
      </c>
      <c r="C1947" s="6" t="inlineStr">
        <is>
          <t>py_0006246</t>
        </is>
      </c>
      <c r="D1947" s="6" t="inlineStr">
        <is>
          <t>P3015413</t>
        </is>
      </c>
      <c r="E1947" s="6" t="inlineStr">
        <is>
          <t>payment in USD, invoice in GBP</t>
        </is>
      </c>
    </row>
    <row r="1948">
      <c r="A1948" s="8" t="inlineStr">
        <is>
          <t>RC-RI-09</t>
        </is>
      </c>
      <c r="B1948" s="8" t="inlineStr">
        <is>
          <t>payment</t>
        </is>
      </c>
      <c r="C1948" s="8" t="inlineStr">
        <is>
          <t>py_0006248</t>
        </is>
      </c>
      <c r="D1948" s="8" t="inlineStr">
        <is>
          <t>P3015415</t>
        </is>
      </c>
      <c r="E1948" s="8" t="inlineStr">
        <is>
          <t>payment in USD, invoice in CAD</t>
        </is>
      </c>
    </row>
    <row r="1949">
      <c r="A1949" s="6" t="inlineStr">
        <is>
          <t>RC-RI-09</t>
        </is>
      </c>
      <c r="B1949" s="6" t="inlineStr">
        <is>
          <t>payment</t>
        </is>
      </c>
      <c r="C1949" s="6" t="inlineStr">
        <is>
          <t>py_0006250</t>
        </is>
      </c>
      <c r="D1949" s="6" t="inlineStr">
        <is>
          <t>P3015417</t>
        </is>
      </c>
      <c r="E1949" s="6" t="inlineStr">
        <is>
          <t>payment in USD, invoice in EUR</t>
        </is>
      </c>
    </row>
    <row r="1950">
      <c r="A1950" s="8" t="inlineStr">
        <is>
          <t>RC-RI-09</t>
        </is>
      </c>
      <c r="B1950" s="8" t="inlineStr">
        <is>
          <t>payment</t>
        </is>
      </c>
      <c r="C1950" s="8" t="inlineStr">
        <is>
          <t>py_0006251</t>
        </is>
      </c>
      <c r="D1950" s="8" t="inlineStr">
        <is>
          <t>P3015418</t>
        </is>
      </c>
      <c r="E1950" s="8" t="inlineStr">
        <is>
          <t>payment in USD, invoice in EUR</t>
        </is>
      </c>
    </row>
    <row r="1951">
      <c r="A1951" s="6" t="inlineStr">
        <is>
          <t>RC-RI-09</t>
        </is>
      </c>
      <c r="B1951" s="6" t="inlineStr">
        <is>
          <t>payment</t>
        </is>
      </c>
      <c r="C1951" s="6" t="inlineStr">
        <is>
          <t>py_0006252</t>
        </is>
      </c>
      <c r="D1951" s="6" t="inlineStr">
        <is>
          <t>P3015419</t>
        </is>
      </c>
      <c r="E1951" s="6" t="inlineStr">
        <is>
          <t>payment in USD, invoice in CAD</t>
        </is>
      </c>
    </row>
    <row r="1952">
      <c r="A1952" s="8" t="inlineStr">
        <is>
          <t>RC-RI-09</t>
        </is>
      </c>
      <c r="B1952" s="8" t="inlineStr">
        <is>
          <t>payment</t>
        </is>
      </c>
      <c r="C1952" s="8" t="inlineStr">
        <is>
          <t>py_0006253</t>
        </is>
      </c>
      <c r="D1952" s="8" t="inlineStr">
        <is>
          <t>P3015420</t>
        </is>
      </c>
      <c r="E1952" s="8" t="inlineStr">
        <is>
          <t>payment in USD, invoice in CAD</t>
        </is>
      </c>
    </row>
    <row r="1953">
      <c r="A1953" s="6" t="inlineStr">
        <is>
          <t>RC-RI-09</t>
        </is>
      </c>
      <c r="B1953" s="6" t="inlineStr">
        <is>
          <t>payment</t>
        </is>
      </c>
      <c r="C1953" s="6" t="inlineStr">
        <is>
          <t>py_0006254</t>
        </is>
      </c>
      <c r="D1953" s="6" t="inlineStr">
        <is>
          <t>P3015421</t>
        </is>
      </c>
      <c r="E1953" s="6" t="inlineStr">
        <is>
          <t>payment in USD, invoice in CAD</t>
        </is>
      </c>
    </row>
    <row r="1954">
      <c r="A1954" s="8" t="inlineStr">
        <is>
          <t>RC-RI-09</t>
        </is>
      </c>
      <c r="B1954" s="8" t="inlineStr">
        <is>
          <t>payment</t>
        </is>
      </c>
      <c r="C1954" s="8" t="inlineStr">
        <is>
          <t>py_0006256</t>
        </is>
      </c>
      <c r="D1954" s="8" t="inlineStr">
        <is>
          <t>P3015423</t>
        </is>
      </c>
      <c r="E1954" s="8" t="inlineStr">
        <is>
          <t>payment in USD, invoice in CAD</t>
        </is>
      </c>
    </row>
    <row r="1955">
      <c r="A1955" s="6" t="inlineStr">
        <is>
          <t>RC-RI-09</t>
        </is>
      </c>
      <c r="B1955" s="6" t="inlineStr">
        <is>
          <t>payment</t>
        </is>
      </c>
      <c r="C1955" s="6" t="inlineStr">
        <is>
          <t>py_0006259</t>
        </is>
      </c>
      <c r="D1955" s="6" t="inlineStr">
        <is>
          <t>P3015426</t>
        </is>
      </c>
      <c r="E1955" s="6" t="inlineStr">
        <is>
          <t>payment in USD, invoice in CAD</t>
        </is>
      </c>
    </row>
    <row r="1956">
      <c r="A1956" s="8" t="inlineStr">
        <is>
          <t>RC-RI-09</t>
        </is>
      </c>
      <c r="B1956" s="8" t="inlineStr">
        <is>
          <t>payment</t>
        </is>
      </c>
      <c r="C1956" s="8" t="inlineStr">
        <is>
          <t>py_0006266</t>
        </is>
      </c>
      <c r="D1956" s="8" t="inlineStr">
        <is>
          <t>P3015433</t>
        </is>
      </c>
      <c r="E1956" s="8" t="inlineStr">
        <is>
          <t>payment in USD, invoice in EUR</t>
        </is>
      </c>
    </row>
    <row r="1957">
      <c r="A1957" s="6" t="inlineStr">
        <is>
          <t>RC-RI-09</t>
        </is>
      </c>
      <c r="B1957" s="6" t="inlineStr">
        <is>
          <t>payment</t>
        </is>
      </c>
      <c r="C1957" s="6" t="inlineStr">
        <is>
          <t>py_0006267</t>
        </is>
      </c>
      <c r="D1957" s="6" t="inlineStr">
        <is>
          <t>P3015434</t>
        </is>
      </c>
      <c r="E1957" s="6" t="inlineStr">
        <is>
          <t>payment in USD, invoice in CAD</t>
        </is>
      </c>
    </row>
    <row r="1958">
      <c r="A1958" s="8" t="inlineStr">
        <is>
          <t>RC-RI-09</t>
        </is>
      </c>
      <c r="B1958" s="8" t="inlineStr">
        <is>
          <t>payment</t>
        </is>
      </c>
      <c r="C1958" s="8" t="inlineStr">
        <is>
          <t>py_0006268</t>
        </is>
      </c>
      <c r="D1958" s="8" t="inlineStr">
        <is>
          <t>P3015435</t>
        </is>
      </c>
      <c r="E1958" s="8" t="inlineStr">
        <is>
          <t>payment in USD, invoice in CAD</t>
        </is>
      </c>
    </row>
    <row r="1959">
      <c r="A1959" s="6" t="inlineStr">
        <is>
          <t>RC-RI-09</t>
        </is>
      </c>
      <c r="B1959" s="6" t="inlineStr">
        <is>
          <t>payment</t>
        </is>
      </c>
      <c r="C1959" s="6" t="inlineStr">
        <is>
          <t>py_0006273</t>
        </is>
      </c>
      <c r="D1959" s="6" t="inlineStr">
        <is>
          <t>P3015440</t>
        </is>
      </c>
      <c r="E1959" s="6" t="inlineStr">
        <is>
          <t>payment in USD, invoice in CAD</t>
        </is>
      </c>
    </row>
    <row r="1960">
      <c r="A1960" s="8" t="inlineStr">
        <is>
          <t>RC-RI-09</t>
        </is>
      </c>
      <c r="B1960" s="8" t="inlineStr">
        <is>
          <t>payment</t>
        </is>
      </c>
      <c r="C1960" s="8" t="inlineStr">
        <is>
          <t>py_0006276</t>
        </is>
      </c>
      <c r="D1960" s="8" t="inlineStr">
        <is>
          <t>P3015443</t>
        </is>
      </c>
      <c r="E1960" s="8" t="inlineStr">
        <is>
          <t>payment in USD, invoice in GBP</t>
        </is>
      </c>
    </row>
    <row r="1961">
      <c r="A1961" s="6" t="inlineStr">
        <is>
          <t>RC-RI-09</t>
        </is>
      </c>
      <c r="B1961" s="6" t="inlineStr">
        <is>
          <t>payment</t>
        </is>
      </c>
      <c r="C1961" s="6" t="inlineStr">
        <is>
          <t>py_0006281</t>
        </is>
      </c>
      <c r="D1961" s="6" t="inlineStr">
        <is>
          <t>P3015448</t>
        </is>
      </c>
      <c r="E1961" s="6" t="inlineStr">
        <is>
          <t>payment in USD, invoice in CAD</t>
        </is>
      </c>
    </row>
    <row r="1962">
      <c r="A1962" s="8" t="inlineStr">
        <is>
          <t>RC-RI-09</t>
        </is>
      </c>
      <c r="B1962" s="8" t="inlineStr">
        <is>
          <t>payment</t>
        </is>
      </c>
      <c r="C1962" s="8" t="inlineStr">
        <is>
          <t>py_0006282</t>
        </is>
      </c>
      <c r="D1962" s="8" t="inlineStr">
        <is>
          <t>P3015449</t>
        </is>
      </c>
      <c r="E1962" s="8" t="inlineStr">
        <is>
          <t>payment in USD, invoice in GBP</t>
        </is>
      </c>
    </row>
    <row r="1963">
      <c r="A1963" s="6" t="inlineStr">
        <is>
          <t>RC-RI-09</t>
        </is>
      </c>
      <c r="B1963" s="6" t="inlineStr">
        <is>
          <t>payment</t>
        </is>
      </c>
      <c r="C1963" s="6" t="inlineStr">
        <is>
          <t>py_0006285</t>
        </is>
      </c>
      <c r="D1963" s="6" t="inlineStr">
        <is>
          <t>P3015452</t>
        </is>
      </c>
      <c r="E1963" s="6" t="inlineStr">
        <is>
          <t>payment in USD, invoice in CAD</t>
        </is>
      </c>
    </row>
    <row r="1964">
      <c r="A1964" s="8" t="inlineStr">
        <is>
          <t>RC-RI-09</t>
        </is>
      </c>
      <c r="B1964" s="8" t="inlineStr">
        <is>
          <t>payment</t>
        </is>
      </c>
      <c r="C1964" s="8" t="inlineStr">
        <is>
          <t>py_0006289</t>
        </is>
      </c>
      <c r="D1964" s="8" t="inlineStr">
        <is>
          <t>P3015456</t>
        </is>
      </c>
      <c r="E1964" s="8" t="inlineStr">
        <is>
          <t>payment in USD, invoice in EUR</t>
        </is>
      </c>
    </row>
    <row r="1965">
      <c r="A1965" s="6" t="inlineStr">
        <is>
          <t>RC-RI-09</t>
        </is>
      </c>
      <c r="B1965" s="6" t="inlineStr">
        <is>
          <t>payment</t>
        </is>
      </c>
      <c r="C1965" s="6" t="inlineStr">
        <is>
          <t>py_0006290</t>
        </is>
      </c>
      <c r="D1965" s="6" t="inlineStr">
        <is>
          <t>P3015457</t>
        </is>
      </c>
      <c r="E1965" s="6" t="inlineStr">
        <is>
          <t>payment in USD, invoice in GBP</t>
        </is>
      </c>
    </row>
    <row r="1966">
      <c r="A1966" s="8" t="inlineStr">
        <is>
          <t>RC-RI-09</t>
        </is>
      </c>
      <c r="B1966" s="8" t="inlineStr">
        <is>
          <t>payment</t>
        </is>
      </c>
      <c r="C1966" s="8" t="inlineStr">
        <is>
          <t>py_0006292</t>
        </is>
      </c>
      <c r="D1966" s="8" t="inlineStr">
        <is>
          <t>P3015459</t>
        </is>
      </c>
      <c r="E1966" s="8" t="inlineStr">
        <is>
          <t>payment in USD, invoice in GBP</t>
        </is>
      </c>
    </row>
    <row r="1967">
      <c r="A1967" s="6" t="inlineStr">
        <is>
          <t>RC-RI-09</t>
        </is>
      </c>
      <c r="B1967" s="6" t="inlineStr">
        <is>
          <t>payment</t>
        </is>
      </c>
      <c r="C1967" s="6" t="inlineStr">
        <is>
          <t>py_0006295</t>
        </is>
      </c>
      <c r="D1967" s="6" t="inlineStr">
        <is>
          <t>P3015462</t>
        </is>
      </c>
      <c r="E1967" s="6" t="inlineStr">
        <is>
          <t>payment in USD, invoice in CAD</t>
        </is>
      </c>
    </row>
    <row r="1968">
      <c r="A1968" s="8" t="inlineStr">
        <is>
          <t>RC-RI-09</t>
        </is>
      </c>
      <c r="B1968" s="8" t="inlineStr">
        <is>
          <t>payment</t>
        </is>
      </c>
      <c r="C1968" s="8" t="inlineStr">
        <is>
          <t>py_0006303</t>
        </is>
      </c>
      <c r="D1968" s="8" t="inlineStr">
        <is>
          <t>P3015470</t>
        </is>
      </c>
      <c r="E1968" s="8" t="inlineStr">
        <is>
          <t>payment in USD, invoice in EUR</t>
        </is>
      </c>
    </row>
    <row r="1969">
      <c r="A1969" s="6" t="inlineStr">
        <is>
          <t>RC-RI-09</t>
        </is>
      </c>
      <c r="B1969" s="6" t="inlineStr">
        <is>
          <t>payment</t>
        </is>
      </c>
      <c r="C1969" s="6" t="inlineStr">
        <is>
          <t>py_0006305</t>
        </is>
      </c>
      <c r="D1969" s="6" t="inlineStr">
        <is>
          <t>P3015472</t>
        </is>
      </c>
      <c r="E1969" s="6" t="inlineStr">
        <is>
          <t>payment in USD, invoice in GBP</t>
        </is>
      </c>
    </row>
    <row r="1970">
      <c r="A1970" s="8" t="inlineStr">
        <is>
          <t>RC-RI-09</t>
        </is>
      </c>
      <c r="B1970" s="8" t="inlineStr">
        <is>
          <t>payment</t>
        </is>
      </c>
      <c r="C1970" s="8" t="inlineStr">
        <is>
          <t>py_0006307</t>
        </is>
      </c>
      <c r="D1970" s="8" t="inlineStr">
        <is>
          <t>P3015474</t>
        </is>
      </c>
      <c r="E1970" s="8" t="inlineStr">
        <is>
          <t>payment in USD, invoice in GBP</t>
        </is>
      </c>
    </row>
    <row r="1971">
      <c r="A1971" s="6" t="inlineStr">
        <is>
          <t>RC-RI-09</t>
        </is>
      </c>
      <c r="B1971" s="6" t="inlineStr">
        <is>
          <t>payment</t>
        </is>
      </c>
      <c r="C1971" s="6" t="inlineStr">
        <is>
          <t>py_0006311</t>
        </is>
      </c>
      <c r="D1971" s="6" t="inlineStr">
        <is>
          <t>P3015478</t>
        </is>
      </c>
      <c r="E1971" s="6" t="inlineStr">
        <is>
          <t>payment in USD, invoice in EUR</t>
        </is>
      </c>
    </row>
    <row r="1972">
      <c r="A1972" s="8" t="inlineStr">
        <is>
          <t>RC-RI-09</t>
        </is>
      </c>
      <c r="B1972" s="8" t="inlineStr">
        <is>
          <t>payment</t>
        </is>
      </c>
      <c r="C1972" s="8" t="inlineStr">
        <is>
          <t>py_0006313</t>
        </is>
      </c>
      <c r="D1972" s="8" t="inlineStr">
        <is>
          <t>P3015480</t>
        </is>
      </c>
      <c r="E1972" s="8" t="inlineStr">
        <is>
          <t>payment in USD, invoice in CAD</t>
        </is>
      </c>
    </row>
    <row r="1973">
      <c r="A1973" s="6" t="inlineStr">
        <is>
          <t>RC-RI-09</t>
        </is>
      </c>
      <c r="B1973" s="6" t="inlineStr">
        <is>
          <t>payment</t>
        </is>
      </c>
      <c r="C1973" s="6" t="inlineStr">
        <is>
          <t>py_0006316</t>
        </is>
      </c>
      <c r="D1973" s="6" t="inlineStr">
        <is>
          <t>P3015483</t>
        </is>
      </c>
      <c r="E1973" s="6" t="inlineStr">
        <is>
          <t>payment in USD, invoice in CAD</t>
        </is>
      </c>
    </row>
    <row r="1974">
      <c r="A1974" s="8" t="inlineStr">
        <is>
          <t>RC-RI-09</t>
        </is>
      </c>
      <c r="B1974" s="8" t="inlineStr">
        <is>
          <t>payment</t>
        </is>
      </c>
      <c r="C1974" s="8" t="inlineStr">
        <is>
          <t>py_0006320</t>
        </is>
      </c>
      <c r="D1974" s="8" t="inlineStr">
        <is>
          <t>P3015487</t>
        </is>
      </c>
      <c r="E1974" s="8" t="inlineStr">
        <is>
          <t>payment in USD, invoice in GBP</t>
        </is>
      </c>
    </row>
    <row r="1975">
      <c r="A1975" s="6" t="inlineStr">
        <is>
          <t>RC-RI-09</t>
        </is>
      </c>
      <c r="B1975" s="6" t="inlineStr">
        <is>
          <t>payment</t>
        </is>
      </c>
      <c r="C1975" s="6" t="inlineStr">
        <is>
          <t>py_0006324</t>
        </is>
      </c>
      <c r="D1975" s="6" t="inlineStr">
        <is>
          <t>P3015491</t>
        </is>
      </c>
      <c r="E1975" s="6" t="inlineStr">
        <is>
          <t>payment in USD, invoice in CAD</t>
        </is>
      </c>
    </row>
    <row r="1976">
      <c r="A1976" s="8" t="inlineStr">
        <is>
          <t>RC-RI-09</t>
        </is>
      </c>
      <c r="B1976" s="8" t="inlineStr">
        <is>
          <t>payment</t>
        </is>
      </c>
      <c r="C1976" s="8" t="inlineStr">
        <is>
          <t>py_0006327</t>
        </is>
      </c>
      <c r="D1976" s="8" t="inlineStr">
        <is>
          <t>P3015494</t>
        </is>
      </c>
      <c r="E1976" s="8" t="inlineStr">
        <is>
          <t>payment in USD, invoice in CAD</t>
        </is>
      </c>
    </row>
    <row r="1977">
      <c r="A1977" s="6" t="inlineStr">
        <is>
          <t>RC-RI-09</t>
        </is>
      </c>
      <c r="B1977" s="6" t="inlineStr">
        <is>
          <t>payment</t>
        </is>
      </c>
      <c r="C1977" s="6" t="inlineStr">
        <is>
          <t>py_0006330</t>
        </is>
      </c>
      <c r="D1977" s="6" t="inlineStr">
        <is>
          <t>P3015497</t>
        </is>
      </c>
      <c r="E1977" s="6" t="inlineStr">
        <is>
          <t>payment in USD, invoice in EUR</t>
        </is>
      </c>
    </row>
    <row r="1978">
      <c r="A1978" s="8" t="inlineStr">
        <is>
          <t>RC-RI-09</t>
        </is>
      </c>
      <c r="B1978" s="8" t="inlineStr">
        <is>
          <t>payment</t>
        </is>
      </c>
      <c r="C1978" s="8" t="inlineStr">
        <is>
          <t>py_0006333</t>
        </is>
      </c>
      <c r="D1978" s="8" t="inlineStr">
        <is>
          <t>P3015500</t>
        </is>
      </c>
      <c r="E1978" s="8" t="inlineStr">
        <is>
          <t>payment in USD, invoice in GBP</t>
        </is>
      </c>
    </row>
    <row r="1979">
      <c r="A1979" s="6" t="inlineStr">
        <is>
          <t>RC-RI-09</t>
        </is>
      </c>
      <c r="B1979" s="6" t="inlineStr">
        <is>
          <t>payment</t>
        </is>
      </c>
      <c r="C1979" s="6" t="inlineStr">
        <is>
          <t>py_0006335</t>
        </is>
      </c>
      <c r="D1979" s="6" t="inlineStr">
        <is>
          <t>P3015502</t>
        </is>
      </c>
      <c r="E1979" s="6" t="inlineStr">
        <is>
          <t>payment in USD, invoice in GBP</t>
        </is>
      </c>
    </row>
    <row r="1980">
      <c r="A1980" s="8" t="inlineStr">
        <is>
          <t>RC-RI-09</t>
        </is>
      </c>
      <c r="B1980" s="8" t="inlineStr">
        <is>
          <t>payment</t>
        </is>
      </c>
      <c r="C1980" s="8" t="inlineStr">
        <is>
          <t>py_0006336</t>
        </is>
      </c>
      <c r="D1980" s="8" t="inlineStr">
        <is>
          <t>P3015503</t>
        </is>
      </c>
      <c r="E1980" s="8" t="inlineStr">
        <is>
          <t>payment in USD, invoice in GBP</t>
        </is>
      </c>
    </row>
    <row r="1981">
      <c r="A1981" s="6" t="inlineStr">
        <is>
          <t>RC-RI-09</t>
        </is>
      </c>
      <c r="B1981" s="6" t="inlineStr">
        <is>
          <t>payment</t>
        </is>
      </c>
      <c r="C1981" s="6" t="inlineStr">
        <is>
          <t>py_0006337</t>
        </is>
      </c>
      <c r="D1981" s="6" t="inlineStr">
        <is>
          <t>P3015504</t>
        </is>
      </c>
      <c r="E1981" s="6" t="inlineStr">
        <is>
          <t>payment in USD, invoice in GBP</t>
        </is>
      </c>
    </row>
    <row r="1982">
      <c r="A1982" s="8" t="inlineStr">
        <is>
          <t>RC-RI-09</t>
        </is>
      </c>
      <c r="B1982" s="8" t="inlineStr">
        <is>
          <t>payment</t>
        </is>
      </c>
      <c r="C1982" s="8" t="inlineStr">
        <is>
          <t>py_0006340</t>
        </is>
      </c>
      <c r="D1982" s="8" t="inlineStr">
        <is>
          <t>P3015507</t>
        </is>
      </c>
      <c r="E1982" s="8" t="inlineStr">
        <is>
          <t>payment in USD, invoice in CAD</t>
        </is>
      </c>
    </row>
    <row r="1983">
      <c r="A1983" s="6" t="inlineStr">
        <is>
          <t>RC-RI-09</t>
        </is>
      </c>
      <c r="B1983" s="6" t="inlineStr">
        <is>
          <t>payment</t>
        </is>
      </c>
      <c r="C1983" s="6" t="inlineStr">
        <is>
          <t>py_0006341</t>
        </is>
      </c>
      <c r="D1983" s="6" t="inlineStr">
        <is>
          <t>P3015508</t>
        </is>
      </c>
      <c r="E1983" s="6" t="inlineStr">
        <is>
          <t>payment in USD, invoice in EUR</t>
        </is>
      </c>
    </row>
    <row r="1984">
      <c r="A1984" s="8" t="inlineStr">
        <is>
          <t>RC-RI-09</t>
        </is>
      </c>
      <c r="B1984" s="8" t="inlineStr">
        <is>
          <t>payment</t>
        </is>
      </c>
      <c r="C1984" s="8" t="inlineStr">
        <is>
          <t>py_0006344</t>
        </is>
      </c>
      <c r="D1984" s="8" t="inlineStr">
        <is>
          <t>P3015511</t>
        </is>
      </c>
      <c r="E1984" s="8" t="inlineStr">
        <is>
          <t>payment in USD, invoice in GBP</t>
        </is>
      </c>
    </row>
    <row r="1985">
      <c r="A1985" s="6" t="inlineStr">
        <is>
          <t>RC-RI-09</t>
        </is>
      </c>
      <c r="B1985" s="6" t="inlineStr">
        <is>
          <t>payment</t>
        </is>
      </c>
      <c r="C1985" s="6" t="inlineStr">
        <is>
          <t>py_0006345</t>
        </is>
      </c>
      <c r="D1985" s="6" t="inlineStr">
        <is>
          <t>P3015512</t>
        </is>
      </c>
      <c r="E1985" s="6" t="inlineStr">
        <is>
          <t>payment in USD, invoice in EUR</t>
        </is>
      </c>
    </row>
    <row r="1986">
      <c r="A1986" s="8" t="inlineStr">
        <is>
          <t>RC-RI-09</t>
        </is>
      </c>
      <c r="B1986" s="8" t="inlineStr">
        <is>
          <t>payment</t>
        </is>
      </c>
      <c r="C1986" s="8" t="inlineStr">
        <is>
          <t>py_0006349</t>
        </is>
      </c>
      <c r="D1986" s="8" t="inlineStr">
        <is>
          <t>P3015516</t>
        </is>
      </c>
      <c r="E1986" s="8" t="inlineStr">
        <is>
          <t>payment in USD, invoice in CAD</t>
        </is>
      </c>
    </row>
    <row r="1987">
      <c r="A1987" s="6" t="inlineStr">
        <is>
          <t>RC-RI-09</t>
        </is>
      </c>
      <c r="B1987" s="6" t="inlineStr">
        <is>
          <t>payment</t>
        </is>
      </c>
      <c r="C1987" s="6" t="inlineStr">
        <is>
          <t>py_0006350</t>
        </is>
      </c>
      <c r="D1987" s="6" t="inlineStr">
        <is>
          <t>P3015517</t>
        </is>
      </c>
      <c r="E1987" s="6" t="inlineStr">
        <is>
          <t>payment in USD, invoice in GBP</t>
        </is>
      </c>
    </row>
    <row r="1988">
      <c r="A1988" s="8" t="inlineStr">
        <is>
          <t>RC-RI-09</t>
        </is>
      </c>
      <c r="B1988" s="8" t="inlineStr">
        <is>
          <t>payment</t>
        </is>
      </c>
      <c r="C1988" s="8" t="inlineStr">
        <is>
          <t>py_0006354</t>
        </is>
      </c>
      <c r="D1988" s="8" t="inlineStr">
        <is>
          <t>P3015521</t>
        </is>
      </c>
      <c r="E1988" s="8" t="inlineStr">
        <is>
          <t>payment in USD, invoice in CAD</t>
        </is>
      </c>
    </row>
    <row r="1989">
      <c r="A1989" s="6" t="inlineStr">
        <is>
          <t>RC-RI-09</t>
        </is>
      </c>
      <c r="B1989" s="6" t="inlineStr">
        <is>
          <t>payment</t>
        </is>
      </c>
      <c r="C1989" s="6" t="inlineStr">
        <is>
          <t>py_0006355</t>
        </is>
      </c>
      <c r="D1989" s="6" t="inlineStr">
        <is>
          <t>P3015522</t>
        </is>
      </c>
      <c r="E1989" s="6" t="inlineStr">
        <is>
          <t>payment in USD, invoice in EUR</t>
        </is>
      </c>
    </row>
    <row r="1990">
      <c r="A1990" s="8" t="inlineStr">
        <is>
          <t>RC-RI-09</t>
        </is>
      </c>
      <c r="B1990" s="8" t="inlineStr">
        <is>
          <t>payment</t>
        </is>
      </c>
      <c r="C1990" s="8" t="inlineStr">
        <is>
          <t>py_0006360</t>
        </is>
      </c>
      <c r="D1990" s="8" t="inlineStr">
        <is>
          <t>P3015527</t>
        </is>
      </c>
      <c r="E1990" s="8" t="inlineStr">
        <is>
          <t>payment in USD, invoice in CAD</t>
        </is>
      </c>
    </row>
    <row r="1991">
      <c r="A1991" s="6" t="inlineStr">
        <is>
          <t>RC-RI-09</t>
        </is>
      </c>
      <c r="B1991" s="6" t="inlineStr">
        <is>
          <t>payment</t>
        </is>
      </c>
      <c r="C1991" s="6" t="inlineStr">
        <is>
          <t>py_0006362</t>
        </is>
      </c>
      <c r="D1991" s="6" t="inlineStr">
        <is>
          <t>P3015529</t>
        </is>
      </c>
      <c r="E1991" s="6" t="inlineStr">
        <is>
          <t>payment in USD, invoice in CAD</t>
        </is>
      </c>
    </row>
    <row r="1992">
      <c r="A1992" s="8" t="inlineStr">
        <is>
          <t>RC-RI-09</t>
        </is>
      </c>
      <c r="B1992" s="8" t="inlineStr">
        <is>
          <t>payment</t>
        </is>
      </c>
      <c r="C1992" s="8" t="inlineStr">
        <is>
          <t>py_0006367</t>
        </is>
      </c>
      <c r="D1992" s="8" t="inlineStr">
        <is>
          <t>P3015534</t>
        </is>
      </c>
      <c r="E1992" s="8" t="inlineStr">
        <is>
          <t>payment in USD, invoice in GBP</t>
        </is>
      </c>
    </row>
    <row r="1993">
      <c r="A1993" s="6" t="inlineStr">
        <is>
          <t>RC-RI-09</t>
        </is>
      </c>
      <c r="B1993" s="6" t="inlineStr">
        <is>
          <t>payment</t>
        </is>
      </c>
      <c r="C1993" s="6" t="inlineStr">
        <is>
          <t>py_0006369</t>
        </is>
      </c>
      <c r="D1993" s="6" t="inlineStr">
        <is>
          <t>P3015536</t>
        </is>
      </c>
      <c r="E1993" s="6" t="inlineStr">
        <is>
          <t>payment in USD, invoice in GBP</t>
        </is>
      </c>
    </row>
    <row r="1994">
      <c r="A1994" s="8" t="inlineStr">
        <is>
          <t>RC-RI-09</t>
        </is>
      </c>
      <c r="B1994" s="8" t="inlineStr">
        <is>
          <t>payment</t>
        </is>
      </c>
      <c r="C1994" s="8" t="inlineStr">
        <is>
          <t>py_0006377</t>
        </is>
      </c>
      <c r="D1994" s="8" t="inlineStr">
        <is>
          <t>P3015544</t>
        </is>
      </c>
      <c r="E1994" s="8" t="inlineStr">
        <is>
          <t>payment in USD, invoice in CAD</t>
        </is>
      </c>
    </row>
    <row r="1995">
      <c r="A1995" s="6" t="inlineStr">
        <is>
          <t>RC-RI-09</t>
        </is>
      </c>
      <c r="B1995" s="6" t="inlineStr">
        <is>
          <t>payment</t>
        </is>
      </c>
      <c r="C1995" s="6" t="inlineStr">
        <is>
          <t>py_0006380</t>
        </is>
      </c>
      <c r="D1995" s="6" t="inlineStr">
        <is>
          <t>P3015547</t>
        </is>
      </c>
      <c r="E1995" s="6" t="inlineStr">
        <is>
          <t>payment in USD, invoice in GBP</t>
        </is>
      </c>
    </row>
    <row r="1996">
      <c r="A1996" s="8" t="inlineStr">
        <is>
          <t>RC-RI-09</t>
        </is>
      </c>
      <c r="B1996" s="8" t="inlineStr">
        <is>
          <t>payment</t>
        </is>
      </c>
      <c r="C1996" s="8" t="inlineStr">
        <is>
          <t>py_0006381</t>
        </is>
      </c>
      <c r="D1996" s="8" t="inlineStr">
        <is>
          <t>P3015548</t>
        </is>
      </c>
      <c r="E1996" s="8" t="inlineStr">
        <is>
          <t>payment in USD, invoice in GBP</t>
        </is>
      </c>
    </row>
    <row r="1997">
      <c r="A1997" s="6" t="inlineStr">
        <is>
          <t>RC-RI-09</t>
        </is>
      </c>
      <c r="B1997" s="6" t="inlineStr">
        <is>
          <t>payment</t>
        </is>
      </c>
      <c r="C1997" s="6" t="inlineStr">
        <is>
          <t>py_0006385</t>
        </is>
      </c>
      <c r="D1997" s="6" t="inlineStr">
        <is>
          <t>P3015552</t>
        </is>
      </c>
      <c r="E1997" s="6" t="inlineStr">
        <is>
          <t>payment in USD, invoice in GBP</t>
        </is>
      </c>
    </row>
    <row r="1998">
      <c r="A1998" s="8" t="inlineStr">
        <is>
          <t>RC-RI-09</t>
        </is>
      </c>
      <c r="B1998" s="8" t="inlineStr">
        <is>
          <t>payment</t>
        </is>
      </c>
      <c r="C1998" s="8" t="inlineStr">
        <is>
          <t>py_0006388</t>
        </is>
      </c>
      <c r="D1998" s="8" t="inlineStr">
        <is>
          <t>P3015555</t>
        </is>
      </c>
      <c r="E1998" s="8" t="inlineStr">
        <is>
          <t>payment in USD, invoice in CAD</t>
        </is>
      </c>
    </row>
    <row r="1999">
      <c r="A1999" s="6" t="inlineStr">
        <is>
          <t>RC-RI-09</t>
        </is>
      </c>
      <c r="B1999" s="6" t="inlineStr">
        <is>
          <t>payment</t>
        </is>
      </c>
      <c r="C1999" s="6" t="inlineStr">
        <is>
          <t>py_0006389</t>
        </is>
      </c>
      <c r="D1999" s="6" t="inlineStr">
        <is>
          <t>P3015556</t>
        </is>
      </c>
      <c r="E1999" s="6" t="inlineStr">
        <is>
          <t>payment in USD, invoice in GBP</t>
        </is>
      </c>
    </row>
    <row r="2000">
      <c r="A2000" s="8" t="inlineStr">
        <is>
          <t>RC-RI-09</t>
        </is>
      </c>
      <c r="B2000" s="8" t="inlineStr">
        <is>
          <t>payment</t>
        </is>
      </c>
      <c r="C2000" s="8" t="inlineStr">
        <is>
          <t>py_0006393</t>
        </is>
      </c>
      <c r="D2000" s="8" t="inlineStr">
        <is>
          <t>P3015560</t>
        </is>
      </c>
      <c r="E2000" s="8" t="inlineStr">
        <is>
          <t>payment in USD, invoice in EUR</t>
        </is>
      </c>
    </row>
    <row r="2001">
      <c r="A2001" s="6" t="inlineStr">
        <is>
          <t>RC-RI-09</t>
        </is>
      </c>
      <c r="B2001" s="6" t="inlineStr">
        <is>
          <t>payment</t>
        </is>
      </c>
      <c r="C2001" s="6" t="inlineStr">
        <is>
          <t>py_0006401</t>
        </is>
      </c>
      <c r="D2001" s="6" t="inlineStr">
        <is>
          <t>P3015568</t>
        </is>
      </c>
      <c r="E2001" s="6" t="inlineStr">
        <is>
          <t>payment in USD, invoice in CAD</t>
        </is>
      </c>
    </row>
    <row r="2002">
      <c r="A2002" s="8" t="inlineStr">
        <is>
          <t>RC-RI-09</t>
        </is>
      </c>
      <c r="B2002" s="8" t="inlineStr">
        <is>
          <t>payment</t>
        </is>
      </c>
      <c r="C2002" s="8" t="inlineStr">
        <is>
          <t>py_0006403</t>
        </is>
      </c>
      <c r="D2002" s="8" t="inlineStr">
        <is>
          <t>P3015570</t>
        </is>
      </c>
      <c r="E2002" s="8" t="inlineStr">
        <is>
          <t>payment in USD, invoice in EUR</t>
        </is>
      </c>
    </row>
    <row r="2003">
      <c r="A2003" s="6" t="inlineStr">
        <is>
          <t>RC-RI-09</t>
        </is>
      </c>
      <c r="B2003" s="6" t="inlineStr">
        <is>
          <t>payment</t>
        </is>
      </c>
      <c r="C2003" s="6" t="inlineStr">
        <is>
          <t>py_0006404</t>
        </is>
      </c>
      <c r="D2003" s="6" t="inlineStr">
        <is>
          <t>P3015571</t>
        </is>
      </c>
      <c r="E2003" s="6" t="inlineStr">
        <is>
          <t>payment in USD, invoice in CAD</t>
        </is>
      </c>
    </row>
    <row r="2004">
      <c r="A2004" s="8" t="inlineStr">
        <is>
          <t>RC-RI-09</t>
        </is>
      </c>
      <c r="B2004" s="8" t="inlineStr">
        <is>
          <t>payment</t>
        </is>
      </c>
      <c r="C2004" s="8" t="inlineStr">
        <is>
          <t>py_0006405</t>
        </is>
      </c>
      <c r="D2004" s="8" t="inlineStr">
        <is>
          <t>P3015572</t>
        </is>
      </c>
      <c r="E2004" s="8" t="inlineStr">
        <is>
          <t>payment in USD, invoice in CAD</t>
        </is>
      </c>
    </row>
    <row r="2005">
      <c r="A2005" s="6" t="inlineStr">
        <is>
          <t>RC-RI-09</t>
        </is>
      </c>
      <c r="B2005" s="6" t="inlineStr">
        <is>
          <t>payment</t>
        </is>
      </c>
      <c r="C2005" s="6" t="inlineStr">
        <is>
          <t>py_0006412</t>
        </is>
      </c>
      <c r="D2005" s="6" t="inlineStr">
        <is>
          <t>P3015579</t>
        </is>
      </c>
      <c r="E2005" s="6" t="inlineStr">
        <is>
          <t>payment in USD, invoice in CAD</t>
        </is>
      </c>
    </row>
    <row r="2006">
      <c r="A2006" s="8" t="inlineStr">
        <is>
          <t>RC-RI-09</t>
        </is>
      </c>
      <c r="B2006" s="8" t="inlineStr">
        <is>
          <t>payment</t>
        </is>
      </c>
      <c r="C2006" s="8" t="inlineStr">
        <is>
          <t>py_0006413</t>
        </is>
      </c>
      <c r="D2006" s="8" t="inlineStr">
        <is>
          <t>P3015580</t>
        </is>
      </c>
      <c r="E2006" s="8" t="inlineStr">
        <is>
          <t>payment in USD, invoice in CAD</t>
        </is>
      </c>
    </row>
    <row r="2007">
      <c r="A2007" s="6" t="inlineStr">
        <is>
          <t>RC-RI-09</t>
        </is>
      </c>
      <c r="B2007" s="6" t="inlineStr">
        <is>
          <t>payment</t>
        </is>
      </c>
      <c r="C2007" s="6" t="inlineStr">
        <is>
          <t>py_0006416</t>
        </is>
      </c>
      <c r="D2007" s="6" t="inlineStr">
        <is>
          <t>P3015583</t>
        </is>
      </c>
      <c r="E2007" s="6" t="inlineStr">
        <is>
          <t>payment in USD, invoice in CAD</t>
        </is>
      </c>
    </row>
    <row r="2008">
      <c r="A2008" s="8" t="inlineStr">
        <is>
          <t>RC-RI-09</t>
        </is>
      </c>
      <c r="B2008" s="8" t="inlineStr">
        <is>
          <t>payment</t>
        </is>
      </c>
      <c r="C2008" s="8" t="inlineStr">
        <is>
          <t>py_0006418</t>
        </is>
      </c>
      <c r="D2008" s="8" t="inlineStr">
        <is>
          <t>P3015585</t>
        </is>
      </c>
      <c r="E2008" s="8" t="inlineStr">
        <is>
          <t>payment in USD, invoice in EUR</t>
        </is>
      </c>
    </row>
    <row r="2009">
      <c r="A2009" s="6" t="inlineStr">
        <is>
          <t>RC-RI-09</t>
        </is>
      </c>
      <c r="B2009" s="6" t="inlineStr">
        <is>
          <t>payment</t>
        </is>
      </c>
      <c r="C2009" s="6" t="inlineStr">
        <is>
          <t>py_0006422</t>
        </is>
      </c>
      <c r="D2009" s="6" t="inlineStr">
        <is>
          <t>P3015589</t>
        </is>
      </c>
      <c r="E2009" s="6" t="inlineStr">
        <is>
          <t>payment in USD, invoice in CAD</t>
        </is>
      </c>
    </row>
    <row r="2010">
      <c r="A2010" s="8" t="inlineStr">
        <is>
          <t>RC-RI-09</t>
        </is>
      </c>
      <c r="B2010" s="8" t="inlineStr">
        <is>
          <t>payment</t>
        </is>
      </c>
      <c r="C2010" s="8" t="inlineStr">
        <is>
          <t>py_0006424</t>
        </is>
      </c>
      <c r="D2010" s="8" t="inlineStr">
        <is>
          <t>P3015591</t>
        </is>
      </c>
      <c r="E2010" s="8" t="inlineStr">
        <is>
          <t>payment in USD, invoice in EUR</t>
        </is>
      </c>
    </row>
    <row r="2011">
      <c r="A2011" s="6" t="inlineStr">
        <is>
          <t>RC-RI-09</t>
        </is>
      </c>
      <c r="B2011" s="6" t="inlineStr">
        <is>
          <t>payment</t>
        </is>
      </c>
      <c r="C2011" s="6" t="inlineStr">
        <is>
          <t>py_0006425</t>
        </is>
      </c>
      <c r="D2011" s="6" t="inlineStr">
        <is>
          <t>P3015592</t>
        </is>
      </c>
      <c r="E2011" s="6" t="inlineStr">
        <is>
          <t>payment in USD, invoice in CAD</t>
        </is>
      </c>
    </row>
    <row r="2012">
      <c r="A2012" s="8" t="inlineStr">
        <is>
          <t>RC-RI-09</t>
        </is>
      </c>
      <c r="B2012" s="8" t="inlineStr">
        <is>
          <t>payment</t>
        </is>
      </c>
      <c r="C2012" s="8" t="inlineStr">
        <is>
          <t>py_0006426</t>
        </is>
      </c>
      <c r="D2012" s="8" t="inlineStr">
        <is>
          <t>P3015593</t>
        </is>
      </c>
      <c r="E2012" s="8" t="inlineStr">
        <is>
          <t>payment in USD, invoice in CAD</t>
        </is>
      </c>
    </row>
    <row r="2013">
      <c r="A2013" s="6" t="inlineStr">
        <is>
          <t>RC-RI-09</t>
        </is>
      </c>
      <c r="B2013" s="6" t="inlineStr">
        <is>
          <t>payment</t>
        </is>
      </c>
      <c r="C2013" s="6" t="inlineStr">
        <is>
          <t>py_0006434</t>
        </is>
      </c>
      <c r="D2013" s="6" t="inlineStr">
        <is>
          <t>P3015601</t>
        </is>
      </c>
      <c r="E2013" s="6" t="inlineStr">
        <is>
          <t>payment in USD, invoice in EUR</t>
        </is>
      </c>
    </row>
    <row r="2014">
      <c r="A2014" s="8" t="inlineStr">
        <is>
          <t>RC-RI-09</t>
        </is>
      </c>
      <c r="B2014" s="8" t="inlineStr">
        <is>
          <t>payment</t>
        </is>
      </c>
      <c r="C2014" s="8" t="inlineStr">
        <is>
          <t>py_0006437</t>
        </is>
      </c>
      <c r="D2014" s="8" t="inlineStr">
        <is>
          <t>P3015604</t>
        </is>
      </c>
      <c r="E2014" s="8" t="inlineStr">
        <is>
          <t>payment in USD, invoice in CAD</t>
        </is>
      </c>
    </row>
    <row r="2015">
      <c r="A2015" s="6" t="inlineStr">
        <is>
          <t>RC-RI-09</t>
        </is>
      </c>
      <c r="B2015" s="6" t="inlineStr">
        <is>
          <t>payment</t>
        </is>
      </c>
      <c r="C2015" s="6" t="inlineStr">
        <is>
          <t>py_0006442</t>
        </is>
      </c>
      <c r="D2015" s="6" t="inlineStr">
        <is>
          <t>P3015609</t>
        </is>
      </c>
      <c r="E2015" s="6" t="inlineStr">
        <is>
          <t>payment in USD, invoice in CAD</t>
        </is>
      </c>
    </row>
    <row r="2016">
      <c r="A2016" s="8" t="inlineStr">
        <is>
          <t>RC-RI-09</t>
        </is>
      </c>
      <c r="B2016" s="8" t="inlineStr">
        <is>
          <t>payment</t>
        </is>
      </c>
      <c r="C2016" s="8" t="inlineStr">
        <is>
          <t>py_0006447</t>
        </is>
      </c>
      <c r="D2016" s="8" t="inlineStr">
        <is>
          <t>P3015614</t>
        </is>
      </c>
      <c r="E2016" s="8" t="inlineStr">
        <is>
          <t>payment in USD, invoice in EUR</t>
        </is>
      </c>
    </row>
    <row r="2017">
      <c r="A2017" s="6" t="inlineStr">
        <is>
          <t>RC-RI-09</t>
        </is>
      </c>
      <c r="B2017" s="6" t="inlineStr">
        <is>
          <t>payment</t>
        </is>
      </c>
      <c r="C2017" s="6" t="inlineStr">
        <is>
          <t>py_0006449</t>
        </is>
      </c>
      <c r="D2017" s="6" t="inlineStr">
        <is>
          <t>P3015616</t>
        </is>
      </c>
      <c r="E2017" s="6" t="inlineStr">
        <is>
          <t>payment in USD, invoice in EUR</t>
        </is>
      </c>
    </row>
    <row r="2018">
      <c r="A2018" s="8" t="inlineStr">
        <is>
          <t>RC-RI-09</t>
        </is>
      </c>
      <c r="B2018" s="8" t="inlineStr">
        <is>
          <t>payment</t>
        </is>
      </c>
      <c r="C2018" s="8" t="inlineStr">
        <is>
          <t>py_0006450</t>
        </is>
      </c>
      <c r="D2018" s="8" t="inlineStr">
        <is>
          <t>P3015617</t>
        </is>
      </c>
      <c r="E2018" s="8" t="inlineStr">
        <is>
          <t>payment in USD, invoice in CAD</t>
        </is>
      </c>
    </row>
    <row r="2019">
      <c r="A2019" s="6" t="inlineStr">
        <is>
          <t>RC-RI-09</t>
        </is>
      </c>
      <c r="B2019" s="6" t="inlineStr">
        <is>
          <t>payment</t>
        </is>
      </c>
      <c r="C2019" s="6" t="inlineStr">
        <is>
          <t>py_0006467</t>
        </is>
      </c>
      <c r="D2019" s="6" t="inlineStr">
        <is>
          <t>P3015634</t>
        </is>
      </c>
      <c r="E2019" s="6" t="inlineStr">
        <is>
          <t>payment in USD, invoice in CAD</t>
        </is>
      </c>
    </row>
    <row r="2020">
      <c r="A2020" s="8" t="inlineStr">
        <is>
          <t>RC-RI-09</t>
        </is>
      </c>
      <c r="B2020" s="8" t="inlineStr">
        <is>
          <t>payment</t>
        </is>
      </c>
      <c r="C2020" s="8" t="inlineStr">
        <is>
          <t>py_0006468</t>
        </is>
      </c>
      <c r="D2020" s="8" t="inlineStr">
        <is>
          <t>P3015635</t>
        </is>
      </c>
      <c r="E2020" s="8" t="inlineStr">
        <is>
          <t>payment in USD, invoice in CAD</t>
        </is>
      </c>
    </row>
    <row r="2021">
      <c r="A2021" s="6" t="inlineStr">
        <is>
          <t>RC-RI-09</t>
        </is>
      </c>
      <c r="B2021" s="6" t="inlineStr">
        <is>
          <t>payment</t>
        </is>
      </c>
      <c r="C2021" s="6" t="inlineStr">
        <is>
          <t>py_0006471</t>
        </is>
      </c>
      <c r="D2021" s="6" t="inlineStr">
        <is>
          <t>P3015638</t>
        </is>
      </c>
      <c r="E2021" s="6" t="inlineStr">
        <is>
          <t>payment in USD, invoice in EUR</t>
        </is>
      </c>
    </row>
    <row r="2022">
      <c r="A2022" s="8" t="inlineStr">
        <is>
          <t>RC-RI-09</t>
        </is>
      </c>
      <c r="B2022" s="8" t="inlineStr">
        <is>
          <t>payment</t>
        </is>
      </c>
      <c r="C2022" s="8" t="inlineStr">
        <is>
          <t>py_0006473</t>
        </is>
      </c>
      <c r="D2022" s="8" t="inlineStr">
        <is>
          <t>P3015640</t>
        </is>
      </c>
      <c r="E2022" s="8" t="inlineStr">
        <is>
          <t>payment in USD, invoice in EUR</t>
        </is>
      </c>
    </row>
    <row r="2023">
      <c r="A2023" s="6" t="inlineStr">
        <is>
          <t>RC-RI-09</t>
        </is>
      </c>
      <c r="B2023" s="6" t="inlineStr">
        <is>
          <t>payment</t>
        </is>
      </c>
      <c r="C2023" s="6" t="inlineStr">
        <is>
          <t>py_0006476</t>
        </is>
      </c>
      <c r="D2023" s="6" t="inlineStr">
        <is>
          <t>P3015643</t>
        </is>
      </c>
      <c r="E2023" s="6" t="inlineStr">
        <is>
          <t>payment in USD, invoice in GBP</t>
        </is>
      </c>
    </row>
    <row r="2024">
      <c r="A2024" s="8" t="inlineStr">
        <is>
          <t>RC-RI-09</t>
        </is>
      </c>
      <c r="B2024" s="8" t="inlineStr">
        <is>
          <t>payment</t>
        </is>
      </c>
      <c r="C2024" s="8" t="inlineStr">
        <is>
          <t>py_0006478</t>
        </is>
      </c>
      <c r="D2024" s="8" t="inlineStr">
        <is>
          <t>P3015645</t>
        </is>
      </c>
      <c r="E2024" s="8" t="inlineStr">
        <is>
          <t>payment in USD, invoice in CAD</t>
        </is>
      </c>
    </row>
    <row r="2025">
      <c r="A2025" s="6" t="inlineStr">
        <is>
          <t>RC-RI-09</t>
        </is>
      </c>
      <c r="B2025" s="6" t="inlineStr">
        <is>
          <t>payment</t>
        </is>
      </c>
      <c r="C2025" s="6" t="inlineStr">
        <is>
          <t>py_0006483</t>
        </is>
      </c>
      <c r="D2025" s="6" t="inlineStr">
        <is>
          <t>P3015650</t>
        </is>
      </c>
      <c r="E2025" s="6" t="inlineStr">
        <is>
          <t>payment in USD, invoice in EUR</t>
        </is>
      </c>
    </row>
    <row r="2026">
      <c r="A2026" s="8" t="inlineStr">
        <is>
          <t>RC-RI-09</t>
        </is>
      </c>
      <c r="B2026" s="8" t="inlineStr">
        <is>
          <t>payment</t>
        </is>
      </c>
      <c r="C2026" s="8" t="inlineStr">
        <is>
          <t>py_0006486</t>
        </is>
      </c>
      <c r="D2026" s="8" t="inlineStr">
        <is>
          <t>P3015653</t>
        </is>
      </c>
      <c r="E2026" s="8" t="inlineStr">
        <is>
          <t>payment in USD, invoice in GBP</t>
        </is>
      </c>
    </row>
    <row r="2027">
      <c r="A2027" s="6" t="inlineStr">
        <is>
          <t>RC-RI-09</t>
        </is>
      </c>
      <c r="B2027" s="6" t="inlineStr">
        <is>
          <t>payment</t>
        </is>
      </c>
      <c r="C2027" s="6" t="inlineStr">
        <is>
          <t>py_0006487</t>
        </is>
      </c>
      <c r="D2027" s="6" t="inlineStr">
        <is>
          <t>P3015654</t>
        </is>
      </c>
      <c r="E2027" s="6" t="inlineStr">
        <is>
          <t>payment in USD, invoice in CAD</t>
        </is>
      </c>
    </row>
    <row r="2028">
      <c r="A2028" s="8" t="inlineStr">
        <is>
          <t>RC-RI-09</t>
        </is>
      </c>
      <c r="B2028" s="8" t="inlineStr">
        <is>
          <t>payment</t>
        </is>
      </c>
      <c r="C2028" s="8" t="inlineStr">
        <is>
          <t>py_0006488</t>
        </is>
      </c>
      <c r="D2028" s="8" t="inlineStr">
        <is>
          <t>P3015655</t>
        </is>
      </c>
      <c r="E2028" s="8" t="inlineStr">
        <is>
          <t>payment in USD, invoice in GBP</t>
        </is>
      </c>
    </row>
    <row r="2029">
      <c r="A2029" s="6" t="inlineStr">
        <is>
          <t>RC-RI-09</t>
        </is>
      </c>
      <c r="B2029" s="6" t="inlineStr">
        <is>
          <t>payment</t>
        </is>
      </c>
      <c r="C2029" s="6" t="inlineStr">
        <is>
          <t>py_0006490</t>
        </is>
      </c>
      <c r="D2029" s="6" t="inlineStr">
        <is>
          <t>P3015657</t>
        </is>
      </c>
      <c r="E2029" s="6" t="inlineStr">
        <is>
          <t>payment in USD, invoice in GBP</t>
        </is>
      </c>
    </row>
    <row r="2030">
      <c r="A2030" s="8" t="inlineStr">
        <is>
          <t>RC-RI-09</t>
        </is>
      </c>
      <c r="B2030" s="8" t="inlineStr">
        <is>
          <t>payment</t>
        </is>
      </c>
      <c r="C2030" s="8" t="inlineStr">
        <is>
          <t>py_0006495</t>
        </is>
      </c>
      <c r="D2030" s="8" t="inlineStr">
        <is>
          <t>P3015662</t>
        </is>
      </c>
      <c r="E2030" s="8" t="inlineStr">
        <is>
          <t>payment in USD, invoice in CAD</t>
        </is>
      </c>
    </row>
    <row r="2031">
      <c r="A2031" s="6" t="inlineStr">
        <is>
          <t>RC-RI-09</t>
        </is>
      </c>
      <c r="B2031" s="6" t="inlineStr">
        <is>
          <t>payment</t>
        </is>
      </c>
      <c r="C2031" s="6" t="inlineStr">
        <is>
          <t>py_0006496</t>
        </is>
      </c>
      <c r="D2031" s="6" t="inlineStr">
        <is>
          <t>P3015663</t>
        </is>
      </c>
      <c r="E2031" s="6" t="inlineStr">
        <is>
          <t>payment in USD, invoice in CAD</t>
        </is>
      </c>
    </row>
    <row r="2032">
      <c r="A2032" s="8" t="inlineStr">
        <is>
          <t>RC-RI-09</t>
        </is>
      </c>
      <c r="B2032" s="8" t="inlineStr">
        <is>
          <t>payment</t>
        </is>
      </c>
      <c r="C2032" s="8" t="inlineStr">
        <is>
          <t>py_0006504</t>
        </is>
      </c>
      <c r="D2032" s="8" t="inlineStr">
        <is>
          <t>P3015671</t>
        </is>
      </c>
      <c r="E2032" s="8" t="inlineStr">
        <is>
          <t>payment in USD, invoice in EUR</t>
        </is>
      </c>
    </row>
    <row r="2033">
      <c r="A2033" s="6" t="inlineStr">
        <is>
          <t>RC-RI-09</t>
        </is>
      </c>
      <c r="B2033" s="6" t="inlineStr">
        <is>
          <t>payment</t>
        </is>
      </c>
      <c r="C2033" s="6" t="inlineStr">
        <is>
          <t>py_0006509</t>
        </is>
      </c>
      <c r="D2033" s="6" t="inlineStr">
        <is>
          <t>P3015676</t>
        </is>
      </c>
      <c r="E2033" s="6" t="inlineStr">
        <is>
          <t>payment in USD, invoice in GBP</t>
        </is>
      </c>
    </row>
    <row r="2034">
      <c r="A2034" s="8" t="inlineStr">
        <is>
          <t>RC-RI-09</t>
        </is>
      </c>
      <c r="B2034" s="8" t="inlineStr">
        <is>
          <t>payment</t>
        </is>
      </c>
      <c r="C2034" s="8" t="inlineStr">
        <is>
          <t>py_0006513</t>
        </is>
      </c>
      <c r="D2034" s="8" t="inlineStr">
        <is>
          <t>P3015680</t>
        </is>
      </c>
      <c r="E2034" s="8" t="inlineStr">
        <is>
          <t>payment in USD, invoice in GBP</t>
        </is>
      </c>
    </row>
    <row r="2035">
      <c r="A2035" s="6" t="inlineStr">
        <is>
          <t>RC-RI-09</t>
        </is>
      </c>
      <c r="B2035" s="6" t="inlineStr">
        <is>
          <t>payment</t>
        </is>
      </c>
      <c r="C2035" s="6" t="inlineStr">
        <is>
          <t>py_0006517</t>
        </is>
      </c>
      <c r="D2035" s="6" t="inlineStr">
        <is>
          <t>P3015684</t>
        </is>
      </c>
      <c r="E2035" s="6" t="inlineStr">
        <is>
          <t>payment in USD, invoice in CAD</t>
        </is>
      </c>
    </row>
    <row r="2036">
      <c r="A2036" s="8" t="inlineStr">
        <is>
          <t>RC-RI-09</t>
        </is>
      </c>
      <c r="B2036" s="8" t="inlineStr">
        <is>
          <t>payment</t>
        </is>
      </c>
      <c r="C2036" s="8" t="inlineStr">
        <is>
          <t>py_0006524</t>
        </is>
      </c>
      <c r="D2036" s="8" t="inlineStr">
        <is>
          <t>P3015691</t>
        </is>
      </c>
      <c r="E2036" s="8" t="inlineStr">
        <is>
          <t>payment in USD, invoice in GBP</t>
        </is>
      </c>
    </row>
    <row r="2037">
      <c r="A2037" s="6" t="inlineStr">
        <is>
          <t>RC-RI-09</t>
        </is>
      </c>
      <c r="B2037" s="6" t="inlineStr">
        <is>
          <t>payment</t>
        </is>
      </c>
      <c r="C2037" s="6" t="inlineStr">
        <is>
          <t>py_0006526</t>
        </is>
      </c>
      <c r="D2037" s="6" t="inlineStr">
        <is>
          <t>P3015693</t>
        </is>
      </c>
      <c r="E2037" s="6" t="inlineStr">
        <is>
          <t>payment in USD, invoice in EUR</t>
        </is>
      </c>
    </row>
    <row r="2038">
      <c r="A2038" s="8" t="inlineStr">
        <is>
          <t>RC-RI-09</t>
        </is>
      </c>
      <c r="B2038" s="8" t="inlineStr">
        <is>
          <t>payment</t>
        </is>
      </c>
      <c r="C2038" s="8" t="inlineStr">
        <is>
          <t>py_0006530</t>
        </is>
      </c>
      <c r="D2038" s="8" t="inlineStr">
        <is>
          <t>P3015697</t>
        </is>
      </c>
      <c r="E2038" s="8" t="inlineStr">
        <is>
          <t>payment in USD, invoice in CAD</t>
        </is>
      </c>
    </row>
    <row r="2039">
      <c r="A2039" s="6" t="inlineStr">
        <is>
          <t>RC-RI-09</t>
        </is>
      </c>
      <c r="B2039" s="6" t="inlineStr">
        <is>
          <t>payment</t>
        </is>
      </c>
      <c r="C2039" s="6" t="inlineStr">
        <is>
          <t>py_0006535</t>
        </is>
      </c>
      <c r="D2039" s="6" t="inlineStr">
        <is>
          <t>P3015702</t>
        </is>
      </c>
      <c r="E2039" s="6" t="inlineStr">
        <is>
          <t>payment in USD, invoice in GBP</t>
        </is>
      </c>
    </row>
    <row r="2040">
      <c r="A2040" s="8" t="inlineStr">
        <is>
          <t>RC-RI-09</t>
        </is>
      </c>
      <c r="B2040" s="8" t="inlineStr">
        <is>
          <t>payment</t>
        </is>
      </c>
      <c r="C2040" s="8" t="inlineStr">
        <is>
          <t>py_0006536</t>
        </is>
      </c>
      <c r="D2040" s="8" t="inlineStr">
        <is>
          <t>P3015703</t>
        </is>
      </c>
      <c r="E2040" s="8" t="inlineStr">
        <is>
          <t>payment in USD, invoice in CAD</t>
        </is>
      </c>
    </row>
    <row r="2041">
      <c r="A2041" s="6" t="inlineStr">
        <is>
          <t>RC-RI-09</t>
        </is>
      </c>
      <c r="B2041" s="6" t="inlineStr">
        <is>
          <t>payment</t>
        </is>
      </c>
      <c r="C2041" s="6" t="inlineStr">
        <is>
          <t>py_0006538</t>
        </is>
      </c>
      <c r="D2041" s="6" t="inlineStr">
        <is>
          <t>P3015705</t>
        </is>
      </c>
      <c r="E2041" s="6" t="inlineStr">
        <is>
          <t>payment in USD, invoice in GBP</t>
        </is>
      </c>
    </row>
    <row r="2042">
      <c r="A2042" s="8" t="inlineStr">
        <is>
          <t>RC-RI-09</t>
        </is>
      </c>
      <c r="B2042" s="8" t="inlineStr">
        <is>
          <t>payment</t>
        </is>
      </c>
      <c r="C2042" s="8" t="inlineStr">
        <is>
          <t>py_0006545</t>
        </is>
      </c>
      <c r="D2042" s="8" t="inlineStr">
        <is>
          <t>P3015712</t>
        </is>
      </c>
      <c r="E2042" s="8" t="inlineStr">
        <is>
          <t>payment in USD, invoice in EUR</t>
        </is>
      </c>
    </row>
    <row r="2043">
      <c r="A2043" s="6" t="inlineStr">
        <is>
          <t>RC-RI-09</t>
        </is>
      </c>
      <c r="B2043" s="6" t="inlineStr">
        <is>
          <t>payment</t>
        </is>
      </c>
      <c r="C2043" s="6" t="inlineStr">
        <is>
          <t>py_0006546</t>
        </is>
      </c>
      <c r="D2043" s="6" t="inlineStr">
        <is>
          <t>P3015713</t>
        </is>
      </c>
      <c r="E2043" s="6" t="inlineStr">
        <is>
          <t>payment in USD, invoice in GBP</t>
        </is>
      </c>
    </row>
    <row r="2044">
      <c r="A2044" s="8" t="inlineStr">
        <is>
          <t>RC-RI-09</t>
        </is>
      </c>
      <c r="B2044" s="8" t="inlineStr">
        <is>
          <t>payment</t>
        </is>
      </c>
      <c r="C2044" s="8" t="inlineStr">
        <is>
          <t>py_0006550</t>
        </is>
      </c>
      <c r="D2044" s="8" t="inlineStr">
        <is>
          <t>P3015717</t>
        </is>
      </c>
      <c r="E2044" s="8" t="inlineStr">
        <is>
          <t>payment in USD, invoice in GBP</t>
        </is>
      </c>
    </row>
    <row r="2045">
      <c r="A2045" s="6" t="inlineStr">
        <is>
          <t>RC-RI-09</t>
        </is>
      </c>
      <c r="B2045" s="6" t="inlineStr">
        <is>
          <t>payment</t>
        </is>
      </c>
      <c r="C2045" s="6" t="inlineStr">
        <is>
          <t>py_0006551</t>
        </is>
      </c>
      <c r="D2045" s="6" t="inlineStr">
        <is>
          <t>P3015718</t>
        </is>
      </c>
      <c r="E2045" s="6" t="inlineStr">
        <is>
          <t>payment in USD, invoice in EUR</t>
        </is>
      </c>
    </row>
    <row r="2046">
      <c r="A2046" s="8" t="inlineStr">
        <is>
          <t>RC-RI-09</t>
        </is>
      </c>
      <c r="B2046" s="8" t="inlineStr">
        <is>
          <t>payment</t>
        </is>
      </c>
      <c r="C2046" s="8" t="inlineStr">
        <is>
          <t>py_0006554</t>
        </is>
      </c>
      <c r="D2046" s="8" t="inlineStr">
        <is>
          <t>P3015721</t>
        </is>
      </c>
      <c r="E2046" s="8" t="inlineStr">
        <is>
          <t>payment in USD, invoice in GBP</t>
        </is>
      </c>
    </row>
    <row r="2047">
      <c r="A2047" s="6" t="inlineStr">
        <is>
          <t>RC-RI-09</t>
        </is>
      </c>
      <c r="B2047" s="6" t="inlineStr">
        <is>
          <t>payment</t>
        </is>
      </c>
      <c r="C2047" s="6" t="inlineStr">
        <is>
          <t>py_0006557</t>
        </is>
      </c>
      <c r="D2047" s="6" t="inlineStr">
        <is>
          <t>P3015724</t>
        </is>
      </c>
      <c r="E2047" s="6" t="inlineStr">
        <is>
          <t>payment in USD, invoice in GBP</t>
        </is>
      </c>
    </row>
    <row r="2048">
      <c r="A2048" s="8" t="inlineStr">
        <is>
          <t>RC-RI-09</t>
        </is>
      </c>
      <c r="B2048" s="8" t="inlineStr">
        <is>
          <t>payment</t>
        </is>
      </c>
      <c r="C2048" s="8" t="inlineStr">
        <is>
          <t>py_0006561</t>
        </is>
      </c>
      <c r="D2048" s="8" t="inlineStr">
        <is>
          <t>P3015728</t>
        </is>
      </c>
      <c r="E2048" s="8" t="inlineStr">
        <is>
          <t>payment in USD, invoice in EUR</t>
        </is>
      </c>
    </row>
    <row r="2049">
      <c r="A2049" s="6" t="inlineStr">
        <is>
          <t>RC-RI-09</t>
        </is>
      </c>
      <c r="B2049" s="6" t="inlineStr">
        <is>
          <t>payment</t>
        </is>
      </c>
      <c r="C2049" s="6" t="inlineStr">
        <is>
          <t>py_0006562</t>
        </is>
      </c>
      <c r="D2049" s="6" t="inlineStr">
        <is>
          <t>P3015729</t>
        </is>
      </c>
      <c r="E2049" s="6" t="inlineStr">
        <is>
          <t>payment in USD, invoice in GBP</t>
        </is>
      </c>
    </row>
    <row r="2050">
      <c r="A2050" s="8" t="inlineStr">
        <is>
          <t>RC-RI-09</t>
        </is>
      </c>
      <c r="B2050" s="8" t="inlineStr">
        <is>
          <t>payment</t>
        </is>
      </c>
      <c r="C2050" s="8" t="inlineStr">
        <is>
          <t>py_0006564</t>
        </is>
      </c>
      <c r="D2050" s="8" t="inlineStr">
        <is>
          <t>P3015731</t>
        </is>
      </c>
      <c r="E2050" s="8" t="inlineStr">
        <is>
          <t>payment in USD, invoice in EUR</t>
        </is>
      </c>
    </row>
    <row r="2051">
      <c r="A2051" s="6" t="inlineStr">
        <is>
          <t>RC-RI-09</t>
        </is>
      </c>
      <c r="B2051" s="6" t="inlineStr">
        <is>
          <t>payment</t>
        </is>
      </c>
      <c r="C2051" s="6" t="inlineStr">
        <is>
          <t>py_0006567</t>
        </is>
      </c>
      <c r="D2051" s="6" t="inlineStr">
        <is>
          <t>P3015734</t>
        </is>
      </c>
      <c r="E2051" s="6" t="inlineStr">
        <is>
          <t>payment in USD, invoice in GBP</t>
        </is>
      </c>
    </row>
    <row r="2052">
      <c r="A2052" s="8" t="inlineStr">
        <is>
          <t>RC-RI-09</t>
        </is>
      </c>
      <c r="B2052" s="8" t="inlineStr">
        <is>
          <t>payment</t>
        </is>
      </c>
      <c r="C2052" s="8" t="inlineStr">
        <is>
          <t>py_0006570</t>
        </is>
      </c>
      <c r="D2052" s="8" t="inlineStr">
        <is>
          <t>P3015737</t>
        </is>
      </c>
      <c r="E2052" s="8" t="inlineStr">
        <is>
          <t>payment in USD, invoice in EUR</t>
        </is>
      </c>
    </row>
    <row r="2053">
      <c r="A2053" s="6" t="inlineStr">
        <is>
          <t>RC-RI-09</t>
        </is>
      </c>
      <c r="B2053" s="6" t="inlineStr">
        <is>
          <t>payment</t>
        </is>
      </c>
      <c r="C2053" s="6" t="inlineStr">
        <is>
          <t>py_0006572</t>
        </is>
      </c>
      <c r="D2053" s="6" t="inlineStr">
        <is>
          <t>P3015739</t>
        </is>
      </c>
      <c r="E2053" s="6" t="inlineStr">
        <is>
          <t>payment in USD, invoice in CAD</t>
        </is>
      </c>
    </row>
    <row r="2054">
      <c r="A2054" s="8" t="inlineStr">
        <is>
          <t>RC-RI-09</t>
        </is>
      </c>
      <c r="B2054" s="8" t="inlineStr">
        <is>
          <t>payment</t>
        </is>
      </c>
      <c r="C2054" s="8" t="inlineStr">
        <is>
          <t>py_0006573</t>
        </is>
      </c>
      <c r="D2054" s="8" t="inlineStr">
        <is>
          <t>P3015740</t>
        </is>
      </c>
      <c r="E2054" s="8" t="inlineStr">
        <is>
          <t>payment in USD, invoice in CAD</t>
        </is>
      </c>
    </row>
    <row r="2055">
      <c r="A2055" s="6" t="inlineStr">
        <is>
          <t>RC-RI-09</t>
        </is>
      </c>
      <c r="B2055" s="6" t="inlineStr">
        <is>
          <t>payment</t>
        </is>
      </c>
      <c r="C2055" s="6" t="inlineStr">
        <is>
          <t>py_0006574</t>
        </is>
      </c>
      <c r="D2055" s="6" t="inlineStr">
        <is>
          <t>P3015741</t>
        </is>
      </c>
      <c r="E2055" s="6" t="inlineStr">
        <is>
          <t>payment in USD, invoice in EUR</t>
        </is>
      </c>
    </row>
    <row r="2056">
      <c r="A2056" s="8" t="inlineStr">
        <is>
          <t>RC-RI-09</t>
        </is>
      </c>
      <c r="B2056" s="8" t="inlineStr">
        <is>
          <t>payment</t>
        </is>
      </c>
      <c r="C2056" s="8" t="inlineStr">
        <is>
          <t>py_0006576</t>
        </is>
      </c>
      <c r="D2056" s="8" t="inlineStr">
        <is>
          <t>P3015743</t>
        </is>
      </c>
      <c r="E2056" s="8" t="inlineStr">
        <is>
          <t>payment in USD, invoice in CAD</t>
        </is>
      </c>
    </row>
    <row r="2057">
      <c r="A2057" s="6" t="inlineStr">
        <is>
          <t>RC-RI-09</t>
        </is>
      </c>
      <c r="B2057" s="6" t="inlineStr">
        <is>
          <t>payment</t>
        </is>
      </c>
      <c r="C2057" s="6" t="inlineStr">
        <is>
          <t>py_0006577</t>
        </is>
      </c>
      <c r="D2057" s="6" t="inlineStr">
        <is>
          <t>P3015744</t>
        </is>
      </c>
      <c r="E2057" s="6" t="inlineStr">
        <is>
          <t>payment in USD, invoice in EUR</t>
        </is>
      </c>
    </row>
    <row r="2058">
      <c r="A2058" s="8" t="inlineStr">
        <is>
          <t>RC-RI-09</t>
        </is>
      </c>
      <c r="B2058" s="8" t="inlineStr">
        <is>
          <t>payment</t>
        </is>
      </c>
      <c r="C2058" s="8" t="inlineStr">
        <is>
          <t>py_0006578</t>
        </is>
      </c>
      <c r="D2058" s="8" t="inlineStr">
        <is>
          <t>P3015745</t>
        </is>
      </c>
      <c r="E2058" s="8" t="inlineStr">
        <is>
          <t>payment in USD, invoice in GBP</t>
        </is>
      </c>
    </row>
    <row r="2059">
      <c r="A2059" s="6" t="inlineStr">
        <is>
          <t>RC-RI-09</t>
        </is>
      </c>
      <c r="B2059" s="6" t="inlineStr">
        <is>
          <t>payment</t>
        </is>
      </c>
      <c r="C2059" s="6" t="inlineStr">
        <is>
          <t>py_0006582</t>
        </is>
      </c>
      <c r="D2059" s="6" t="inlineStr">
        <is>
          <t>P3015749</t>
        </is>
      </c>
      <c r="E2059" s="6" t="inlineStr">
        <is>
          <t>payment in USD, invoice in CAD</t>
        </is>
      </c>
    </row>
    <row r="2060">
      <c r="A2060" s="8" t="inlineStr">
        <is>
          <t>RC-RI-09</t>
        </is>
      </c>
      <c r="B2060" s="8" t="inlineStr">
        <is>
          <t>payment</t>
        </is>
      </c>
      <c r="C2060" s="8" t="inlineStr">
        <is>
          <t>py_0006585</t>
        </is>
      </c>
      <c r="D2060" s="8" t="inlineStr">
        <is>
          <t>P3015752</t>
        </is>
      </c>
      <c r="E2060" s="8" t="inlineStr">
        <is>
          <t>payment in USD, invoice in GBP</t>
        </is>
      </c>
    </row>
    <row r="2061">
      <c r="A2061" s="6" t="inlineStr">
        <is>
          <t>RC-RI-09</t>
        </is>
      </c>
      <c r="B2061" s="6" t="inlineStr">
        <is>
          <t>payment</t>
        </is>
      </c>
      <c r="C2061" s="6" t="inlineStr">
        <is>
          <t>py_0006588</t>
        </is>
      </c>
      <c r="D2061" s="6" t="inlineStr">
        <is>
          <t>P3015755</t>
        </is>
      </c>
      <c r="E2061" s="6" t="inlineStr">
        <is>
          <t>payment in USD, invoice in EUR</t>
        </is>
      </c>
    </row>
    <row r="2062">
      <c r="A2062" s="8" t="inlineStr">
        <is>
          <t>RC-RI-09</t>
        </is>
      </c>
      <c r="B2062" s="8" t="inlineStr">
        <is>
          <t>payment</t>
        </is>
      </c>
      <c r="C2062" s="8" t="inlineStr">
        <is>
          <t>py_0006591</t>
        </is>
      </c>
      <c r="D2062" s="8" t="inlineStr">
        <is>
          <t>P3015758</t>
        </is>
      </c>
      <c r="E2062" s="8" t="inlineStr">
        <is>
          <t>payment in USD, invoice in GBP</t>
        </is>
      </c>
    </row>
    <row r="2063">
      <c r="A2063" s="6" t="inlineStr">
        <is>
          <t>RC-RI-09</t>
        </is>
      </c>
      <c r="B2063" s="6" t="inlineStr">
        <is>
          <t>payment</t>
        </is>
      </c>
      <c r="C2063" s="6" t="inlineStr">
        <is>
          <t>py_0006592</t>
        </is>
      </c>
      <c r="D2063" s="6" t="inlineStr">
        <is>
          <t>P3015759</t>
        </is>
      </c>
      <c r="E2063" s="6" t="inlineStr">
        <is>
          <t>payment in USD, invoice in GBP</t>
        </is>
      </c>
    </row>
    <row r="2064">
      <c r="A2064" s="8" t="inlineStr">
        <is>
          <t>RC-RI-09</t>
        </is>
      </c>
      <c r="B2064" s="8" t="inlineStr">
        <is>
          <t>payment</t>
        </is>
      </c>
      <c r="C2064" s="8" t="inlineStr">
        <is>
          <t>py_0006593</t>
        </is>
      </c>
      <c r="D2064" s="8" t="inlineStr">
        <is>
          <t>P3015760</t>
        </is>
      </c>
      <c r="E2064" s="8" t="inlineStr">
        <is>
          <t>payment in USD, invoice in GBP</t>
        </is>
      </c>
    </row>
    <row r="2065">
      <c r="A2065" s="6" t="inlineStr">
        <is>
          <t>RC-RI-09</t>
        </is>
      </c>
      <c r="B2065" s="6" t="inlineStr">
        <is>
          <t>payment</t>
        </is>
      </c>
      <c r="C2065" s="6" t="inlineStr">
        <is>
          <t>py_0006596</t>
        </is>
      </c>
      <c r="D2065" s="6" t="inlineStr">
        <is>
          <t>P3015763</t>
        </is>
      </c>
      <c r="E2065" s="6" t="inlineStr">
        <is>
          <t>payment in USD, invoice in EUR</t>
        </is>
      </c>
    </row>
    <row r="2066">
      <c r="A2066" s="8" t="inlineStr">
        <is>
          <t>RC-RI-09</t>
        </is>
      </c>
      <c r="B2066" s="8" t="inlineStr">
        <is>
          <t>payment</t>
        </is>
      </c>
      <c r="C2066" s="8" t="inlineStr">
        <is>
          <t>py_0006597</t>
        </is>
      </c>
      <c r="D2066" s="8" t="inlineStr">
        <is>
          <t>P3015764</t>
        </is>
      </c>
      <c r="E2066" s="8" t="inlineStr">
        <is>
          <t>payment in USD, invoice in EUR</t>
        </is>
      </c>
    </row>
    <row r="2067">
      <c r="A2067" s="6" t="inlineStr">
        <is>
          <t>RC-RI-09</t>
        </is>
      </c>
      <c r="B2067" s="6" t="inlineStr">
        <is>
          <t>payment</t>
        </is>
      </c>
      <c r="C2067" s="6" t="inlineStr">
        <is>
          <t>py_0006605</t>
        </is>
      </c>
      <c r="D2067" s="6" t="inlineStr">
        <is>
          <t>P3015772</t>
        </is>
      </c>
      <c r="E2067" s="6" t="inlineStr">
        <is>
          <t>payment in USD, invoice in EUR</t>
        </is>
      </c>
    </row>
    <row r="2068">
      <c r="A2068" s="8" t="inlineStr">
        <is>
          <t>RC-RI-09</t>
        </is>
      </c>
      <c r="B2068" s="8" t="inlineStr">
        <is>
          <t>payment</t>
        </is>
      </c>
      <c r="C2068" s="8" t="inlineStr">
        <is>
          <t>py_0006611</t>
        </is>
      </c>
      <c r="D2068" s="8" t="inlineStr">
        <is>
          <t>P3015778</t>
        </is>
      </c>
      <c r="E2068" s="8" t="inlineStr">
        <is>
          <t>payment in USD, invoice in GBP</t>
        </is>
      </c>
    </row>
    <row r="2069">
      <c r="A2069" s="6" t="inlineStr">
        <is>
          <t>RC-RI-09</t>
        </is>
      </c>
      <c r="B2069" s="6" t="inlineStr">
        <is>
          <t>payment</t>
        </is>
      </c>
      <c r="C2069" s="6" t="inlineStr">
        <is>
          <t>py_0006612</t>
        </is>
      </c>
      <c r="D2069" s="6" t="inlineStr">
        <is>
          <t>P3015779</t>
        </is>
      </c>
      <c r="E2069" s="6" t="inlineStr">
        <is>
          <t>payment in USD, invoice in EUR</t>
        </is>
      </c>
    </row>
    <row r="2070">
      <c r="A2070" s="8" t="inlineStr">
        <is>
          <t>RC-RI-09</t>
        </is>
      </c>
      <c r="B2070" s="8" t="inlineStr">
        <is>
          <t>payment</t>
        </is>
      </c>
      <c r="C2070" s="8" t="inlineStr">
        <is>
          <t>py_0006618</t>
        </is>
      </c>
      <c r="D2070" s="8" t="inlineStr">
        <is>
          <t>P3015785</t>
        </is>
      </c>
      <c r="E2070" s="8" t="inlineStr">
        <is>
          <t>payment in USD, invoice in CAD</t>
        </is>
      </c>
    </row>
    <row r="2071">
      <c r="A2071" s="6" t="inlineStr">
        <is>
          <t>RC-RI-09</t>
        </is>
      </c>
      <c r="B2071" s="6" t="inlineStr">
        <is>
          <t>payment</t>
        </is>
      </c>
      <c r="C2071" s="6" t="inlineStr">
        <is>
          <t>py_0006619</t>
        </is>
      </c>
      <c r="D2071" s="6" t="inlineStr">
        <is>
          <t>P3015786</t>
        </is>
      </c>
      <c r="E2071" s="6" t="inlineStr">
        <is>
          <t>payment in USD, invoice in CAD</t>
        </is>
      </c>
    </row>
    <row r="2072">
      <c r="A2072" s="8" t="inlineStr">
        <is>
          <t>RC-RI-09</t>
        </is>
      </c>
      <c r="B2072" s="8" t="inlineStr">
        <is>
          <t>payment</t>
        </is>
      </c>
      <c r="C2072" s="8" t="inlineStr">
        <is>
          <t>py_0006620</t>
        </is>
      </c>
      <c r="D2072" s="8" t="inlineStr">
        <is>
          <t>P3015787</t>
        </is>
      </c>
      <c r="E2072" s="8" t="inlineStr">
        <is>
          <t>payment in USD, invoice in CAD</t>
        </is>
      </c>
    </row>
    <row r="2073">
      <c r="A2073" s="6" t="inlineStr">
        <is>
          <t>RC-RI-09</t>
        </is>
      </c>
      <c r="B2073" s="6" t="inlineStr">
        <is>
          <t>payment</t>
        </is>
      </c>
      <c r="C2073" s="6" t="inlineStr">
        <is>
          <t>py_0006623</t>
        </is>
      </c>
      <c r="D2073" s="6" t="inlineStr">
        <is>
          <t>P3015790</t>
        </is>
      </c>
      <c r="E2073" s="6" t="inlineStr">
        <is>
          <t>payment in USD, invoice in CAD</t>
        </is>
      </c>
    </row>
    <row r="2074">
      <c r="A2074" s="8" t="inlineStr">
        <is>
          <t>RC-RI-09</t>
        </is>
      </c>
      <c r="B2074" s="8" t="inlineStr">
        <is>
          <t>payment</t>
        </is>
      </c>
      <c r="C2074" s="8" t="inlineStr">
        <is>
          <t>py_0006624</t>
        </is>
      </c>
      <c r="D2074" s="8" t="inlineStr">
        <is>
          <t>P3015791</t>
        </is>
      </c>
      <c r="E2074" s="8" t="inlineStr">
        <is>
          <t>payment in USD, invoice in CAD</t>
        </is>
      </c>
    </row>
    <row r="2075">
      <c r="A2075" s="6" t="inlineStr">
        <is>
          <t>RC-RI-09</t>
        </is>
      </c>
      <c r="B2075" s="6" t="inlineStr">
        <is>
          <t>payment</t>
        </is>
      </c>
      <c r="C2075" s="6" t="inlineStr">
        <is>
          <t>py_0006626</t>
        </is>
      </c>
      <c r="D2075" s="6" t="inlineStr">
        <is>
          <t>P3015793</t>
        </is>
      </c>
      <c r="E2075" s="6" t="inlineStr">
        <is>
          <t>payment in USD, invoice in GBP</t>
        </is>
      </c>
    </row>
    <row r="2076">
      <c r="A2076" s="8" t="inlineStr">
        <is>
          <t>RC-RI-09</t>
        </is>
      </c>
      <c r="B2076" s="8" t="inlineStr">
        <is>
          <t>payment</t>
        </is>
      </c>
      <c r="C2076" s="8" t="inlineStr">
        <is>
          <t>py_0006627</t>
        </is>
      </c>
      <c r="D2076" s="8" t="inlineStr">
        <is>
          <t>P3015794</t>
        </is>
      </c>
      <c r="E2076" s="8" t="inlineStr">
        <is>
          <t>payment in USD, invoice in CAD</t>
        </is>
      </c>
    </row>
    <row r="2077">
      <c r="A2077" s="6" t="inlineStr">
        <is>
          <t>RC-RI-09</t>
        </is>
      </c>
      <c r="B2077" s="6" t="inlineStr">
        <is>
          <t>payment</t>
        </is>
      </c>
      <c r="C2077" s="6" t="inlineStr">
        <is>
          <t>py_0006628</t>
        </is>
      </c>
      <c r="D2077" s="6" t="inlineStr">
        <is>
          <t>P3015795</t>
        </is>
      </c>
      <c r="E2077" s="6" t="inlineStr">
        <is>
          <t>payment in USD, invoice in GBP</t>
        </is>
      </c>
    </row>
    <row r="2078">
      <c r="A2078" s="8" t="inlineStr">
        <is>
          <t>RC-RI-09</t>
        </is>
      </c>
      <c r="B2078" s="8" t="inlineStr">
        <is>
          <t>payment</t>
        </is>
      </c>
      <c r="C2078" s="8" t="inlineStr">
        <is>
          <t>py_0006633</t>
        </is>
      </c>
      <c r="D2078" s="8" t="inlineStr">
        <is>
          <t>P3015800</t>
        </is>
      </c>
      <c r="E2078" s="8" t="inlineStr">
        <is>
          <t>payment in USD, invoice in CAD</t>
        </is>
      </c>
    </row>
    <row r="2079">
      <c r="A2079" s="6" t="inlineStr">
        <is>
          <t>RC-RI-09</t>
        </is>
      </c>
      <c r="B2079" s="6" t="inlineStr">
        <is>
          <t>payment</t>
        </is>
      </c>
      <c r="C2079" s="6" t="inlineStr">
        <is>
          <t>py_0006635</t>
        </is>
      </c>
      <c r="D2079" s="6" t="inlineStr">
        <is>
          <t>P3015802</t>
        </is>
      </c>
      <c r="E2079" s="6" t="inlineStr">
        <is>
          <t>payment in USD, invoice in CAD</t>
        </is>
      </c>
    </row>
    <row r="2080">
      <c r="A2080" s="8" t="inlineStr">
        <is>
          <t>RC-RI-09</t>
        </is>
      </c>
      <c r="B2080" s="8" t="inlineStr">
        <is>
          <t>payment</t>
        </is>
      </c>
      <c r="C2080" s="8" t="inlineStr">
        <is>
          <t>py_0006636</t>
        </is>
      </c>
      <c r="D2080" s="8" t="inlineStr">
        <is>
          <t>P3015803</t>
        </is>
      </c>
      <c r="E2080" s="8" t="inlineStr">
        <is>
          <t>payment in USD, invoice in CAD</t>
        </is>
      </c>
    </row>
    <row r="2081">
      <c r="A2081" s="6" t="inlineStr">
        <is>
          <t>RC-RI-09</t>
        </is>
      </c>
      <c r="B2081" s="6" t="inlineStr">
        <is>
          <t>payment</t>
        </is>
      </c>
      <c r="C2081" s="6" t="inlineStr">
        <is>
          <t>py_0006639</t>
        </is>
      </c>
      <c r="D2081" s="6" t="inlineStr">
        <is>
          <t>P3015806</t>
        </is>
      </c>
      <c r="E2081" s="6" t="inlineStr">
        <is>
          <t>payment in USD, invoice in GBP</t>
        </is>
      </c>
    </row>
    <row r="2082">
      <c r="A2082" s="8" t="inlineStr">
        <is>
          <t>RC-RI-09</t>
        </is>
      </c>
      <c r="B2082" s="8" t="inlineStr">
        <is>
          <t>payment</t>
        </is>
      </c>
      <c r="C2082" s="8" t="inlineStr">
        <is>
          <t>py_0006643</t>
        </is>
      </c>
      <c r="D2082" s="8" t="inlineStr">
        <is>
          <t>P3015810</t>
        </is>
      </c>
      <c r="E2082" s="8" t="inlineStr">
        <is>
          <t>payment in USD, invoice in GBP</t>
        </is>
      </c>
    </row>
    <row r="2083">
      <c r="A2083" s="6" t="inlineStr">
        <is>
          <t>RC-RI-09</t>
        </is>
      </c>
      <c r="B2083" s="6" t="inlineStr">
        <is>
          <t>payment</t>
        </is>
      </c>
      <c r="C2083" s="6" t="inlineStr">
        <is>
          <t>py_0006645</t>
        </is>
      </c>
      <c r="D2083" s="6" t="inlineStr">
        <is>
          <t>P3015812</t>
        </is>
      </c>
      <c r="E2083" s="6" t="inlineStr">
        <is>
          <t>payment in USD, invoice in GBP</t>
        </is>
      </c>
    </row>
    <row r="2084">
      <c r="A2084" s="8" t="inlineStr">
        <is>
          <t>RC-RI-09</t>
        </is>
      </c>
      <c r="B2084" s="8" t="inlineStr">
        <is>
          <t>payment</t>
        </is>
      </c>
      <c r="C2084" s="8" t="inlineStr">
        <is>
          <t>py_0006647</t>
        </is>
      </c>
      <c r="D2084" s="8" t="inlineStr">
        <is>
          <t>P3015814</t>
        </is>
      </c>
      <c r="E2084" s="8" t="inlineStr">
        <is>
          <t>payment in USD, invoice in EUR</t>
        </is>
      </c>
    </row>
    <row r="2085">
      <c r="A2085" s="6" t="inlineStr">
        <is>
          <t>RC-RI-09</t>
        </is>
      </c>
      <c r="B2085" s="6" t="inlineStr">
        <is>
          <t>payment</t>
        </is>
      </c>
      <c r="C2085" s="6" t="inlineStr">
        <is>
          <t>py_0006650</t>
        </is>
      </c>
      <c r="D2085" s="6" t="inlineStr">
        <is>
          <t>P3015817</t>
        </is>
      </c>
      <c r="E2085" s="6" t="inlineStr">
        <is>
          <t>payment in USD, invoice in EUR</t>
        </is>
      </c>
    </row>
    <row r="2086">
      <c r="A2086" s="8" t="inlineStr">
        <is>
          <t>RC-RI-09</t>
        </is>
      </c>
      <c r="B2086" s="8" t="inlineStr">
        <is>
          <t>payment</t>
        </is>
      </c>
      <c r="C2086" s="8" t="inlineStr">
        <is>
          <t>py_0006652</t>
        </is>
      </c>
      <c r="D2086" s="8" t="inlineStr">
        <is>
          <t>P3015819</t>
        </is>
      </c>
      <c r="E2086" s="8" t="inlineStr">
        <is>
          <t>payment in USD, invoice in GBP</t>
        </is>
      </c>
    </row>
    <row r="2087">
      <c r="A2087" s="6" t="inlineStr">
        <is>
          <t>RC-RI-09</t>
        </is>
      </c>
      <c r="B2087" s="6" t="inlineStr">
        <is>
          <t>payment</t>
        </is>
      </c>
      <c r="C2087" s="6" t="inlineStr">
        <is>
          <t>py_0006655</t>
        </is>
      </c>
      <c r="D2087" s="6" t="inlineStr">
        <is>
          <t>P3015822</t>
        </is>
      </c>
      <c r="E2087" s="6" t="inlineStr">
        <is>
          <t>payment in USD, invoice in EUR</t>
        </is>
      </c>
    </row>
    <row r="2088">
      <c r="A2088" s="8" t="inlineStr">
        <is>
          <t>RC-RI-09</t>
        </is>
      </c>
      <c r="B2088" s="8" t="inlineStr">
        <is>
          <t>payment</t>
        </is>
      </c>
      <c r="C2088" s="8" t="inlineStr">
        <is>
          <t>py_0006658</t>
        </is>
      </c>
      <c r="D2088" s="8" t="inlineStr">
        <is>
          <t>P3015825</t>
        </is>
      </c>
      <c r="E2088" s="8" t="inlineStr">
        <is>
          <t>payment in USD, invoice in GBP</t>
        </is>
      </c>
    </row>
    <row r="2089">
      <c r="A2089" s="6" t="inlineStr">
        <is>
          <t>RC-RI-09</t>
        </is>
      </c>
      <c r="B2089" s="6" t="inlineStr">
        <is>
          <t>payment</t>
        </is>
      </c>
      <c r="C2089" s="6" t="inlineStr">
        <is>
          <t>py_0006660</t>
        </is>
      </c>
      <c r="D2089" s="6" t="inlineStr">
        <is>
          <t>P3015827</t>
        </is>
      </c>
      <c r="E2089" s="6" t="inlineStr">
        <is>
          <t>payment in USD, invoice in GBP</t>
        </is>
      </c>
    </row>
    <row r="2090">
      <c r="A2090" s="8" t="inlineStr">
        <is>
          <t>RC-RI-09</t>
        </is>
      </c>
      <c r="B2090" s="8" t="inlineStr">
        <is>
          <t>payment</t>
        </is>
      </c>
      <c r="C2090" s="8" t="inlineStr">
        <is>
          <t>py_0006665</t>
        </is>
      </c>
      <c r="D2090" s="8" t="inlineStr">
        <is>
          <t>P3015832</t>
        </is>
      </c>
      <c r="E2090" s="8" t="inlineStr">
        <is>
          <t>payment in USD, invoice in GBP</t>
        </is>
      </c>
    </row>
    <row r="2091">
      <c r="A2091" s="6" t="inlineStr">
        <is>
          <t>RC-RI-09</t>
        </is>
      </c>
      <c r="B2091" s="6" t="inlineStr">
        <is>
          <t>payment</t>
        </is>
      </c>
      <c r="C2091" s="6" t="inlineStr">
        <is>
          <t>py_0006666</t>
        </is>
      </c>
      <c r="D2091" s="6" t="inlineStr">
        <is>
          <t>P3015833</t>
        </is>
      </c>
      <c r="E2091" s="6" t="inlineStr">
        <is>
          <t>payment in USD, invoice in GBP</t>
        </is>
      </c>
    </row>
    <row r="2092">
      <c r="A2092" s="8" t="inlineStr">
        <is>
          <t>RC-RI-09</t>
        </is>
      </c>
      <c r="B2092" s="8" t="inlineStr">
        <is>
          <t>payment</t>
        </is>
      </c>
      <c r="C2092" s="8" t="inlineStr">
        <is>
          <t>py_0006674</t>
        </is>
      </c>
      <c r="D2092" s="8" t="inlineStr">
        <is>
          <t>P3015841</t>
        </is>
      </c>
      <c r="E2092" s="8" t="inlineStr">
        <is>
          <t>payment in USD, invoice in GBP</t>
        </is>
      </c>
    </row>
    <row r="2093">
      <c r="A2093" s="6" t="inlineStr">
        <is>
          <t>RC-RI-09</t>
        </is>
      </c>
      <c r="B2093" s="6" t="inlineStr">
        <is>
          <t>payment</t>
        </is>
      </c>
      <c r="C2093" s="6" t="inlineStr">
        <is>
          <t>py_0006676</t>
        </is>
      </c>
      <c r="D2093" s="6" t="inlineStr">
        <is>
          <t>P3015843</t>
        </is>
      </c>
      <c r="E2093" s="6" t="inlineStr">
        <is>
          <t>payment in USD, invoice in EUR</t>
        </is>
      </c>
    </row>
    <row r="2094">
      <c r="A2094" s="8" t="inlineStr">
        <is>
          <t>RC-RI-09</t>
        </is>
      </c>
      <c r="B2094" s="8" t="inlineStr">
        <is>
          <t>payment</t>
        </is>
      </c>
      <c r="C2094" s="8" t="inlineStr">
        <is>
          <t>py_0006679</t>
        </is>
      </c>
      <c r="D2094" s="8" t="inlineStr">
        <is>
          <t>P3015846</t>
        </is>
      </c>
      <c r="E2094" s="8" t="inlineStr">
        <is>
          <t>payment in USD, invoice in GBP</t>
        </is>
      </c>
    </row>
    <row r="2095">
      <c r="A2095" s="6" t="inlineStr">
        <is>
          <t>RC-RI-09</t>
        </is>
      </c>
      <c r="B2095" s="6" t="inlineStr">
        <is>
          <t>payment</t>
        </is>
      </c>
      <c r="C2095" s="6" t="inlineStr">
        <is>
          <t>py_0006680</t>
        </is>
      </c>
      <c r="D2095" s="6" t="inlineStr">
        <is>
          <t>P3015847</t>
        </is>
      </c>
      <c r="E2095" s="6" t="inlineStr">
        <is>
          <t>payment in USD, invoice in EUR</t>
        </is>
      </c>
    </row>
    <row r="2096">
      <c r="A2096" s="8" t="inlineStr">
        <is>
          <t>RC-RI-09</t>
        </is>
      </c>
      <c r="B2096" s="8" t="inlineStr">
        <is>
          <t>payment</t>
        </is>
      </c>
      <c r="C2096" s="8" t="inlineStr">
        <is>
          <t>py_0006681</t>
        </is>
      </c>
      <c r="D2096" s="8" t="inlineStr">
        <is>
          <t>P3015848</t>
        </is>
      </c>
      <c r="E2096" s="8" t="inlineStr">
        <is>
          <t>payment in USD, invoice in EUR</t>
        </is>
      </c>
    </row>
    <row r="2097">
      <c r="A2097" s="6" t="inlineStr">
        <is>
          <t>RC-RI-09</t>
        </is>
      </c>
      <c r="B2097" s="6" t="inlineStr">
        <is>
          <t>payment</t>
        </is>
      </c>
      <c r="C2097" s="6" t="inlineStr">
        <is>
          <t>py_0006684</t>
        </is>
      </c>
      <c r="D2097" s="6" t="inlineStr">
        <is>
          <t>P3015851</t>
        </is>
      </c>
      <c r="E2097" s="6" t="inlineStr">
        <is>
          <t>payment in USD, invoice in CAD</t>
        </is>
      </c>
    </row>
    <row r="2098">
      <c r="A2098" s="8" t="inlineStr">
        <is>
          <t>RC-RI-09</t>
        </is>
      </c>
      <c r="B2098" s="8" t="inlineStr">
        <is>
          <t>payment</t>
        </is>
      </c>
      <c r="C2098" s="8" t="inlineStr">
        <is>
          <t>py_0006686</t>
        </is>
      </c>
      <c r="D2098" s="8" t="inlineStr">
        <is>
          <t>P3015853</t>
        </is>
      </c>
      <c r="E2098" s="8" t="inlineStr">
        <is>
          <t>payment in USD, invoice in GBP</t>
        </is>
      </c>
    </row>
    <row r="2099">
      <c r="A2099" s="6" t="inlineStr">
        <is>
          <t>RC-RI-09</t>
        </is>
      </c>
      <c r="B2099" s="6" t="inlineStr">
        <is>
          <t>payment</t>
        </is>
      </c>
      <c r="C2099" s="6" t="inlineStr">
        <is>
          <t>py_0006687</t>
        </is>
      </c>
      <c r="D2099" s="6" t="inlineStr">
        <is>
          <t>P3015854</t>
        </is>
      </c>
      <c r="E2099" s="6" t="inlineStr">
        <is>
          <t>payment in USD, invoice in GBP</t>
        </is>
      </c>
    </row>
    <row r="2100">
      <c r="A2100" s="8" t="inlineStr">
        <is>
          <t>RC-RI-09</t>
        </is>
      </c>
      <c r="B2100" s="8" t="inlineStr">
        <is>
          <t>payment</t>
        </is>
      </c>
      <c r="C2100" s="8" t="inlineStr">
        <is>
          <t>py_0006688</t>
        </is>
      </c>
      <c r="D2100" s="8" t="inlineStr">
        <is>
          <t>P3015855</t>
        </is>
      </c>
      <c r="E2100" s="8" t="inlineStr">
        <is>
          <t>payment in USD, invoice in GBP</t>
        </is>
      </c>
    </row>
    <row r="2101">
      <c r="A2101" s="6" t="inlineStr">
        <is>
          <t>RC-RI-09</t>
        </is>
      </c>
      <c r="B2101" s="6" t="inlineStr">
        <is>
          <t>payment</t>
        </is>
      </c>
      <c r="C2101" s="6" t="inlineStr">
        <is>
          <t>py_0006689</t>
        </is>
      </c>
      <c r="D2101" s="6" t="inlineStr">
        <is>
          <t>P3015856</t>
        </is>
      </c>
      <c r="E2101" s="6" t="inlineStr">
        <is>
          <t>payment in USD, invoice in CAD</t>
        </is>
      </c>
    </row>
    <row r="2102">
      <c r="A2102" s="8" t="inlineStr">
        <is>
          <t>RC-RI-09</t>
        </is>
      </c>
      <c r="B2102" s="8" t="inlineStr">
        <is>
          <t>payment</t>
        </is>
      </c>
      <c r="C2102" s="8" t="inlineStr">
        <is>
          <t>py_0006703</t>
        </is>
      </c>
      <c r="D2102" s="8" t="inlineStr">
        <is>
          <t>P3015870</t>
        </is>
      </c>
      <c r="E2102" s="8" t="inlineStr">
        <is>
          <t>payment in USD, invoice in CAD</t>
        </is>
      </c>
    </row>
    <row r="2103">
      <c r="A2103" s="6" t="inlineStr">
        <is>
          <t>RC-RI-09</t>
        </is>
      </c>
      <c r="B2103" s="6" t="inlineStr">
        <is>
          <t>payment</t>
        </is>
      </c>
      <c r="C2103" s="6" t="inlineStr">
        <is>
          <t>py_0006704</t>
        </is>
      </c>
      <c r="D2103" s="6" t="inlineStr">
        <is>
          <t>P3015871</t>
        </is>
      </c>
      <c r="E2103" s="6" t="inlineStr">
        <is>
          <t>payment in USD, invoice in GBP</t>
        </is>
      </c>
    </row>
    <row r="2104">
      <c r="A2104" s="8" t="inlineStr">
        <is>
          <t>RC-RI-09</t>
        </is>
      </c>
      <c r="B2104" s="8" t="inlineStr">
        <is>
          <t>payment</t>
        </is>
      </c>
      <c r="C2104" s="8" t="inlineStr">
        <is>
          <t>py_0006708</t>
        </is>
      </c>
      <c r="D2104" s="8" t="inlineStr">
        <is>
          <t>P3015875</t>
        </is>
      </c>
      <c r="E2104" s="8" t="inlineStr">
        <is>
          <t>payment in USD, invoice in EUR</t>
        </is>
      </c>
    </row>
    <row r="2105">
      <c r="A2105" s="6" t="inlineStr">
        <is>
          <t>RC-RI-09</t>
        </is>
      </c>
      <c r="B2105" s="6" t="inlineStr">
        <is>
          <t>payment</t>
        </is>
      </c>
      <c r="C2105" s="6" t="inlineStr">
        <is>
          <t>py_0006717</t>
        </is>
      </c>
      <c r="D2105" s="6" t="inlineStr">
        <is>
          <t>P3015884</t>
        </is>
      </c>
      <c r="E2105" s="6" t="inlineStr">
        <is>
          <t>payment in USD, invoice in CAD</t>
        </is>
      </c>
    </row>
    <row r="2106">
      <c r="A2106" s="8" t="inlineStr">
        <is>
          <t>RC-RI-09</t>
        </is>
      </c>
      <c r="B2106" s="8" t="inlineStr">
        <is>
          <t>payment</t>
        </is>
      </c>
      <c r="C2106" s="8" t="inlineStr">
        <is>
          <t>py_0006719</t>
        </is>
      </c>
      <c r="D2106" s="8" t="inlineStr">
        <is>
          <t>P3015886</t>
        </is>
      </c>
      <c r="E2106" s="8" t="inlineStr">
        <is>
          <t>payment in USD, invoice in EUR</t>
        </is>
      </c>
    </row>
    <row r="2107">
      <c r="A2107" s="6" t="inlineStr">
        <is>
          <t>RC-RI-09</t>
        </is>
      </c>
      <c r="B2107" s="6" t="inlineStr">
        <is>
          <t>payment</t>
        </is>
      </c>
      <c r="C2107" s="6" t="inlineStr">
        <is>
          <t>py_0006722</t>
        </is>
      </c>
      <c r="D2107" s="6" t="inlineStr">
        <is>
          <t>P3015889</t>
        </is>
      </c>
      <c r="E2107" s="6" t="inlineStr">
        <is>
          <t>payment in USD, invoice in CAD</t>
        </is>
      </c>
    </row>
    <row r="2108">
      <c r="A2108" s="8" t="inlineStr">
        <is>
          <t>RC-RI-09</t>
        </is>
      </c>
      <c r="B2108" s="8" t="inlineStr">
        <is>
          <t>payment</t>
        </is>
      </c>
      <c r="C2108" s="8" t="inlineStr">
        <is>
          <t>py_0006725</t>
        </is>
      </c>
      <c r="D2108" s="8" t="inlineStr">
        <is>
          <t>P3015892</t>
        </is>
      </c>
      <c r="E2108" s="8" t="inlineStr">
        <is>
          <t>payment in USD, invoice in CAD</t>
        </is>
      </c>
    </row>
    <row r="2109">
      <c r="A2109" s="6" t="inlineStr">
        <is>
          <t>RC-RI-09</t>
        </is>
      </c>
      <c r="B2109" s="6" t="inlineStr">
        <is>
          <t>payment</t>
        </is>
      </c>
      <c r="C2109" s="6" t="inlineStr">
        <is>
          <t>py_0006726</t>
        </is>
      </c>
      <c r="D2109" s="6" t="inlineStr">
        <is>
          <t>P3015893</t>
        </is>
      </c>
      <c r="E2109" s="6" t="inlineStr">
        <is>
          <t>payment in USD, invoice in CAD</t>
        </is>
      </c>
    </row>
    <row r="2110">
      <c r="A2110" s="8" t="inlineStr">
        <is>
          <t>RC-RI-09</t>
        </is>
      </c>
      <c r="B2110" s="8" t="inlineStr">
        <is>
          <t>payment</t>
        </is>
      </c>
      <c r="C2110" s="8" t="inlineStr">
        <is>
          <t>py_0006729</t>
        </is>
      </c>
      <c r="D2110" s="8" t="inlineStr">
        <is>
          <t>P3015896</t>
        </is>
      </c>
      <c r="E2110" s="8" t="inlineStr">
        <is>
          <t>payment in USD, invoice in CAD</t>
        </is>
      </c>
    </row>
    <row r="2111">
      <c r="A2111" s="6" t="inlineStr">
        <is>
          <t>RC-RI-09</t>
        </is>
      </c>
      <c r="B2111" s="6" t="inlineStr">
        <is>
          <t>payment</t>
        </is>
      </c>
      <c r="C2111" s="6" t="inlineStr">
        <is>
          <t>py_0006732</t>
        </is>
      </c>
      <c r="D2111" s="6" t="inlineStr">
        <is>
          <t>P3015899</t>
        </is>
      </c>
      <c r="E2111" s="6" t="inlineStr">
        <is>
          <t>payment in USD, invoice in GBP</t>
        </is>
      </c>
    </row>
    <row r="2112">
      <c r="A2112" s="8" t="inlineStr">
        <is>
          <t>RC-RI-09</t>
        </is>
      </c>
      <c r="B2112" s="8" t="inlineStr">
        <is>
          <t>payment</t>
        </is>
      </c>
      <c r="C2112" s="8" t="inlineStr">
        <is>
          <t>py_0006733</t>
        </is>
      </c>
      <c r="D2112" s="8" t="inlineStr">
        <is>
          <t>P3015900</t>
        </is>
      </c>
      <c r="E2112" s="8" t="inlineStr">
        <is>
          <t>payment in USD, invoice in CAD</t>
        </is>
      </c>
    </row>
    <row r="2113">
      <c r="A2113" s="6" t="inlineStr">
        <is>
          <t>RC-RI-09</t>
        </is>
      </c>
      <c r="B2113" s="6" t="inlineStr">
        <is>
          <t>payment</t>
        </is>
      </c>
      <c r="C2113" s="6" t="inlineStr">
        <is>
          <t>py_0006736</t>
        </is>
      </c>
      <c r="D2113" s="6" t="inlineStr">
        <is>
          <t>P3015903</t>
        </is>
      </c>
      <c r="E2113" s="6" t="inlineStr">
        <is>
          <t>payment in USD, invoice in CAD</t>
        </is>
      </c>
    </row>
    <row r="2114">
      <c r="A2114" s="8" t="inlineStr">
        <is>
          <t>RC-RI-09</t>
        </is>
      </c>
      <c r="B2114" s="8" t="inlineStr">
        <is>
          <t>payment</t>
        </is>
      </c>
      <c r="C2114" s="8" t="inlineStr">
        <is>
          <t>py_0006737</t>
        </is>
      </c>
      <c r="D2114" s="8" t="inlineStr">
        <is>
          <t>P3015904</t>
        </is>
      </c>
      <c r="E2114" s="8" t="inlineStr">
        <is>
          <t>payment in USD, invoice in GBP</t>
        </is>
      </c>
    </row>
    <row r="2115">
      <c r="A2115" s="6" t="inlineStr">
        <is>
          <t>RC-RI-09</t>
        </is>
      </c>
      <c r="B2115" s="6" t="inlineStr">
        <is>
          <t>payment</t>
        </is>
      </c>
      <c r="C2115" s="6" t="inlineStr">
        <is>
          <t>py_0006742</t>
        </is>
      </c>
      <c r="D2115" s="6" t="inlineStr">
        <is>
          <t>P3015909</t>
        </is>
      </c>
      <c r="E2115" s="6" t="inlineStr">
        <is>
          <t>payment in USD, invoice in CAD</t>
        </is>
      </c>
    </row>
    <row r="2116">
      <c r="A2116" s="8" t="inlineStr">
        <is>
          <t>RC-RI-09</t>
        </is>
      </c>
      <c r="B2116" s="8" t="inlineStr">
        <is>
          <t>payment</t>
        </is>
      </c>
      <c r="C2116" s="8" t="inlineStr">
        <is>
          <t>py_0006744</t>
        </is>
      </c>
      <c r="D2116" s="8" t="inlineStr">
        <is>
          <t>P3015911</t>
        </is>
      </c>
      <c r="E2116" s="8" t="inlineStr">
        <is>
          <t>payment in USD, invoice in GBP</t>
        </is>
      </c>
    </row>
    <row r="2117">
      <c r="A2117" s="6" t="inlineStr">
        <is>
          <t>RC-RI-09</t>
        </is>
      </c>
      <c r="B2117" s="6" t="inlineStr">
        <is>
          <t>payment</t>
        </is>
      </c>
      <c r="C2117" s="6" t="inlineStr">
        <is>
          <t>py_0006746</t>
        </is>
      </c>
      <c r="D2117" s="6" t="inlineStr">
        <is>
          <t>P3015913</t>
        </is>
      </c>
      <c r="E2117" s="6" t="inlineStr">
        <is>
          <t>payment in USD, invoice in GBP</t>
        </is>
      </c>
    </row>
    <row r="2118">
      <c r="A2118" s="8" t="inlineStr">
        <is>
          <t>RC-RI-09</t>
        </is>
      </c>
      <c r="B2118" s="8" t="inlineStr">
        <is>
          <t>payment</t>
        </is>
      </c>
      <c r="C2118" s="8" t="inlineStr">
        <is>
          <t>py_0006751</t>
        </is>
      </c>
      <c r="D2118" s="8" t="inlineStr">
        <is>
          <t>P3015918</t>
        </is>
      </c>
      <c r="E2118" s="8" t="inlineStr">
        <is>
          <t>payment in USD, invoice in GBP</t>
        </is>
      </c>
    </row>
    <row r="2119">
      <c r="A2119" s="6" t="inlineStr">
        <is>
          <t>RC-RI-09</t>
        </is>
      </c>
      <c r="B2119" s="6" t="inlineStr">
        <is>
          <t>payment</t>
        </is>
      </c>
      <c r="C2119" s="6" t="inlineStr">
        <is>
          <t>py_0006755</t>
        </is>
      </c>
      <c r="D2119" s="6" t="inlineStr">
        <is>
          <t>P3015922</t>
        </is>
      </c>
      <c r="E2119" s="6" t="inlineStr">
        <is>
          <t>payment in USD, invoice in EUR</t>
        </is>
      </c>
    </row>
    <row r="2120">
      <c r="A2120" s="8" t="inlineStr">
        <is>
          <t>RC-RI-09</t>
        </is>
      </c>
      <c r="B2120" s="8" t="inlineStr">
        <is>
          <t>payment</t>
        </is>
      </c>
      <c r="C2120" s="8" t="inlineStr">
        <is>
          <t>py_0006756</t>
        </is>
      </c>
      <c r="D2120" s="8" t="inlineStr">
        <is>
          <t>P3015923</t>
        </is>
      </c>
      <c r="E2120" s="8" t="inlineStr">
        <is>
          <t>payment in USD, invoice in CAD</t>
        </is>
      </c>
    </row>
    <row r="2121">
      <c r="A2121" s="6" t="inlineStr">
        <is>
          <t>RC-RI-09</t>
        </is>
      </c>
      <c r="B2121" s="6" t="inlineStr">
        <is>
          <t>payment</t>
        </is>
      </c>
      <c r="C2121" s="6" t="inlineStr">
        <is>
          <t>py_0006757</t>
        </is>
      </c>
      <c r="D2121" s="6" t="inlineStr">
        <is>
          <t>P3015924</t>
        </is>
      </c>
      <c r="E2121" s="6" t="inlineStr">
        <is>
          <t>payment in USD, invoice in GBP</t>
        </is>
      </c>
    </row>
    <row r="2122">
      <c r="A2122" s="8" t="inlineStr">
        <is>
          <t>RC-RI-09</t>
        </is>
      </c>
      <c r="B2122" s="8" t="inlineStr">
        <is>
          <t>payment</t>
        </is>
      </c>
      <c r="C2122" s="8" t="inlineStr">
        <is>
          <t>py_0006773</t>
        </is>
      </c>
      <c r="D2122" s="8" t="inlineStr">
        <is>
          <t>P3015940</t>
        </is>
      </c>
      <c r="E2122" s="8" t="inlineStr">
        <is>
          <t>payment in USD, invoice in GBP</t>
        </is>
      </c>
    </row>
    <row r="2123">
      <c r="A2123" s="6" t="inlineStr">
        <is>
          <t>RC-RI-09</t>
        </is>
      </c>
      <c r="B2123" s="6" t="inlineStr">
        <is>
          <t>payment</t>
        </is>
      </c>
      <c r="C2123" s="6" t="inlineStr">
        <is>
          <t>py_0006775</t>
        </is>
      </c>
      <c r="D2123" s="6" t="inlineStr">
        <is>
          <t>P3015942</t>
        </is>
      </c>
      <c r="E2123" s="6" t="inlineStr">
        <is>
          <t>payment in USD, invoice in GBP</t>
        </is>
      </c>
    </row>
    <row r="2124">
      <c r="A2124" s="8" t="inlineStr">
        <is>
          <t>RC-RI-09</t>
        </is>
      </c>
      <c r="B2124" s="8" t="inlineStr">
        <is>
          <t>payment</t>
        </is>
      </c>
      <c r="C2124" s="8" t="inlineStr">
        <is>
          <t>py_0006777</t>
        </is>
      </c>
      <c r="D2124" s="8" t="inlineStr">
        <is>
          <t>P3015944</t>
        </is>
      </c>
      <c r="E2124" s="8" t="inlineStr">
        <is>
          <t>payment in USD, invoice in GBP</t>
        </is>
      </c>
    </row>
    <row r="2125">
      <c r="A2125" s="6" t="inlineStr">
        <is>
          <t>RC-RI-09</t>
        </is>
      </c>
      <c r="B2125" s="6" t="inlineStr">
        <is>
          <t>payment</t>
        </is>
      </c>
      <c r="C2125" s="6" t="inlineStr">
        <is>
          <t>py_0006781</t>
        </is>
      </c>
      <c r="D2125" s="6" t="inlineStr">
        <is>
          <t>P3015948</t>
        </is>
      </c>
      <c r="E2125" s="6" t="inlineStr">
        <is>
          <t>payment in USD, invoice in EUR</t>
        </is>
      </c>
    </row>
    <row r="2126">
      <c r="A2126" s="8" t="inlineStr">
        <is>
          <t>RC-RI-09</t>
        </is>
      </c>
      <c r="B2126" s="8" t="inlineStr">
        <is>
          <t>payment</t>
        </is>
      </c>
      <c r="C2126" s="8" t="inlineStr">
        <is>
          <t>py_0006783</t>
        </is>
      </c>
      <c r="D2126" s="8" t="inlineStr">
        <is>
          <t>P3015950</t>
        </is>
      </c>
      <c r="E2126" s="8" t="inlineStr">
        <is>
          <t>payment in USD, invoice in GBP</t>
        </is>
      </c>
    </row>
    <row r="2127">
      <c r="A2127" s="6" t="inlineStr">
        <is>
          <t>RC-RI-09</t>
        </is>
      </c>
      <c r="B2127" s="6" t="inlineStr">
        <is>
          <t>payment</t>
        </is>
      </c>
      <c r="C2127" s="6" t="inlineStr">
        <is>
          <t>py_0006784</t>
        </is>
      </c>
      <c r="D2127" s="6" t="inlineStr">
        <is>
          <t>P3015951</t>
        </is>
      </c>
      <c r="E2127" s="6" t="inlineStr">
        <is>
          <t>payment in USD, invoice in CAD</t>
        </is>
      </c>
    </row>
    <row r="2128">
      <c r="A2128" s="8" t="inlineStr">
        <is>
          <t>RC-RI-09</t>
        </is>
      </c>
      <c r="B2128" s="8" t="inlineStr">
        <is>
          <t>payment</t>
        </is>
      </c>
      <c r="C2128" s="8" t="inlineStr">
        <is>
          <t>py_0006785</t>
        </is>
      </c>
      <c r="D2128" s="8" t="inlineStr">
        <is>
          <t>P3015952</t>
        </is>
      </c>
      <c r="E2128" s="8" t="inlineStr">
        <is>
          <t>payment in USD, invoice in EUR</t>
        </is>
      </c>
    </row>
    <row r="2129">
      <c r="A2129" s="6" t="inlineStr">
        <is>
          <t>RC-RI-09</t>
        </is>
      </c>
      <c r="B2129" s="6" t="inlineStr">
        <is>
          <t>payment</t>
        </is>
      </c>
      <c r="C2129" s="6" t="inlineStr">
        <is>
          <t>py_0006786</t>
        </is>
      </c>
      <c r="D2129" s="6" t="inlineStr">
        <is>
          <t>P3015953</t>
        </is>
      </c>
      <c r="E2129" s="6" t="inlineStr">
        <is>
          <t>payment in USD, invoice in CAD</t>
        </is>
      </c>
    </row>
    <row r="2130">
      <c r="A2130" s="8" t="inlineStr">
        <is>
          <t>RC-RI-09</t>
        </is>
      </c>
      <c r="B2130" s="8" t="inlineStr">
        <is>
          <t>payment</t>
        </is>
      </c>
      <c r="C2130" s="8" t="inlineStr">
        <is>
          <t>py_0006789</t>
        </is>
      </c>
      <c r="D2130" s="8" t="inlineStr">
        <is>
          <t>P3015956</t>
        </is>
      </c>
      <c r="E2130" s="8" t="inlineStr">
        <is>
          <t>payment in USD, invoice in CAD</t>
        </is>
      </c>
    </row>
    <row r="2131">
      <c r="A2131" s="6" t="inlineStr">
        <is>
          <t>RC-RI-09</t>
        </is>
      </c>
      <c r="B2131" s="6" t="inlineStr">
        <is>
          <t>payment</t>
        </is>
      </c>
      <c r="C2131" s="6" t="inlineStr">
        <is>
          <t>py_0006791</t>
        </is>
      </c>
      <c r="D2131" s="6" t="inlineStr">
        <is>
          <t>P3015958</t>
        </is>
      </c>
      <c r="E2131" s="6" t="inlineStr">
        <is>
          <t>payment in USD, invoice in EUR</t>
        </is>
      </c>
    </row>
    <row r="2132">
      <c r="A2132" s="8" t="inlineStr">
        <is>
          <t>RC-RI-09</t>
        </is>
      </c>
      <c r="B2132" s="8" t="inlineStr">
        <is>
          <t>payment</t>
        </is>
      </c>
      <c r="C2132" s="8" t="inlineStr">
        <is>
          <t>py_0006797</t>
        </is>
      </c>
      <c r="D2132" s="8" t="inlineStr">
        <is>
          <t>P3015964</t>
        </is>
      </c>
      <c r="E2132" s="8" t="inlineStr">
        <is>
          <t>payment in USD, invoice in GBP</t>
        </is>
      </c>
    </row>
    <row r="2133">
      <c r="A2133" s="6" t="inlineStr">
        <is>
          <t>RC-RI-09</t>
        </is>
      </c>
      <c r="B2133" s="6" t="inlineStr">
        <is>
          <t>payment</t>
        </is>
      </c>
      <c r="C2133" s="6" t="inlineStr">
        <is>
          <t>py_0006802</t>
        </is>
      </c>
      <c r="D2133" s="6" t="inlineStr">
        <is>
          <t>P3015969</t>
        </is>
      </c>
      <c r="E2133" s="6" t="inlineStr">
        <is>
          <t>payment in USD, invoice in EUR</t>
        </is>
      </c>
    </row>
    <row r="2134">
      <c r="A2134" s="8" t="inlineStr">
        <is>
          <t>RC-RI-09</t>
        </is>
      </c>
      <c r="B2134" s="8" t="inlineStr">
        <is>
          <t>payment</t>
        </is>
      </c>
      <c r="C2134" s="8" t="inlineStr">
        <is>
          <t>py_0006804</t>
        </is>
      </c>
      <c r="D2134" s="8" t="inlineStr">
        <is>
          <t>P3015971</t>
        </is>
      </c>
      <c r="E2134" s="8" t="inlineStr">
        <is>
          <t>payment in USD, invoice in CAD</t>
        </is>
      </c>
    </row>
    <row r="2135">
      <c r="A2135" s="6" t="inlineStr">
        <is>
          <t>RC-RI-09</t>
        </is>
      </c>
      <c r="B2135" s="6" t="inlineStr">
        <is>
          <t>payment</t>
        </is>
      </c>
      <c r="C2135" s="6" t="inlineStr">
        <is>
          <t>py_0006809</t>
        </is>
      </c>
      <c r="D2135" s="6" t="inlineStr">
        <is>
          <t>P3015976</t>
        </is>
      </c>
      <c r="E2135" s="6" t="inlineStr">
        <is>
          <t>payment in USD, invoice in GBP</t>
        </is>
      </c>
    </row>
    <row r="2136">
      <c r="A2136" s="8" t="inlineStr">
        <is>
          <t>RC-RI-09</t>
        </is>
      </c>
      <c r="B2136" s="8" t="inlineStr">
        <is>
          <t>payment</t>
        </is>
      </c>
      <c r="C2136" s="8" t="inlineStr">
        <is>
          <t>py_0006810</t>
        </is>
      </c>
      <c r="D2136" s="8" t="inlineStr">
        <is>
          <t>P3015977</t>
        </is>
      </c>
      <c r="E2136" s="8" t="inlineStr">
        <is>
          <t>payment in USD, invoice in GBP</t>
        </is>
      </c>
    </row>
    <row r="2137">
      <c r="A2137" s="6" t="inlineStr">
        <is>
          <t>RC-RI-09</t>
        </is>
      </c>
      <c r="B2137" s="6" t="inlineStr">
        <is>
          <t>payment</t>
        </is>
      </c>
      <c r="C2137" s="6" t="inlineStr">
        <is>
          <t>py_0006812</t>
        </is>
      </c>
      <c r="D2137" s="6" t="inlineStr">
        <is>
          <t>P3015979</t>
        </is>
      </c>
      <c r="E2137" s="6" t="inlineStr">
        <is>
          <t>payment in USD, invoice in CAD</t>
        </is>
      </c>
    </row>
    <row r="2138">
      <c r="A2138" s="8" t="inlineStr">
        <is>
          <t>RC-RI-09</t>
        </is>
      </c>
      <c r="B2138" s="8" t="inlineStr">
        <is>
          <t>payment</t>
        </is>
      </c>
      <c r="C2138" s="8" t="inlineStr">
        <is>
          <t>py_0006816</t>
        </is>
      </c>
      <c r="D2138" s="8" t="inlineStr">
        <is>
          <t>P3015983</t>
        </is>
      </c>
      <c r="E2138" s="8" t="inlineStr">
        <is>
          <t>payment in USD, invoice in GBP</t>
        </is>
      </c>
    </row>
    <row r="2139">
      <c r="A2139" s="6" t="inlineStr">
        <is>
          <t>RC-RI-09</t>
        </is>
      </c>
      <c r="B2139" s="6" t="inlineStr">
        <is>
          <t>payment</t>
        </is>
      </c>
      <c r="C2139" s="6" t="inlineStr">
        <is>
          <t>py_0006819</t>
        </is>
      </c>
      <c r="D2139" s="6" t="inlineStr">
        <is>
          <t>P3015986</t>
        </is>
      </c>
      <c r="E2139" s="6" t="inlineStr">
        <is>
          <t>payment in USD, invoice in CAD</t>
        </is>
      </c>
    </row>
    <row r="2140">
      <c r="A2140" s="8" t="inlineStr">
        <is>
          <t>RC-RI-09</t>
        </is>
      </c>
      <c r="B2140" s="8" t="inlineStr">
        <is>
          <t>payment</t>
        </is>
      </c>
      <c r="C2140" s="8" t="inlineStr">
        <is>
          <t>py_0006820</t>
        </is>
      </c>
      <c r="D2140" s="8" t="inlineStr">
        <is>
          <t>P3015987</t>
        </is>
      </c>
      <c r="E2140" s="8" t="inlineStr">
        <is>
          <t>payment in USD, invoice in CAD</t>
        </is>
      </c>
    </row>
    <row r="2141">
      <c r="A2141" s="6" t="inlineStr">
        <is>
          <t>RC-RI-09</t>
        </is>
      </c>
      <c r="B2141" s="6" t="inlineStr">
        <is>
          <t>payment</t>
        </is>
      </c>
      <c r="C2141" s="6" t="inlineStr">
        <is>
          <t>py_0006822</t>
        </is>
      </c>
      <c r="D2141" s="6" t="inlineStr">
        <is>
          <t>P3015989</t>
        </is>
      </c>
      <c r="E2141" s="6" t="inlineStr">
        <is>
          <t>payment in USD, invoice in GBP</t>
        </is>
      </c>
    </row>
    <row r="2142">
      <c r="A2142" s="8" t="inlineStr">
        <is>
          <t>RC-RI-09</t>
        </is>
      </c>
      <c r="B2142" s="8" t="inlineStr">
        <is>
          <t>payment</t>
        </is>
      </c>
      <c r="C2142" s="8" t="inlineStr">
        <is>
          <t>py_0006824</t>
        </is>
      </c>
      <c r="D2142" s="8" t="inlineStr">
        <is>
          <t>P3015991</t>
        </is>
      </c>
      <c r="E2142" s="8" t="inlineStr">
        <is>
          <t>payment in USD, invoice in GBP</t>
        </is>
      </c>
    </row>
    <row r="2143">
      <c r="A2143" s="6" t="inlineStr">
        <is>
          <t>RC-RI-09</t>
        </is>
      </c>
      <c r="B2143" s="6" t="inlineStr">
        <is>
          <t>payment</t>
        </is>
      </c>
      <c r="C2143" s="6" t="inlineStr">
        <is>
          <t>py_0006829</t>
        </is>
      </c>
      <c r="D2143" s="6" t="inlineStr">
        <is>
          <t>P3015996</t>
        </is>
      </c>
      <c r="E2143" s="6" t="inlineStr">
        <is>
          <t>payment in USD, invoice in GBP</t>
        </is>
      </c>
    </row>
    <row r="2144">
      <c r="A2144" s="8" t="inlineStr">
        <is>
          <t>RC-RI-09</t>
        </is>
      </c>
      <c r="B2144" s="8" t="inlineStr">
        <is>
          <t>payment</t>
        </is>
      </c>
      <c r="C2144" s="8" t="inlineStr">
        <is>
          <t>py_0006835</t>
        </is>
      </c>
      <c r="D2144" s="8" t="inlineStr">
        <is>
          <t>P3016002</t>
        </is>
      </c>
      <c r="E2144" s="8" t="inlineStr">
        <is>
          <t>payment in USD, invoice in CAD</t>
        </is>
      </c>
    </row>
    <row r="2145">
      <c r="A2145" s="6" t="inlineStr">
        <is>
          <t>RC-RI-09</t>
        </is>
      </c>
      <c r="B2145" s="6" t="inlineStr">
        <is>
          <t>payment</t>
        </is>
      </c>
      <c r="C2145" s="6" t="inlineStr">
        <is>
          <t>py_0006838</t>
        </is>
      </c>
      <c r="D2145" s="6" t="inlineStr">
        <is>
          <t>P3016005</t>
        </is>
      </c>
      <c r="E2145" s="6" t="inlineStr">
        <is>
          <t>payment in USD, invoice in EUR</t>
        </is>
      </c>
    </row>
    <row r="2146">
      <c r="A2146" s="8" t="inlineStr">
        <is>
          <t>RC-RI-09</t>
        </is>
      </c>
      <c r="B2146" s="8" t="inlineStr">
        <is>
          <t>payment</t>
        </is>
      </c>
      <c r="C2146" s="8" t="inlineStr">
        <is>
          <t>py_0006841</t>
        </is>
      </c>
      <c r="D2146" s="8" t="inlineStr">
        <is>
          <t>P3016008</t>
        </is>
      </c>
      <c r="E2146" s="8" t="inlineStr">
        <is>
          <t>payment in USD, invoice in GBP</t>
        </is>
      </c>
    </row>
    <row r="2147">
      <c r="A2147" s="6" t="inlineStr">
        <is>
          <t>RC-RI-09</t>
        </is>
      </c>
      <c r="B2147" s="6" t="inlineStr">
        <is>
          <t>payment</t>
        </is>
      </c>
      <c r="C2147" s="6" t="inlineStr">
        <is>
          <t>py_0006843</t>
        </is>
      </c>
      <c r="D2147" s="6" t="inlineStr">
        <is>
          <t>P3016010</t>
        </is>
      </c>
      <c r="E2147" s="6" t="inlineStr">
        <is>
          <t>payment in USD, invoice in GBP</t>
        </is>
      </c>
    </row>
    <row r="2148">
      <c r="A2148" s="8" t="inlineStr">
        <is>
          <t>RC-RI-09</t>
        </is>
      </c>
      <c r="B2148" s="8" t="inlineStr">
        <is>
          <t>payment</t>
        </is>
      </c>
      <c r="C2148" s="8" t="inlineStr">
        <is>
          <t>py_0006846</t>
        </is>
      </c>
      <c r="D2148" s="8" t="inlineStr">
        <is>
          <t>P3016013</t>
        </is>
      </c>
      <c r="E2148" s="8" t="inlineStr">
        <is>
          <t>payment in USD, invoice in CAD</t>
        </is>
      </c>
    </row>
    <row r="2149">
      <c r="A2149" s="6" t="inlineStr">
        <is>
          <t>RC-RI-09</t>
        </is>
      </c>
      <c r="B2149" s="6" t="inlineStr">
        <is>
          <t>payment</t>
        </is>
      </c>
      <c r="C2149" s="6" t="inlineStr">
        <is>
          <t>py_0006847</t>
        </is>
      </c>
      <c r="D2149" s="6" t="inlineStr">
        <is>
          <t>P3016014</t>
        </is>
      </c>
      <c r="E2149" s="6" t="inlineStr">
        <is>
          <t>payment in USD, invoice in EUR</t>
        </is>
      </c>
    </row>
    <row r="2150">
      <c r="A2150" s="8" t="inlineStr">
        <is>
          <t>RC-RI-09</t>
        </is>
      </c>
      <c r="B2150" s="8" t="inlineStr">
        <is>
          <t>payment</t>
        </is>
      </c>
      <c r="C2150" s="8" t="inlineStr">
        <is>
          <t>py_0006850</t>
        </is>
      </c>
      <c r="D2150" s="8" t="inlineStr">
        <is>
          <t>P3016017</t>
        </is>
      </c>
      <c r="E2150" s="8" t="inlineStr">
        <is>
          <t>payment in USD, invoice in CAD</t>
        </is>
      </c>
    </row>
    <row r="2151">
      <c r="A2151" s="6" t="inlineStr">
        <is>
          <t>RC-RI-09</t>
        </is>
      </c>
      <c r="B2151" s="6" t="inlineStr">
        <is>
          <t>payment</t>
        </is>
      </c>
      <c r="C2151" s="6" t="inlineStr">
        <is>
          <t>py_0006854</t>
        </is>
      </c>
      <c r="D2151" s="6" t="inlineStr">
        <is>
          <t>P3016021</t>
        </is>
      </c>
      <c r="E2151" s="6" t="inlineStr">
        <is>
          <t>payment in USD, invoice in EUR</t>
        </is>
      </c>
    </row>
    <row r="2152">
      <c r="A2152" s="8" t="inlineStr">
        <is>
          <t>RC-RI-09</t>
        </is>
      </c>
      <c r="B2152" s="8" t="inlineStr">
        <is>
          <t>payment</t>
        </is>
      </c>
      <c r="C2152" s="8" t="inlineStr">
        <is>
          <t>py_0006861</t>
        </is>
      </c>
      <c r="D2152" s="8" t="inlineStr">
        <is>
          <t>P3016028</t>
        </is>
      </c>
      <c r="E2152" s="8" t="inlineStr">
        <is>
          <t>payment in USD, invoice in GBP</t>
        </is>
      </c>
    </row>
    <row r="2153">
      <c r="A2153" s="6" t="inlineStr">
        <is>
          <t>RC-RI-09</t>
        </is>
      </c>
      <c r="B2153" s="6" t="inlineStr">
        <is>
          <t>payment</t>
        </is>
      </c>
      <c r="C2153" s="6" t="inlineStr">
        <is>
          <t>py_0006862</t>
        </is>
      </c>
      <c r="D2153" s="6" t="inlineStr">
        <is>
          <t>P3016029</t>
        </is>
      </c>
      <c r="E2153" s="6" t="inlineStr">
        <is>
          <t>payment in USD, invoice in EUR</t>
        </is>
      </c>
    </row>
    <row r="2154">
      <c r="A2154" s="8" t="inlineStr">
        <is>
          <t>RC-RI-09</t>
        </is>
      </c>
      <c r="B2154" s="8" t="inlineStr">
        <is>
          <t>payment</t>
        </is>
      </c>
      <c r="C2154" s="8" t="inlineStr">
        <is>
          <t>py_0006865</t>
        </is>
      </c>
      <c r="D2154" s="8" t="inlineStr">
        <is>
          <t>P3016032</t>
        </is>
      </c>
      <c r="E2154" s="8" t="inlineStr">
        <is>
          <t>payment in USD, invoice in CAD</t>
        </is>
      </c>
    </row>
    <row r="2155">
      <c r="A2155" s="6" t="inlineStr">
        <is>
          <t>RC-RI-09</t>
        </is>
      </c>
      <c r="B2155" s="6" t="inlineStr">
        <is>
          <t>payment</t>
        </is>
      </c>
      <c r="C2155" s="6" t="inlineStr">
        <is>
          <t>py_0006868</t>
        </is>
      </c>
      <c r="D2155" s="6" t="inlineStr">
        <is>
          <t>P3016035</t>
        </is>
      </c>
      <c r="E2155" s="6" t="inlineStr">
        <is>
          <t>payment in USD, invoice in CAD</t>
        </is>
      </c>
    </row>
    <row r="2156">
      <c r="A2156" s="8" t="inlineStr">
        <is>
          <t>RC-RI-09</t>
        </is>
      </c>
      <c r="B2156" s="8" t="inlineStr">
        <is>
          <t>payment</t>
        </is>
      </c>
      <c r="C2156" s="8" t="inlineStr">
        <is>
          <t>py_0006874</t>
        </is>
      </c>
      <c r="D2156" s="8" t="inlineStr">
        <is>
          <t>P3016041</t>
        </is>
      </c>
      <c r="E2156" s="8" t="inlineStr">
        <is>
          <t>payment in USD, invoice in GBP</t>
        </is>
      </c>
    </row>
    <row r="2157">
      <c r="A2157" s="6" t="inlineStr">
        <is>
          <t>RC-RI-09</t>
        </is>
      </c>
      <c r="B2157" s="6" t="inlineStr">
        <is>
          <t>payment</t>
        </is>
      </c>
      <c r="C2157" s="6" t="inlineStr">
        <is>
          <t>py_0006877</t>
        </is>
      </c>
      <c r="D2157" s="6" t="inlineStr">
        <is>
          <t>P3016044</t>
        </is>
      </c>
      <c r="E2157" s="6" t="inlineStr">
        <is>
          <t>payment in USD, invoice in GBP</t>
        </is>
      </c>
    </row>
    <row r="2158">
      <c r="A2158" s="8" t="inlineStr">
        <is>
          <t>RC-RI-09</t>
        </is>
      </c>
      <c r="B2158" s="8" t="inlineStr">
        <is>
          <t>payment</t>
        </is>
      </c>
      <c r="C2158" s="8" t="inlineStr">
        <is>
          <t>py_0006879</t>
        </is>
      </c>
      <c r="D2158" s="8" t="inlineStr">
        <is>
          <t>P3016046</t>
        </is>
      </c>
      <c r="E2158" s="8" t="inlineStr">
        <is>
          <t>payment in USD, invoice in EUR</t>
        </is>
      </c>
    </row>
    <row r="2159">
      <c r="A2159" s="6" t="inlineStr">
        <is>
          <t>RC-RI-09</t>
        </is>
      </c>
      <c r="B2159" s="6" t="inlineStr">
        <is>
          <t>payment</t>
        </is>
      </c>
      <c r="C2159" s="6" t="inlineStr">
        <is>
          <t>py_0006880</t>
        </is>
      </c>
      <c r="D2159" s="6" t="inlineStr">
        <is>
          <t>P3016047</t>
        </is>
      </c>
      <c r="E2159" s="6" t="inlineStr">
        <is>
          <t>payment in USD, invoice in EUR</t>
        </is>
      </c>
    </row>
    <row r="2160">
      <c r="A2160" s="8" t="inlineStr">
        <is>
          <t>RC-RI-09</t>
        </is>
      </c>
      <c r="B2160" s="8" t="inlineStr">
        <is>
          <t>payment</t>
        </is>
      </c>
      <c r="C2160" s="8" t="inlineStr">
        <is>
          <t>py_0006881</t>
        </is>
      </c>
      <c r="D2160" s="8" t="inlineStr">
        <is>
          <t>P3016048</t>
        </is>
      </c>
      <c r="E2160" s="8" t="inlineStr">
        <is>
          <t>payment in USD, invoice in EUR</t>
        </is>
      </c>
    </row>
    <row r="2161">
      <c r="A2161" s="6" t="inlineStr">
        <is>
          <t>RC-RI-09</t>
        </is>
      </c>
      <c r="B2161" s="6" t="inlineStr">
        <is>
          <t>payment</t>
        </is>
      </c>
      <c r="C2161" s="6" t="inlineStr">
        <is>
          <t>py_0006884</t>
        </is>
      </c>
      <c r="D2161" s="6" t="inlineStr">
        <is>
          <t>P3016051</t>
        </is>
      </c>
      <c r="E2161" s="6" t="inlineStr">
        <is>
          <t>payment in USD, invoice in EUR</t>
        </is>
      </c>
    </row>
    <row r="2162">
      <c r="A2162" s="8" t="inlineStr">
        <is>
          <t>RC-RI-09</t>
        </is>
      </c>
      <c r="B2162" s="8" t="inlineStr">
        <is>
          <t>payment</t>
        </is>
      </c>
      <c r="C2162" s="8" t="inlineStr">
        <is>
          <t>py_0006888</t>
        </is>
      </c>
      <c r="D2162" s="8" t="inlineStr">
        <is>
          <t>P3016055</t>
        </is>
      </c>
      <c r="E2162" s="8" t="inlineStr">
        <is>
          <t>payment in USD, invoice in EUR</t>
        </is>
      </c>
    </row>
    <row r="2163">
      <c r="A2163" s="6" t="inlineStr">
        <is>
          <t>RC-RI-09</t>
        </is>
      </c>
      <c r="B2163" s="6" t="inlineStr">
        <is>
          <t>payment</t>
        </is>
      </c>
      <c r="C2163" s="6" t="inlineStr">
        <is>
          <t>py_0006902</t>
        </is>
      </c>
      <c r="D2163" s="6" t="inlineStr">
        <is>
          <t>P3016069</t>
        </is>
      </c>
      <c r="E2163" s="6" t="inlineStr">
        <is>
          <t>payment in USD, invoice in GBP</t>
        </is>
      </c>
    </row>
    <row r="2164">
      <c r="A2164" s="8" t="inlineStr">
        <is>
          <t>RC-RI-09</t>
        </is>
      </c>
      <c r="B2164" s="8" t="inlineStr">
        <is>
          <t>payment</t>
        </is>
      </c>
      <c r="C2164" s="8" t="inlineStr">
        <is>
          <t>py_0006903</t>
        </is>
      </c>
      <c r="D2164" s="8" t="inlineStr">
        <is>
          <t>P3016070</t>
        </is>
      </c>
      <c r="E2164" s="8" t="inlineStr">
        <is>
          <t>payment in USD, invoice in CAD</t>
        </is>
      </c>
    </row>
    <row r="2165">
      <c r="A2165" s="6" t="inlineStr">
        <is>
          <t>RC-RI-09</t>
        </is>
      </c>
      <c r="B2165" s="6" t="inlineStr">
        <is>
          <t>payment</t>
        </is>
      </c>
      <c r="C2165" s="6" t="inlineStr">
        <is>
          <t>py_0006908</t>
        </is>
      </c>
      <c r="D2165" s="6" t="inlineStr">
        <is>
          <t>P3016075</t>
        </is>
      </c>
      <c r="E2165" s="6" t="inlineStr">
        <is>
          <t>payment in USD, invoice in EUR</t>
        </is>
      </c>
    </row>
    <row r="2166">
      <c r="A2166" s="8" t="inlineStr">
        <is>
          <t>RC-RI-09</t>
        </is>
      </c>
      <c r="B2166" s="8" t="inlineStr">
        <is>
          <t>payment</t>
        </is>
      </c>
      <c r="C2166" s="8" t="inlineStr">
        <is>
          <t>py_0006909</t>
        </is>
      </c>
      <c r="D2166" s="8" t="inlineStr">
        <is>
          <t>P3016076</t>
        </is>
      </c>
      <c r="E2166" s="8" t="inlineStr">
        <is>
          <t>payment in USD, invoice in GBP</t>
        </is>
      </c>
    </row>
    <row r="2167">
      <c r="A2167" s="6" t="inlineStr">
        <is>
          <t>RC-RI-09</t>
        </is>
      </c>
      <c r="B2167" s="6" t="inlineStr">
        <is>
          <t>payment</t>
        </is>
      </c>
      <c r="C2167" s="6" t="inlineStr">
        <is>
          <t>py_0006914</t>
        </is>
      </c>
      <c r="D2167" s="6" t="inlineStr">
        <is>
          <t>P3016081</t>
        </is>
      </c>
      <c r="E2167" s="6" t="inlineStr">
        <is>
          <t>payment in USD, invoice in CAD</t>
        </is>
      </c>
    </row>
    <row r="2168">
      <c r="A2168" s="8" t="inlineStr">
        <is>
          <t>RC-RI-09</t>
        </is>
      </c>
      <c r="B2168" s="8" t="inlineStr">
        <is>
          <t>payment</t>
        </is>
      </c>
      <c r="C2168" s="8" t="inlineStr">
        <is>
          <t>py_0006915</t>
        </is>
      </c>
      <c r="D2168" s="8" t="inlineStr">
        <is>
          <t>P3016082</t>
        </is>
      </c>
      <c r="E2168" s="8" t="inlineStr">
        <is>
          <t>payment in USD, invoice in GBP</t>
        </is>
      </c>
    </row>
    <row r="2169">
      <c r="A2169" s="6" t="inlineStr">
        <is>
          <t>RC-RI-09</t>
        </is>
      </c>
      <c r="B2169" s="6" t="inlineStr">
        <is>
          <t>payment</t>
        </is>
      </c>
      <c r="C2169" s="6" t="inlineStr">
        <is>
          <t>py_0006920</t>
        </is>
      </c>
      <c r="D2169" s="6" t="inlineStr">
        <is>
          <t>P3016087</t>
        </is>
      </c>
      <c r="E2169" s="6" t="inlineStr">
        <is>
          <t>payment in USD, invoice in CAD</t>
        </is>
      </c>
    </row>
    <row r="2170">
      <c r="A2170" s="8" t="inlineStr">
        <is>
          <t>RC-RI-09</t>
        </is>
      </c>
      <c r="B2170" s="8" t="inlineStr">
        <is>
          <t>payment</t>
        </is>
      </c>
      <c r="C2170" s="8" t="inlineStr">
        <is>
          <t>py_0006923</t>
        </is>
      </c>
      <c r="D2170" s="8" t="inlineStr">
        <is>
          <t>P3016090</t>
        </is>
      </c>
      <c r="E2170" s="8" t="inlineStr">
        <is>
          <t>payment in USD, invoice in GBP</t>
        </is>
      </c>
    </row>
    <row r="2171">
      <c r="A2171" s="6" t="inlineStr">
        <is>
          <t>RC-RI-09</t>
        </is>
      </c>
      <c r="B2171" s="6" t="inlineStr">
        <is>
          <t>payment</t>
        </is>
      </c>
      <c r="C2171" s="6" t="inlineStr">
        <is>
          <t>py_0006928</t>
        </is>
      </c>
      <c r="D2171" s="6" t="inlineStr">
        <is>
          <t>P3016095</t>
        </is>
      </c>
      <c r="E2171" s="6" t="inlineStr">
        <is>
          <t>payment in USD, invoice in GBP</t>
        </is>
      </c>
    </row>
    <row r="2172">
      <c r="A2172" s="8" t="inlineStr">
        <is>
          <t>RC-RI-09</t>
        </is>
      </c>
      <c r="B2172" s="8" t="inlineStr">
        <is>
          <t>payment</t>
        </is>
      </c>
      <c r="C2172" s="8" t="inlineStr">
        <is>
          <t>py_0006932</t>
        </is>
      </c>
      <c r="D2172" s="8" t="inlineStr">
        <is>
          <t>P3016099</t>
        </is>
      </c>
      <c r="E2172" s="8" t="inlineStr">
        <is>
          <t>payment in USD, invoice in CAD</t>
        </is>
      </c>
    </row>
    <row r="2173">
      <c r="A2173" s="6" t="inlineStr">
        <is>
          <t>RC-RI-09</t>
        </is>
      </c>
      <c r="B2173" s="6" t="inlineStr">
        <is>
          <t>payment</t>
        </is>
      </c>
      <c r="C2173" s="6" t="inlineStr">
        <is>
          <t>py_0006937</t>
        </is>
      </c>
      <c r="D2173" s="6" t="inlineStr">
        <is>
          <t>P3016104</t>
        </is>
      </c>
      <c r="E2173" s="6" t="inlineStr">
        <is>
          <t>payment in USD, invoice in CAD</t>
        </is>
      </c>
    </row>
    <row r="2174">
      <c r="A2174" s="8" t="inlineStr">
        <is>
          <t>RC-RI-09</t>
        </is>
      </c>
      <c r="B2174" s="8" t="inlineStr">
        <is>
          <t>payment</t>
        </is>
      </c>
      <c r="C2174" s="8" t="inlineStr">
        <is>
          <t>py_0006938</t>
        </is>
      </c>
      <c r="D2174" s="8" t="inlineStr">
        <is>
          <t>P3016105</t>
        </is>
      </c>
      <c r="E2174" s="8" t="inlineStr">
        <is>
          <t>payment in USD, invoice in CAD</t>
        </is>
      </c>
    </row>
    <row r="2175">
      <c r="A2175" s="6" t="inlineStr">
        <is>
          <t>RC-RI-09</t>
        </is>
      </c>
      <c r="B2175" s="6" t="inlineStr">
        <is>
          <t>payment</t>
        </is>
      </c>
      <c r="C2175" s="6" t="inlineStr">
        <is>
          <t>py_0006940</t>
        </is>
      </c>
      <c r="D2175" s="6" t="inlineStr">
        <is>
          <t>P3016107</t>
        </is>
      </c>
      <c r="E2175" s="6" t="inlineStr">
        <is>
          <t>payment in USD, invoice in GBP</t>
        </is>
      </c>
    </row>
    <row r="2176">
      <c r="A2176" s="8" t="inlineStr">
        <is>
          <t>RC-RI-09</t>
        </is>
      </c>
      <c r="B2176" s="8" t="inlineStr">
        <is>
          <t>payment</t>
        </is>
      </c>
      <c r="C2176" s="8" t="inlineStr">
        <is>
          <t>py_0006942</t>
        </is>
      </c>
      <c r="D2176" s="8" t="inlineStr">
        <is>
          <t>P3016109</t>
        </is>
      </c>
      <c r="E2176" s="8" t="inlineStr">
        <is>
          <t>payment in USD, invoice in GBP</t>
        </is>
      </c>
    </row>
    <row r="2177">
      <c r="A2177" s="6" t="inlineStr">
        <is>
          <t>RC-RI-09</t>
        </is>
      </c>
      <c r="B2177" s="6" t="inlineStr">
        <is>
          <t>payment</t>
        </is>
      </c>
      <c r="C2177" s="6" t="inlineStr">
        <is>
          <t>py_0006947</t>
        </is>
      </c>
      <c r="D2177" s="6" t="inlineStr">
        <is>
          <t>P3016114</t>
        </is>
      </c>
      <c r="E2177" s="6" t="inlineStr">
        <is>
          <t>payment in USD, invoice in CAD</t>
        </is>
      </c>
    </row>
    <row r="2178">
      <c r="A2178" s="8" t="inlineStr">
        <is>
          <t>RC-RI-09</t>
        </is>
      </c>
      <c r="B2178" s="8" t="inlineStr">
        <is>
          <t>payment</t>
        </is>
      </c>
      <c r="C2178" s="8" t="inlineStr">
        <is>
          <t>py_0006949</t>
        </is>
      </c>
      <c r="D2178" s="8" t="inlineStr">
        <is>
          <t>P3016116</t>
        </is>
      </c>
      <c r="E2178" s="8" t="inlineStr">
        <is>
          <t>payment in USD, invoice in EUR</t>
        </is>
      </c>
    </row>
    <row r="2179">
      <c r="A2179" s="6" t="inlineStr">
        <is>
          <t>RC-RI-09</t>
        </is>
      </c>
      <c r="B2179" s="6" t="inlineStr">
        <is>
          <t>payment</t>
        </is>
      </c>
      <c r="C2179" s="6" t="inlineStr">
        <is>
          <t>py_0006951</t>
        </is>
      </c>
      <c r="D2179" s="6" t="inlineStr">
        <is>
          <t>P3016118</t>
        </is>
      </c>
      <c r="E2179" s="6" t="inlineStr">
        <is>
          <t>payment in USD, invoice in CAD</t>
        </is>
      </c>
    </row>
    <row r="2180">
      <c r="A2180" s="8" t="inlineStr">
        <is>
          <t>RC-RI-09</t>
        </is>
      </c>
      <c r="B2180" s="8" t="inlineStr">
        <is>
          <t>payment</t>
        </is>
      </c>
      <c r="C2180" s="8" t="inlineStr">
        <is>
          <t>py_0006953</t>
        </is>
      </c>
      <c r="D2180" s="8" t="inlineStr">
        <is>
          <t>P3016120</t>
        </is>
      </c>
      <c r="E2180" s="8" t="inlineStr">
        <is>
          <t>payment in USD, invoice in EUR</t>
        </is>
      </c>
    </row>
    <row r="2181">
      <c r="A2181" s="6" t="inlineStr">
        <is>
          <t>RC-RI-09</t>
        </is>
      </c>
      <c r="B2181" s="6" t="inlineStr">
        <is>
          <t>payment</t>
        </is>
      </c>
      <c r="C2181" s="6" t="inlineStr">
        <is>
          <t>py_0006955</t>
        </is>
      </c>
      <c r="D2181" s="6" t="inlineStr">
        <is>
          <t>P3016122</t>
        </is>
      </c>
      <c r="E2181" s="6" t="inlineStr">
        <is>
          <t>payment in USD, invoice in GBP</t>
        </is>
      </c>
    </row>
    <row r="2182">
      <c r="A2182" s="8" t="inlineStr">
        <is>
          <t>RC-RI-09</t>
        </is>
      </c>
      <c r="B2182" s="8" t="inlineStr">
        <is>
          <t>payment</t>
        </is>
      </c>
      <c r="C2182" s="8" t="inlineStr">
        <is>
          <t>py_0006956</t>
        </is>
      </c>
      <c r="D2182" s="8" t="inlineStr">
        <is>
          <t>P3016123</t>
        </is>
      </c>
      <c r="E2182" s="8" t="inlineStr">
        <is>
          <t>payment in USD, invoice in GBP</t>
        </is>
      </c>
    </row>
    <row r="2183">
      <c r="A2183" s="6" t="inlineStr">
        <is>
          <t>RC-RI-09</t>
        </is>
      </c>
      <c r="B2183" s="6" t="inlineStr">
        <is>
          <t>payment</t>
        </is>
      </c>
      <c r="C2183" s="6" t="inlineStr">
        <is>
          <t>py_0006957</t>
        </is>
      </c>
      <c r="D2183" s="6" t="inlineStr">
        <is>
          <t>P3016124</t>
        </is>
      </c>
      <c r="E2183" s="6" t="inlineStr">
        <is>
          <t>payment in USD, invoice in EUR</t>
        </is>
      </c>
    </row>
    <row r="2184">
      <c r="A2184" s="8" t="inlineStr">
        <is>
          <t>RC-RI-09</t>
        </is>
      </c>
      <c r="B2184" s="8" t="inlineStr">
        <is>
          <t>payment</t>
        </is>
      </c>
      <c r="C2184" s="8" t="inlineStr">
        <is>
          <t>py_0006961</t>
        </is>
      </c>
      <c r="D2184" s="8" t="inlineStr">
        <is>
          <t>P3016128</t>
        </is>
      </c>
      <c r="E2184" s="8" t="inlineStr">
        <is>
          <t>payment in USD, invoice in CAD</t>
        </is>
      </c>
    </row>
    <row r="2185">
      <c r="A2185" s="6" t="inlineStr">
        <is>
          <t>RC-RI-09</t>
        </is>
      </c>
      <c r="B2185" s="6" t="inlineStr">
        <is>
          <t>payment</t>
        </is>
      </c>
      <c r="C2185" s="6" t="inlineStr">
        <is>
          <t>py_0006963</t>
        </is>
      </c>
      <c r="D2185" s="6" t="inlineStr">
        <is>
          <t>P3016130</t>
        </is>
      </c>
      <c r="E2185" s="6" t="inlineStr">
        <is>
          <t>payment in USD, invoice in CAD</t>
        </is>
      </c>
    </row>
    <row r="2186">
      <c r="A2186" s="8" t="inlineStr">
        <is>
          <t>RC-RI-09</t>
        </is>
      </c>
      <c r="B2186" s="8" t="inlineStr">
        <is>
          <t>payment</t>
        </is>
      </c>
      <c r="C2186" s="8" t="inlineStr">
        <is>
          <t>py_0006965</t>
        </is>
      </c>
      <c r="D2186" s="8" t="inlineStr">
        <is>
          <t>P3016132</t>
        </is>
      </c>
      <c r="E2186" s="8" t="inlineStr">
        <is>
          <t>payment in USD, invoice in GBP</t>
        </is>
      </c>
    </row>
    <row r="2187">
      <c r="A2187" s="6" t="inlineStr">
        <is>
          <t>RC-RI-09</t>
        </is>
      </c>
      <c r="B2187" s="6" t="inlineStr">
        <is>
          <t>payment</t>
        </is>
      </c>
      <c r="C2187" s="6" t="inlineStr">
        <is>
          <t>py_0006967</t>
        </is>
      </c>
      <c r="D2187" s="6" t="inlineStr">
        <is>
          <t>P3016134</t>
        </is>
      </c>
      <c r="E2187" s="6" t="inlineStr">
        <is>
          <t>payment in USD, invoice in CAD</t>
        </is>
      </c>
    </row>
    <row r="2188">
      <c r="A2188" s="8" t="inlineStr">
        <is>
          <t>RC-RI-09</t>
        </is>
      </c>
      <c r="B2188" s="8" t="inlineStr">
        <is>
          <t>payment</t>
        </is>
      </c>
      <c r="C2188" s="8" t="inlineStr">
        <is>
          <t>py_0006968</t>
        </is>
      </c>
      <c r="D2188" s="8" t="inlineStr">
        <is>
          <t>P3016135</t>
        </is>
      </c>
      <c r="E2188" s="8" t="inlineStr">
        <is>
          <t>payment in USD, invoice in GBP</t>
        </is>
      </c>
    </row>
    <row r="2189">
      <c r="A2189" s="6" t="inlineStr">
        <is>
          <t>RC-RI-09</t>
        </is>
      </c>
      <c r="B2189" s="6" t="inlineStr">
        <is>
          <t>payment</t>
        </is>
      </c>
      <c r="C2189" s="6" t="inlineStr">
        <is>
          <t>py_0006969</t>
        </is>
      </c>
      <c r="D2189" s="6" t="inlineStr">
        <is>
          <t>P3016136</t>
        </is>
      </c>
      <c r="E2189" s="6" t="inlineStr">
        <is>
          <t>payment in USD, invoice in CAD</t>
        </is>
      </c>
    </row>
    <row r="2190">
      <c r="A2190" s="8" t="inlineStr">
        <is>
          <t>RC-RI-09</t>
        </is>
      </c>
      <c r="B2190" s="8" t="inlineStr">
        <is>
          <t>payment</t>
        </is>
      </c>
      <c r="C2190" s="8" t="inlineStr">
        <is>
          <t>py_0006971</t>
        </is>
      </c>
      <c r="D2190" s="8" t="inlineStr">
        <is>
          <t>P3016138</t>
        </is>
      </c>
      <c r="E2190" s="8" t="inlineStr">
        <is>
          <t>payment in USD, invoice in EUR</t>
        </is>
      </c>
    </row>
    <row r="2191">
      <c r="A2191" s="6" t="inlineStr">
        <is>
          <t>RC-RI-09</t>
        </is>
      </c>
      <c r="B2191" s="6" t="inlineStr">
        <is>
          <t>payment</t>
        </is>
      </c>
      <c r="C2191" s="6" t="inlineStr">
        <is>
          <t>py_0006974</t>
        </is>
      </c>
      <c r="D2191" s="6" t="inlineStr">
        <is>
          <t>P3016141</t>
        </is>
      </c>
      <c r="E2191" s="6" t="inlineStr">
        <is>
          <t>payment in USD, invoice in GBP</t>
        </is>
      </c>
    </row>
    <row r="2192">
      <c r="A2192" s="8" t="inlineStr">
        <is>
          <t>RC-RI-09</t>
        </is>
      </c>
      <c r="B2192" s="8" t="inlineStr">
        <is>
          <t>payment</t>
        </is>
      </c>
      <c r="C2192" s="8" t="inlineStr">
        <is>
          <t>py_0006978</t>
        </is>
      </c>
      <c r="D2192" s="8" t="inlineStr">
        <is>
          <t>P3016145</t>
        </is>
      </c>
      <c r="E2192" s="8" t="inlineStr">
        <is>
          <t>payment in USD, invoice in EUR</t>
        </is>
      </c>
    </row>
    <row r="2193">
      <c r="A2193" s="6" t="inlineStr">
        <is>
          <t>RC-RI-09</t>
        </is>
      </c>
      <c r="B2193" s="6" t="inlineStr">
        <is>
          <t>payment</t>
        </is>
      </c>
      <c r="C2193" s="6" t="inlineStr">
        <is>
          <t>py_0006980</t>
        </is>
      </c>
      <c r="D2193" s="6" t="inlineStr">
        <is>
          <t>P3016147</t>
        </is>
      </c>
      <c r="E2193" s="6" t="inlineStr">
        <is>
          <t>payment in USD, invoice in GBP</t>
        </is>
      </c>
    </row>
    <row r="2194">
      <c r="A2194" s="8" t="inlineStr">
        <is>
          <t>RC-RI-09</t>
        </is>
      </c>
      <c r="B2194" s="8" t="inlineStr">
        <is>
          <t>payment</t>
        </is>
      </c>
      <c r="C2194" s="8" t="inlineStr">
        <is>
          <t>py_0006983</t>
        </is>
      </c>
      <c r="D2194" s="8" t="inlineStr">
        <is>
          <t>P3016150</t>
        </is>
      </c>
      <c r="E2194" s="8" t="inlineStr">
        <is>
          <t>payment in USD, invoice in GBP</t>
        </is>
      </c>
    </row>
    <row r="2195">
      <c r="A2195" s="6" t="inlineStr">
        <is>
          <t>RC-RI-09</t>
        </is>
      </c>
      <c r="B2195" s="6" t="inlineStr">
        <is>
          <t>payment</t>
        </is>
      </c>
      <c r="C2195" s="6" t="inlineStr">
        <is>
          <t>py_0006987</t>
        </is>
      </c>
      <c r="D2195" s="6" t="inlineStr">
        <is>
          <t>P3016154</t>
        </is>
      </c>
      <c r="E2195" s="6" t="inlineStr">
        <is>
          <t>payment in USD, invoice in CAD</t>
        </is>
      </c>
    </row>
    <row r="2196">
      <c r="A2196" s="8" t="inlineStr">
        <is>
          <t>RC-RI-09</t>
        </is>
      </c>
      <c r="B2196" s="8" t="inlineStr">
        <is>
          <t>payment</t>
        </is>
      </c>
      <c r="C2196" s="8" t="inlineStr">
        <is>
          <t>py_0006989</t>
        </is>
      </c>
      <c r="D2196" s="8" t="inlineStr">
        <is>
          <t>P3016156</t>
        </is>
      </c>
      <c r="E2196" s="8" t="inlineStr">
        <is>
          <t>payment in USD, invoice in CAD</t>
        </is>
      </c>
    </row>
    <row r="2197">
      <c r="A2197" s="6" t="inlineStr">
        <is>
          <t>RC-RI-09</t>
        </is>
      </c>
      <c r="B2197" s="6" t="inlineStr">
        <is>
          <t>payment</t>
        </is>
      </c>
      <c r="C2197" s="6" t="inlineStr">
        <is>
          <t>py_0006990</t>
        </is>
      </c>
      <c r="D2197" s="6" t="inlineStr">
        <is>
          <t>P3016157</t>
        </is>
      </c>
      <c r="E2197" s="6" t="inlineStr">
        <is>
          <t>payment in USD, invoice in CAD</t>
        </is>
      </c>
    </row>
    <row r="2198">
      <c r="A2198" s="8" t="inlineStr">
        <is>
          <t>RC-RI-09</t>
        </is>
      </c>
      <c r="B2198" s="8" t="inlineStr">
        <is>
          <t>payment</t>
        </is>
      </c>
      <c r="C2198" s="8" t="inlineStr">
        <is>
          <t>py_0006998</t>
        </is>
      </c>
      <c r="D2198" s="8" t="inlineStr">
        <is>
          <t>P3016165</t>
        </is>
      </c>
      <c r="E2198" s="8" t="inlineStr">
        <is>
          <t>payment in USD, invoice in CAD</t>
        </is>
      </c>
    </row>
    <row r="2199">
      <c r="A2199" s="6" t="inlineStr">
        <is>
          <t>RC-RI-09</t>
        </is>
      </c>
      <c r="B2199" s="6" t="inlineStr">
        <is>
          <t>payment</t>
        </is>
      </c>
      <c r="C2199" s="6" t="inlineStr">
        <is>
          <t>py_0006999</t>
        </is>
      </c>
      <c r="D2199" s="6" t="inlineStr">
        <is>
          <t>P3016166</t>
        </is>
      </c>
      <c r="E2199" s="6" t="inlineStr">
        <is>
          <t>payment in USD, invoice in EUR</t>
        </is>
      </c>
    </row>
    <row r="2200">
      <c r="A2200" s="8" t="inlineStr">
        <is>
          <t>RC-RI-09</t>
        </is>
      </c>
      <c r="B2200" s="8" t="inlineStr">
        <is>
          <t>payment</t>
        </is>
      </c>
      <c r="C2200" s="8" t="inlineStr">
        <is>
          <t>py_0007004</t>
        </is>
      </c>
      <c r="D2200" s="8" t="inlineStr">
        <is>
          <t>P3016171</t>
        </is>
      </c>
      <c r="E2200" s="8" t="inlineStr">
        <is>
          <t>payment in USD, invoice in CAD</t>
        </is>
      </c>
    </row>
    <row r="2201">
      <c r="A2201" s="6" t="inlineStr">
        <is>
          <t>RC-RI-09</t>
        </is>
      </c>
      <c r="B2201" s="6" t="inlineStr">
        <is>
          <t>payment</t>
        </is>
      </c>
      <c r="C2201" s="6" t="inlineStr">
        <is>
          <t>py_0007006</t>
        </is>
      </c>
      <c r="D2201" s="6" t="inlineStr">
        <is>
          <t>P3016173</t>
        </is>
      </c>
      <c r="E2201" s="6" t="inlineStr">
        <is>
          <t>payment in USD, invoice in GBP</t>
        </is>
      </c>
    </row>
    <row r="2202">
      <c r="A2202" s="8" t="inlineStr">
        <is>
          <t>RC-RI-09</t>
        </is>
      </c>
      <c r="B2202" s="8" t="inlineStr">
        <is>
          <t>payment</t>
        </is>
      </c>
      <c r="C2202" s="8" t="inlineStr">
        <is>
          <t>py_0007013</t>
        </is>
      </c>
      <c r="D2202" s="8" t="inlineStr">
        <is>
          <t>P3016180</t>
        </is>
      </c>
      <c r="E2202" s="8" t="inlineStr">
        <is>
          <t>payment in USD, invoice in CAD</t>
        </is>
      </c>
    </row>
    <row r="2203">
      <c r="A2203" s="6" t="inlineStr">
        <is>
          <t>RC-RI-09</t>
        </is>
      </c>
      <c r="B2203" s="6" t="inlineStr">
        <is>
          <t>payment</t>
        </is>
      </c>
      <c r="C2203" s="6" t="inlineStr">
        <is>
          <t>py_0007014</t>
        </is>
      </c>
      <c r="D2203" s="6" t="inlineStr">
        <is>
          <t>P3016181</t>
        </is>
      </c>
      <c r="E2203" s="6" t="inlineStr">
        <is>
          <t>payment in USD, invoice in GBP</t>
        </is>
      </c>
    </row>
    <row r="2204">
      <c r="A2204" s="8" t="inlineStr">
        <is>
          <t>RC-RI-09</t>
        </is>
      </c>
      <c r="B2204" s="8" t="inlineStr">
        <is>
          <t>payment</t>
        </is>
      </c>
      <c r="C2204" s="8" t="inlineStr">
        <is>
          <t>py_0007018</t>
        </is>
      </c>
      <c r="D2204" s="8" t="inlineStr">
        <is>
          <t>P3016185</t>
        </is>
      </c>
      <c r="E2204" s="8" t="inlineStr">
        <is>
          <t>payment in USD, invoice in CAD</t>
        </is>
      </c>
    </row>
    <row r="2205">
      <c r="A2205" s="6" t="inlineStr">
        <is>
          <t>RC-RI-09</t>
        </is>
      </c>
      <c r="B2205" s="6" t="inlineStr">
        <is>
          <t>payment</t>
        </is>
      </c>
      <c r="C2205" s="6" t="inlineStr">
        <is>
          <t>py_0007019</t>
        </is>
      </c>
      <c r="D2205" s="6" t="inlineStr">
        <is>
          <t>P3016186</t>
        </is>
      </c>
      <c r="E2205" s="6" t="inlineStr">
        <is>
          <t>payment in USD, invoice in GBP</t>
        </is>
      </c>
    </row>
    <row r="2206">
      <c r="A2206" s="8" t="inlineStr">
        <is>
          <t>RC-RI-09</t>
        </is>
      </c>
      <c r="B2206" s="8" t="inlineStr">
        <is>
          <t>payment</t>
        </is>
      </c>
      <c r="C2206" s="8" t="inlineStr">
        <is>
          <t>py_0007020</t>
        </is>
      </c>
      <c r="D2206" s="8" t="inlineStr">
        <is>
          <t>P3016187</t>
        </is>
      </c>
      <c r="E2206" s="8" t="inlineStr">
        <is>
          <t>payment in USD, invoice in GBP</t>
        </is>
      </c>
    </row>
    <row r="2207">
      <c r="A2207" s="6" t="inlineStr">
        <is>
          <t>RC-RI-09</t>
        </is>
      </c>
      <c r="B2207" s="6" t="inlineStr">
        <is>
          <t>payment</t>
        </is>
      </c>
      <c r="C2207" s="6" t="inlineStr">
        <is>
          <t>py_0007022</t>
        </is>
      </c>
      <c r="D2207" s="6" t="inlineStr">
        <is>
          <t>P3016189</t>
        </is>
      </c>
      <c r="E2207" s="6" t="inlineStr">
        <is>
          <t>payment in USD, invoice in CAD</t>
        </is>
      </c>
    </row>
    <row r="2208">
      <c r="A2208" s="8" t="inlineStr">
        <is>
          <t>RC-RI-09</t>
        </is>
      </c>
      <c r="B2208" s="8" t="inlineStr">
        <is>
          <t>payment</t>
        </is>
      </c>
      <c r="C2208" s="8" t="inlineStr">
        <is>
          <t>py_0007024</t>
        </is>
      </c>
      <c r="D2208" s="8" t="inlineStr">
        <is>
          <t>P3016191</t>
        </is>
      </c>
      <c r="E2208" s="8" t="inlineStr">
        <is>
          <t>payment in USD, invoice in CAD</t>
        </is>
      </c>
    </row>
    <row r="2209">
      <c r="A2209" s="6" t="inlineStr">
        <is>
          <t>RC-RI-09</t>
        </is>
      </c>
      <c r="B2209" s="6" t="inlineStr">
        <is>
          <t>payment</t>
        </is>
      </c>
      <c r="C2209" s="6" t="inlineStr">
        <is>
          <t>py_0007025</t>
        </is>
      </c>
      <c r="D2209" s="6" t="inlineStr">
        <is>
          <t>P3016192</t>
        </is>
      </c>
      <c r="E2209" s="6" t="inlineStr">
        <is>
          <t>payment in USD, invoice in CAD</t>
        </is>
      </c>
    </row>
    <row r="2210">
      <c r="A2210" s="8" t="inlineStr">
        <is>
          <t>RC-RI-09</t>
        </is>
      </c>
      <c r="B2210" s="8" t="inlineStr">
        <is>
          <t>payment</t>
        </is>
      </c>
      <c r="C2210" s="8" t="inlineStr">
        <is>
          <t>py_0007027</t>
        </is>
      </c>
      <c r="D2210" s="8" t="inlineStr">
        <is>
          <t>P3016194</t>
        </is>
      </c>
      <c r="E2210" s="8" t="inlineStr">
        <is>
          <t>payment in USD, invoice in EUR</t>
        </is>
      </c>
    </row>
    <row r="2211">
      <c r="A2211" s="6" t="inlineStr">
        <is>
          <t>RC-RI-09</t>
        </is>
      </c>
      <c r="B2211" s="6" t="inlineStr">
        <is>
          <t>payment</t>
        </is>
      </c>
      <c r="C2211" s="6" t="inlineStr">
        <is>
          <t>py_0007032</t>
        </is>
      </c>
      <c r="D2211" s="6" t="inlineStr">
        <is>
          <t>P3016199</t>
        </is>
      </c>
      <c r="E2211" s="6" t="inlineStr">
        <is>
          <t>payment in USD, invoice in GBP</t>
        </is>
      </c>
    </row>
    <row r="2212">
      <c r="A2212" s="8" t="inlineStr">
        <is>
          <t>RC-RI-09</t>
        </is>
      </c>
      <c r="B2212" s="8" t="inlineStr">
        <is>
          <t>payment</t>
        </is>
      </c>
      <c r="C2212" s="8" t="inlineStr">
        <is>
          <t>py_0007034</t>
        </is>
      </c>
      <c r="D2212" s="8" t="inlineStr">
        <is>
          <t>P3016201</t>
        </is>
      </c>
      <c r="E2212" s="8" t="inlineStr">
        <is>
          <t>payment in USD, invoice in EUR</t>
        </is>
      </c>
    </row>
    <row r="2213">
      <c r="A2213" s="6" t="inlineStr">
        <is>
          <t>RC-RI-09</t>
        </is>
      </c>
      <c r="B2213" s="6" t="inlineStr">
        <is>
          <t>payment</t>
        </is>
      </c>
      <c r="C2213" s="6" t="inlineStr">
        <is>
          <t>py_0007037</t>
        </is>
      </c>
      <c r="D2213" s="6" t="inlineStr">
        <is>
          <t>P3016204</t>
        </is>
      </c>
      <c r="E2213" s="6" t="inlineStr">
        <is>
          <t>payment in USD, invoice in EUR</t>
        </is>
      </c>
    </row>
    <row r="2214">
      <c r="A2214" s="8" t="inlineStr">
        <is>
          <t>RC-RI-09</t>
        </is>
      </c>
      <c r="B2214" s="8" t="inlineStr">
        <is>
          <t>payment</t>
        </is>
      </c>
      <c r="C2214" s="8" t="inlineStr">
        <is>
          <t>py_0007048</t>
        </is>
      </c>
      <c r="D2214" s="8" t="inlineStr">
        <is>
          <t>P3016215</t>
        </is>
      </c>
      <c r="E2214" s="8" t="inlineStr">
        <is>
          <t>payment in USD, invoice in GBP</t>
        </is>
      </c>
    </row>
    <row r="2215">
      <c r="A2215" s="6" t="inlineStr">
        <is>
          <t>RC-RI-09</t>
        </is>
      </c>
      <c r="B2215" s="6" t="inlineStr">
        <is>
          <t>payment</t>
        </is>
      </c>
      <c r="C2215" s="6" t="inlineStr">
        <is>
          <t>py_0007051</t>
        </is>
      </c>
      <c r="D2215" s="6" t="inlineStr">
        <is>
          <t>P3016218</t>
        </is>
      </c>
      <c r="E2215" s="6" t="inlineStr">
        <is>
          <t>payment in USD, invoice in GBP</t>
        </is>
      </c>
    </row>
    <row r="2216">
      <c r="A2216" s="8" t="inlineStr">
        <is>
          <t>RC-RI-09</t>
        </is>
      </c>
      <c r="B2216" s="8" t="inlineStr">
        <is>
          <t>payment</t>
        </is>
      </c>
      <c r="C2216" s="8" t="inlineStr">
        <is>
          <t>py_0007056</t>
        </is>
      </c>
      <c r="D2216" s="8" t="inlineStr">
        <is>
          <t>P3016223</t>
        </is>
      </c>
      <c r="E2216" s="8" t="inlineStr">
        <is>
          <t>payment in USD, invoice in EUR</t>
        </is>
      </c>
    </row>
    <row r="2217">
      <c r="A2217" s="6" t="inlineStr">
        <is>
          <t>RC-RI-09</t>
        </is>
      </c>
      <c r="B2217" s="6" t="inlineStr">
        <is>
          <t>payment</t>
        </is>
      </c>
      <c r="C2217" s="6" t="inlineStr">
        <is>
          <t>py_0007057</t>
        </is>
      </c>
      <c r="D2217" s="6" t="inlineStr">
        <is>
          <t>P3016224</t>
        </is>
      </c>
      <c r="E2217" s="6" t="inlineStr">
        <is>
          <t>payment in USD, invoice in CAD</t>
        </is>
      </c>
    </row>
    <row r="2218">
      <c r="A2218" s="8" t="inlineStr">
        <is>
          <t>RC-RI-09</t>
        </is>
      </c>
      <c r="B2218" s="8" t="inlineStr">
        <is>
          <t>payment</t>
        </is>
      </c>
      <c r="C2218" s="8" t="inlineStr">
        <is>
          <t>py_0007061</t>
        </is>
      </c>
      <c r="D2218" s="8" t="inlineStr">
        <is>
          <t>P3016228</t>
        </is>
      </c>
      <c r="E2218" s="8" t="inlineStr">
        <is>
          <t>payment in USD, invoice in EUR</t>
        </is>
      </c>
    </row>
    <row r="2219">
      <c r="A2219" s="6" t="inlineStr">
        <is>
          <t>RC-RI-09</t>
        </is>
      </c>
      <c r="B2219" s="6" t="inlineStr">
        <is>
          <t>payment</t>
        </is>
      </c>
      <c r="C2219" s="6" t="inlineStr">
        <is>
          <t>py_0007065</t>
        </is>
      </c>
      <c r="D2219" s="6" t="inlineStr">
        <is>
          <t>P3016232</t>
        </is>
      </c>
      <c r="E2219" s="6" t="inlineStr">
        <is>
          <t>payment in USD, invoice in CAD</t>
        </is>
      </c>
    </row>
    <row r="2220">
      <c r="A2220" s="8" t="inlineStr">
        <is>
          <t>RC-RI-09</t>
        </is>
      </c>
      <c r="B2220" s="8" t="inlineStr">
        <is>
          <t>payment</t>
        </is>
      </c>
      <c r="C2220" s="8" t="inlineStr">
        <is>
          <t>py_0007066</t>
        </is>
      </c>
      <c r="D2220" s="8" t="inlineStr">
        <is>
          <t>P3016233</t>
        </is>
      </c>
      <c r="E2220" s="8" t="inlineStr">
        <is>
          <t>payment in USD, invoice in EUR</t>
        </is>
      </c>
    </row>
    <row r="2221">
      <c r="A2221" s="6" t="inlineStr">
        <is>
          <t>RC-RI-09</t>
        </is>
      </c>
      <c r="B2221" s="6" t="inlineStr">
        <is>
          <t>payment</t>
        </is>
      </c>
      <c r="C2221" s="6" t="inlineStr">
        <is>
          <t>py_0007069</t>
        </is>
      </c>
      <c r="D2221" s="6" t="inlineStr">
        <is>
          <t>P3016236</t>
        </is>
      </c>
      <c r="E2221" s="6" t="inlineStr">
        <is>
          <t>payment in USD, invoice in GBP</t>
        </is>
      </c>
    </row>
    <row r="2222">
      <c r="A2222" s="8" t="inlineStr">
        <is>
          <t>RC-RI-09</t>
        </is>
      </c>
      <c r="B2222" s="8" t="inlineStr">
        <is>
          <t>payment</t>
        </is>
      </c>
      <c r="C2222" s="8" t="inlineStr">
        <is>
          <t>py_0007070</t>
        </is>
      </c>
      <c r="D2222" s="8" t="inlineStr">
        <is>
          <t>P3016237</t>
        </is>
      </c>
      <c r="E2222" s="8" t="inlineStr">
        <is>
          <t>payment in USD, invoice in EUR</t>
        </is>
      </c>
    </row>
    <row r="2223">
      <c r="A2223" s="6" t="inlineStr">
        <is>
          <t>RC-RI-09</t>
        </is>
      </c>
      <c r="B2223" s="6" t="inlineStr">
        <is>
          <t>payment</t>
        </is>
      </c>
      <c r="C2223" s="6" t="inlineStr">
        <is>
          <t>py_0007073</t>
        </is>
      </c>
      <c r="D2223" s="6" t="inlineStr">
        <is>
          <t>P3016240</t>
        </is>
      </c>
      <c r="E2223" s="6" t="inlineStr">
        <is>
          <t>payment in USD, invoice in CAD</t>
        </is>
      </c>
    </row>
    <row r="2224">
      <c r="A2224" s="8" t="inlineStr">
        <is>
          <t>RC-RI-09</t>
        </is>
      </c>
      <c r="B2224" s="8" t="inlineStr">
        <is>
          <t>payment</t>
        </is>
      </c>
      <c r="C2224" s="8" t="inlineStr">
        <is>
          <t>py_0007074</t>
        </is>
      </c>
      <c r="D2224" s="8" t="inlineStr">
        <is>
          <t>P3016241</t>
        </is>
      </c>
      <c r="E2224" s="8" t="inlineStr">
        <is>
          <t>payment in USD, invoice in CAD</t>
        </is>
      </c>
    </row>
    <row r="2225">
      <c r="A2225" s="6" t="inlineStr">
        <is>
          <t>RC-RI-09</t>
        </is>
      </c>
      <c r="B2225" s="6" t="inlineStr">
        <is>
          <t>payment</t>
        </is>
      </c>
      <c r="C2225" s="6" t="inlineStr">
        <is>
          <t>py_0007075</t>
        </is>
      </c>
      <c r="D2225" s="6" t="inlineStr">
        <is>
          <t>P3016242</t>
        </is>
      </c>
      <c r="E2225" s="6" t="inlineStr">
        <is>
          <t>payment in USD, invoice in GBP</t>
        </is>
      </c>
    </row>
    <row r="2226">
      <c r="A2226" s="8" t="inlineStr">
        <is>
          <t>RC-RI-09</t>
        </is>
      </c>
      <c r="B2226" s="8" t="inlineStr">
        <is>
          <t>payment</t>
        </is>
      </c>
      <c r="C2226" s="8" t="inlineStr">
        <is>
          <t>py_0007077</t>
        </is>
      </c>
      <c r="D2226" s="8" t="inlineStr">
        <is>
          <t>P3016244</t>
        </is>
      </c>
      <c r="E2226" s="8" t="inlineStr">
        <is>
          <t>payment in USD, invoice in GBP</t>
        </is>
      </c>
    </row>
    <row r="2227">
      <c r="A2227" s="6" t="inlineStr">
        <is>
          <t>RC-RI-09</t>
        </is>
      </c>
      <c r="B2227" s="6" t="inlineStr">
        <is>
          <t>payment</t>
        </is>
      </c>
      <c r="C2227" s="6" t="inlineStr">
        <is>
          <t>py_0007080</t>
        </is>
      </c>
      <c r="D2227" s="6" t="inlineStr">
        <is>
          <t>P3016247</t>
        </is>
      </c>
      <c r="E2227" s="6" t="inlineStr">
        <is>
          <t>payment in USD, invoice in GBP</t>
        </is>
      </c>
    </row>
    <row r="2228">
      <c r="A2228" s="8" t="inlineStr">
        <is>
          <t>RC-RI-09</t>
        </is>
      </c>
      <c r="B2228" s="8" t="inlineStr">
        <is>
          <t>payment</t>
        </is>
      </c>
      <c r="C2228" s="8" t="inlineStr">
        <is>
          <t>py_0007081</t>
        </is>
      </c>
      <c r="D2228" s="8" t="inlineStr">
        <is>
          <t>P3016248</t>
        </is>
      </c>
      <c r="E2228" s="8" t="inlineStr">
        <is>
          <t>payment in USD, invoice in GBP</t>
        </is>
      </c>
    </row>
    <row r="2229">
      <c r="A2229" s="6" t="inlineStr">
        <is>
          <t>RC-RI-09</t>
        </is>
      </c>
      <c r="B2229" s="6" t="inlineStr">
        <is>
          <t>payment</t>
        </is>
      </c>
      <c r="C2229" s="6" t="inlineStr">
        <is>
          <t>py_0007084</t>
        </is>
      </c>
      <c r="D2229" s="6" t="inlineStr">
        <is>
          <t>P3016251</t>
        </is>
      </c>
      <c r="E2229" s="6" t="inlineStr">
        <is>
          <t>payment in USD, invoice in CAD</t>
        </is>
      </c>
    </row>
    <row r="2230">
      <c r="A2230" s="8" t="inlineStr">
        <is>
          <t>RC-RI-09</t>
        </is>
      </c>
      <c r="B2230" s="8" t="inlineStr">
        <is>
          <t>payment</t>
        </is>
      </c>
      <c r="C2230" s="8" t="inlineStr">
        <is>
          <t>py_0007088</t>
        </is>
      </c>
      <c r="D2230" s="8" t="inlineStr">
        <is>
          <t>P3016255</t>
        </is>
      </c>
      <c r="E2230" s="8" t="inlineStr">
        <is>
          <t>payment in USD, invoice in EUR</t>
        </is>
      </c>
    </row>
    <row r="2231">
      <c r="A2231" s="6" t="inlineStr">
        <is>
          <t>RC-RI-09</t>
        </is>
      </c>
      <c r="B2231" s="6" t="inlineStr">
        <is>
          <t>payment</t>
        </is>
      </c>
      <c r="C2231" s="6" t="inlineStr">
        <is>
          <t>py_0007089</t>
        </is>
      </c>
      <c r="D2231" s="6" t="inlineStr">
        <is>
          <t>P3016256</t>
        </is>
      </c>
      <c r="E2231" s="6" t="inlineStr">
        <is>
          <t>payment in USD, invoice in EUR</t>
        </is>
      </c>
    </row>
    <row r="2232">
      <c r="A2232" s="8" t="inlineStr">
        <is>
          <t>RC-RI-09</t>
        </is>
      </c>
      <c r="B2232" s="8" t="inlineStr">
        <is>
          <t>payment</t>
        </is>
      </c>
      <c r="C2232" s="8" t="inlineStr">
        <is>
          <t>py_0007091</t>
        </is>
      </c>
      <c r="D2232" s="8" t="inlineStr">
        <is>
          <t>P3016258</t>
        </is>
      </c>
      <c r="E2232" s="8" t="inlineStr">
        <is>
          <t>payment in USD, invoice in CAD</t>
        </is>
      </c>
    </row>
    <row r="2233">
      <c r="A2233" s="6" t="inlineStr">
        <is>
          <t>RC-RI-09</t>
        </is>
      </c>
      <c r="B2233" s="6" t="inlineStr">
        <is>
          <t>payment</t>
        </is>
      </c>
      <c r="C2233" s="6" t="inlineStr">
        <is>
          <t>py_0007094</t>
        </is>
      </c>
      <c r="D2233" s="6" t="inlineStr">
        <is>
          <t>P3016261</t>
        </is>
      </c>
      <c r="E2233" s="6" t="inlineStr">
        <is>
          <t>payment in USD, invoice in CAD</t>
        </is>
      </c>
    </row>
    <row r="2234">
      <c r="A2234" s="8" t="inlineStr">
        <is>
          <t>RC-RI-09</t>
        </is>
      </c>
      <c r="B2234" s="8" t="inlineStr">
        <is>
          <t>payment</t>
        </is>
      </c>
      <c r="C2234" s="8" t="inlineStr">
        <is>
          <t>py_0007103</t>
        </is>
      </c>
      <c r="D2234" s="8" t="inlineStr">
        <is>
          <t>P3016270</t>
        </is>
      </c>
      <c r="E2234" s="8" t="inlineStr">
        <is>
          <t>payment in USD, invoice in CAD</t>
        </is>
      </c>
    </row>
    <row r="2235">
      <c r="A2235" s="6" t="inlineStr">
        <is>
          <t>RC-RI-09</t>
        </is>
      </c>
      <c r="B2235" s="6" t="inlineStr">
        <is>
          <t>payment</t>
        </is>
      </c>
      <c r="C2235" s="6" t="inlineStr">
        <is>
          <t>py_0007108</t>
        </is>
      </c>
      <c r="D2235" s="6" t="inlineStr">
        <is>
          <t>P3016275</t>
        </is>
      </c>
      <c r="E2235" s="6" t="inlineStr">
        <is>
          <t>payment in USD, invoice in GBP</t>
        </is>
      </c>
    </row>
    <row r="2236">
      <c r="A2236" s="8" t="inlineStr">
        <is>
          <t>RC-RI-09</t>
        </is>
      </c>
      <c r="B2236" s="8" t="inlineStr">
        <is>
          <t>payment</t>
        </is>
      </c>
      <c r="C2236" s="8" t="inlineStr">
        <is>
          <t>py_0007115</t>
        </is>
      </c>
      <c r="D2236" s="8" t="inlineStr">
        <is>
          <t>P3016282</t>
        </is>
      </c>
      <c r="E2236" s="8" t="inlineStr">
        <is>
          <t>payment in USD, invoice in CAD</t>
        </is>
      </c>
    </row>
    <row r="2237">
      <c r="A2237" s="6" t="inlineStr">
        <is>
          <t>RC-RI-09</t>
        </is>
      </c>
      <c r="B2237" s="6" t="inlineStr">
        <is>
          <t>payment</t>
        </is>
      </c>
      <c r="C2237" s="6" t="inlineStr">
        <is>
          <t>py_0007124</t>
        </is>
      </c>
      <c r="D2237" s="6" t="inlineStr">
        <is>
          <t>P3016291</t>
        </is>
      </c>
      <c r="E2237" s="6" t="inlineStr">
        <is>
          <t>payment in USD, invoice in CAD</t>
        </is>
      </c>
    </row>
    <row r="2238">
      <c r="A2238" s="8" t="inlineStr">
        <is>
          <t>RC-RI-09</t>
        </is>
      </c>
      <c r="B2238" s="8" t="inlineStr">
        <is>
          <t>payment</t>
        </is>
      </c>
      <c r="C2238" s="8" t="inlineStr">
        <is>
          <t>py_0007125</t>
        </is>
      </c>
      <c r="D2238" s="8" t="inlineStr">
        <is>
          <t>P3016292</t>
        </is>
      </c>
      <c r="E2238" s="8" t="inlineStr">
        <is>
          <t>payment in USD, invoice in GBP</t>
        </is>
      </c>
    </row>
    <row r="2239">
      <c r="A2239" s="6" t="inlineStr">
        <is>
          <t>RC-RI-09</t>
        </is>
      </c>
      <c r="B2239" s="6" t="inlineStr">
        <is>
          <t>payment</t>
        </is>
      </c>
      <c r="C2239" s="6" t="inlineStr">
        <is>
          <t>py_0007127</t>
        </is>
      </c>
      <c r="D2239" s="6" t="inlineStr">
        <is>
          <t>P3016294</t>
        </is>
      </c>
      <c r="E2239" s="6" t="inlineStr">
        <is>
          <t>payment in USD, invoice in GBP</t>
        </is>
      </c>
    </row>
    <row r="2240">
      <c r="A2240" s="8" t="inlineStr">
        <is>
          <t>RC-RI-09</t>
        </is>
      </c>
      <c r="B2240" s="8" t="inlineStr">
        <is>
          <t>payment</t>
        </is>
      </c>
      <c r="C2240" s="8" t="inlineStr">
        <is>
          <t>py_0007132</t>
        </is>
      </c>
      <c r="D2240" s="8" t="inlineStr">
        <is>
          <t>P3016299</t>
        </is>
      </c>
      <c r="E2240" s="8" t="inlineStr">
        <is>
          <t>payment in USD, invoice in GBP</t>
        </is>
      </c>
    </row>
    <row r="2241">
      <c r="A2241" s="6" t="inlineStr">
        <is>
          <t>RC-RI-09</t>
        </is>
      </c>
      <c r="B2241" s="6" t="inlineStr">
        <is>
          <t>payment</t>
        </is>
      </c>
      <c r="C2241" s="6" t="inlineStr">
        <is>
          <t>py_0007141</t>
        </is>
      </c>
      <c r="D2241" s="6" t="inlineStr">
        <is>
          <t>P3016308</t>
        </is>
      </c>
      <c r="E2241" s="6" t="inlineStr">
        <is>
          <t>payment in USD, invoice in CAD</t>
        </is>
      </c>
    </row>
    <row r="2242">
      <c r="A2242" s="8" t="inlineStr">
        <is>
          <t>RC-RI-09</t>
        </is>
      </c>
      <c r="B2242" s="8" t="inlineStr">
        <is>
          <t>payment</t>
        </is>
      </c>
      <c r="C2242" s="8" t="inlineStr">
        <is>
          <t>py_0007145</t>
        </is>
      </c>
      <c r="D2242" s="8" t="inlineStr">
        <is>
          <t>P3016312</t>
        </is>
      </c>
      <c r="E2242" s="8" t="inlineStr">
        <is>
          <t>payment in USD, invoice in CAD</t>
        </is>
      </c>
    </row>
    <row r="2243">
      <c r="A2243" s="6" t="inlineStr">
        <is>
          <t>RC-RI-09</t>
        </is>
      </c>
      <c r="B2243" s="6" t="inlineStr">
        <is>
          <t>payment</t>
        </is>
      </c>
      <c r="C2243" s="6" t="inlineStr">
        <is>
          <t>py_0007149</t>
        </is>
      </c>
      <c r="D2243" s="6" t="inlineStr">
        <is>
          <t>P3016316</t>
        </is>
      </c>
      <c r="E2243" s="6" t="inlineStr">
        <is>
          <t>payment in USD, invoice in EUR</t>
        </is>
      </c>
    </row>
    <row r="2244">
      <c r="A2244" s="8" t="inlineStr">
        <is>
          <t>RC-RI-09</t>
        </is>
      </c>
      <c r="B2244" s="8" t="inlineStr">
        <is>
          <t>payment</t>
        </is>
      </c>
      <c r="C2244" s="8" t="inlineStr">
        <is>
          <t>py_0007154</t>
        </is>
      </c>
      <c r="D2244" s="8" t="inlineStr">
        <is>
          <t>P3016321</t>
        </is>
      </c>
      <c r="E2244" s="8" t="inlineStr">
        <is>
          <t>payment in USD, invoice in GBP</t>
        </is>
      </c>
    </row>
    <row r="2245">
      <c r="A2245" s="6" t="inlineStr">
        <is>
          <t>RC-RI-09</t>
        </is>
      </c>
      <c r="B2245" s="6" t="inlineStr">
        <is>
          <t>payment</t>
        </is>
      </c>
      <c r="C2245" s="6" t="inlineStr">
        <is>
          <t>py_0007157</t>
        </is>
      </c>
      <c r="D2245" s="6" t="inlineStr">
        <is>
          <t>P3016324</t>
        </is>
      </c>
      <c r="E2245" s="6" t="inlineStr">
        <is>
          <t>payment in USD, invoice in CAD</t>
        </is>
      </c>
    </row>
    <row r="2246">
      <c r="A2246" s="8" t="inlineStr">
        <is>
          <t>RC-RI-09</t>
        </is>
      </c>
      <c r="B2246" s="8" t="inlineStr">
        <is>
          <t>payment</t>
        </is>
      </c>
      <c r="C2246" s="8" t="inlineStr">
        <is>
          <t>py_0007161</t>
        </is>
      </c>
      <c r="D2246" s="8" t="inlineStr">
        <is>
          <t>P3016328</t>
        </is>
      </c>
      <c r="E2246" s="8" t="inlineStr">
        <is>
          <t>payment in USD, invoice in CAD</t>
        </is>
      </c>
    </row>
    <row r="2247">
      <c r="A2247" s="6" t="inlineStr">
        <is>
          <t>RC-RI-09</t>
        </is>
      </c>
      <c r="B2247" s="6" t="inlineStr">
        <is>
          <t>payment</t>
        </is>
      </c>
      <c r="C2247" s="6" t="inlineStr">
        <is>
          <t>py_0007162</t>
        </is>
      </c>
      <c r="D2247" s="6" t="inlineStr">
        <is>
          <t>P3016329</t>
        </is>
      </c>
      <c r="E2247" s="6" t="inlineStr">
        <is>
          <t>payment in USD, invoice in EUR</t>
        </is>
      </c>
    </row>
    <row r="2248">
      <c r="A2248" s="8" t="inlineStr">
        <is>
          <t>RC-RI-09</t>
        </is>
      </c>
      <c r="B2248" s="8" t="inlineStr">
        <is>
          <t>payment</t>
        </is>
      </c>
      <c r="C2248" s="8" t="inlineStr">
        <is>
          <t>py_0007163</t>
        </is>
      </c>
      <c r="D2248" s="8" t="inlineStr">
        <is>
          <t>P3016330</t>
        </is>
      </c>
      <c r="E2248" s="8" t="inlineStr">
        <is>
          <t>payment in USD, invoice in GBP</t>
        </is>
      </c>
    </row>
    <row r="2249">
      <c r="A2249" s="6" t="inlineStr">
        <is>
          <t>RC-RI-09</t>
        </is>
      </c>
      <c r="B2249" s="6" t="inlineStr">
        <is>
          <t>payment</t>
        </is>
      </c>
      <c r="C2249" s="6" t="inlineStr">
        <is>
          <t>py_0007167</t>
        </is>
      </c>
      <c r="D2249" s="6" t="inlineStr">
        <is>
          <t>P3016334</t>
        </is>
      </c>
      <c r="E2249" s="6" t="inlineStr">
        <is>
          <t>payment in USD, invoice in EUR</t>
        </is>
      </c>
    </row>
    <row r="2250">
      <c r="A2250" s="8" t="inlineStr">
        <is>
          <t>RC-RI-09</t>
        </is>
      </c>
      <c r="B2250" s="8" t="inlineStr">
        <is>
          <t>payment</t>
        </is>
      </c>
      <c r="C2250" s="8" t="inlineStr">
        <is>
          <t>py_0007171</t>
        </is>
      </c>
      <c r="D2250" s="8" t="inlineStr">
        <is>
          <t>P3016338</t>
        </is>
      </c>
      <c r="E2250" s="8" t="inlineStr">
        <is>
          <t>payment in USD, invoice in EUR</t>
        </is>
      </c>
    </row>
    <row r="2251">
      <c r="A2251" s="6" t="inlineStr">
        <is>
          <t>RC-RI-09</t>
        </is>
      </c>
      <c r="B2251" s="6" t="inlineStr">
        <is>
          <t>payment</t>
        </is>
      </c>
      <c r="C2251" s="6" t="inlineStr">
        <is>
          <t>py_0007176</t>
        </is>
      </c>
      <c r="D2251" s="6" t="inlineStr">
        <is>
          <t>P3016343</t>
        </is>
      </c>
      <c r="E2251" s="6" t="inlineStr">
        <is>
          <t>payment in USD, invoice in EUR</t>
        </is>
      </c>
    </row>
    <row r="2252">
      <c r="A2252" s="8" t="inlineStr">
        <is>
          <t>RC-RI-09</t>
        </is>
      </c>
      <c r="B2252" s="8" t="inlineStr">
        <is>
          <t>payment</t>
        </is>
      </c>
      <c r="C2252" s="8" t="inlineStr">
        <is>
          <t>py_0007177</t>
        </is>
      </c>
      <c r="D2252" s="8" t="inlineStr">
        <is>
          <t>P3016344</t>
        </is>
      </c>
      <c r="E2252" s="8" t="inlineStr">
        <is>
          <t>payment in USD, invoice in CAD</t>
        </is>
      </c>
    </row>
    <row r="2253">
      <c r="A2253" s="6" t="inlineStr">
        <is>
          <t>RC-RI-09</t>
        </is>
      </c>
      <c r="B2253" s="6" t="inlineStr">
        <is>
          <t>payment</t>
        </is>
      </c>
      <c r="C2253" s="6" t="inlineStr">
        <is>
          <t>py_0007178</t>
        </is>
      </c>
      <c r="D2253" s="6" t="inlineStr">
        <is>
          <t>P3016345</t>
        </is>
      </c>
      <c r="E2253" s="6" t="inlineStr">
        <is>
          <t>payment in USD, invoice in EUR</t>
        </is>
      </c>
    </row>
    <row r="2254">
      <c r="A2254" s="8" t="inlineStr">
        <is>
          <t>RC-RI-09</t>
        </is>
      </c>
      <c r="B2254" s="8" t="inlineStr">
        <is>
          <t>payment</t>
        </is>
      </c>
      <c r="C2254" s="8" t="inlineStr">
        <is>
          <t>py_0007182</t>
        </is>
      </c>
      <c r="D2254" s="8" t="inlineStr">
        <is>
          <t>P3016349</t>
        </is>
      </c>
      <c r="E2254" s="8" t="inlineStr">
        <is>
          <t>payment in USD, invoice in EUR</t>
        </is>
      </c>
    </row>
    <row r="2255">
      <c r="A2255" s="6" t="inlineStr">
        <is>
          <t>RC-RI-09</t>
        </is>
      </c>
      <c r="B2255" s="6" t="inlineStr">
        <is>
          <t>payment</t>
        </is>
      </c>
      <c r="C2255" s="6" t="inlineStr">
        <is>
          <t>py_0007183</t>
        </is>
      </c>
      <c r="D2255" s="6" t="inlineStr">
        <is>
          <t>P3016350</t>
        </is>
      </c>
      <c r="E2255" s="6" t="inlineStr">
        <is>
          <t>payment in USD, invoice in CAD</t>
        </is>
      </c>
    </row>
    <row r="2256">
      <c r="A2256" s="8" t="inlineStr">
        <is>
          <t>RC-RI-09</t>
        </is>
      </c>
      <c r="B2256" s="8" t="inlineStr">
        <is>
          <t>payment</t>
        </is>
      </c>
      <c r="C2256" s="8" t="inlineStr">
        <is>
          <t>py_0007184</t>
        </is>
      </c>
      <c r="D2256" s="8" t="inlineStr">
        <is>
          <t>P3016351</t>
        </is>
      </c>
      <c r="E2256" s="8" t="inlineStr">
        <is>
          <t>payment in USD, invoice in GBP</t>
        </is>
      </c>
    </row>
    <row r="2257">
      <c r="A2257" s="6" t="inlineStr">
        <is>
          <t>RC-RI-09</t>
        </is>
      </c>
      <c r="B2257" s="6" t="inlineStr">
        <is>
          <t>payment</t>
        </is>
      </c>
      <c r="C2257" s="6" t="inlineStr">
        <is>
          <t>py_0007188</t>
        </is>
      </c>
      <c r="D2257" s="6" t="inlineStr">
        <is>
          <t>P3016355</t>
        </is>
      </c>
      <c r="E2257" s="6" t="inlineStr">
        <is>
          <t>payment in USD, invoice in GBP</t>
        </is>
      </c>
    </row>
    <row r="2258">
      <c r="A2258" s="8" t="inlineStr">
        <is>
          <t>RC-RI-09</t>
        </is>
      </c>
      <c r="B2258" s="8" t="inlineStr">
        <is>
          <t>payment</t>
        </is>
      </c>
      <c r="C2258" s="8" t="inlineStr">
        <is>
          <t>py_0007194</t>
        </is>
      </c>
      <c r="D2258" s="8" t="inlineStr">
        <is>
          <t>P3016361</t>
        </is>
      </c>
      <c r="E2258" s="8" t="inlineStr">
        <is>
          <t>payment in USD, invoice in CAD</t>
        </is>
      </c>
    </row>
    <row r="2259">
      <c r="A2259" s="6" t="inlineStr">
        <is>
          <t>RC-RI-09</t>
        </is>
      </c>
      <c r="B2259" s="6" t="inlineStr">
        <is>
          <t>payment</t>
        </is>
      </c>
      <c r="C2259" s="6" t="inlineStr">
        <is>
          <t>py_0007196</t>
        </is>
      </c>
      <c r="D2259" s="6" t="inlineStr">
        <is>
          <t>P3016363</t>
        </is>
      </c>
      <c r="E2259" s="6" t="inlineStr">
        <is>
          <t>payment in USD, invoice in EUR</t>
        </is>
      </c>
    </row>
    <row r="2260">
      <c r="A2260" s="8" t="inlineStr">
        <is>
          <t>RC-RI-09</t>
        </is>
      </c>
      <c r="B2260" s="8" t="inlineStr">
        <is>
          <t>payment</t>
        </is>
      </c>
      <c r="C2260" s="8" t="inlineStr">
        <is>
          <t>py_0007197</t>
        </is>
      </c>
      <c r="D2260" s="8" t="inlineStr">
        <is>
          <t>P3016364</t>
        </is>
      </c>
      <c r="E2260" s="8" t="inlineStr">
        <is>
          <t>payment in USD, invoice in CAD</t>
        </is>
      </c>
    </row>
    <row r="2261">
      <c r="A2261" s="6" t="inlineStr">
        <is>
          <t>RC-RI-09</t>
        </is>
      </c>
      <c r="B2261" s="6" t="inlineStr">
        <is>
          <t>payment</t>
        </is>
      </c>
      <c r="C2261" s="6" t="inlineStr">
        <is>
          <t>py_0007201</t>
        </is>
      </c>
      <c r="D2261" s="6" t="inlineStr">
        <is>
          <t>P3016368</t>
        </is>
      </c>
      <c r="E2261" s="6" t="inlineStr">
        <is>
          <t>payment in USD, invoice in GBP</t>
        </is>
      </c>
    </row>
    <row r="2262">
      <c r="A2262" s="8" t="inlineStr">
        <is>
          <t>RC-RI-09</t>
        </is>
      </c>
      <c r="B2262" s="8" t="inlineStr">
        <is>
          <t>payment</t>
        </is>
      </c>
      <c r="C2262" s="8" t="inlineStr">
        <is>
          <t>py_0007208</t>
        </is>
      </c>
      <c r="D2262" s="8" t="inlineStr">
        <is>
          <t>P3016375</t>
        </is>
      </c>
      <c r="E2262" s="8" t="inlineStr">
        <is>
          <t>payment in USD, invoice in CAD</t>
        </is>
      </c>
    </row>
    <row r="2263">
      <c r="A2263" s="6" t="inlineStr">
        <is>
          <t>RC-RI-09</t>
        </is>
      </c>
      <c r="B2263" s="6" t="inlineStr">
        <is>
          <t>payment</t>
        </is>
      </c>
      <c r="C2263" s="6" t="inlineStr">
        <is>
          <t>py_0007209</t>
        </is>
      </c>
      <c r="D2263" s="6" t="inlineStr">
        <is>
          <t>P3016376</t>
        </is>
      </c>
      <c r="E2263" s="6" t="inlineStr">
        <is>
          <t>payment in USD, invoice in CAD</t>
        </is>
      </c>
    </row>
    <row r="2264">
      <c r="A2264" s="8" t="inlineStr">
        <is>
          <t>RC-RI-09</t>
        </is>
      </c>
      <c r="B2264" s="8" t="inlineStr">
        <is>
          <t>payment</t>
        </is>
      </c>
      <c r="C2264" s="8" t="inlineStr">
        <is>
          <t>py_0007212</t>
        </is>
      </c>
      <c r="D2264" s="8" t="inlineStr">
        <is>
          <t>P3016379</t>
        </is>
      </c>
      <c r="E2264" s="8" t="inlineStr">
        <is>
          <t>payment in USD, invoice in CAD</t>
        </is>
      </c>
    </row>
    <row r="2265">
      <c r="A2265" s="6" t="inlineStr">
        <is>
          <t>RC-RI-09</t>
        </is>
      </c>
      <c r="B2265" s="6" t="inlineStr">
        <is>
          <t>payment</t>
        </is>
      </c>
      <c r="C2265" s="6" t="inlineStr">
        <is>
          <t>py_0007214</t>
        </is>
      </c>
      <c r="D2265" s="6" t="inlineStr">
        <is>
          <t>P3016381</t>
        </is>
      </c>
      <c r="E2265" s="6" t="inlineStr">
        <is>
          <t>payment in USD, invoice in GBP</t>
        </is>
      </c>
    </row>
    <row r="2266">
      <c r="A2266" s="8" t="inlineStr">
        <is>
          <t>RC-RI-09</t>
        </is>
      </c>
      <c r="B2266" s="8" t="inlineStr">
        <is>
          <t>payment</t>
        </is>
      </c>
      <c r="C2266" s="8" t="inlineStr">
        <is>
          <t>py_0007217</t>
        </is>
      </c>
      <c r="D2266" s="8" t="inlineStr">
        <is>
          <t>P3016384</t>
        </is>
      </c>
      <c r="E2266" s="8" t="inlineStr">
        <is>
          <t>payment in USD, invoice in EUR</t>
        </is>
      </c>
    </row>
    <row r="2267">
      <c r="A2267" s="6" t="inlineStr">
        <is>
          <t>RC-RI-09</t>
        </is>
      </c>
      <c r="B2267" s="6" t="inlineStr">
        <is>
          <t>payment</t>
        </is>
      </c>
      <c r="C2267" s="6" t="inlineStr">
        <is>
          <t>py_0007221</t>
        </is>
      </c>
      <c r="D2267" s="6" t="inlineStr">
        <is>
          <t>P3016388</t>
        </is>
      </c>
      <c r="E2267" s="6" t="inlineStr">
        <is>
          <t>payment in USD, invoice in CAD</t>
        </is>
      </c>
    </row>
    <row r="2268">
      <c r="A2268" s="8" t="inlineStr">
        <is>
          <t>RC-RI-09</t>
        </is>
      </c>
      <c r="B2268" s="8" t="inlineStr">
        <is>
          <t>payment</t>
        </is>
      </c>
      <c r="C2268" s="8" t="inlineStr">
        <is>
          <t>py_0007223</t>
        </is>
      </c>
      <c r="D2268" s="8" t="inlineStr">
        <is>
          <t>P3016390</t>
        </is>
      </c>
      <c r="E2268" s="8" t="inlineStr">
        <is>
          <t>payment in USD, invoice in CAD</t>
        </is>
      </c>
    </row>
    <row r="2269">
      <c r="A2269" s="6" t="inlineStr">
        <is>
          <t>RC-RI-09</t>
        </is>
      </c>
      <c r="B2269" s="6" t="inlineStr">
        <is>
          <t>payment</t>
        </is>
      </c>
      <c r="C2269" s="6" t="inlineStr">
        <is>
          <t>py_0007227</t>
        </is>
      </c>
      <c r="D2269" s="6" t="inlineStr">
        <is>
          <t>P3016394</t>
        </is>
      </c>
      <c r="E2269" s="6" t="inlineStr">
        <is>
          <t>payment in USD, invoice in GBP</t>
        </is>
      </c>
    </row>
    <row r="2270">
      <c r="A2270" s="8" t="inlineStr">
        <is>
          <t>RC-RI-09</t>
        </is>
      </c>
      <c r="B2270" s="8" t="inlineStr">
        <is>
          <t>payment</t>
        </is>
      </c>
      <c r="C2270" s="8" t="inlineStr">
        <is>
          <t>py_0007231</t>
        </is>
      </c>
      <c r="D2270" s="8" t="inlineStr">
        <is>
          <t>P3016398</t>
        </is>
      </c>
      <c r="E2270" s="8" t="inlineStr">
        <is>
          <t>payment in USD, invoice in EUR</t>
        </is>
      </c>
    </row>
    <row r="2271">
      <c r="A2271" s="6" t="inlineStr">
        <is>
          <t>RC-RI-09</t>
        </is>
      </c>
      <c r="B2271" s="6" t="inlineStr">
        <is>
          <t>payment</t>
        </is>
      </c>
      <c r="C2271" s="6" t="inlineStr">
        <is>
          <t>py_0007235</t>
        </is>
      </c>
      <c r="D2271" s="6" t="inlineStr">
        <is>
          <t>P3016402</t>
        </is>
      </c>
      <c r="E2271" s="6" t="inlineStr">
        <is>
          <t>payment in USD, invoice in CAD</t>
        </is>
      </c>
    </row>
    <row r="2272">
      <c r="A2272" s="8" t="inlineStr">
        <is>
          <t>RC-RI-09</t>
        </is>
      </c>
      <c r="B2272" s="8" t="inlineStr">
        <is>
          <t>payment</t>
        </is>
      </c>
      <c r="C2272" s="8" t="inlineStr">
        <is>
          <t>py_0007238</t>
        </is>
      </c>
      <c r="D2272" s="8" t="inlineStr">
        <is>
          <t>P3016405</t>
        </is>
      </c>
      <c r="E2272" s="8" t="inlineStr">
        <is>
          <t>payment in USD, invoice in CAD</t>
        </is>
      </c>
    </row>
    <row r="2273">
      <c r="A2273" s="6" t="inlineStr">
        <is>
          <t>RC-RI-09</t>
        </is>
      </c>
      <c r="B2273" s="6" t="inlineStr">
        <is>
          <t>payment</t>
        </is>
      </c>
      <c r="C2273" s="6" t="inlineStr">
        <is>
          <t>py_0007242</t>
        </is>
      </c>
      <c r="D2273" s="6" t="inlineStr">
        <is>
          <t>P3016409</t>
        </is>
      </c>
      <c r="E2273" s="6" t="inlineStr">
        <is>
          <t>payment in USD, invoice in CAD</t>
        </is>
      </c>
    </row>
    <row r="2274">
      <c r="A2274" s="8" t="inlineStr">
        <is>
          <t>RC-RI-09</t>
        </is>
      </c>
      <c r="B2274" s="8" t="inlineStr">
        <is>
          <t>payment</t>
        </is>
      </c>
      <c r="C2274" s="8" t="inlineStr">
        <is>
          <t>py_0007243</t>
        </is>
      </c>
      <c r="D2274" s="8" t="inlineStr">
        <is>
          <t>P3016410</t>
        </is>
      </c>
      <c r="E2274" s="8" t="inlineStr">
        <is>
          <t>payment in USD, invoice in GBP</t>
        </is>
      </c>
    </row>
    <row r="2275">
      <c r="A2275" s="6" t="inlineStr">
        <is>
          <t>RC-RI-09</t>
        </is>
      </c>
      <c r="B2275" s="6" t="inlineStr">
        <is>
          <t>payment</t>
        </is>
      </c>
      <c r="C2275" s="6" t="inlineStr">
        <is>
          <t>py_0007245</t>
        </is>
      </c>
      <c r="D2275" s="6" t="inlineStr">
        <is>
          <t>P3016412</t>
        </is>
      </c>
      <c r="E2275" s="6" t="inlineStr">
        <is>
          <t>payment in USD, invoice in CAD</t>
        </is>
      </c>
    </row>
    <row r="2276">
      <c r="A2276" s="8" t="inlineStr">
        <is>
          <t>RC-RI-09</t>
        </is>
      </c>
      <c r="B2276" s="8" t="inlineStr">
        <is>
          <t>payment</t>
        </is>
      </c>
      <c r="C2276" s="8" t="inlineStr">
        <is>
          <t>py_0007251</t>
        </is>
      </c>
      <c r="D2276" s="8" t="inlineStr">
        <is>
          <t>P3016418</t>
        </is>
      </c>
      <c r="E2276" s="8" t="inlineStr">
        <is>
          <t>payment in USD, invoice in GBP</t>
        </is>
      </c>
    </row>
    <row r="2277">
      <c r="A2277" s="6" t="inlineStr">
        <is>
          <t>RC-RI-09</t>
        </is>
      </c>
      <c r="B2277" s="6" t="inlineStr">
        <is>
          <t>payment</t>
        </is>
      </c>
      <c r="C2277" s="6" t="inlineStr">
        <is>
          <t>py_0007256</t>
        </is>
      </c>
      <c r="D2277" s="6" t="inlineStr">
        <is>
          <t>P3016423</t>
        </is>
      </c>
      <c r="E2277" s="6" t="inlineStr">
        <is>
          <t>payment in USD, invoice in EUR</t>
        </is>
      </c>
    </row>
    <row r="2278">
      <c r="A2278" s="8" t="inlineStr">
        <is>
          <t>RC-RI-09</t>
        </is>
      </c>
      <c r="B2278" s="8" t="inlineStr">
        <is>
          <t>payment</t>
        </is>
      </c>
      <c r="C2278" s="8" t="inlineStr">
        <is>
          <t>py_0007260</t>
        </is>
      </c>
      <c r="D2278" s="8" t="inlineStr">
        <is>
          <t>P3016427</t>
        </is>
      </c>
      <c r="E2278" s="8" t="inlineStr">
        <is>
          <t>payment in USD, invoice in CAD</t>
        </is>
      </c>
    </row>
    <row r="2279">
      <c r="A2279" s="6" t="inlineStr">
        <is>
          <t>RC-RI-09</t>
        </is>
      </c>
      <c r="B2279" s="6" t="inlineStr">
        <is>
          <t>payment</t>
        </is>
      </c>
      <c r="C2279" s="6" t="inlineStr">
        <is>
          <t>py_0007261</t>
        </is>
      </c>
      <c r="D2279" s="6" t="inlineStr">
        <is>
          <t>P3016428</t>
        </is>
      </c>
      <c r="E2279" s="6" t="inlineStr">
        <is>
          <t>payment in USD, invoice in GBP</t>
        </is>
      </c>
    </row>
    <row r="2280">
      <c r="A2280" s="8" t="inlineStr">
        <is>
          <t>RC-RI-09</t>
        </is>
      </c>
      <c r="B2280" s="8" t="inlineStr">
        <is>
          <t>payment</t>
        </is>
      </c>
      <c r="C2280" s="8" t="inlineStr">
        <is>
          <t>py_0007262</t>
        </is>
      </c>
      <c r="D2280" s="8" t="inlineStr">
        <is>
          <t>P3016429</t>
        </is>
      </c>
      <c r="E2280" s="8" t="inlineStr">
        <is>
          <t>payment in USD, invoice in EUR</t>
        </is>
      </c>
    </row>
    <row r="2281">
      <c r="A2281" s="6" t="inlineStr">
        <is>
          <t>RC-RI-09</t>
        </is>
      </c>
      <c r="B2281" s="6" t="inlineStr">
        <is>
          <t>payment</t>
        </is>
      </c>
      <c r="C2281" s="6" t="inlineStr">
        <is>
          <t>py_0007267</t>
        </is>
      </c>
      <c r="D2281" s="6" t="inlineStr">
        <is>
          <t>P3016434</t>
        </is>
      </c>
      <c r="E2281" s="6" t="inlineStr">
        <is>
          <t>payment in USD, invoice in EUR</t>
        </is>
      </c>
    </row>
    <row r="2282">
      <c r="A2282" s="8" t="inlineStr">
        <is>
          <t>RC-RI-09</t>
        </is>
      </c>
      <c r="B2282" s="8" t="inlineStr">
        <is>
          <t>payment</t>
        </is>
      </c>
      <c r="C2282" s="8" t="inlineStr">
        <is>
          <t>py_0007274</t>
        </is>
      </c>
      <c r="D2282" s="8" t="inlineStr">
        <is>
          <t>P3016441</t>
        </is>
      </c>
      <c r="E2282" s="8" t="inlineStr">
        <is>
          <t>payment in USD, invoice in GBP</t>
        </is>
      </c>
    </row>
    <row r="2283">
      <c r="A2283" s="6" t="inlineStr">
        <is>
          <t>RC-RI-09</t>
        </is>
      </c>
      <c r="B2283" s="6" t="inlineStr">
        <is>
          <t>payment</t>
        </is>
      </c>
      <c r="C2283" s="6" t="inlineStr">
        <is>
          <t>py_0007277</t>
        </is>
      </c>
      <c r="D2283" s="6" t="inlineStr">
        <is>
          <t>P3016444</t>
        </is>
      </c>
      <c r="E2283" s="6" t="inlineStr">
        <is>
          <t>payment in USD, invoice in GBP</t>
        </is>
      </c>
    </row>
    <row r="2284">
      <c r="A2284" s="8" t="inlineStr">
        <is>
          <t>RC-RI-09</t>
        </is>
      </c>
      <c r="B2284" s="8" t="inlineStr">
        <is>
          <t>payment</t>
        </is>
      </c>
      <c r="C2284" s="8" t="inlineStr">
        <is>
          <t>py_0007278</t>
        </is>
      </c>
      <c r="D2284" s="8" t="inlineStr">
        <is>
          <t>P3016445</t>
        </is>
      </c>
      <c r="E2284" s="8" t="inlineStr">
        <is>
          <t>payment in USD, invoice in EUR</t>
        </is>
      </c>
    </row>
    <row r="2285">
      <c r="A2285" s="6" t="inlineStr">
        <is>
          <t>RC-RI-09</t>
        </is>
      </c>
      <c r="B2285" s="6" t="inlineStr">
        <is>
          <t>payment</t>
        </is>
      </c>
      <c r="C2285" s="6" t="inlineStr">
        <is>
          <t>py_0007279</t>
        </is>
      </c>
      <c r="D2285" s="6" t="inlineStr">
        <is>
          <t>P3016446</t>
        </is>
      </c>
      <c r="E2285" s="6" t="inlineStr">
        <is>
          <t>payment in USD, invoice in CAD</t>
        </is>
      </c>
    </row>
    <row r="2286">
      <c r="A2286" s="8" t="inlineStr">
        <is>
          <t>RC-RI-09</t>
        </is>
      </c>
      <c r="B2286" s="8" t="inlineStr">
        <is>
          <t>payment</t>
        </is>
      </c>
      <c r="C2286" s="8" t="inlineStr">
        <is>
          <t>py_0007281</t>
        </is>
      </c>
      <c r="D2286" s="8" t="inlineStr">
        <is>
          <t>P3016448</t>
        </is>
      </c>
      <c r="E2286" s="8" t="inlineStr">
        <is>
          <t>payment in USD, invoice in CAD</t>
        </is>
      </c>
    </row>
    <row r="2287">
      <c r="A2287" s="6" t="inlineStr">
        <is>
          <t>RC-RI-09</t>
        </is>
      </c>
      <c r="B2287" s="6" t="inlineStr">
        <is>
          <t>payment</t>
        </is>
      </c>
      <c r="C2287" s="6" t="inlineStr">
        <is>
          <t>py_0007283</t>
        </is>
      </c>
      <c r="D2287" s="6" t="inlineStr">
        <is>
          <t>P3016450</t>
        </is>
      </c>
      <c r="E2287" s="6" t="inlineStr">
        <is>
          <t>payment in USD, invoice in CAD</t>
        </is>
      </c>
    </row>
    <row r="2288">
      <c r="A2288" s="8" t="inlineStr">
        <is>
          <t>RC-RI-09</t>
        </is>
      </c>
      <c r="B2288" s="8" t="inlineStr">
        <is>
          <t>payment</t>
        </is>
      </c>
      <c r="C2288" s="8" t="inlineStr">
        <is>
          <t>py_0007285</t>
        </is>
      </c>
      <c r="D2288" s="8" t="inlineStr">
        <is>
          <t>P3016452</t>
        </is>
      </c>
      <c r="E2288" s="8" t="inlineStr">
        <is>
          <t>payment in USD, invoice in EUR</t>
        </is>
      </c>
    </row>
    <row r="2289">
      <c r="A2289" s="6" t="inlineStr">
        <is>
          <t>RC-RI-09</t>
        </is>
      </c>
      <c r="B2289" s="6" t="inlineStr">
        <is>
          <t>payment</t>
        </is>
      </c>
      <c r="C2289" s="6" t="inlineStr">
        <is>
          <t>py_0007292</t>
        </is>
      </c>
      <c r="D2289" s="6" t="inlineStr">
        <is>
          <t>P3016459</t>
        </is>
      </c>
      <c r="E2289" s="6" t="inlineStr">
        <is>
          <t>payment in USD, invoice in CAD</t>
        </is>
      </c>
    </row>
    <row r="2290">
      <c r="A2290" s="8" t="inlineStr">
        <is>
          <t>RC-RI-09</t>
        </is>
      </c>
      <c r="B2290" s="8" t="inlineStr">
        <is>
          <t>payment</t>
        </is>
      </c>
      <c r="C2290" s="8" t="inlineStr">
        <is>
          <t>py_0007295</t>
        </is>
      </c>
      <c r="D2290" s="8" t="inlineStr">
        <is>
          <t>P3016462</t>
        </is>
      </c>
      <c r="E2290" s="8" t="inlineStr">
        <is>
          <t>payment in USD, invoice in EUR</t>
        </is>
      </c>
    </row>
    <row r="2291">
      <c r="A2291" s="6" t="inlineStr">
        <is>
          <t>RC-RI-09</t>
        </is>
      </c>
      <c r="B2291" s="6" t="inlineStr">
        <is>
          <t>payment</t>
        </is>
      </c>
      <c r="C2291" s="6" t="inlineStr">
        <is>
          <t>py_0007297</t>
        </is>
      </c>
      <c r="D2291" s="6" t="inlineStr">
        <is>
          <t>P3016464</t>
        </is>
      </c>
      <c r="E2291" s="6" t="inlineStr">
        <is>
          <t>payment in USD, invoice in EUR</t>
        </is>
      </c>
    </row>
    <row r="2292">
      <c r="A2292" s="8" t="inlineStr">
        <is>
          <t>RC-RI-09</t>
        </is>
      </c>
      <c r="B2292" s="8" t="inlineStr">
        <is>
          <t>payment</t>
        </is>
      </c>
      <c r="C2292" s="8" t="inlineStr">
        <is>
          <t>py_0007298</t>
        </is>
      </c>
      <c r="D2292" s="8" t="inlineStr">
        <is>
          <t>P3016465</t>
        </is>
      </c>
      <c r="E2292" s="8" t="inlineStr">
        <is>
          <t>payment in USD, invoice in CAD</t>
        </is>
      </c>
    </row>
    <row r="2293">
      <c r="A2293" s="6" t="inlineStr">
        <is>
          <t>RC-RI-09</t>
        </is>
      </c>
      <c r="B2293" s="6" t="inlineStr">
        <is>
          <t>payment</t>
        </is>
      </c>
      <c r="C2293" s="6" t="inlineStr">
        <is>
          <t>py_0007300</t>
        </is>
      </c>
      <c r="D2293" s="6" t="inlineStr">
        <is>
          <t>P3016467</t>
        </is>
      </c>
      <c r="E2293" s="6" t="inlineStr">
        <is>
          <t>payment in USD, invoice in EUR</t>
        </is>
      </c>
    </row>
    <row r="2294">
      <c r="A2294" s="8" t="inlineStr">
        <is>
          <t>RC-RI-09</t>
        </is>
      </c>
      <c r="B2294" s="8" t="inlineStr">
        <is>
          <t>payment</t>
        </is>
      </c>
      <c r="C2294" s="8" t="inlineStr">
        <is>
          <t>py_0007305</t>
        </is>
      </c>
      <c r="D2294" s="8" t="inlineStr">
        <is>
          <t>P3016472</t>
        </is>
      </c>
      <c r="E2294" s="8" t="inlineStr">
        <is>
          <t>payment in USD, invoice in GBP</t>
        </is>
      </c>
    </row>
    <row r="2295">
      <c r="A2295" s="6" t="inlineStr">
        <is>
          <t>RC-RI-09</t>
        </is>
      </c>
      <c r="B2295" s="6" t="inlineStr">
        <is>
          <t>payment</t>
        </is>
      </c>
      <c r="C2295" s="6" t="inlineStr">
        <is>
          <t>py_0007306</t>
        </is>
      </c>
      <c r="D2295" s="6" t="inlineStr">
        <is>
          <t>P3016473</t>
        </is>
      </c>
      <c r="E2295" s="6" t="inlineStr">
        <is>
          <t>payment in USD, invoice in EUR</t>
        </is>
      </c>
    </row>
    <row r="2296">
      <c r="A2296" s="8" t="inlineStr">
        <is>
          <t>RC-RI-09</t>
        </is>
      </c>
      <c r="B2296" s="8" t="inlineStr">
        <is>
          <t>payment</t>
        </is>
      </c>
      <c r="C2296" s="8" t="inlineStr">
        <is>
          <t>py_0007307</t>
        </is>
      </c>
      <c r="D2296" s="8" t="inlineStr">
        <is>
          <t>P3016474</t>
        </is>
      </c>
      <c r="E2296" s="8" t="inlineStr">
        <is>
          <t>payment in USD, invoice in EUR</t>
        </is>
      </c>
    </row>
    <row r="2297">
      <c r="A2297" s="6" t="inlineStr">
        <is>
          <t>RC-RI-09</t>
        </is>
      </c>
      <c r="B2297" s="6" t="inlineStr">
        <is>
          <t>payment</t>
        </is>
      </c>
      <c r="C2297" s="6" t="inlineStr">
        <is>
          <t>py_0007310</t>
        </is>
      </c>
      <c r="D2297" s="6" t="inlineStr">
        <is>
          <t>P3016477</t>
        </is>
      </c>
      <c r="E2297" s="6" t="inlineStr">
        <is>
          <t>payment in USD, invoice in GBP</t>
        </is>
      </c>
    </row>
    <row r="2298">
      <c r="A2298" s="8" t="inlineStr">
        <is>
          <t>RC-RI-09</t>
        </is>
      </c>
      <c r="B2298" s="8" t="inlineStr">
        <is>
          <t>payment</t>
        </is>
      </c>
      <c r="C2298" s="8" t="inlineStr">
        <is>
          <t>py_0007313</t>
        </is>
      </c>
      <c r="D2298" s="8" t="inlineStr">
        <is>
          <t>P3016480</t>
        </is>
      </c>
      <c r="E2298" s="8" t="inlineStr">
        <is>
          <t>payment in USD, invoice in GBP</t>
        </is>
      </c>
    </row>
    <row r="2299">
      <c r="A2299" s="6" t="inlineStr">
        <is>
          <t>RC-RI-09</t>
        </is>
      </c>
      <c r="B2299" s="6" t="inlineStr">
        <is>
          <t>payment</t>
        </is>
      </c>
      <c r="C2299" s="6" t="inlineStr">
        <is>
          <t>py_0007322</t>
        </is>
      </c>
      <c r="D2299" s="6" t="inlineStr">
        <is>
          <t>P3016489</t>
        </is>
      </c>
      <c r="E2299" s="6" t="inlineStr">
        <is>
          <t>payment in USD, invoice in EUR</t>
        </is>
      </c>
    </row>
    <row r="2300">
      <c r="A2300" s="8" t="inlineStr">
        <is>
          <t>RC-RI-09</t>
        </is>
      </c>
      <c r="B2300" s="8" t="inlineStr">
        <is>
          <t>payment</t>
        </is>
      </c>
      <c r="C2300" s="8" t="inlineStr">
        <is>
          <t>py_0007327</t>
        </is>
      </c>
      <c r="D2300" s="8" t="inlineStr">
        <is>
          <t>P3016494</t>
        </is>
      </c>
      <c r="E2300" s="8" t="inlineStr">
        <is>
          <t>payment in USD, invoice in GBP</t>
        </is>
      </c>
    </row>
    <row r="2301">
      <c r="A2301" s="6" t="inlineStr">
        <is>
          <t>RC-RI-09</t>
        </is>
      </c>
      <c r="B2301" s="6" t="inlineStr">
        <is>
          <t>payment</t>
        </is>
      </c>
      <c r="C2301" s="6" t="inlineStr">
        <is>
          <t>py_0007329</t>
        </is>
      </c>
      <c r="D2301" s="6" t="inlineStr">
        <is>
          <t>P3016496</t>
        </is>
      </c>
      <c r="E2301" s="6" t="inlineStr">
        <is>
          <t>payment in USD, invoice in EUR</t>
        </is>
      </c>
    </row>
    <row r="2302">
      <c r="A2302" s="8" t="inlineStr">
        <is>
          <t>RC-RI-09</t>
        </is>
      </c>
      <c r="B2302" s="8" t="inlineStr">
        <is>
          <t>payment</t>
        </is>
      </c>
      <c r="C2302" s="8" t="inlineStr">
        <is>
          <t>py_0007332</t>
        </is>
      </c>
      <c r="D2302" s="8" t="inlineStr">
        <is>
          <t>P3016499</t>
        </is>
      </c>
      <c r="E2302" s="8" t="inlineStr">
        <is>
          <t>payment in USD, invoice in EUR</t>
        </is>
      </c>
    </row>
    <row r="2303">
      <c r="A2303" s="6" t="inlineStr">
        <is>
          <t>RC-RI-09</t>
        </is>
      </c>
      <c r="B2303" s="6" t="inlineStr">
        <is>
          <t>payment</t>
        </is>
      </c>
      <c r="C2303" s="6" t="inlineStr">
        <is>
          <t>py_0007333</t>
        </is>
      </c>
      <c r="D2303" s="6" t="inlineStr">
        <is>
          <t>P3016500</t>
        </is>
      </c>
      <c r="E2303" s="6" t="inlineStr">
        <is>
          <t>payment in USD, invoice in CAD</t>
        </is>
      </c>
    </row>
    <row r="2304">
      <c r="A2304" s="8" t="inlineStr">
        <is>
          <t>RC-RI-09</t>
        </is>
      </c>
      <c r="B2304" s="8" t="inlineStr">
        <is>
          <t>payment</t>
        </is>
      </c>
      <c r="C2304" s="8" t="inlineStr">
        <is>
          <t>py_0007336</t>
        </is>
      </c>
      <c r="D2304" s="8" t="inlineStr">
        <is>
          <t>P3016503</t>
        </is>
      </c>
      <c r="E2304" s="8" t="inlineStr">
        <is>
          <t>payment in USD, invoice in EUR</t>
        </is>
      </c>
    </row>
    <row r="2305">
      <c r="A2305" s="6" t="inlineStr">
        <is>
          <t>RC-RI-09</t>
        </is>
      </c>
      <c r="B2305" s="6" t="inlineStr">
        <is>
          <t>payment</t>
        </is>
      </c>
      <c r="C2305" s="6" t="inlineStr">
        <is>
          <t>py_0007350</t>
        </is>
      </c>
      <c r="D2305" s="6" t="inlineStr">
        <is>
          <t>P3016517</t>
        </is>
      </c>
      <c r="E2305" s="6" t="inlineStr">
        <is>
          <t>payment in USD, invoice in GBP</t>
        </is>
      </c>
    </row>
    <row r="2306">
      <c r="A2306" s="8" t="inlineStr">
        <is>
          <t>RC-RI-09</t>
        </is>
      </c>
      <c r="B2306" s="8" t="inlineStr">
        <is>
          <t>payment</t>
        </is>
      </c>
      <c r="C2306" s="8" t="inlineStr">
        <is>
          <t>py_0007352</t>
        </is>
      </c>
      <c r="D2306" s="8" t="inlineStr">
        <is>
          <t>P3016519</t>
        </is>
      </c>
      <c r="E2306" s="8" t="inlineStr">
        <is>
          <t>payment in USD, invoice in GBP</t>
        </is>
      </c>
    </row>
    <row r="2307">
      <c r="A2307" s="6" t="inlineStr">
        <is>
          <t>RC-RI-09</t>
        </is>
      </c>
      <c r="B2307" s="6" t="inlineStr">
        <is>
          <t>payment</t>
        </is>
      </c>
      <c r="C2307" s="6" t="inlineStr">
        <is>
          <t>py_0007354</t>
        </is>
      </c>
      <c r="D2307" s="6" t="inlineStr">
        <is>
          <t>P3016521</t>
        </is>
      </c>
      <c r="E2307" s="6" t="inlineStr">
        <is>
          <t>payment in USD, invoice in GBP</t>
        </is>
      </c>
    </row>
    <row r="2308">
      <c r="A2308" s="8" t="inlineStr">
        <is>
          <t>RC-RI-09</t>
        </is>
      </c>
      <c r="B2308" s="8" t="inlineStr">
        <is>
          <t>payment</t>
        </is>
      </c>
      <c r="C2308" s="8" t="inlineStr">
        <is>
          <t>py_0007355</t>
        </is>
      </c>
      <c r="D2308" s="8" t="inlineStr">
        <is>
          <t>P3016522</t>
        </is>
      </c>
      <c r="E2308" s="8" t="inlineStr">
        <is>
          <t>payment in USD, invoice in EUR</t>
        </is>
      </c>
    </row>
    <row r="2309">
      <c r="A2309" s="6" t="inlineStr">
        <is>
          <t>RC-RI-09</t>
        </is>
      </c>
      <c r="B2309" s="6" t="inlineStr">
        <is>
          <t>payment</t>
        </is>
      </c>
      <c r="C2309" s="6" t="inlineStr">
        <is>
          <t>py_0007357</t>
        </is>
      </c>
      <c r="D2309" s="6" t="inlineStr">
        <is>
          <t>P3016524</t>
        </is>
      </c>
      <c r="E2309" s="6" t="inlineStr">
        <is>
          <t>payment in USD, invoice in CAD</t>
        </is>
      </c>
    </row>
    <row r="2310">
      <c r="A2310" s="8" t="inlineStr">
        <is>
          <t>RC-RI-09</t>
        </is>
      </c>
      <c r="B2310" s="8" t="inlineStr">
        <is>
          <t>payment</t>
        </is>
      </c>
      <c r="C2310" s="8" t="inlineStr">
        <is>
          <t>py_0007358</t>
        </is>
      </c>
      <c r="D2310" s="8" t="inlineStr">
        <is>
          <t>P3016525</t>
        </is>
      </c>
      <c r="E2310" s="8" t="inlineStr">
        <is>
          <t>payment in USD, invoice in EUR</t>
        </is>
      </c>
    </row>
    <row r="2311">
      <c r="A2311" s="6" t="inlineStr">
        <is>
          <t>RC-RI-09</t>
        </is>
      </c>
      <c r="B2311" s="6" t="inlineStr">
        <is>
          <t>payment</t>
        </is>
      </c>
      <c r="C2311" s="6" t="inlineStr">
        <is>
          <t>py_0007361</t>
        </is>
      </c>
      <c r="D2311" s="6" t="inlineStr">
        <is>
          <t>P3016528</t>
        </is>
      </c>
      <c r="E2311" s="6" t="inlineStr">
        <is>
          <t>payment in USD, invoice in EUR</t>
        </is>
      </c>
    </row>
    <row r="2312">
      <c r="A2312" s="8" t="inlineStr">
        <is>
          <t>RC-RI-09</t>
        </is>
      </c>
      <c r="B2312" s="8" t="inlineStr">
        <is>
          <t>payment</t>
        </is>
      </c>
      <c r="C2312" s="8" t="inlineStr">
        <is>
          <t>py_0007363</t>
        </is>
      </c>
      <c r="D2312" s="8" t="inlineStr">
        <is>
          <t>P3016530</t>
        </is>
      </c>
      <c r="E2312" s="8" t="inlineStr">
        <is>
          <t>payment in USD, invoice in GBP</t>
        </is>
      </c>
    </row>
    <row r="2313">
      <c r="A2313" s="6" t="inlineStr">
        <is>
          <t>RC-RI-09</t>
        </is>
      </c>
      <c r="B2313" s="6" t="inlineStr">
        <is>
          <t>payment</t>
        </is>
      </c>
      <c r="C2313" s="6" t="inlineStr">
        <is>
          <t>py_0007366</t>
        </is>
      </c>
      <c r="D2313" s="6" t="inlineStr">
        <is>
          <t>P3016533</t>
        </is>
      </c>
      <c r="E2313" s="6" t="inlineStr">
        <is>
          <t>payment in USD, invoice in CAD</t>
        </is>
      </c>
    </row>
    <row r="2314">
      <c r="A2314" s="8" t="inlineStr">
        <is>
          <t>RC-RI-09</t>
        </is>
      </c>
      <c r="B2314" s="8" t="inlineStr">
        <is>
          <t>payment</t>
        </is>
      </c>
      <c r="C2314" s="8" t="inlineStr">
        <is>
          <t>py_0007368</t>
        </is>
      </c>
      <c r="D2314" s="8" t="inlineStr">
        <is>
          <t>P3016535</t>
        </is>
      </c>
      <c r="E2314" s="8" t="inlineStr">
        <is>
          <t>payment in USD, invoice in EUR</t>
        </is>
      </c>
    </row>
    <row r="2315">
      <c r="A2315" s="6" t="inlineStr">
        <is>
          <t>RC-RI-09</t>
        </is>
      </c>
      <c r="B2315" s="6" t="inlineStr">
        <is>
          <t>payment</t>
        </is>
      </c>
      <c r="C2315" s="6" t="inlineStr">
        <is>
          <t>py_0007369</t>
        </is>
      </c>
      <c r="D2315" s="6" t="inlineStr">
        <is>
          <t>P3016536</t>
        </is>
      </c>
      <c r="E2315" s="6" t="inlineStr">
        <is>
          <t>payment in USD, invoice in GBP</t>
        </is>
      </c>
    </row>
    <row r="2316">
      <c r="A2316" s="8" t="inlineStr">
        <is>
          <t>RC-RI-09</t>
        </is>
      </c>
      <c r="B2316" s="8" t="inlineStr">
        <is>
          <t>payment</t>
        </is>
      </c>
      <c r="C2316" s="8" t="inlineStr">
        <is>
          <t>py_0007372</t>
        </is>
      </c>
      <c r="D2316" s="8" t="inlineStr">
        <is>
          <t>P3016539</t>
        </is>
      </c>
      <c r="E2316" s="8" t="inlineStr">
        <is>
          <t>payment in USD, invoice in GBP</t>
        </is>
      </c>
    </row>
    <row r="2317">
      <c r="A2317" s="6" t="inlineStr">
        <is>
          <t>RC-RI-09</t>
        </is>
      </c>
      <c r="B2317" s="6" t="inlineStr">
        <is>
          <t>payment</t>
        </is>
      </c>
      <c r="C2317" s="6" t="inlineStr">
        <is>
          <t>py_0007374</t>
        </is>
      </c>
      <c r="D2317" s="6" t="inlineStr">
        <is>
          <t>P3016541</t>
        </is>
      </c>
      <c r="E2317" s="6" t="inlineStr">
        <is>
          <t>payment in USD, invoice in CAD</t>
        </is>
      </c>
    </row>
    <row r="2318">
      <c r="A2318" s="8" t="inlineStr">
        <is>
          <t>RC-RI-09</t>
        </is>
      </c>
      <c r="B2318" s="8" t="inlineStr">
        <is>
          <t>payment</t>
        </is>
      </c>
      <c r="C2318" s="8" t="inlineStr">
        <is>
          <t>py_0007377</t>
        </is>
      </c>
      <c r="D2318" s="8" t="inlineStr">
        <is>
          <t>P3016544</t>
        </is>
      </c>
      <c r="E2318" s="8" t="inlineStr">
        <is>
          <t>payment in USD, invoice in GBP</t>
        </is>
      </c>
    </row>
    <row r="2319">
      <c r="A2319" s="6" t="inlineStr">
        <is>
          <t>RC-RI-09</t>
        </is>
      </c>
      <c r="B2319" s="6" t="inlineStr">
        <is>
          <t>payment</t>
        </is>
      </c>
      <c r="C2319" s="6" t="inlineStr">
        <is>
          <t>py_0007381</t>
        </is>
      </c>
      <c r="D2319" s="6" t="inlineStr">
        <is>
          <t>P3016548</t>
        </is>
      </c>
      <c r="E2319" s="6" t="inlineStr">
        <is>
          <t>payment in USD, invoice in CAD</t>
        </is>
      </c>
    </row>
    <row r="2320">
      <c r="A2320" s="8" t="inlineStr">
        <is>
          <t>RC-RI-09</t>
        </is>
      </c>
      <c r="B2320" s="8" t="inlineStr">
        <is>
          <t>payment</t>
        </is>
      </c>
      <c r="C2320" s="8" t="inlineStr">
        <is>
          <t>py_0007386</t>
        </is>
      </c>
      <c r="D2320" s="8" t="inlineStr">
        <is>
          <t>P3016553</t>
        </is>
      </c>
      <c r="E2320" s="8" t="inlineStr">
        <is>
          <t>payment in USD, invoice in CAD</t>
        </is>
      </c>
    </row>
    <row r="2321">
      <c r="A2321" s="6" t="inlineStr">
        <is>
          <t>RC-RI-09</t>
        </is>
      </c>
      <c r="B2321" s="6" t="inlineStr">
        <is>
          <t>payment</t>
        </is>
      </c>
      <c r="C2321" s="6" t="inlineStr">
        <is>
          <t>py_0007392</t>
        </is>
      </c>
      <c r="D2321" s="6" t="inlineStr">
        <is>
          <t>P3016559</t>
        </is>
      </c>
      <c r="E2321" s="6" t="inlineStr">
        <is>
          <t>payment in USD, invoice in CAD</t>
        </is>
      </c>
    </row>
    <row r="2322">
      <c r="A2322" s="8" t="inlineStr">
        <is>
          <t>RC-RI-09</t>
        </is>
      </c>
      <c r="B2322" s="8" t="inlineStr">
        <is>
          <t>payment</t>
        </is>
      </c>
      <c r="C2322" s="8" t="inlineStr">
        <is>
          <t>py_0007395</t>
        </is>
      </c>
      <c r="D2322" s="8" t="inlineStr">
        <is>
          <t>P3016562</t>
        </is>
      </c>
      <c r="E2322" s="8" t="inlineStr">
        <is>
          <t>payment in USD, invoice in EUR</t>
        </is>
      </c>
    </row>
    <row r="2323">
      <c r="A2323" s="6" t="inlineStr">
        <is>
          <t>RC-RI-09</t>
        </is>
      </c>
      <c r="B2323" s="6" t="inlineStr">
        <is>
          <t>payment</t>
        </is>
      </c>
      <c r="C2323" s="6" t="inlineStr">
        <is>
          <t>py_0007396</t>
        </is>
      </c>
      <c r="D2323" s="6" t="inlineStr">
        <is>
          <t>P3016563</t>
        </is>
      </c>
      <c r="E2323" s="6" t="inlineStr">
        <is>
          <t>payment in USD, invoice in CAD</t>
        </is>
      </c>
    </row>
    <row r="2324">
      <c r="A2324" s="8" t="inlineStr">
        <is>
          <t>RC-RI-09</t>
        </is>
      </c>
      <c r="B2324" s="8" t="inlineStr">
        <is>
          <t>payment</t>
        </is>
      </c>
      <c r="C2324" s="8" t="inlineStr">
        <is>
          <t>py_0007399</t>
        </is>
      </c>
      <c r="D2324" s="8" t="inlineStr">
        <is>
          <t>P3016566</t>
        </is>
      </c>
      <c r="E2324" s="8" t="inlineStr">
        <is>
          <t>payment in USD, invoice in CAD</t>
        </is>
      </c>
    </row>
    <row r="2325">
      <c r="A2325" s="6" t="inlineStr">
        <is>
          <t>RC-RI-09</t>
        </is>
      </c>
      <c r="B2325" s="6" t="inlineStr">
        <is>
          <t>payment</t>
        </is>
      </c>
      <c r="C2325" s="6" t="inlineStr">
        <is>
          <t>py_0007404</t>
        </is>
      </c>
      <c r="D2325" s="6" t="inlineStr">
        <is>
          <t>P3016571</t>
        </is>
      </c>
      <c r="E2325" s="6" t="inlineStr">
        <is>
          <t>payment in USD, invoice in GBP</t>
        </is>
      </c>
    </row>
    <row r="2326">
      <c r="A2326" s="8" t="inlineStr">
        <is>
          <t>RC-RI-09</t>
        </is>
      </c>
      <c r="B2326" s="8" t="inlineStr">
        <is>
          <t>payment</t>
        </is>
      </c>
      <c r="C2326" s="8" t="inlineStr">
        <is>
          <t>py_0007405</t>
        </is>
      </c>
      <c r="D2326" s="8" t="inlineStr">
        <is>
          <t>P3016572</t>
        </is>
      </c>
      <c r="E2326" s="8" t="inlineStr">
        <is>
          <t>payment in USD, invoice in GBP</t>
        </is>
      </c>
    </row>
    <row r="2327">
      <c r="A2327" s="6" t="inlineStr">
        <is>
          <t>RC-RI-09</t>
        </is>
      </c>
      <c r="B2327" s="6" t="inlineStr">
        <is>
          <t>payment</t>
        </is>
      </c>
      <c r="C2327" s="6" t="inlineStr">
        <is>
          <t>py_0007406</t>
        </is>
      </c>
      <c r="D2327" s="6" t="inlineStr">
        <is>
          <t>P3016573</t>
        </is>
      </c>
      <c r="E2327" s="6" t="inlineStr">
        <is>
          <t>payment in USD, invoice in CAD</t>
        </is>
      </c>
    </row>
    <row r="2328">
      <c r="A2328" s="8" t="inlineStr">
        <is>
          <t>RC-RI-09</t>
        </is>
      </c>
      <c r="B2328" s="8" t="inlineStr">
        <is>
          <t>payment</t>
        </is>
      </c>
      <c r="C2328" s="8" t="inlineStr">
        <is>
          <t>py_0007415</t>
        </is>
      </c>
      <c r="D2328" s="8" t="inlineStr">
        <is>
          <t>P3016582</t>
        </is>
      </c>
      <c r="E2328" s="8" t="inlineStr">
        <is>
          <t>payment in USD, invoice in CAD</t>
        </is>
      </c>
    </row>
    <row r="2329">
      <c r="A2329" s="6" t="inlineStr">
        <is>
          <t>RC-RI-09</t>
        </is>
      </c>
      <c r="B2329" s="6" t="inlineStr">
        <is>
          <t>payment</t>
        </is>
      </c>
      <c r="C2329" s="6" t="inlineStr">
        <is>
          <t>py_0007419</t>
        </is>
      </c>
      <c r="D2329" s="6" t="inlineStr">
        <is>
          <t>P3016586</t>
        </is>
      </c>
      <c r="E2329" s="6" t="inlineStr">
        <is>
          <t>payment in USD, invoice in CAD</t>
        </is>
      </c>
    </row>
    <row r="2330">
      <c r="A2330" s="8" t="inlineStr">
        <is>
          <t>RC-RI-09</t>
        </is>
      </c>
      <c r="B2330" s="8" t="inlineStr">
        <is>
          <t>payment</t>
        </is>
      </c>
      <c r="C2330" s="8" t="inlineStr">
        <is>
          <t>py_0007424</t>
        </is>
      </c>
      <c r="D2330" s="8" t="inlineStr">
        <is>
          <t>P3016591</t>
        </is>
      </c>
      <c r="E2330" s="8" t="inlineStr">
        <is>
          <t>payment in USD, invoice in GBP</t>
        </is>
      </c>
    </row>
    <row r="2331">
      <c r="A2331" s="6" t="inlineStr">
        <is>
          <t>RC-RI-09</t>
        </is>
      </c>
      <c r="B2331" s="6" t="inlineStr">
        <is>
          <t>payment</t>
        </is>
      </c>
      <c r="C2331" s="6" t="inlineStr">
        <is>
          <t>py_0007429</t>
        </is>
      </c>
      <c r="D2331" s="6" t="inlineStr">
        <is>
          <t>P3016596</t>
        </is>
      </c>
      <c r="E2331" s="6" t="inlineStr">
        <is>
          <t>payment in USD, invoice in EUR</t>
        </is>
      </c>
    </row>
    <row r="2332">
      <c r="A2332" s="8" t="inlineStr">
        <is>
          <t>RC-RI-09</t>
        </is>
      </c>
      <c r="B2332" s="8" t="inlineStr">
        <is>
          <t>payment</t>
        </is>
      </c>
      <c r="C2332" s="8" t="inlineStr">
        <is>
          <t>py_0007431</t>
        </is>
      </c>
      <c r="D2332" s="8" t="inlineStr">
        <is>
          <t>P3016598</t>
        </is>
      </c>
      <c r="E2332" s="8" t="inlineStr">
        <is>
          <t>payment in USD, invoice in GBP</t>
        </is>
      </c>
    </row>
    <row r="2333">
      <c r="A2333" s="6" t="inlineStr">
        <is>
          <t>RC-RI-09</t>
        </is>
      </c>
      <c r="B2333" s="6" t="inlineStr">
        <is>
          <t>payment</t>
        </is>
      </c>
      <c r="C2333" s="6" t="inlineStr">
        <is>
          <t>py_0007433</t>
        </is>
      </c>
      <c r="D2333" s="6" t="inlineStr">
        <is>
          <t>P3016600</t>
        </is>
      </c>
      <c r="E2333" s="6" t="inlineStr">
        <is>
          <t>payment in USD, invoice in EUR</t>
        </is>
      </c>
    </row>
    <row r="2334">
      <c r="A2334" s="8" t="inlineStr">
        <is>
          <t>RC-RI-09</t>
        </is>
      </c>
      <c r="B2334" s="8" t="inlineStr">
        <is>
          <t>payment</t>
        </is>
      </c>
      <c r="C2334" s="8" t="inlineStr">
        <is>
          <t>py_0007436</t>
        </is>
      </c>
      <c r="D2334" s="8" t="inlineStr">
        <is>
          <t>P3016603</t>
        </is>
      </c>
      <c r="E2334" s="8" t="inlineStr">
        <is>
          <t>payment in USD, invoice in CAD</t>
        </is>
      </c>
    </row>
    <row r="2335">
      <c r="A2335" s="6" t="inlineStr">
        <is>
          <t>RC-RI-09</t>
        </is>
      </c>
      <c r="B2335" s="6" t="inlineStr">
        <is>
          <t>payment</t>
        </is>
      </c>
      <c r="C2335" s="6" t="inlineStr">
        <is>
          <t>py_0007443</t>
        </is>
      </c>
      <c r="D2335" s="6" t="inlineStr">
        <is>
          <t>P3016610</t>
        </is>
      </c>
      <c r="E2335" s="6" t="inlineStr">
        <is>
          <t>payment in USD, invoice in GBP</t>
        </is>
      </c>
    </row>
    <row r="2336">
      <c r="A2336" s="8" t="inlineStr">
        <is>
          <t>RC-RI-09</t>
        </is>
      </c>
      <c r="B2336" s="8" t="inlineStr">
        <is>
          <t>payment</t>
        </is>
      </c>
      <c r="C2336" s="8" t="inlineStr">
        <is>
          <t>py_0007448</t>
        </is>
      </c>
      <c r="D2336" s="8" t="inlineStr">
        <is>
          <t>P3016615</t>
        </is>
      </c>
      <c r="E2336" s="8" t="inlineStr">
        <is>
          <t>payment in USD, invoice in CAD</t>
        </is>
      </c>
    </row>
    <row r="2337">
      <c r="A2337" s="6" t="inlineStr">
        <is>
          <t>RC-RI-09</t>
        </is>
      </c>
      <c r="B2337" s="6" t="inlineStr">
        <is>
          <t>payment</t>
        </is>
      </c>
      <c r="C2337" s="6" t="inlineStr">
        <is>
          <t>py_0007450</t>
        </is>
      </c>
      <c r="D2337" s="6" t="inlineStr">
        <is>
          <t>P3016617</t>
        </is>
      </c>
      <c r="E2337" s="6" t="inlineStr">
        <is>
          <t>payment in USD, invoice in GBP</t>
        </is>
      </c>
    </row>
    <row r="2338">
      <c r="A2338" s="8" t="inlineStr">
        <is>
          <t>RC-RI-09</t>
        </is>
      </c>
      <c r="B2338" s="8" t="inlineStr">
        <is>
          <t>payment</t>
        </is>
      </c>
      <c r="C2338" s="8" t="inlineStr">
        <is>
          <t>py_0007456</t>
        </is>
      </c>
      <c r="D2338" s="8" t="inlineStr">
        <is>
          <t>P3016623</t>
        </is>
      </c>
      <c r="E2338" s="8" t="inlineStr">
        <is>
          <t>payment in USD, invoice in CAD</t>
        </is>
      </c>
    </row>
    <row r="2339">
      <c r="A2339" s="6" t="inlineStr">
        <is>
          <t>RC-RI-09</t>
        </is>
      </c>
      <c r="B2339" s="6" t="inlineStr">
        <is>
          <t>payment</t>
        </is>
      </c>
      <c r="C2339" s="6" t="inlineStr">
        <is>
          <t>py_0007461</t>
        </is>
      </c>
      <c r="D2339" s="6" t="inlineStr">
        <is>
          <t>P3016628</t>
        </is>
      </c>
      <c r="E2339" s="6" t="inlineStr">
        <is>
          <t>payment in USD, invoice in GBP</t>
        </is>
      </c>
    </row>
    <row r="2340">
      <c r="A2340" s="8" t="inlineStr">
        <is>
          <t>RC-RI-09</t>
        </is>
      </c>
      <c r="B2340" s="8" t="inlineStr">
        <is>
          <t>payment</t>
        </is>
      </c>
      <c r="C2340" s="8" t="inlineStr">
        <is>
          <t>py_0007462</t>
        </is>
      </c>
      <c r="D2340" s="8" t="inlineStr">
        <is>
          <t>P3016629</t>
        </is>
      </c>
      <c r="E2340" s="8" t="inlineStr">
        <is>
          <t>payment in USD, invoice in CAD</t>
        </is>
      </c>
    </row>
    <row r="2341">
      <c r="A2341" s="6" t="inlineStr">
        <is>
          <t>RC-RI-09</t>
        </is>
      </c>
      <c r="B2341" s="6" t="inlineStr">
        <is>
          <t>payment</t>
        </is>
      </c>
      <c r="C2341" s="6" t="inlineStr">
        <is>
          <t>py_0007464</t>
        </is>
      </c>
      <c r="D2341" s="6" t="inlineStr">
        <is>
          <t>P3016631</t>
        </is>
      </c>
      <c r="E2341" s="6" t="inlineStr">
        <is>
          <t>payment in USD, invoice in EUR</t>
        </is>
      </c>
    </row>
    <row r="2342">
      <c r="A2342" s="8" t="inlineStr">
        <is>
          <t>RC-RI-09</t>
        </is>
      </c>
      <c r="B2342" s="8" t="inlineStr">
        <is>
          <t>payment</t>
        </is>
      </c>
      <c r="C2342" s="8" t="inlineStr">
        <is>
          <t>py_0007466</t>
        </is>
      </c>
      <c r="D2342" s="8" t="inlineStr">
        <is>
          <t>P3016633</t>
        </is>
      </c>
      <c r="E2342" s="8" t="inlineStr">
        <is>
          <t>payment in USD, invoice in EUR</t>
        </is>
      </c>
    </row>
    <row r="2343">
      <c r="A2343" s="6" t="inlineStr">
        <is>
          <t>RC-RI-09</t>
        </is>
      </c>
      <c r="B2343" s="6" t="inlineStr">
        <is>
          <t>payment</t>
        </is>
      </c>
      <c r="C2343" s="6" t="inlineStr">
        <is>
          <t>py_0007467</t>
        </is>
      </c>
      <c r="D2343" s="6" t="inlineStr">
        <is>
          <t>P3016634</t>
        </is>
      </c>
      <c r="E2343" s="6" t="inlineStr">
        <is>
          <t>payment in USD, invoice in EUR</t>
        </is>
      </c>
    </row>
    <row r="2344">
      <c r="A2344" s="8" t="inlineStr">
        <is>
          <t>RC-RI-09</t>
        </is>
      </c>
      <c r="B2344" s="8" t="inlineStr">
        <is>
          <t>payment</t>
        </is>
      </c>
      <c r="C2344" s="8" t="inlineStr">
        <is>
          <t>py_0007470</t>
        </is>
      </c>
      <c r="D2344" s="8" t="inlineStr">
        <is>
          <t>P3016637</t>
        </is>
      </c>
      <c r="E2344" s="8" t="inlineStr">
        <is>
          <t>payment in USD, invoice in CAD</t>
        </is>
      </c>
    </row>
    <row r="2345">
      <c r="A2345" s="6" t="inlineStr">
        <is>
          <t>RC-RI-09</t>
        </is>
      </c>
      <c r="B2345" s="6" t="inlineStr">
        <is>
          <t>payment</t>
        </is>
      </c>
      <c r="C2345" s="6" t="inlineStr">
        <is>
          <t>py_0007471</t>
        </is>
      </c>
      <c r="D2345" s="6" t="inlineStr">
        <is>
          <t>P3016638</t>
        </is>
      </c>
      <c r="E2345" s="6" t="inlineStr">
        <is>
          <t>payment in USD, invoice in GBP</t>
        </is>
      </c>
    </row>
    <row r="2346">
      <c r="A2346" s="8" t="inlineStr">
        <is>
          <t>RC-RI-09</t>
        </is>
      </c>
      <c r="B2346" s="8" t="inlineStr">
        <is>
          <t>payment</t>
        </is>
      </c>
      <c r="C2346" s="8" t="inlineStr">
        <is>
          <t>py_0007475</t>
        </is>
      </c>
      <c r="D2346" s="8" t="inlineStr">
        <is>
          <t>P3016642</t>
        </is>
      </c>
      <c r="E2346" s="8" t="inlineStr">
        <is>
          <t>payment in USD, invoice in GBP</t>
        </is>
      </c>
    </row>
    <row r="2347">
      <c r="A2347" s="6" t="inlineStr">
        <is>
          <t>RC-RI-09</t>
        </is>
      </c>
      <c r="B2347" s="6" t="inlineStr">
        <is>
          <t>payment</t>
        </is>
      </c>
      <c r="C2347" s="6" t="inlineStr">
        <is>
          <t>py_0007481</t>
        </is>
      </c>
      <c r="D2347" s="6" t="inlineStr">
        <is>
          <t>P3016648</t>
        </is>
      </c>
      <c r="E2347" s="6" t="inlineStr">
        <is>
          <t>payment in USD, invoice in EUR</t>
        </is>
      </c>
    </row>
    <row r="2348">
      <c r="A2348" s="8" t="inlineStr">
        <is>
          <t>RC-RI-09</t>
        </is>
      </c>
      <c r="B2348" s="8" t="inlineStr">
        <is>
          <t>payment</t>
        </is>
      </c>
      <c r="C2348" s="8" t="inlineStr">
        <is>
          <t>py_0007482</t>
        </is>
      </c>
      <c r="D2348" s="8" t="inlineStr">
        <is>
          <t>P3016649</t>
        </is>
      </c>
      <c r="E2348" s="8" t="inlineStr">
        <is>
          <t>payment in USD, invoice in EUR</t>
        </is>
      </c>
    </row>
    <row r="2349">
      <c r="A2349" s="6" t="inlineStr">
        <is>
          <t>RC-RI-09</t>
        </is>
      </c>
      <c r="B2349" s="6" t="inlineStr">
        <is>
          <t>payment</t>
        </is>
      </c>
      <c r="C2349" s="6" t="inlineStr">
        <is>
          <t>py_0007484</t>
        </is>
      </c>
      <c r="D2349" s="6" t="inlineStr">
        <is>
          <t>P3016651</t>
        </is>
      </c>
      <c r="E2349" s="6" t="inlineStr">
        <is>
          <t>payment in USD, invoice in CAD</t>
        </is>
      </c>
    </row>
    <row r="2350">
      <c r="A2350" s="8" t="inlineStr">
        <is>
          <t>RC-RI-09</t>
        </is>
      </c>
      <c r="B2350" s="8" t="inlineStr">
        <is>
          <t>payment</t>
        </is>
      </c>
      <c r="C2350" s="8" t="inlineStr">
        <is>
          <t>py_0007494</t>
        </is>
      </c>
      <c r="D2350" s="8" t="inlineStr">
        <is>
          <t>P3016661</t>
        </is>
      </c>
      <c r="E2350" s="8" t="inlineStr">
        <is>
          <t>payment in USD, invoice in GBP</t>
        </is>
      </c>
    </row>
    <row r="2351">
      <c r="A2351" s="6" t="inlineStr">
        <is>
          <t>RC-RI-09</t>
        </is>
      </c>
      <c r="B2351" s="6" t="inlineStr">
        <is>
          <t>payment</t>
        </is>
      </c>
      <c r="C2351" s="6" t="inlineStr">
        <is>
          <t>py_0007496</t>
        </is>
      </c>
      <c r="D2351" s="6" t="inlineStr">
        <is>
          <t>P3016663</t>
        </is>
      </c>
      <c r="E2351" s="6" t="inlineStr">
        <is>
          <t>payment in USD, invoice in GBP</t>
        </is>
      </c>
    </row>
    <row r="2352">
      <c r="A2352" s="8" t="inlineStr">
        <is>
          <t>RC-RI-09</t>
        </is>
      </c>
      <c r="B2352" s="8" t="inlineStr">
        <is>
          <t>payment</t>
        </is>
      </c>
      <c r="C2352" s="8" t="inlineStr">
        <is>
          <t>py_0007498</t>
        </is>
      </c>
      <c r="D2352" s="8" t="inlineStr">
        <is>
          <t>P3016665</t>
        </is>
      </c>
      <c r="E2352" s="8" t="inlineStr">
        <is>
          <t>payment in USD, invoice in EUR</t>
        </is>
      </c>
    </row>
    <row r="2353">
      <c r="A2353" s="6" t="inlineStr">
        <is>
          <t>RC-RI-09</t>
        </is>
      </c>
      <c r="B2353" s="6" t="inlineStr">
        <is>
          <t>payment</t>
        </is>
      </c>
      <c r="C2353" s="6" t="inlineStr">
        <is>
          <t>py_0007503</t>
        </is>
      </c>
      <c r="D2353" s="6" t="inlineStr">
        <is>
          <t>P3016670</t>
        </is>
      </c>
      <c r="E2353" s="6" t="inlineStr">
        <is>
          <t>payment in USD, invoice in GBP</t>
        </is>
      </c>
    </row>
    <row r="2354">
      <c r="A2354" s="8" t="inlineStr">
        <is>
          <t>RC-RI-09</t>
        </is>
      </c>
      <c r="B2354" s="8" t="inlineStr">
        <is>
          <t>payment</t>
        </is>
      </c>
      <c r="C2354" s="8" t="inlineStr">
        <is>
          <t>py_0007507</t>
        </is>
      </c>
      <c r="D2354" s="8" t="inlineStr">
        <is>
          <t>P3016674</t>
        </is>
      </c>
      <c r="E2354" s="8" t="inlineStr">
        <is>
          <t>payment in USD, invoice in CAD</t>
        </is>
      </c>
    </row>
    <row r="2355">
      <c r="A2355" s="6" t="inlineStr">
        <is>
          <t>RC-RI-09</t>
        </is>
      </c>
      <c r="B2355" s="6" t="inlineStr">
        <is>
          <t>payment</t>
        </is>
      </c>
      <c r="C2355" s="6" t="inlineStr">
        <is>
          <t>py_0007509</t>
        </is>
      </c>
      <c r="D2355" s="6" t="inlineStr">
        <is>
          <t>P3016676</t>
        </is>
      </c>
      <c r="E2355" s="6" t="inlineStr">
        <is>
          <t>payment in USD, invoice in EUR</t>
        </is>
      </c>
    </row>
    <row r="2356">
      <c r="A2356" s="8" t="inlineStr">
        <is>
          <t>RC-RI-09</t>
        </is>
      </c>
      <c r="B2356" s="8" t="inlineStr">
        <is>
          <t>payment</t>
        </is>
      </c>
      <c r="C2356" s="8" t="inlineStr">
        <is>
          <t>py_0007513</t>
        </is>
      </c>
      <c r="D2356" s="8" t="inlineStr">
        <is>
          <t>P3016680</t>
        </is>
      </c>
      <c r="E2356" s="8" t="inlineStr">
        <is>
          <t>payment in USD, invoice in CAD</t>
        </is>
      </c>
    </row>
    <row r="2357">
      <c r="A2357" s="6" t="inlineStr">
        <is>
          <t>RC-RI-09</t>
        </is>
      </c>
      <c r="B2357" s="6" t="inlineStr">
        <is>
          <t>payment</t>
        </is>
      </c>
      <c r="C2357" s="6" t="inlineStr">
        <is>
          <t>py_0007514</t>
        </is>
      </c>
      <c r="D2357" s="6" t="inlineStr">
        <is>
          <t>P3016681</t>
        </is>
      </c>
      <c r="E2357" s="6" t="inlineStr">
        <is>
          <t>payment in USD, invoice in GBP</t>
        </is>
      </c>
    </row>
    <row r="2358">
      <c r="A2358" s="8" t="inlineStr">
        <is>
          <t>RC-RI-09</t>
        </is>
      </c>
      <c r="B2358" s="8" t="inlineStr">
        <is>
          <t>payment</t>
        </is>
      </c>
      <c r="C2358" s="8" t="inlineStr">
        <is>
          <t>py_0007518</t>
        </is>
      </c>
      <c r="D2358" s="8" t="inlineStr">
        <is>
          <t>P3016685</t>
        </is>
      </c>
      <c r="E2358" s="8" t="inlineStr">
        <is>
          <t>payment in USD, invoice in CAD</t>
        </is>
      </c>
    </row>
    <row r="2359">
      <c r="A2359" s="6" t="inlineStr">
        <is>
          <t>RC-RI-09</t>
        </is>
      </c>
      <c r="B2359" s="6" t="inlineStr">
        <is>
          <t>payment</t>
        </is>
      </c>
      <c r="C2359" s="6" t="inlineStr">
        <is>
          <t>py_0007520</t>
        </is>
      </c>
      <c r="D2359" s="6" t="inlineStr">
        <is>
          <t>P3016687</t>
        </is>
      </c>
      <c r="E2359" s="6" t="inlineStr">
        <is>
          <t>payment in USD, invoice in CAD</t>
        </is>
      </c>
    </row>
    <row r="2360">
      <c r="A2360" s="8" t="inlineStr">
        <is>
          <t>RC-RI-09</t>
        </is>
      </c>
      <c r="B2360" s="8" t="inlineStr">
        <is>
          <t>payment</t>
        </is>
      </c>
      <c r="C2360" s="8" t="inlineStr">
        <is>
          <t>py_0007522</t>
        </is>
      </c>
      <c r="D2360" s="8" t="inlineStr">
        <is>
          <t>P3016689</t>
        </is>
      </c>
      <c r="E2360" s="8" t="inlineStr">
        <is>
          <t>payment in USD, invoice in CAD</t>
        </is>
      </c>
    </row>
    <row r="2361">
      <c r="A2361" s="6" t="inlineStr">
        <is>
          <t>RC-RI-09</t>
        </is>
      </c>
      <c r="B2361" s="6" t="inlineStr">
        <is>
          <t>payment</t>
        </is>
      </c>
      <c r="C2361" s="6" t="inlineStr">
        <is>
          <t>py_0007528</t>
        </is>
      </c>
      <c r="D2361" s="6" t="inlineStr">
        <is>
          <t>P3016695</t>
        </is>
      </c>
      <c r="E2361" s="6" t="inlineStr">
        <is>
          <t>payment in USD, invoice in GBP</t>
        </is>
      </c>
    </row>
    <row r="2362">
      <c r="A2362" s="8" t="inlineStr">
        <is>
          <t>RC-RI-09</t>
        </is>
      </c>
      <c r="B2362" s="8" t="inlineStr">
        <is>
          <t>payment</t>
        </is>
      </c>
      <c r="C2362" s="8" t="inlineStr">
        <is>
          <t>py_0007533</t>
        </is>
      </c>
      <c r="D2362" s="8" t="inlineStr">
        <is>
          <t>P3016700</t>
        </is>
      </c>
      <c r="E2362" s="8" t="inlineStr">
        <is>
          <t>payment in USD, invoice in CAD</t>
        </is>
      </c>
    </row>
    <row r="2363">
      <c r="A2363" s="6" t="inlineStr">
        <is>
          <t>RC-RI-09</t>
        </is>
      </c>
      <c r="B2363" s="6" t="inlineStr">
        <is>
          <t>payment</t>
        </is>
      </c>
      <c r="C2363" s="6" t="inlineStr">
        <is>
          <t>py_0007534</t>
        </is>
      </c>
      <c r="D2363" s="6" t="inlineStr">
        <is>
          <t>P3016701</t>
        </is>
      </c>
      <c r="E2363" s="6" t="inlineStr">
        <is>
          <t>payment in USD, invoice in GBP</t>
        </is>
      </c>
    </row>
    <row r="2364">
      <c r="A2364" s="8" t="inlineStr">
        <is>
          <t>RC-RI-09</t>
        </is>
      </c>
      <c r="B2364" s="8" t="inlineStr">
        <is>
          <t>payment</t>
        </is>
      </c>
      <c r="C2364" s="8" t="inlineStr">
        <is>
          <t>py_0007541</t>
        </is>
      </c>
      <c r="D2364" s="8" t="inlineStr">
        <is>
          <t>P3016708</t>
        </is>
      </c>
      <c r="E2364" s="8" t="inlineStr">
        <is>
          <t>payment in USD, invoice in CAD</t>
        </is>
      </c>
    </row>
    <row r="2365">
      <c r="A2365" s="6" t="inlineStr">
        <is>
          <t>RC-RI-09</t>
        </is>
      </c>
      <c r="B2365" s="6" t="inlineStr">
        <is>
          <t>payment</t>
        </is>
      </c>
      <c r="C2365" s="6" t="inlineStr">
        <is>
          <t>py_0007543</t>
        </is>
      </c>
      <c r="D2365" s="6" t="inlineStr">
        <is>
          <t>P3016710</t>
        </is>
      </c>
      <c r="E2365" s="6" t="inlineStr">
        <is>
          <t>payment in USD, invoice in GBP</t>
        </is>
      </c>
    </row>
    <row r="2366">
      <c r="A2366" s="8" t="inlineStr">
        <is>
          <t>RC-RI-09</t>
        </is>
      </c>
      <c r="B2366" s="8" t="inlineStr">
        <is>
          <t>payment</t>
        </is>
      </c>
      <c r="C2366" s="8" t="inlineStr">
        <is>
          <t>py_0007544</t>
        </is>
      </c>
      <c r="D2366" s="8" t="inlineStr">
        <is>
          <t>P3016711</t>
        </is>
      </c>
      <c r="E2366" s="8" t="inlineStr">
        <is>
          <t>payment in USD, invoice in GBP</t>
        </is>
      </c>
    </row>
    <row r="2367">
      <c r="A2367" s="6" t="inlineStr">
        <is>
          <t>RC-RI-09</t>
        </is>
      </c>
      <c r="B2367" s="6" t="inlineStr">
        <is>
          <t>payment</t>
        </is>
      </c>
      <c r="C2367" s="6" t="inlineStr">
        <is>
          <t>py_0007545</t>
        </is>
      </c>
      <c r="D2367" s="6" t="inlineStr">
        <is>
          <t>P3016712</t>
        </is>
      </c>
      <c r="E2367" s="6" t="inlineStr">
        <is>
          <t>payment in USD, invoice in CAD</t>
        </is>
      </c>
    </row>
    <row r="2368">
      <c r="A2368" s="8" t="inlineStr">
        <is>
          <t>RC-RI-09</t>
        </is>
      </c>
      <c r="B2368" s="8" t="inlineStr">
        <is>
          <t>payment</t>
        </is>
      </c>
      <c r="C2368" s="8" t="inlineStr">
        <is>
          <t>py_0007546</t>
        </is>
      </c>
      <c r="D2368" s="8" t="inlineStr">
        <is>
          <t>P3016713</t>
        </is>
      </c>
      <c r="E2368" s="8" t="inlineStr">
        <is>
          <t>payment in USD, invoice in GBP</t>
        </is>
      </c>
    </row>
    <row r="2369">
      <c r="A2369" s="6" t="inlineStr">
        <is>
          <t>RC-RI-09</t>
        </is>
      </c>
      <c r="B2369" s="6" t="inlineStr">
        <is>
          <t>payment</t>
        </is>
      </c>
      <c r="C2369" s="6" t="inlineStr">
        <is>
          <t>py_0007547</t>
        </is>
      </c>
      <c r="D2369" s="6" t="inlineStr">
        <is>
          <t>P3016714</t>
        </is>
      </c>
      <c r="E2369" s="6" t="inlineStr">
        <is>
          <t>payment in USD, invoice in CAD</t>
        </is>
      </c>
    </row>
    <row r="2370">
      <c r="A2370" s="8" t="inlineStr">
        <is>
          <t>RC-RI-09</t>
        </is>
      </c>
      <c r="B2370" s="8" t="inlineStr">
        <is>
          <t>payment</t>
        </is>
      </c>
      <c r="C2370" s="8" t="inlineStr">
        <is>
          <t>py_0007549</t>
        </is>
      </c>
      <c r="D2370" s="8" t="inlineStr">
        <is>
          <t>P3016716</t>
        </is>
      </c>
      <c r="E2370" s="8" t="inlineStr">
        <is>
          <t>payment in USD, invoice in EUR</t>
        </is>
      </c>
    </row>
    <row r="2371">
      <c r="A2371" s="6" t="inlineStr">
        <is>
          <t>RC-RI-09</t>
        </is>
      </c>
      <c r="B2371" s="6" t="inlineStr">
        <is>
          <t>payment</t>
        </is>
      </c>
      <c r="C2371" s="6" t="inlineStr">
        <is>
          <t>py_0007550</t>
        </is>
      </c>
      <c r="D2371" s="6" t="inlineStr">
        <is>
          <t>P3016717</t>
        </is>
      </c>
      <c r="E2371" s="6" t="inlineStr">
        <is>
          <t>payment in USD, invoice in EUR</t>
        </is>
      </c>
    </row>
    <row r="2372">
      <c r="A2372" s="8" t="inlineStr">
        <is>
          <t>RC-RI-09</t>
        </is>
      </c>
      <c r="B2372" s="8" t="inlineStr">
        <is>
          <t>payment</t>
        </is>
      </c>
      <c r="C2372" s="8" t="inlineStr">
        <is>
          <t>py_0007553</t>
        </is>
      </c>
      <c r="D2372" s="8" t="inlineStr">
        <is>
          <t>P3016720</t>
        </is>
      </c>
      <c r="E2372" s="8" t="inlineStr">
        <is>
          <t>payment in USD, invoice in CAD</t>
        </is>
      </c>
    </row>
    <row r="2373">
      <c r="A2373" s="6" t="inlineStr">
        <is>
          <t>RC-RI-09</t>
        </is>
      </c>
      <c r="B2373" s="6" t="inlineStr">
        <is>
          <t>payment</t>
        </is>
      </c>
      <c r="C2373" s="6" t="inlineStr">
        <is>
          <t>py_0007559</t>
        </is>
      </c>
      <c r="D2373" s="6" t="inlineStr">
        <is>
          <t>P3016726</t>
        </is>
      </c>
      <c r="E2373" s="6" t="inlineStr">
        <is>
          <t>payment in USD, invoice in GBP</t>
        </is>
      </c>
    </row>
    <row r="2374">
      <c r="A2374" s="8" t="inlineStr">
        <is>
          <t>RC-RI-09</t>
        </is>
      </c>
      <c r="B2374" s="8" t="inlineStr">
        <is>
          <t>payment</t>
        </is>
      </c>
      <c r="C2374" s="8" t="inlineStr">
        <is>
          <t>py_0007571</t>
        </is>
      </c>
      <c r="D2374" s="8" t="inlineStr">
        <is>
          <t>P3016738</t>
        </is>
      </c>
      <c r="E2374" s="8" t="inlineStr">
        <is>
          <t>payment in USD, invoice in GBP</t>
        </is>
      </c>
    </row>
    <row r="2375">
      <c r="A2375" s="6" t="inlineStr">
        <is>
          <t>RC-RI-09</t>
        </is>
      </c>
      <c r="B2375" s="6" t="inlineStr">
        <is>
          <t>payment</t>
        </is>
      </c>
      <c r="C2375" s="6" t="inlineStr">
        <is>
          <t>py_0007572</t>
        </is>
      </c>
      <c r="D2375" s="6" t="inlineStr">
        <is>
          <t>P3016739</t>
        </is>
      </c>
      <c r="E2375" s="6" t="inlineStr">
        <is>
          <t>payment in USD, invoice in GBP</t>
        </is>
      </c>
    </row>
    <row r="2376">
      <c r="A2376" s="8" t="inlineStr">
        <is>
          <t>RC-RI-09</t>
        </is>
      </c>
      <c r="B2376" s="8" t="inlineStr">
        <is>
          <t>payment</t>
        </is>
      </c>
      <c r="C2376" s="8" t="inlineStr">
        <is>
          <t>py_0007575</t>
        </is>
      </c>
      <c r="D2376" s="8" t="inlineStr">
        <is>
          <t>P3016742</t>
        </is>
      </c>
      <c r="E2376" s="8" t="inlineStr">
        <is>
          <t>payment in USD, invoice in GBP</t>
        </is>
      </c>
    </row>
    <row r="2377">
      <c r="A2377" s="6" t="inlineStr">
        <is>
          <t>RC-RI-09</t>
        </is>
      </c>
      <c r="B2377" s="6" t="inlineStr">
        <is>
          <t>payment</t>
        </is>
      </c>
      <c r="C2377" s="6" t="inlineStr">
        <is>
          <t>py_0007578</t>
        </is>
      </c>
      <c r="D2377" s="6" t="inlineStr">
        <is>
          <t>P3016745</t>
        </is>
      </c>
      <c r="E2377" s="6" t="inlineStr">
        <is>
          <t>payment in USD, invoice in CAD</t>
        </is>
      </c>
    </row>
    <row r="2378">
      <c r="A2378" s="8" t="inlineStr">
        <is>
          <t>RC-RI-09</t>
        </is>
      </c>
      <c r="B2378" s="8" t="inlineStr">
        <is>
          <t>payment</t>
        </is>
      </c>
      <c r="C2378" s="8" t="inlineStr">
        <is>
          <t>py_0007580</t>
        </is>
      </c>
      <c r="D2378" s="8" t="inlineStr">
        <is>
          <t>P3016747</t>
        </is>
      </c>
      <c r="E2378" s="8" t="inlineStr">
        <is>
          <t>payment in USD, invoice in EUR</t>
        </is>
      </c>
    </row>
    <row r="2379">
      <c r="A2379" s="6" t="inlineStr">
        <is>
          <t>RC-RI-09</t>
        </is>
      </c>
      <c r="B2379" s="6" t="inlineStr">
        <is>
          <t>payment</t>
        </is>
      </c>
      <c r="C2379" s="6" t="inlineStr">
        <is>
          <t>py_0007586</t>
        </is>
      </c>
      <c r="D2379" s="6" t="inlineStr">
        <is>
          <t>P3016753</t>
        </is>
      </c>
      <c r="E2379" s="6" t="inlineStr">
        <is>
          <t>payment in USD, invoice in EUR</t>
        </is>
      </c>
    </row>
    <row r="2380">
      <c r="A2380" s="8" t="inlineStr">
        <is>
          <t>RC-RI-09</t>
        </is>
      </c>
      <c r="B2380" s="8" t="inlineStr">
        <is>
          <t>payment</t>
        </is>
      </c>
      <c r="C2380" s="8" t="inlineStr">
        <is>
          <t>py_0007592</t>
        </is>
      </c>
      <c r="D2380" s="8" t="inlineStr">
        <is>
          <t>P3016759</t>
        </is>
      </c>
      <c r="E2380" s="8" t="inlineStr">
        <is>
          <t>payment in USD, invoice in CAD</t>
        </is>
      </c>
    </row>
    <row r="2381">
      <c r="A2381" s="6" t="inlineStr">
        <is>
          <t>RC-RI-09</t>
        </is>
      </c>
      <c r="B2381" s="6" t="inlineStr">
        <is>
          <t>payment</t>
        </is>
      </c>
      <c r="C2381" s="6" t="inlineStr">
        <is>
          <t>py_0007594</t>
        </is>
      </c>
      <c r="D2381" s="6" t="inlineStr">
        <is>
          <t>P3016761</t>
        </is>
      </c>
      <c r="E2381" s="6" t="inlineStr">
        <is>
          <t>payment in USD, invoice in GBP</t>
        </is>
      </c>
    </row>
    <row r="2382">
      <c r="A2382" s="8" t="inlineStr">
        <is>
          <t>RC-RI-09</t>
        </is>
      </c>
      <c r="B2382" s="8" t="inlineStr">
        <is>
          <t>payment</t>
        </is>
      </c>
      <c r="C2382" s="8" t="inlineStr">
        <is>
          <t>py_0007598</t>
        </is>
      </c>
      <c r="D2382" s="8" t="inlineStr">
        <is>
          <t>P3016765</t>
        </is>
      </c>
      <c r="E2382" s="8" t="inlineStr">
        <is>
          <t>payment in USD, invoice in EUR</t>
        </is>
      </c>
    </row>
    <row r="2383">
      <c r="A2383" s="6" t="inlineStr">
        <is>
          <t>RC-RI-09</t>
        </is>
      </c>
      <c r="B2383" s="6" t="inlineStr">
        <is>
          <t>payment</t>
        </is>
      </c>
      <c r="C2383" s="6" t="inlineStr">
        <is>
          <t>py_0007600</t>
        </is>
      </c>
      <c r="D2383" s="6" t="inlineStr">
        <is>
          <t>P3016767</t>
        </is>
      </c>
      <c r="E2383" s="6" t="inlineStr">
        <is>
          <t>payment in USD, invoice in GBP</t>
        </is>
      </c>
    </row>
    <row r="2384">
      <c r="A2384" s="8" t="inlineStr">
        <is>
          <t>RC-RI-09</t>
        </is>
      </c>
      <c r="B2384" s="8" t="inlineStr">
        <is>
          <t>payment</t>
        </is>
      </c>
      <c r="C2384" s="8" t="inlineStr">
        <is>
          <t>py_0007605</t>
        </is>
      </c>
      <c r="D2384" s="8" t="inlineStr">
        <is>
          <t>P3016772</t>
        </is>
      </c>
      <c r="E2384" s="8" t="inlineStr">
        <is>
          <t>payment in USD, invoice in CAD</t>
        </is>
      </c>
    </row>
    <row r="2385">
      <c r="A2385" s="6" t="inlineStr">
        <is>
          <t>RC-RI-09</t>
        </is>
      </c>
      <c r="B2385" s="6" t="inlineStr">
        <is>
          <t>payment</t>
        </is>
      </c>
      <c r="C2385" s="6" t="inlineStr">
        <is>
          <t>py_0007606</t>
        </is>
      </c>
      <c r="D2385" s="6" t="inlineStr">
        <is>
          <t>P3016773</t>
        </is>
      </c>
      <c r="E2385" s="6" t="inlineStr">
        <is>
          <t>payment in USD, invoice in CAD</t>
        </is>
      </c>
    </row>
    <row r="2386">
      <c r="A2386" s="8" t="inlineStr">
        <is>
          <t>RC-RI-09</t>
        </is>
      </c>
      <c r="B2386" s="8" t="inlineStr">
        <is>
          <t>payment</t>
        </is>
      </c>
      <c r="C2386" s="8" t="inlineStr">
        <is>
          <t>py_0007609</t>
        </is>
      </c>
      <c r="D2386" s="8" t="inlineStr">
        <is>
          <t>P3016776</t>
        </is>
      </c>
      <c r="E2386" s="8" t="inlineStr">
        <is>
          <t>payment in USD, invoice in CAD</t>
        </is>
      </c>
    </row>
    <row r="2387">
      <c r="A2387" s="6" t="inlineStr">
        <is>
          <t>RC-RI-09</t>
        </is>
      </c>
      <c r="B2387" s="6" t="inlineStr">
        <is>
          <t>payment</t>
        </is>
      </c>
      <c r="C2387" s="6" t="inlineStr">
        <is>
          <t>py_0007610</t>
        </is>
      </c>
      <c r="D2387" s="6" t="inlineStr">
        <is>
          <t>P3016777</t>
        </is>
      </c>
      <c r="E2387" s="6" t="inlineStr">
        <is>
          <t>payment in USD, invoice in GBP</t>
        </is>
      </c>
    </row>
    <row r="2388">
      <c r="A2388" s="8" t="inlineStr">
        <is>
          <t>RC-RI-09</t>
        </is>
      </c>
      <c r="B2388" s="8" t="inlineStr">
        <is>
          <t>payment</t>
        </is>
      </c>
      <c r="C2388" s="8" t="inlineStr">
        <is>
          <t>py_0007612</t>
        </is>
      </c>
      <c r="D2388" s="8" t="inlineStr">
        <is>
          <t>P3016779</t>
        </is>
      </c>
      <c r="E2388" s="8" t="inlineStr">
        <is>
          <t>payment in USD, invoice in EUR</t>
        </is>
      </c>
    </row>
    <row r="2389">
      <c r="A2389" s="6" t="inlineStr">
        <is>
          <t>RC-RI-09</t>
        </is>
      </c>
      <c r="B2389" s="6" t="inlineStr">
        <is>
          <t>payment</t>
        </is>
      </c>
      <c r="C2389" s="6" t="inlineStr">
        <is>
          <t>py_0007618</t>
        </is>
      </c>
      <c r="D2389" s="6" t="inlineStr">
        <is>
          <t>P3016785</t>
        </is>
      </c>
      <c r="E2389" s="6" t="inlineStr">
        <is>
          <t>payment in USD, invoice in GBP</t>
        </is>
      </c>
    </row>
    <row r="2390">
      <c r="A2390" s="8" t="inlineStr">
        <is>
          <t>RC-RI-09</t>
        </is>
      </c>
      <c r="B2390" s="8" t="inlineStr">
        <is>
          <t>payment</t>
        </is>
      </c>
      <c r="C2390" s="8" t="inlineStr">
        <is>
          <t>py_0007623</t>
        </is>
      </c>
      <c r="D2390" s="8" t="inlineStr">
        <is>
          <t>P3016790</t>
        </is>
      </c>
      <c r="E2390" s="8" t="inlineStr">
        <is>
          <t>payment in USD, invoice in CAD</t>
        </is>
      </c>
    </row>
    <row r="2391">
      <c r="A2391" s="6" t="inlineStr">
        <is>
          <t>RC-RI-09</t>
        </is>
      </c>
      <c r="B2391" s="6" t="inlineStr">
        <is>
          <t>payment</t>
        </is>
      </c>
      <c r="C2391" s="6" t="inlineStr">
        <is>
          <t>py_0007624</t>
        </is>
      </c>
      <c r="D2391" s="6" t="inlineStr">
        <is>
          <t>P3016791</t>
        </is>
      </c>
      <c r="E2391" s="6" t="inlineStr">
        <is>
          <t>payment in USD, invoice in CAD</t>
        </is>
      </c>
    </row>
    <row r="2392">
      <c r="A2392" s="8" t="inlineStr">
        <is>
          <t>RC-RI-09</t>
        </is>
      </c>
      <c r="B2392" s="8" t="inlineStr">
        <is>
          <t>payment</t>
        </is>
      </c>
      <c r="C2392" s="8" t="inlineStr">
        <is>
          <t>py_0007627</t>
        </is>
      </c>
      <c r="D2392" s="8" t="inlineStr">
        <is>
          <t>P3016794</t>
        </is>
      </c>
      <c r="E2392" s="8" t="inlineStr">
        <is>
          <t>payment in USD, invoice in GBP</t>
        </is>
      </c>
    </row>
    <row r="2393">
      <c r="A2393" s="6" t="inlineStr">
        <is>
          <t>RC-RI-09</t>
        </is>
      </c>
      <c r="B2393" s="6" t="inlineStr">
        <is>
          <t>payment</t>
        </is>
      </c>
      <c r="C2393" s="6" t="inlineStr">
        <is>
          <t>py_0007628</t>
        </is>
      </c>
      <c r="D2393" s="6" t="inlineStr">
        <is>
          <t>P3016795</t>
        </is>
      </c>
      <c r="E2393" s="6" t="inlineStr">
        <is>
          <t>payment in USD, invoice in CAD</t>
        </is>
      </c>
    </row>
    <row r="2394">
      <c r="A2394" s="8" t="inlineStr">
        <is>
          <t>RC-RI-09</t>
        </is>
      </c>
      <c r="B2394" s="8" t="inlineStr">
        <is>
          <t>payment</t>
        </is>
      </c>
      <c r="C2394" s="8" t="inlineStr">
        <is>
          <t>py_0007641</t>
        </is>
      </c>
      <c r="D2394" s="8" t="inlineStr">
        <is>
          <t>P3016808</t>
        </is>
      </c>
      <c r="E2394" s="8" t="inlineStr">
        <is>
          <t>payment in USD, invoice in EUR</t>
        </is>
      </c>
    </row>
    <row r="2395">
      <c r="A2395" s="6" t="inlineStr">
        <is>
          <t>RC-RI-09</t>
        </is>
      </c>
      <c r="B2395" s="6" t="inlineStr">
        <is>
          <t>payment</t>
        </is>
      </c>
      <c r="C2395" s="6" t="inlineStr">
        <is>
          <t>py_0007642</t>
        </is>
      </c>
      <c r="D2395" s="6" t="inlineStr">
        <is>
          <t>P3016809</t>
        </is>
      </c>
      <c r="E2395" s="6" t="inlineStr">
        <is>
          <t>payment in USD, invoice in CAD</t>
        </is>
      </c>
    </row>
    <row r="2396">
      <c r="A2396" s="8" t="inlineStr">
        <is>
          <t>RC-RI-09</t>
        </is>
      </c>
      <c r="B2396" s="8" t="inlineStr">
        <is>
          <t>payment</t>
        </is>
      </c>
      <c r="C2396" s="8" t="inlineStr">
        <is>
          <t>py_0007646</t>
        </is>
      </c>
      <c r="D2396" s="8" t="inlineStr">
        <is>
          <t>P3016813</t>
        </is>
      </c>
      <c r="E2396" s="8" t="inlineStr">
        <is>
          <t>payment in USD, invoice in EUR</t>
        </is>
      </c>
    </row>
    <row r="2397">
      <c r="A2397" s="6" t="inlineStr">
        <is>
          <t>RC-RI-09</t>
        </is>
      </c>
      <c r="B2397" s="6" t="inlineStr">
        <is>
          <t>payment</t>
        </is>
      </c>
      <c r="C2397" s="6" t="inlineStr">
        <is>
          <t>py_0007647</t>
        </is>
      </c>
      <c r="D2397" s="6" t="inlineStr">
        <is>
          <t>P3016814</t>
        </is>
      </c>
      <c r="E2397" s="6" t="inlineStr">
        <is>
          <t>payment in USD, invoice in GBP</t>
        </is>
      </c>
    </row>
    <row r="2398">
      <c r="A2398" s="8" t="inlineStr">
        <is>
          <t>RC-RI-09</t>
        </is>
      </c>
      <c r="B2398" s="8" t="inlineStr">
        <is>
          <t>payment</t>
        </is>
      </c>
      <c r="C2398" s="8" t="inlineStr">
        <is>
          <t>py_0007650</t>
        </is>
      </c>
      <c r="D2398" s="8" t="inlineStr">
        <is>
          <t>P3016817</t>
        </is>
      </c>
      <c r="E2398" s="8" t="inlineStr">
        <is>
          <t>payment in USD, invoice in CAD</t>
        </is>
      </c>
    </row>
    <row r="2399">
      <c r="A2399" s="6" t="inlineStr">
        <is>
          <t>RC-RI-09</t>
        </is>
      </c>
      <c r="B2399" s="6" t="inlineStr">
        <is>
          <t>payment</t>
        </is>
      </c>
      <c r="C2399" s="6" t="inlineStr">
        <is>
          <t>py_0007655</t>
        </is>
      </c>
      <c r="D2399" s="6" t="inlineStr">
        <is>
          <t>P3016822</t>
        </is>
      </c>
      <c r="E2399" s="6" t="inlineStr">
        <is>
          <t>payment in USD, invoice in EUR</t>
        </is>
      </c>
    </row>
    <row r="2400">
      <c r="A2400" s="8" t="inlineStr">
        <is>
          <t>RC-RI-09</t>
        </is>
      </c>
      <c r="B2400" s="8" t="inlineStr">
        <is>
          <t>payment</t>
        </is>
      </c>
      <c r="C2400" s="8" t="inlineStr">
        <is>
          <t>py_0007658</t>
        </is>
      </c>
      <c r="D2400" s="8" t="inlineStr">
        <is>
          <t>P3016825</t>
        </is>
      </c>
      <c r="E2400" s="8" t="inlineStr">
        <is>
          <t>payment in USD, invoice in EUR</t>
        </is>
      </c>
    </row>
    <row r="2401">
      <c r="A2401" s="6" t="inlineStr">
        <is>
          <t>RC-RI-09</t>
        </is>
      </c>
      <c r="B2401" s="6" t="inlineStr">
        <is>
          <t>payment</t>
        </is>
      </c>
      <c r="C2401" s="6" t="inlineStr">
        <is>
          <t>py_0007659</t>
        </is>
      </c>
      <c r="D2401" s="6" t="inlineStr">
        <is>
          <t>P3016826</t>
        </is>
      </c>
      <c r="E2401" s="6" t="inlineStr">
        <is>
          <t>payment in USD, invoice in CAD</t>
        </is>
      </c>
    </row>
    <row r="2402">
      <c r="A2402" s="8" t="inlineStr">
        <is>
          <t>RC-RI-09</t>
        </is>
      </c>
      <c r="B2402" s="8" t="inlineStr">
        <is>
          <t>payment</t>
        </is>
      </c>
      <c r="C2402" s="8" t="inlineStr">
        <is>
          <t>py_0007667</t>
        </is>
      </c>
      <c r="D2402" s="8" t="inlineStr">
        <is>
          <t>P3016834</t>
        </is>
      </c>
      <c r="E2402" s="8" t="inlineStr">
        <is>
          <t>payment in USD, invoice in GBP</t>
        </is>
      </c>
    </row>
    <row r="2403">
      <c r="A2403" s="6" t="inlineStr">
        <is>
          <t>RC-RI-09</t>
        </is>
      </c>
      <c r="B2403" s="6" t="inlineStr">
        <is>
          <t>payment</t>
        </is>
      </c>
      <c r="C2403" s="6" t="inlineStr">
        <is>
          <t>py_0007669</t>
        </is>
      </c>
      <c r="D2403" s="6" t="inlineStr">
        <is>
          <t>P3016836</t>
        </is>
      </c>
      <c r="E2403" s="6" t="inlineStr">
        <is>
          <t>payment in USD, invoice in EUR</t>
        </is>
      </c>
    </row>
    <row r="2404">
      <c r="A2404" s="8" t="inlineStr">
        <is>
          <t>RC-RI-09</t>
        </is>
      </c>
      <c r="B2404" s="8" t="inlineStr">
        <is>
          <t>payment</t>
        </is>
      </c>
      <c r="C2404" s="8" t="inlineStr">
        <is>
          <t>py_0007674</t>
        </is>
      </c>
      <c r="D2404" s="8" t="inlineStr">
        <is>
          <t>P3016841</t>
        </is>
      </c>
      <c r="E2404" s="8" t="inlineStr">
        <is>
          <t>payment in USD, invoice in GBP</t>
        </is>
      </c>
    </row>
    <row r="2405">
      <c r="A2405" s="6" t="inlineStr">
        <is>
          <t>RC-RI-09</t>
        </is>
      </c>
      <c r="B2405" s="6" t="inlineStr">
        <is>
          <t>payment</t>
        </is>
      </c>
      <c r="C2405" s="6" t="inlineStr">
        <is>
          <t>py_0007676</t>
        </is>
      </c>
      <c r="D2405" s="6" t="inlineStr">
        <is>
          <t>P3016843</t>
        </is>
      </c>
      <c r="E2405" s="6" t="inlineStr">
        <is>
          <t>payment in USD, invoice in GBP</t>
        </is>
      </c>
    </row>
    <row r="2406">
      <c r="A2406" s="8" t="inlineStr">
        <is>
          <t>RC-RI-09</t>
        </is>
      </c>
      <c r="B2406" s="8" t="inlineStr">
        <is>
          <t>payment</t>
        </is>
      </c>
      <c r="C2406" s="8" t="inlineStr">
        <is>
          <t>py_0007678</t>
        </is>
      </c>
      <c r="D2406" s="8" t="inlineStr">
        <is>
          <t>P3016845</t>
        </is>
      </c>
      <c r="E2406" s="8" t="inlineStr">
        <is>
          <t>payment in USD, invoice in CAD</t>
        </is>
      </c>
    </row>
    <row r="2407">
      <c r="A2407" s="6" t="inlineStr">
        <is>
          <t>RC-RI-09</t>
        </is>
      </c>
      <c r="B2407" s="6" t="inlineStr">
        <is>
          <t>payment</t>
        </is>
      </c>
      <c r="C2407" s="6" t="inlineStr">
        <is>
          <t>py_0007680</t>
        </is>
      </c>
      <c r="D2407" s="6" t="inlineStr">
        <is>
          <t>P3016847</t>
        </is>
      </c>
      <c r="E2407" s="6" t="inlineStr">
        <is>
          <t>payment in USD, invoice in CAD</t>
        </is>
      </c>
    </row>
    <row r="2408">
      <c r="A2408" s="8" t="inlineStr">
        <is>
          <t>RC-RI-09</t>
        </is>
      </c>
      <c r="B2408" s="8" t="inlineStr">
        <is>
          <t>payment</t>
        </is>
      </c>
      <c r="C2408" s="8" t="inlineStr">
        <is>
          <t>py_0007685</t>
        </is>
      </c>
      <c r="D2408" s="8" t="inlineStr">
        <is>
          <t>P3016852</t>
        </is>
      </c>
      <c r="E2408" s="8" t="inlineStr">
        <is>
          <t>payment in USD, invoice in CAD</t>
        </is>
      </c>
    </row>
    <row r="2409">
      <c r="A2409" s="6" t="inlineStr">
        <is>
          <t>RC-RI-09</t>
        </is>
      </c>
      <c r="B2409" s="6" t="inlineStr">
        <is>
          <t>payment</t>
        </is>
      </c>
      <c r="C2409" s="6" t="inlineStr">
        <is>
          <t>py_0007686</t>
        </is>
      </c>
      <c r="D2409" s="6" t="inlineStr">
        <is>
          <t>P3016853</t>
        </is>
      </c>
      <c r="E2409" s="6" t="inlineStr">
        <is>
          <t>payment in USD, invoice in CAD</t>
        </is>
      </c>
    </row>
    <row r="2410">
      <c r="A2410" s="8" t="inlineStr">
        <is>
          <t>RC-RI-09</t>
        </is>
      </c>
      <c r="B2410" s="8" t="inlineStr">
        <is>
          <t>payment</t>
        </is>
      </c>
      <c r="C2410" s="8" t="inlineStr">
        <is>
          <t>py_0007689</t>
        </is>
      </c>
      <c r="D2410" s="8" t="inlineStr">
        <is>
          <t>P3016856</t>
        </is>
      </c>
      <c r="E2410" s="8" t="inlineStr">
        <is>
          <t>payment in USD, invoice in CAD</t>
        </is>
      </c>
    </row>
    <row r="2411">
      <c r="A2411" s="6" t="inlineStr">
        <is>
          <t>RC-RI-09</t>
        </is>
      </c>
      <c r="B2411" s="6" t="inlineStr">
        <is>
          <t>payment</t>
        </is>
      </c>
      <c r="C2411" s="6" t="inlineStr">
        <is>
          <t>py_0007690</t>
        </is>
      </c>
      <c r="D2411" s="6" t="inlineStr">
        <is>
          <t>P3016857</t>
        </is>
      </c>
      <c r="E2411" s="6" t="inlineStr">
        <is>
          <t>payment in USD, invoice in EUR</t>
        </is>
      </c>
    </row>
    <row r="2412">
      <c r="A2412" s="8" t="inlineStr">
        <is>
          <t>RC-RI-09</t>
        </is>
      </c>
      <c r="B2412" s="8" t="inlineStr">
        <is>
          <t>payment</t>
        </is>
      </c>
      <c r="C2412" s="8" t="inlineStr">
        <is>
          <t>py_0007691</t>
        </is>
      </c>
      <c r="D2412" s="8" t="inlineStr">
        <is>
          <t>P3016858</t>
        </is>
      </c>
      <c r="E2412" s="8" t="inlineStr">
        <is>
          <t>payment in USD, invoice in CAD</t>
        </is>
      </c>
    </row>
    <row r="2413">
      <c r="A2413" s="6" t="inlineStr">
        <is>
          <t>RC-RI-09</t>
        </is>
      </c>
      <c r="B2413" s="6" t="inlineStr">
        <is>
          <t>payment</t>
        </is>
      </c>
      <c r="C2413" s="6" t="inlineStr">
        <is>
          <t>py_0007693</t>
        </is>
      </c>
      <c r="D2413" s="6" t="inlineStr">
        <is>
          <t>P3016860</t>
        </is>
      </c>
      <c r="E2413" s="6" t="inlineStr">
        <is>
          <t>payment in USD, invoice in EUR</t>
        </is>
      </c>
    </row>
    <row r="2414">
      <c r="A2414" s="8" t="inlineStr">
        <is>
          <t>RC-RI-09</t>
        </is>
      </c>
      <c r="B2414" s="8" t="inlineStr">
        <is>
          <t>payment</t>
        </is>
      </c>
      <c r="C2414" s="8" t="inlineStr">
        <is>
          <t>py_0007695</t>
        </is>
      </c>
      <c r="D2414" s="8" t="inlineStr">
        <is>
          <t>P3016862</t>
        </is>
      </c>
      <c r="E2414" s="8" t="inlineStr">
        <is>
          <t>payment in USD, invoice in EUR</t>
        </is>
      </c>
    </row>
    <row r="2415">
      <c r="A2415" s="6" t="inlineStr">
        <is>
          <t>RC-RI-09</t>
        </is>
      </c>
      <c r="B2415" s="6" t="inlineStr">
        <is>
          <t>payment</t>
        </is>
      </c>
      <c r="C2415" s="6" t="inlineStr">
        <is>
          <t>py_0007699</t>
        </is>
      </c>
      <c r="D2415" s="6" t="inlineStr">
        <is>
          <t>P3016866</t>
        </is>
      </c>
      <c r="E2415" s="6" t="inlineStr">
        <is>
          <t>payment in USD, invoice in EUR</t>
        </is>
      </c>
    </row>
    <row r="2416">
      <c r="A2416" s="8" t="inlineStr">
        <is>
          <t>RC-RI-09</t>
        </is>
      </c>
      <c r="B2416" s="8" t="inlineStr">
        <is>
          <t>payment</t>
        </is>
      </c>
      <c r="C2416" s="8" t="inlineStr">
        <is>
          <t>py_0007701</t>
        </is>
      </c>
      <c r="D2416" s="8" t="inlineStr">
        <is>
          <t>P3016868</t>
        </is>
      </c>
      <c r="E2416" s="8" t="inlineStr">
        <is>
          <t>payment in USD, invoice in GBP</t>
        </is>
      </c>
    </row>
    <row r="2417">
      <c r="A2417" s="6" t="inlineStr">
        <is>
          <t>RC-RI-09</t>
        </is>
      </c>
      <c r="B2417" s="6" t="inlineStr">
        <is>
          <t>payment</t>
        </is>
      </c>
      <c r="C2417" s="6" t="inlineStr">
        <is>
          <t>py_0007704</t>
        </is>
      </c>
      <c r="D2417" s="6" t="inlineStr">
        <is>
          <t>P3016871</t>
        </is>
      </c>
      <c r="E2417" s="6" t="inlineStr">
        <is>
          <t>payment in USD, invoice in EUR</t>
        </is>
      </c>
    </row>
    <row r="2418">
      <c r="A2418" s="8" t="inlineStr">
        <is>
          <t>RC-RI-09</t>
        </is>
      </c>
      <c r="B2418" s="8" t="inlineStr">
        <is>
          <t>payment</t>
        </is>
      </c>
      <c r="C2418" s="8" t="inlineStr">
        <is>
          <t>py_0007709</t>
        </is>
      </c>
      <c r="D2418" s="8" t="inlineStr">
        <is>
          <t>P3016876</t>
        </is>
      </c>
      <c r="E2418" s="8" t="inlineStr">
        <is>
          <t>payment in USD, invoice in GBP</t>
        </is>
      </c>
    </row>
    <row r="2419">
      <c r="A2419" s="6" t="inlineStr">
        <is>
          <t>RC-RI-09</t>
        </is>
      </c>
      <c r="B2419" s="6" t="inlineStr">
        <is>
          <t>payment</t>
        </is>
      </c>
      <c r="C2419" s="6" t="inlineStr">
        <is>
          <t>py_0007711</t>
        </is>
      </c>
      <c r="D2419" s="6" t="inlineStr">
        <is>
          <t>P3016878</t>
        </is>
      </c>
      <c r="E2419" s="6" t="inlineStr">
        <is>
          <t>payment in USD, invoice in GBP</t>
        </is>
      </c>
    </row>
    <row r="2420">
      <c r="A2420" s="8" t="inlineStr">
        <is>
          <t>RC-RI-09</t>
        </is>
      </c>
      <c r="B2420" s="8" t="inlineStr">
        <is>
          <t>payment</t>
        </is>
      </c>
      <c r="C2420" s="8" t="inlineStr">
        <is>
          <t>py_0007713</t>
        </is>
      </c>
      <c r="D2420" s="8" t="inlineStr">
        <is>
          <t>P3016880</t>
        </is>
      </c>
      <c r="E2420" s="8" t="inlineStr">
        <is>
          <t>payment in USD, invoice in EUR</t>
        </is>
      </c>
    </row>
    <row r="2421">
      <c r="A2421" s="6" t="inlineStr">
        <is>
          <t>RC-RI-09</t>
        </is>
      </c>
      <c r="B2421" s="6" t="inlineStr">
        <is>
          <t>payment</t>
        </is>
      </c>
      <c r="C2421" s="6" t="inlineStr">
        <is>
          <t>py_0007716</t>
        </is>
      </c>
      <c r="D2421" s="6" t="inlineStr">
        <is>
          <t>P3016883</t>
        </is>
      </c>
      <c r="E2421" s="6" t="inlineStr">
        <is>
          <t>payment in USD, invoice in CAD</t>
        </is>
      </c>
    </row>
    <row r="2422">
      <c r="A2422" s="8" t="inlineStr">
        <is>
          <t>RC-RI-09</t>
        </is>
      </c>
      <c r="B2422" s="8" t="inlineStr">
        <is>
          <t>payment</t>
        </is>
      </c>
      <c r="C2422" s="8" t="inlineStr">
        <is>
          <t>py_0007717</t>
        </is>
      </c>
      <c r="D2422" s="8" t="inlineStr">
        <is>
          <t>P3016884</t>
        </is>
      </c>
      <c r="E2422" s="8" t="inlineStr">
        <is>
          <t>payment in USD, invoice in CAD</t>
        </is>
      </c>
    </row>
    <row r="2423">
      <c r="A2423" s="6" t="inlineStr">
        <is>
          <t>RC-RI-09</t>
        </is>
      </c>
      <c r="B2423" s="6" t="inlineStr">
        <is>
          <t>payment</t>
        </is>
      </c>
      <c r="C2423" s="6" t="inlineStr">
        <is>
          <t>py_0007719</t>
        </is>
      </c>
      <c r="D2423" s="6" t="inlineStr">
        <is>
          <t>P3016886</t>
        </is>
      </c>
      <c r="E2423" s="6" t="inlineStr">
        <is>
          <t>payment in USD, invoice in CAD</t>
        </is>
      </c>
    </row>
    <row r="2424">
      <c r="A2424" s="8" t="inlineStr">
        <is>
          <t>RC-RI-09</t>
        </is>
      </c>
      <c r="B2424" s="8" t="inlineStr">
        <is>
          <t>payment</t>
        </is>
      </c>
      <c r="C2424" s="8" t="inlineStr">
        <is>
          <t>py_0007723</t>
        </is>
      </c>
      <c r="D2424" s="8" t="inlineStr">
        <is>
          <t>P3016890</t>
        </is>
      </c>
      <c r="E2424" s="8" t="inlineStr">
        <is>
          <t>payment in USD, invoice in GBP</t>
        </is>
      </c>
    </row>
    <row r="2425">
      <c r="A2425" s="6" t="inlineStr">
        <is>
          <t>RC-RI-09</t>
        </is>
      </c>
      <c r="B2425" s="6" t="inlineStr">
        <is>
          <t>payment</t>
        </is>
      </c>
      <c r="C2425" s="6" t="inlineStr">
        <is>
          <t>py_0007724</t>
        </is>
      </c>
      <c r="D2425" s="6" t="inlineStr">
        <is>
          <t>P3016891</t>
        </is>
      </c>
      <c r="E2425" s="6" t="inlineStr">
        <is>
          <t>payment in USD, invoice in GBP</t>
        </is>
      </c>
    </row>
    <row r="2426">
      <c r="A2426" s="8" t="inlineStr">
        <is>
          <t>RC-RI-09</t>
        </is>
      </c>
      <c r="B2426" s="8" t="inlineStr">
        <is>
          <t>payment</t>
        </is>
      </c>
      <c r="C2426" s="8" t="inlineStr">
        <is>
          <t>py_0007725</t>
        </is>
      </c>
      <c r="D2426" s="8" t="inlineStr">
        <is>
          <t>P3016892</t>
        </is>
      </c>
      <c r="E2426" s="8" t="inlineStr">
        <is>
          <t>payment in USD, invoice in CAD</t>
        </is>
      </c>
    </row>
    <row r="2427">
      <c r="A2427" s="6" t="inlineStr">
        <is>
          <t>RC-RI-09</t>
        </is>
      </c>
      <c r="B2427" s="6" t="inlineStr">
        <is>
          <t>payment</t>
        </is>
      </c>
      <c r="C2427" s="6" t="inlineStr">
        <is>
          <t>py_0007729</t>
        </is>
      </c>
      <c r="D2427" s="6" t="inlineStr">
        <is>
          <t>P3016896</t>
        </is>
      </c>
      <c r="E2427" s="6" t="inlineStr">
        <is>
          <t>payment in USD, invoice in CAD</t>
        </is>
      </c>
    </row>
    <row r="2428">
      <c r="A2428" s="8" t="inlineStr">
        <is>
          <t>RC-RI-09</t>
        </is>
      </c>
      <c r="B2428" s="8" t="inlineStr">
        <is>
          <t>payment</t>
        </is>
      </c>
      <c r="C2428" s="8" t="inlineStr">
        <is>
          <t>py_0007734</t>
        </is>
      </c>
      <c r="D2428" s="8" t="inlineStr">
        <is>
          <t>P3016901</t>
        </is>
      </c>
      <c r="E2428" s="8" t="inlineStr">
        <is>
          <t>payment in USD, invoice in GBP</t>
        </is>
      </c>
    </row>
    <row r="2429">
      <c r="A2429" s="6" t="inlineStr">
        <is>
          <t>RC-RI-09</t>
        </is>
      </c>
      <c r="B2429" s="6" t="inlineStr">
        <is>
          <t>payment</t>
        </is>
      </c>
      <c r="C2429" s="6" t="inlineStr">
        <is>
          <t>py_0007735</t>
        </is>
      </c>
      <c r="D2429" s="6" t="inlineStr">
        <is>
          <t>P3016902</t>
        </is>
      </c>
      <c r="E2429" s="6" t="inlineStr">
        <is>
          <t>payment in USD, invoice in CAD</t>
        </is>
      </c>
    </row>
    <row r="2430">
      <c r="A2430" s="8" t="inlineStr">
        <is>
          <t>RC-RI-09</t>
        </is>
      </c>
      <c r="B2430" s="8" t="inlineStr">
        <is>
          <t>payment</t>
        </is>
      </c>
      <c r="C2430" s="8" t="inlineStr">
        <is>
          <t>py_0007736</t>
        </is>
      </c>
      <c r="D2430" s="8" t="inlineStr">
        <is>
          <t>P3016903</t>
        </is>
      </c>
      <c r="E2430" s="8" t="inlineStr">
        <is>
          <t>payment in USD, invoice in CAD</t>
        </is>
      </c>
    </row>
    <row r="2431">
      <c r="A2431" s="6" t="inlineStr">
        <is>
          <t>RC-RI-09</t>
        </is>
      </c>
      <c r="B2431" s="6" t="inlineStr">
        <is>
          <t>payment</t>
        </is>
      </c>
      <c r="C2431" s="6" t="inlineStr">
        <is>
          <t>py_0007738</t>
        </is>
      </c>
      <c r="D2431" s="6" t="inlineStr">
        <is>
          <t>P3016905</t>
        </is>
      </c>
      <c r="E2431" s="6" t="inlineStr">
        <is>
          <t>payment in USD, invoice in EUR</t>
        </is>
      </c>
    </row>
    <row r="2432">
      <c r="A2432" s="8" t="inlineStr">
        <is>
          <t>RC-RI-09</t>
        </is>
      </c>
      <c r="B2432" s="8" t="inlineStr">
        <is>
          <t>payment</t>
        </is>
      </c>
      <c r="C2432" s="8" t="inlineStr">
        <is>
          <t>py_0007744</t>
        </is>
      </c>
      <c r="D2432" s="8" t="inlineStr">
        <is>
          <t>P3016911</t>
        </is>
      </c>
      <c r="E2432" s="8" t="inlineStr">
        <is>
          <t>payment in USD, invoice in CAD</t>
        </is>
      </c>
    </row>
    <row r="2433">
      <c r="A2433" s="6" t="inlineStr">
        <is>
          <t>RC-RI-09</t>
        </is>
      </c>
      <c r="B2433" s="6" t="inlineStr">
        <is>
          <t>payment</t>
        </is>
      </c>
      <c r="C2433" s="6" t="inlineStr">
        <is>
          <t>py_0007745</t>
        </is>
      </c>
      <c r="D2433" s="6" t="inlineStr">
        <is>
          <t>P3016912</t>
        </is>
      </c>
      <c r="E2433" s="6" t="inlineStr">
        <is>
          <t>payment in USD, invoice in GBP</t>
        </is>
      </c>
    </row>
    <row r="2434">
      <c r="A2434" s="8" t="inlineStr">
        <is>
          <t>RC-RI-09</t>
        </is>
      </c>
      <c r="B2434" s="8" t="inlineStr">
        <is>
          <t>payment</t>
        </is>
      </c>
      <c r="C2434" s="8" t="inlineStr">
        <is>
          <t>py_0007746</t>
        </is>
      </c>
      <c r="D2434" s="8" t="inlineStr">
        <is>
          <t>P3016913</t>
        </is>
      </c>
      <c r="E2434" s="8" t="inlineStr">
        <is>
          <t>payment in USD, invoice in CAD</t>
        </is>
      </c>
    </row>
    <row r="2435">
      <c r="A2435" s="6" t="inlineStr">
        <is>
          <t>RC-RI-09</t>
        </is>
      </c>
      <c r="B2435" s="6" t="inlineStr">
        <is>
          <t>payment</t>
        </is>
      </c>
      <c r="C2435" s="6" t="inlineStr">
        <is>
          <t>py_0007753</t>
        </is>
      </c>
      <c r="D2435" s="6" t="inlineStr">
        <is>
          <t>P3016920</t>
        </is>
      </c>
      <c r="E2435" s="6" t="inlineStr">
        <is>
          <t>payment in USD, invoice in GBP</t>
        </is>
      </c>
    </row>
    <row r="2436">
      <c r="A2436" s="8" t="inlineStr">
        <is>
          <t>RC-RI-09</t>
        </is>
      </c>
      <c r="B2436" s="8" t="inlineStr">
        <is>
          <t>payment</t>
        </is>
      </c>
      <c r="C2436" s="8" t="inlineStr">
        <is>
          <t>py_0007762</t>
        </is>
      </c>
      <c r="D2436" s="8" t="inlineStr">
        <is>
          <t>P3016929</t>
        </is>
      </c>
      <c r="E2436" s="8" t="inlineStr">
        <is>
          <t>payment in USD, invoice in CAD</t>
        </is>
      </c>
    </row>
    <row r="2437">
      <c r="A2437" s="6" t="inlineStr">
        <is>
          <t>RC-RI-09</t>
        </is>
      </c>
      <c r="B2437" s="6" t="inlineStr">
        <is>
          <t>payment</t>
        </is>
      </c>
      <c r="C2437" s="6" t="inlineStr">
        <is>
          <t>py_0007769</t>
        </is>
      </c>
      <c r="D2437" s="6" t="inlineStr">
        <is>
          <t>P3016936</t>
        </is>
      </c>
      <c r="E2437" s="6" t="inlineStr">
        <is>
          <t>payment in USD, invoice in EUR</t>
        </is>
      </c>
    </row>
    <row r="2438">
      <c r="A2438" s="8" t="inlineStr">
        <is>
          <t>RC-RI-09</t>
        </is>
      </c>
      <c r="B2438" s="8" t="inlineStr">
        <is>
          <t>payment</t>
        </is>
      </c>
      <c r="C2438" s="8" t="inlineStr">
        <is>
          <t>py_0007776</t>
        </is>
      </c>
      <c r="D2438" s="8" t="inlineStr">
        <is>
          <t>P3016943</t>
        </is>
      </c>
      <c r="E2438" s="8" t="inlineStr">
        <is>
          <t>payment in USD, invoice in CAD</t>
        </is>
      </c>
    </row>
    <row r="2439">
      <c r="A2439" s="6" t="inlineStr">
        <is>
          <t>RC-RI-09</t>
        </is>
      </c>
      <c r="B2439" s="6" t="inlineStr">
        <is>
          <t>payment</t>
        </is>
      </c>
      <c r="C2439" s="6" t="inlineStr">
        <is>
          <t>py_0007785</t>
        </is>
      </c>
      <c r="D2439" s="6" t="inlineStr">
        <is>
          <t>P3016952</t>
        </is>
      </c>
      <c r="E2439" s="6" t="inlineStr">
        <is>
          <t>payment in USD, invoice in EUR</t>
        </is>
      </c>
    </row>
    <row r="2440">
      <c r="A2440" s="8" t="inlineStr">
        <is>
          <t>RC-RI-09</t>
        </is>
      </c>
      <c r="B2440" s="8" t="inlineStr">
        <is>
          <t>payment</t>
        </is>
      </c>
      <c r="C2440" s="8" t="inlineStr">
        <is>
          <t>py_0007787</t>
        </is>
      </c>
      <c r="D2440" s="8" t="inlineStr">
        <is>
          <t>P3016954</t>
        </is>
      </c>
      <c r="E2440" s="8" t="inlineStr">
        <is>
          <t>payment in USD, invoice in GBP</t>
        </is>
      </c>
    </row>
    <row r="2441">
      <c r="A2441" s="6" t="inlineStr">
        <is>
          <t>RC-RI-09</t>
        </is>
      </c>
      <c r="B2441" s="6" t="inlineStr">
        <is>
          <t>payment</t>
        </is>
      </c>
      <c r="C2441" s="6" t="inlineStr">
        <is>
          <t>py_0007791</t>
        </is>
      </c>
      <c r="D2441" s="6" t="inlineStr">
        <is>
          <t>P3016958</t>
        </is>
      </c>
      <c r="E2441" s="6" t="inlineStr">
        <is>
          <t>payment in USD, invoice in CAD</t>
        </is>
      </c>
    </row>
    <row r="2442">
      <c r="A2442" s="8" t="inlineStr">
        <is>
          <t>RC-RI-09</t>
        </is>
      </c>
      <c r="B2442" s="8" t="inlineStr">
        <is>
          <t>payment</t>
        </is>
      </c>
      <c r="C2442" s="8" t="inlineStr">
        <is>
          <t>py_0007792</t>
        </is>
      </c>
      <c r="D2442" s="8" t="inlineStr">
        <is>
          <t>P3016959</t>
        </is>
      </c>
      <c r="E2442" s="8" t="inlineStr">
        <is>
          <t>payment in USD, invoice in CAD</t>
        </is>
      </c>
    </row>
    <row r="2443">
      <c r="A2443" s="6" t="inlineStr">
        <is>
          <t>RC-RI-09</t>
        </is>
      </c>
      <c r="B2443" s="6" t="inlineStr">
        <is>
          <t>payment</t>
        </is>
      </c>
      <c r="C2443" s="6" t="inlineStr">
        <is>
          <t>py_0007794</t>
        </is>
      </c>
      <c r="D2443" s="6" t="inlineStr">
        <is>
          <t>P3016961</t>
        </is>
      </c>
      <c r="E2443" s="6" t="inlineStr">
        <is>
          <t>payment in USD, invoice in EUR</t>
        </is>
      </c>
    </row>
    <row r="2444">
      <c r="A2444" s="8" t="inlineStr">
        <is>
          <t>RC-RI-09</t>
        </is>
      </c>
      <c r="B2444" s="8" t="inlineStr">
        <is>
          <t>payment</t>
        </is>
      </c>
      <c r="C2444" s="8" t="inlineStr">
        <is>
          <t>py_0007797</t>
        </is>
      </c>
      <c r="D2444" s="8" t="inlineStr">
        <is>
          <t>P3016964</t>
        </is>
      </c>
      <c r="E2444" s="8" t="inlineStr">
        <is>
          <t>payment in USD, invoice in CAD</t>
        </is>
      </c>
    </row>
    <row r="2445">
      <c r="A2445" s="6" t="inlineStr">
        <is>
          <t>RC-RI-09</t>
        </is>
      </c>
      <c r="B2445" s="6" t="inlineStr">
        <is>
          <t>payment</t>
        </is>
      </c>
      <c r="C2445" s="6" t="inlineStr">
        <is>
          <t>py_0007798</t>
        </is>
      </c>
      <c r="D2445" s="6" t="inlineStr">
        <is>
          <t>P3016965</t>
        </is>
      </c>
      <c r="E2445" s="6" t="inlineStr">
        <is>
          <t>payment in USD, invoice in CAD</t>
        </is>
      </c>
    </row>
    <row r="2446">
      <c r="A2446" s="8" t="inlineStr">
        <is>
          <t>RC-RI-09</t>
        </is>
      </c>
      <c r="B2446" s="8" t="inlineStr">
        <is>
          <t>payment</t>
        </is>
      </c>
      <c r="C2446" s="8" t="inlineStr">
        <is>
          <t>py_0007802</t>
        </is>
      </c>
      <c r="D2446" s="8" t="inlineStr">
        <is>
          <t>P3016969</t>
        </is>
      </c>
      <c r="E2446" s="8" t="inlineStr">
        <is>
          <t>payment in USD, invoice in GBP</t>
        </is>
      </c>
    </row>
    <row r="2447">
      <c r="A2447" s="6" t="inlineStr">
        <is>
          <t>RC-RI-09</t>
        </is>
      </c>
      <c r="B2447" s="6" t="inlineStr">
        <is>
          <t>payment</t>
        </is>
      </c>
      <c r="C2447" s="6" t="inlineStr">
        <is>
          <t>py_0007804</t>
        </is>
      </c>
      <c r="D2447" s="6" t="inlineStr">
        <is>
          <t>P3016971</t>
        </is>
      </c>
      <c r="E2447" s="6" t="inlineStr">
        <is>
          <t>payment in USD, invoice in CAD</t>
        </is>
      </c>
    </row>
    <row r="2448">
      <c r="A2448" s="8" t="inlineStr">
        <is>
          <t>RC-RI-09</t>
        </is>
      </c>
      <c r="B2448" s="8" t="inlineStr">
        <is>
          <t>payment</t>
        </is>
      </c>
      <c r="C2448" s="8" t="inlineStr">
        <is>
          <t>py_0007808</t>
        </is>
      </c>
      <c r="D2448" s="8" t="inlineStr">
        <is>
          <t>P3016975</t>
        </is>
      </c>
      <c r="E2448" s="8" t="inlineStr">
        <is>
          <t>payment in USD, invoice in GBP</t>
        </is>
      </c>
    </row>
    <row r="2449">
      <c r="A2449" s="6" t="inlineStr">
        <is>
          <t>RC-RI-09</t>
        </is>
      </c>
      <c r="B2449" s="6" t="inlineStr">
        <is>
          <t>payment</t>
        </is>
      </c>
      <c r="C2449" s="6" t="inlineStr">
        <is>
          <t>py_0007810</t>
        </is>
      </c>
      <c r="D2449" s="6" t="inlineStr">
        <is>
          <t>P3016977</t>
        </is>
      </c>
      <c r="E2449" s="6" t="inlineStr">
        <is>
          <t>payment in USD, invoice in GBP</t>
        </is>
      </c>
    </row>
    <row r="2450">
      <c r="A2450" s="8" t="inlineStr">
        <is>
          <t>RC-RI-09</t>
        </is>
      </c>
      <c r="B2450" s="8" t="inlineStr">
        <is>
          <t>payment</t>
        </is>
      </c>
      <c r="C2450" s="8" t="inlineStr">
        <is>
          <t>py_0007818</t>
        </is>
      </c>
      <c r="D2450" s="8" t="inlineStr">
        <is>
          <t>P3016985</t>
        </is>
      </c>
      <c r="E2450" s="8" t="inlineStr">
        <is>
          <t>payment in USD, invoice in GBP</t>
        </is>
      </c>
    </row>
    <row r="2451">
      <c r="A2451" s="6" t="inlineStr">
        <is>
          <t>RC-RI-09</t>
        </is>
      </c>
      <c r="B2451" s="6" t="inlineStr">
        <is>
          <t>payment</t>
        </is>
      </c>
      <c r="C2451" s="6" t="inlineStr">
        <is>
          <t>py_0007824</t>
        </is>
      </c>
      <c r="D2451" s="6" t="inlineStr">
        <is>
          <t>P3016991</t>
        </is>
      </c>
      <c r="E2451" s="6" t="inlineStr">
        <is>
          <t>payment in USD, invoice in GBP</t>
        </is>
      </c>
    </row>
    <row r="2452">
      <c r="A2452" s="8" t="inlineStr">
        <is>
          <t>RC-RI-09</t>
        </is>
      </c>
      <c r="B2452" s="8" t="inlineStr">
        <is>
          <t>payment</t>
        </is>
      </c>
      <c r="C2452" s="8" t="inlineStr">
        <is>
          <t>py_0007830</t>
        </is>
      </c>
      <c r="D2452" s="8" t="inlineStr">
        <is>
          <t>P3016997</t>
        </is>
      </c>
      <c r="E2452" s="8" t="inlineStr">
        <is>
          <t>payment in USD, invoice in EUR</t>
        </is>
      </c>
    </row>
    <row r="2453">
      <c r="A2453" s="6" t="inlineStr">
        <is>
          <t>RC-RI-09</t>
        </is>
      </c>
      <c r="B2453" s="6" t="inlineStr">
        <is>
          <t>payment</t>
        </is>
      </c>
      <c r="C2453" s="6" t="inlineStr">
        <is>
          <t>py_0007832</t>
        </is>
      </c>
      <c r="D2453" s="6" t="inlineStr">
        <is>
          <t>P3016999</t>
        </is>
      </c>
      <c r="E2453" s="6" t="inlineStr">
        <is>
          <t>payment in USD, invoice in GBP</t>
        </is>
      </c>
    </row>
    <row r="2454">
      <c r="A2454" s="8" t="inlineStr">
        <is>
          <t>RC-RI-09</t>
        </is>
      </c>
      <c r="B2454" s="8" t="inlineStr">
        <is>
          <t>payment</t>
        </is>
      </c>
      <c r="C2454" s="8" t="inlineStr">
        <is>
          <t>py_0007842</t>
        </is>
      </c>
      <c r="D2454" s="8" t="inlineStr">
        <is>
          <t>P3017009</t>
        </is>
      </c>
      <c r="E2454" s="8" t="inlineStr">
        <is>
          <t>payment in USD, invoice in GBP</t>
        </is>
      </c>
    </row>
    <row r="2455">
      <c r="A2455" s="6" t="inlineStr">
        <is>
          <t>RC-RI-09</t>
        </is>
      </c>
      <c r="B2455" s="6" t="inlineStr">
        <is>
          <t>payment</t>
        </is>
      </c>
      <c r="C2455" s="6" t="inlineStr">
        <is>
          <t>py_0007844</t>
        </is>
      </c>
      <c r="D2455" s="6" t="inlineStr">
        <is>
          <t>P3017011</t>
        </is>
      </c>
      <c r="E2455" s="6" t="inlineStr">
        <is>
          <t>payment in USD, invoice in EUR</t>
        </is>
      </c>
    </row>
    <row r="2456">
      <c r="A2456" s="8" t="inlineStr">
        <is>
          <t>RC-RI-09</t>
        </is>
      </c>
      <c r="B2456" s="8" t="inlineStr">
        <is>
          <t>payment</t>
        </is>
      </c>
      <c r="C2456" s="8" t="inlineStr">
        <is>
          <t>py_0007845</t>
        </is>
      </c>
      <c r="D2456" s="8" t="inlineStr">
        <is>
          <t>P3017012</t>
        </is>
      </c>
      <c r="E2456" s="8" t="inlineStr">
        <is>
          <t>payment in USD, invoice in EUR</t>
        </is>
      </c>
    </row>
    <row r="2457">
      <c r="A2457" s="6" t="inlineStr">
        <is>
          <t>RC-RI-09</t>
        </is>
      </c>
      <c r="B2457" s="6" t="inlineStr">
        <is>
          <t>payment</t>
        </is>
      </c>
      <c r="C2457" s="6" t="inlineStr">
        <is>
          <t>py_0007846</t>
        </is>
      </c>
      <c r="D2457" s="6" t="inlineStr">
        <is>
          <t>P3017013</t>
        </is>
      </c>
      <c r="E2457" s="6" t="inlineStr">
        <is>
          <t>payment in USD, invoice in GBP</t>
        </is>
      </c>
    </row>
    <row r="2458">
      <c r="A2458" s="8" t="inlineStr">
        <is>
          <t>RC-RI-09</t>
        </is>
      </c>
      <c r="B2458" s="8" t="inlineStr">
        <is>
          <t>payment</t>
        </is>
      </c>
      <c r="C2458" s="8" t="inlineStr">
        <is>
          <t>py_0007851</t>
        </is>
      </c>
      <c r="D2458" s="8" t="inlineStr">
        <is>
          <t>P3017018</t>
        </is>
      </c>
      <c r="E2458" s="8" t="inlineStr">
        <is>
          <t>payment in USD, invoice in CAD</t>
        </is>
      </c>
    </row>
    <row r="2459">
      <c r="A2459" s="6" t="inlineStr">
        <is>
          <t>RC-RI-09</t>
        </is>
      </c>
      <c r="B2459" s="6" t="inlineStr">
        <is>
          <t>payment</t>
        </is>
      </c>
      <c r="C2459" s="6" t="inlineStr">
        <is>
          <t>py_0007853</t>
        </is>
      </c>
      <c r="D2459" s="6" t="inlineStr">
        <is>
          <t>P3017020</t>
        </is>
      </c>
      <c r="E2459" s="6" t="inlineStr">
        <is>
          <t>payment in USD, invoice in GBP</t>
        </is>
      </c>
    </row>
    <row r="2460">
      <c r="A2460" s="8" t="inlineStr">
        <is>
          <t>RC-RI-09</t>
        </is>
      </c>
      <c r="B2460" s="8" t="inlineStr">
        <is>
          <t>payment</t>
        </is>
      </c>
      <c r="C2460" s="8" t="inlineStr">
        <is>
          <t>py_0007856</t>
        </is>
      </c>
      <c r="D2460" s="8" t="inlineStr">
        <is>
          <t>P3017023</t>
        </is>
      </c>
      <c r="E2460" s="8" t="inlineStr">
        <is>
          <t>payment in USD, invoice in CAD</t>
        </is>
      </c>
    </row>
    <row r="2461">
      <c r="A2461" s="6" t="inlineStr">
        <is>
          <t>RC-RI-09</t>
        </is>
      </c>
      <c r="B2461" s="6" t="inlineStr">
        <is>
          <t>payment</t>
        </is>
      </c>
      <c r="C2461" s="6" t="inlineStr">
        <is>
          <t>py_0007858</t>
        </is>
      </c>
      <c r="D2461" s="6" t="inlineStr">
        <is>
          <t>P3017025</t>
        </is>
      </c>
      <c r="E2461" s="6" t="inlineStr">
        <is>
          <t>payment in USD, invoice in GBP</t>
        </is>
      </c>
    </row>
    <row r="2462">
      <c r="A2462" s="8" t="inlineStr">
        <is>
          <t>RC-RI-09</t>
        </is>
      </c>
      <c r="B2462" s="8" t="inlineStr">
        <is>
          <t>payment</t>
        </is>
      </c>
      <c r="C2462" s="8" t="inlineStr">
        <is>
          <t>py_0007859</t>
        </is>
      </c>
      <c r="D2462" s="8" t="inlineStr">
        <is>
          <t>P3017026</t>
        </is>
      </c>
      <c r="E2462" s="8" t="inlineStr">
        <is>
          <t>payment in USD, invoice in GBP</t>
        </is>
      </c>
    </row>
    <row r="2463">
      <c r="A2463" s="6" t="inlineStr">
        <is>
          <t>RC-RI-09</t>
        </is>
      </c>
      <c r="B2463" s="6" t="inlineStr">
        <is>
          <t>payment</t>
        </is>
      </c>
      <c r="C2463" s="6" t="inlineStr">
        <is>
          <t>py_0007864</t>
        </is>
      </c>
      <c r="D2463" s="6" t="inlineStr">
        <is>
          <t>P3017031</t>
        </is>
      </c>
      <c r="E2463" s="6" t="inlineStr">
        <is>
          <t>payment in USD, invoice in EUR</t>
        </is>
      </c>
    </row>
    <row r="2464">
      <c r="A2464" s="8" t="inlineStr">
        <is>
          <t>RC-RI-09</t>
        </is>
      </c>
      <c r="B2464" s="8" t="inlineStr">
        <is>
          <t>payment</t>
        </is>
      </c>
      <c r="C2464" s="8" t="inlineStr">
        <is>
          <t>py_0007865</t>
        </is>
      </c>
      <c r="D2464" s="8" t="inlineStr">
        <is>
          <t>P3017032</t>
        </is>
      </c>
      <c r="E2464" s="8" t="inlineStr">
        <is>
          <t>payment in USD, invoice in EUR</t>
        </is>
      </c>
    </row>
    <row r="2465">
      <c r="A2465" s="6" t="inlineStr">
        <is>
          <t>RC-RI-09</t>
        </is>
      </c>
      <c r="B2465" s="6" t="inlineStr">
        <is>
          <t>payment</t>
        </is>
      </c>
      <c r="C2465" s="6" t="inlineStr">
        <is>
          <t>py_0007870</t>
        </is>
      </c>
      <c r="D2465" s="6" t="inlineStr">
        <is>
          <t>P3017037</t>
        </is>
      </c>
      <c r="E2465" s="6" t="inlineStr">
        <is>
          <t>payment in USD, invoice in CAD</t>
        </is>
      </c>
    </row>
    <row r="2466">
      <c r="A2466" s="8" t="inlineStr">
        <is>
          <t>RC-RI-09</t>
        </is>
      </c>
      <c r="B2466" s="8" t="inlineStr">
        <is>
          <t>payment</t>
        </is>
      </c>
      <c r="C2466" s="8" t="inlineStr">
        <is>
          <t>py_0007871</t>
        </is>
      </c>
      <c r="D2466" s="8" t="inlineStr">
        <is>
          <t>P3017038</t>
        </is>
      </c>
      <c r="E2466" s="8" t="inlineStr">
        <is>
          <t>payment in USD, invoice in CAD</t>
        </is>
      </c>
    </row>
    <row r="2467">
      <c r="A2467" s="6" t="inlineStr">
        <is>
          <t>RC-RI-09</t>
        </is>
      </c>
      <c r="B2467" s="6" t="inlineStr">
        <is>
          <t>payment</t>
        </is>
      </c>
      <c r="C2467" s="6" t="inlineStr">
        <is>
          <t>py_0007873</t>
        </is>
      </c>
      <c r="D2467" s="6" t="inlineStr">
        <is>
          <t>P3017040</t>
        </is>
      </c>
      <c r="E2467" s="6" t="inlineStr">
        <is>
          <t>payment in USD, invoice in EUR</t>
        </is>
      </c>
    </row>
    <row r="2468">
      <c r="A2468" s="8" t="inlineStr">
        <is>
          <t>RC-RI-09</t>
        </is>
      </c>
      <c r="B2468" s="8" t="inlineStr">
        <is>
          <t>payment</t>
        </is>
      </c>
      <c r="C2468" s="8" t="inlineStr">
        <is>
          <t>py_0007874</t>
        </is>
      </c>
      <c r="D2468" s="8" t="inlineStr">
        <is>
          <t>P3017041</t>
        </is>
      </c>
      <c r="E2468" s="8" t="inlineStr">
        <is>
          <t>payment in USD, invoice in CAD</t>
        </is>
      </c>
    </row>
    <row r="2469">
      <c r="A2469" s="6" t="inlineStr">
        <is>
          <t>RC-RI-09</t>
        </is>
      </c>
      <c r="B2469" s="6" t="inlineStr">
        <is>
          <t>payment</t>
        </is>
      </c>
      <c r="C2469" s="6" t="inlineStr">
        <is>
          <t>py_0007876</t>
        </is>
      </c>
      <c r="D2469" s="6" t="inlineStr">
        <is>
          <t>P3017043</t>
        </is>
      </c>
      <c r="E2469" s="6" t="inlineStr">
        <is>
          <t>payment in USD, invoice in CAD</t>
        </is>
      </c>
    </row>
    <row r="2470">
      <c r="A2470" s="8" t="inlineStr">
        <is>
          <t>RC-RI-09</t>
        </is>
      </c>
      <c r="B2470" s="8" t="inlineStr">
        <is>
          <t>payment</t>
        </is>
      </c>
      <c r="C2470" s="8" t="inlineStr">
        <is>
          <t>py_0007877</t>
        </is>
      </c>
      <c r="D2470" s="8" t="inlineStr">
        <is>
          <t>P3017044</t>
        </is>
      </c>
      <c r="E2470" s="8" t="inlineStr">
        <is>
          <t>payment in USD, invoice in GBP</t>
        </is>
      </c>
    </row>
    <row r="2471">
      <c r="A2471" s="6" t="inlineStr">
        <is>
          <t>RC-RI-09</t>
        </is>
      </c>
      <c r="B2471" s="6" t="inlineStr">
        <is>
          <t>payment</t>
        </is>
      </c>
      <c r="C2471" s="6" t="inlineStr">
        <is>
          <t>py_0007878</t>
        </is>
      </c>
      <c r="D2471" s="6" t="inlineStr">
        <is>
          <t>P3017045</t>
        </is>
      </c>
      <c r="E2471" s="6" t="inlineStr">
        <is>
          <t>payment in USD, invoice in EUR</t>
        </is>
      </c>
    </row>
    <row r="2472">
      <c r="A2472" s="8" t="inlineStr">
        <is>
          <t>RC-RI-09</t>
        </is>
      </c>
      <c r="B2472" s="8" t="inlineStr">
        <is>
          <t>payment</t>
        </is>
      </c>
      <c r="C2472" s="8" t="inlineStr">
        <is>
          <t>py_0007879</t>
        </is>
      </c>
      <c r="D2472" s="8" t="inlineStr">
        <is>
          <t>P3017046</t>
        </is>
      </c>
      <c r="E2472" s="8" t="inlineStr">
        <is>
          <t>payment in USD, invoice in EUR</t>
        </is>
      </c>
    </row>
    <row r="2473">
      <c r="A2473" s="6" t="inlineStr">
        <is>
          <t>RC-RI-09</t>
        </is>
      </c>
      <c r="B2473" s="6" t="inlineStr">
        <is>
          <t>payment</t>
        </is>
      </c>
      <c r="C2473" s="6" t="inlineStr">
        <is>
          <t>py_0007880</t>
        </is>
      </c>
      <c r="D2473" s="6" t="inlineStr">
        <is>
          <t>P3017047</t>
        </is>
      </c>
      <c r="E2473" s="6" t="inlineStr">
        <is>
          <t>payment in USD, invoice in CAD</t>
        </is>
      </c>
    </row>
    <row r="2474">
      <c r="A2474" s="8" t="inlineStr">
        <is>
          <t>RC-RI-09</t>
        </is>
      </c>
      <c r="B2474" s="8" t="inlineStr">
        <is>
          <t>payment</t>
        </is>
      </c>
      <c r="C2474" s="8" t="inlineStr">
        <is>
          <t>py_0007883</t>
        </is>
      </c>
      <c r="D2474" s="8" t="inlineStr">
        <is>
          <t>P3017050</t>
        </is>
      </c>
      <c r="E2474" s="8" t="inlineStr">
        <is>
          <t>payment in USD, invoice in GBP</t>
        </is>
      </c>
    </row>
    <row r="2475">
      <c r="A2475" s="6" t="inlineStr">
        <is>
          <t>RC-RI-09</t>
        </is>
      </c>
      <c r="B2475" s="6" t="inlineStr">
        <is>
          <t>payment</t>
        </is>
      </c>
      <c r="C2475" s="6" t="inlineStr">
        <is>
          <t>py_0007884</t>
        </is>
      </c>
      <c r="D2475" s="6" t="inlineStr">
        <is>
          <t>P3017051</t>
        </is>
      </c>
      <c r="E2475" s="6" t="inlineStr">
        <is>
          <t>payment in USD, invoice in EUR</t>
        </is>
      </c>
    </row>
    <row r="2476">
      <c r="A2476" s="8" t="inlineStr">
        <is>
          <t>RC-RI-09</t>
        </is>
      </c>
      <c r="B2476" s="8" t="inlineStr">
        <is>
          <t>payment</t>
        </is>
      </c>
      <c r="C2476" s="8" t="inlineStr">
        <is>
          <t>py_0007885</t>
        </is>
      </c>
      <c r="D2476" s="8" t="inlineStr">
        <is>
          <t>P3017052</t>
        </is>
      </c>
      <c r="E2476" s="8" t="inlineStr">
        <is>
          <t>payment in USD, invoice in GBP</t>
        </is>
      </c>
    </row>
    <row r="2477">
      <c r="A2477" s="6" t="inlineStr">
        <is>
          <t>RC-RI-09</t>
        </is>
      </c>
      <c r="B2477" s="6" t="inlineStr">
        <is>
          <t>payment</t>
        </is>
      </c>
      <c r="C2477" s="6" t="inlineStr">
        <is>
          <t>py_0007886</t>
        </is>
      </c>
      <c r="D2477" s="6" t="inlineStr">
        <is>
          <t>P3017053</t>
        </is>
      </c>
      <c r="E2477" s="6" t="inlineStr">
        <is>
          <t>payment in USD, invoice in GBP</t>
        </is>
      </c>
    </row>
    <row r="2478">
      <c r="A2478" s="8" t="inlineStr">
        <is>
          <t>RC-RI-09</t>
        </is>
      </c>
      <c r="B2478" s="8" t="inlineStr">
        <is>
          <t>payment</t>
        </is>
      </c>
      <c r="C2478" s="8" t="inlineStr">
        <is>
          <t>py_0007892</t>
        </is>
      </c>
      <c r="D2478" s="8" t="inlineStr">
        <is>
          <t>P3017059</t>
        </is>
      </c>
      <c r="E2478" s="8" t="inlineStr">
        <is>
          <t>payment in USD, invoice in CAD</t>
        </is>
      </c>
    </row>
    <row r="2479">
      <c r="A2479" s="6" t="inlineStr">
        <is>
          <t>RC-RI-09</t>
        </is>
      </c>
      <c r="B2479" s="6" t="inlineStr">
        <is>
          <t>payment</t>
        </is>
      </c>
      <c r="C2479" s="6" t="inlineStr">
        <is>
          <t>py_0007895</t>
        </is>
      </c>
      <c r="D2479" s="6" t="inlineStr">
        <is>
          <t>P3017062</t>
        </is>
      </c>
      <c r="E2479" s="6" t="inlineStr">
        <is>
          <t>payment in USD, invoice in GBP</t>
        </is>
      </c>
    </row>
    <row r="2480">
      <c r="A2480" s="8" t="inlineStr">
        <is>
          <t>RC-RI-09</t>
        </is>
      </c>
      <c r="B2480" s="8" t="inlineStr">
        <is>
          <t>payment</t>
        </is>
      </c>
      <c r="C2480" s="8" t="inlineStr">
        <is>
          <t>py_0007901</t>
        </is>
      </c>
      <c r="D2480" s="8" t="inlineStr">
        <is>
          <t>P3017068</t>
        </is>
      </c>
      <c r="E2480" s="8" t="inlineStr">
        <is>
          <t>payment in USD, invoice in GBP</t>
        </is>
      </c>
    </row>
    <row r="2481">
      <c r="A2481" s="6" t="inlineStr">
        <is>
          <t>RC-RI-09</t>
        </is>
      </c>
      <c r="B2481" s="6" t="inlineStr">
        <is>
          <t>payment</t>
        </is>
      </c>
      <c r="C2481" s="6" t="inlineStr">
        <is>
          <t>py_0007902</t>
        </is>
      </c>
      <c r="D2481" s="6" t="inlineStr">
        <is>
          <t>P3017069</t>
        </is>
      </c>
      <c r="E2481" s="6" t="inlineStr">
        <is>
          <t>payment in USD, invoice in GBP</t>
        </is>
      </c>
    </row>
    <row r="2482">
      <c r="A2482" s="8" t="inlineStr">
        <is>
          <t>RC-RI-09</t>
        </is>
      </c>
      <c r="B2482" s="8" t="inlineStr">
        <is>
          <t>payment</t>
        </is>
      </c>
      <c r="C2482" s="8" t="inlineStr">
        <is>
          <t>py_0007904</t>
        </is>
      </c>
      <c r="D2482" s="8" t="inlineStr">
        <is>
          <t>P3017071</t>
        </is>
      </c>
      <c r="E2482" s="8" t="inlineStr">
        <is>
          <t>payment in USD, invoice in GBP</t>
        </is>
      </c>
    </row>
    <row r="2483">
      <c r="A2483" s="6" t="inlineStr">
        <is>
          <t>RC-RI-09</t>
        </is>
      </c>
      <c r="B2483" s="6" t="inlineStr">
        <is>
          <t>payment</t>
        </is>
      </c>
      <c r="C2483" s="6" t="inlineStr">
        <is>
          <t>py_0007906</t>
        </is>
      </c>
      <c r="D2483" s="6" t="inlineStr">
        <is>
          <t>P3017073</t>
        </is>
      </c>
      <c r="E2483" s="6" t="inlineStr">
        <is>
          <t>payment in USD, invoice in EUR</t>
        </is>
      </c>
    </row>
    <row r="2484">
      <c r="A2484" s="8" t="inlineStr">
        <is>
          <t>RC-RI-09</t>
        </is>
      </c>
      <c r="B2484" s="8" t="inlineStr">
        <is>
          <t>payment</t>
        </is>
      </c>
      <c r="C2484" s="8" t="inlineStr">
        <is>
          <t>py_0007907</t>
        </is>
      </c>
      <c r="D2484" s="8" t="inlineStr">
        <is>
          <t>P3017074</t>
        </is>
      </c>
      <c r="E2484" s="8" t="inlineStr">
        <is>
          <t>payment in USD, invoice in EUR</t>
        </is>
      </c>
    </row>
    <row r="2485">
      <c r="A2485" s="6" t="inlineStr">
        <is>
          <t>RC-RI-09</t>
        </is>
      </c>
      <c r="B2485" s="6" t="inlineStr">
        <is>
          <t>payment</t>
        </is>
      </c>
      <c r="C2485" s="6" t="inlineStr">
        <is>
          <t>py_0007908</t>
        </is>
      </c>
      <c r="D2485" s="6" t="inlineStr">
        <is>
          <t>P3017075</t>
        </is>
      </c>
      <c r="E2485" s="6" t="inlineStr">
        <is>
          <t>payment in USD, invoice in GBP</t>
        </is>
      </c>
    </row>
    <row r="2486">
      <c r="A2486" s="8" t="inlineStr">
        <is>
          <t>RC-RI-09</t>
        </is>
      </c>
      <c r="B2486" s="8" t="inlineStr">
        <is>
          <t>payment</t>
        </is>
      </c>
      <c r="C2486" s="8" t="inlineStr">
        <is>
          <t>py_0007911</t>
        </is>
      </c>
      <c r="D2486" s="8" t="inlineStr">
        <is>
          <t>P3017078</t>
        </is>
      </c>
      <c r="E2486" s="8" t="inlineStr">
        <is>
          <t>payment in USD, invoice in EUR</t>
        </is>
      </c>
    </row>
    <row r="2487">
      <c r="A2487" s="6" t="inlineStr">
        <is>
          <t>RC-RI-09</t>
        </is>
      </c>
      <c r="B2487" s="6" t="inlineStr">
        <is>
          <t>payment</t>
        </is>
      </c>
      <c r="C2487" s="6" t="inlineStr">
        <is>
          <t>py_0007912</t>
        </is>
      </c>
      <c r="D2487" s="6" t="inlineStr">
        <is>
          <t>P3017079</t>
        </is>
      </c>
      <c r="E2487" s="6" t="inlineStr">
        <is>
          <t>payment in USD, invoice in GBP</t>
        </is>
      </c>
    </row>
    <row r="2488">
      <c r="A2488" s="8" t="inlineStr">
        <is>
          <t>RC-RI-09</t>
        </is>
      </c>
      <c r="B2488" s="8" t="inlineStr">
        <is>
          <t>payment</t>
        </is>
      </c>
      <c r="C2488" s="8" t="inlineStr">
        <is>
          <t>py_0007914</t>
        </is>
      </c>
      <c r="D2488" s="8" t="inlineStr">
        <is>
          <t>P3017081</t>
        </is>
      </c>
      <c r="E2488" s="8" t="inlineStr">
        <is>
          <t>payment in USD, invoice in GBP</t>
        </is>
      </c>
    </row>
    <row r="2489">
      <c r="A2489" s="6" t="inlineStr">
        <is>
          <t>RC-RI-09</t>
        </is>
      </c>
      <c r="B2489" s="6" t="inlineStr">
        <is>
          <t>payment</t>
        </is>
      </c>
      <c r="C2489" s="6" t="inlineStr">
        <is>
          <t>py_0007925</t>
        </is>
      </c>
      <c r="D2489" s="6" t="inlineStr">
        <is>
          <t>P3017092</t>
        </is>
      </c>
      <c r="E2489" s="6" t="inlineStr">
        <is>
          <t>payment in USD, invoice in GBP</t>
        </is>
      </c>
    </row>
    <row r="2490">
      <c r="A2490" s="8" t="inlineStr">
        <is>
          <t>RC-RI-09</t>
        </is>
      </c>
      <c r="B2490" s="8" t="inlineStr">
        <is>
          <t>payment</t>
        </is>
      </c>
      <c r="C2490" s="8" t="inlineStr">
        <is>
          <t>py_0007926</t>
        </is>
      </c>
      <c r="D2490" s="8" t="inlineStr">
        <is>
          <t>P3017093</t>
        </is>
      </c>
      <c r="E2490" s="8" t="inlineStr">
        <is>
          <t>payment in USD, invoice in GBP</t>
        </is>
      </c>
    </row>
    <row r="2491">
      <c r="A2491" s="6" t="inlineStr">
        <is>
          <t>RC-RI-09</t>
        </is>
      </c>
      <c r="B2491" s="6" t="inlineStr">
        <is>
          <t>payment</t>
        </is>
      </c>
      <c r="C2491" s="6" t="inlineStr">
        <is>
          <t>py_0007929</t>
        </is>
      </c>
      <c r="D2491" s="6" t="inlineStr">
        <is>
          <t>P3017096</t>
        </is>
      </c>
      <c r="E2491" s="6" t="inlineStr">
        <is>
          <t>payment in USD, invoice in GBP</t>
        </is>
      </c>
    </row>
    <row r="2492">
      <c r="A2492" s="8" t="inlineStr">
        <is>
          <t>RC-RI-09</t>
        </is>
      </c>
      <c r="B2492" s="8" t="inlineStr">
        <is>
          <t>payment</t>
        </is>
      </c>
      <c r="C2492" s="8" t="inlineStr">
        <is>
          <t>py_0007930</t>
        </is>
      </c>
      <c r="D2492" s="8" t="inlineStr">
        <is>
          <t>P3017097</t>
        </is>
      </c>
      <c r="E2492" s="8" t="inlineStr">
        <is>
          <t>payment in USD, invoice in EUR</t>
        </is>
      </c>
    </row>
    <row r="2493">
      <c r="A2493" s="6" t="inlineStr">
        <is>
          <t>RC-RI-09</t>
        </is>
      </c>
      <c r="B2493" s="6" t="inlineStr">
        <is>
          <t>payment</t>
        </is>
      </c>
      <c r="C2493" s="6" t="inlineStr">
        <is>
          <t>py_0007932</t>
        </is>
      </c>
      <c r="D2493" s="6" t="inlineStr">
        <is>
          <t>P3017099</t>
        </is>
      </c>
      <c r="E2493" s="6" t="inlineStr">
        <is>
          <t>payment in USD, invoice in CAD</t>
        </is>
      </c>
    </row>
    <row r="2494">
      <c r="A2494" s="8" t="inlineStr">
        <is>
          <t>RC-RI-09</t>
        </is>
      </c>
      <c r="B2494" s="8" t="inlineStr">
        <is>
          <t>payment</t>
        </is>
      </c>
      <c r="C2494" s="8" t="inlineStr">
        <is>
          <t>py_0007942</t>
        </is>
      </c>
      <c r="D2494" s="8" t="inlineStr">
        <is>
          <t>P3017109</t>
        </is>
      </c>
      <c r="E2494" s="8" t="inlineStr">
        <is>
          <t>payment in USD, invoice in CAD</t>
        </is>
      </c>
    </row>
    <row r="2495">
      <c r="A2495" s="6" t="inlineStr">
        <is>
          <t>RC-RI-09</t>
        </is>
      </c>
      <c r="B2495" s="6" t="inlineStr">
        <is>
          <t>payment</t>
        </is>
      </c>
      <c r="C2495" s="6" t="inlineStr">
        <is>
          <t>py_0007946</t>
        </is>
      </c>
      <c r="D2495" s="6" t="inlineStr">
        <is>
          <t>P3017113</t>
        </is>
      </c>
      <c r="E2495" s="6" t="inlineStr">
        <is>
          <t>payment in USD, invoice in GBP</t>
        </is>
      </c>
    </row>
    <row r="2496">
      <c r="A2496" s="8" t="inlineStr">
        <is>
          <t>RC-RI-09</t>
        </is>
      </c>
      <c r="B2496" s="8" t="inlineStr">
        <is>
          <t>payment</t>
        </is>
      </c>
      <c r="C2496" s="8" t="inlineStr">
        <is>
          <t>py_0007948</t>
        </is>
      </c>
      <c r="D2496" s="8" t="inlineStr">
        <is>
          <t>P3017115</t>
        </is>
      </c>
      <c r="E2496" s="8" t="inlineStr">
        <is>
          <t>payment in USD, invoice in CAD</t>
        </is>
      </c>
    </row>
    <row r="2497">
      <c r="A2497" s="6" t="inlineStr">
        <is>
          <t>RC-RI-09</t>
        </is>
      </c>
      <c r="B2497" s="6" t="inlineStr">
        <is>
          <t>payment</t>
        </is>
      </c>
      <c r="C2497" s="6" t="inlineStr">
        <is>
          <t>py_0007949</t>
        </is>
      </c>
      <c r="D2497" s="6" t="inlineStr">
        <is>
          <t>P3017116</t>
        </is>
      </c>
      <c r="E2497" s="6" t="inlineStr">
        <is>
          <t>payment in USD, invoice in CAD</t>
        </is>
      </c>
    </row>
    <row r="2498">
      <c r="A2498" s="8" t="inlineStr">
        <is>
          <t>RC-RI-09</t>
        </is>
      </c>
      <c r="B2498" s="8" t="inlineStr">
        <is>
          <t>payment</t>
        </is>
      </c>
      <c r="C2498" s="8" t="inlineStr">
        <is>
          <t>py_0007951</t>
        </is>
      </c>
      <c r="D2498" s="8" t="inlineStr">
        <is>
          <t>P3017118</t>
        </is>
      </c>
      <c r="E2498" s="8" t="inlineStr">
        <is>
          <t>payment in USD, invoice in GBP</t>
        </is>
      </c>
    </row>
    <row r="2499">
      <c r="A2499" s="6" t="inlineStr">
        <is>
          <t>RC-RI-09</t>
        </is>
      </c>
      <c r="B2499" s="6" t="inlineStr">
        <is>
          <t>payment</t>
        </is>
      </c>
      <c r="C2499" s="6" t="inlineStr">
        <is>
          <t>py_0007955</t>
        </is>
      </c>
      <c r="D2499" s="6" t="inlineStr">
        <is>
          <t>P3017122</t>
        </is>
      </c>
      <c r="E2499" s="6" t="inlineStr">
        <is>
          <t>payment in USD, invoice in CAD</t>
        </is>
      </c>
    </row>
    <row r="2500">
      <c r="A2500" s="8" t="inlineStr">
        <is>
          <t>RC-RI-09</t>
        </is>
      </c>
      <c r="B2500" s="8" t="inlineStr">
        <is>
          <t>payment</t>
        </is>
      </c>
      <c r="C2500" s="8" t="inlineStr">
        <is>
          <t>py_0007961</t>
        </is>
      </c>
      <c r="D2500" s="8" t="inlineStr">
        <is>
          <t>P3017128</t>
        </is>
      </c>
      <c r="E2500" s="8" t="inlineStr">
        <is>
          <t>payment in USD, invoice in GBP</t>
        </is>
      </c>
    </row>
    <row r="2501">
      <c r="A2501" s="6" t="inlineStr">
        <is>
          <t>RC-RI-09</t>
        </is>
      </c>
      <c r="B2501" s="6" t="inlineStr">
        <is>
          <t>payment</t>
        </is>
      </c>
      <c r="C2501" s="6" t="inlineStr">
        <is>
          <t>py_0007964</t>
        </is>
      </c>
      <c r="D2501" s="6" t="inlineStr">
        <is>
          <t>P3017131</t>
        </is>
      </c>
      <c r="E2501" s="6" t="inlineStr">
        <is>
          <t>payment in USD, invoice in CAD</t>
        </is>
      </c>
    </row>
    <row r="2502">
      <c r="A2502" s="8" t="inlineStr">
        <is>
          <t>RC-RI-09</t>
        </is>
      </c>
      <c r="B2502" s="8" t="inlineStr">
        <is>
          <t>payment</t>
        </is>
      </c>
      <c r="C2502" s="8" t="inlineStr">
        <is>
          <t>py_0007965</t>
        </is>
      </c>
      <c r="D2502" s="8" t="inlineStr">
        <is>
          <t>P3017132</t>
        </is>
      </c>
      <c r="E2502" s="8" t="inlineStr">
        <is>
          <t>payment in USD, invoice in EUR</t>
        </is>
      </c>
    </row>
    <row r="2503">
      <c r="A2503" s="6" t="inlineStr">
        <is>
          <t>RC-RI-09</t>
        </is>
      </c>
      <c r="B2503" s="6" t="inlineStr">
        <is>
          <t>payment</t>
        </is>
      </c>
      <c r="C2503" s="6" t="inlineStr">
        <is>
          <t>py_0007967</t>
        </is>
      </c>
      <c r="D2503" s="6" t="inlineStr">
        <is>
          <t>P3017134</t>
        </is>
      </c>
      <c r="E2503" s="6" t="inlineStr">
        <is>
          <t>payment in USD, invoice in CAD</t>
        </is>
      </c>
    </row>
    <row r="2504">
      <c r="A2504" s="8" t="inlineStr">
        <is>
          <t>RC-RI-09</t>
        </is>
      </c>
      <c r="B2504" s="8" t="inlineStr">
        <is>
          <t>payment</t>
        </is>
      </c>
      <c r="C2504" s="8" t="inlineStr">
        <is>
          <t>py_0007969</t>
        </is>
      </c>
      <c r="D2504" s="8" t="inlineStr">
        <is>
          <t>P3017136</t>
        </is>
      </c>
      <c r="E2504" s="8" t="inlineStr">
        <is>
          <t>payment in USD, invoice in GBP</t>
        </is>
      </c>
    </row>
    <row r="2505">
      <c r="A2505" s="6" t="inlineStr">
        <is>
          <t>RC-RI-09</t>
        </is>
      </c>
      <c r="B2505" s="6" t="inlineStr">
        <is>
          <t>payment</t>
        </is>
      </c>
      <c r="C2505" s="6" t="inlineStr">
        <is>
          <t>py_0007970</t>
        </is>
      </c>
      <c r="D2505" s="6" t="inlineStr">
        <is>
          <t>P3017137</t>
        </is>
      </c>
      <c r="E2505" s="6" t="inlineStr">
        <is>
          <t>payment in USD, invoice in EUR</t>
        </is>
      </c>
    </row>
    <row r="2506">
      <c r="A2506" s="8" t="inlineStr">
        <is>
          <t>RC-RI-09</t>
        </is>
      </c>
      <c r="B2506" s="8" t="inlineStr">
        <is>
          <t>payment</t>
        </is>
      </c>
      <c r="C2506" s="8" t="inlineStr">
        <is>
          <t>py_0007972</t>
        </is>
      </c>
      <c r="D2506" s="8" t="inlineStr">
        <is>
          <t>P3017139</t>
        </is>
      </c>
      <c r="E2506" s="8" t="inlineStr">
        <is>
          <t>payment in USD, invoice in GBP</t>
        </is>
      </c>
    </row>
    <row r="2507">
      <c r="A2507" s="6" t="inlineStr">
        <is>
          <t>RC-RI-09</t>
        </is>
      </c>
      <c r="B2507" s="6" t="inlineStr">
        <is>
          <t>payment</t>
        </is>
      </c>
      <c r="C2507" s="6" t="inlineStr">
        <is>
          <t>py_0007974</t>
        </is>
      </c>
      <c r="D2507" s="6" t="inlineStr">
        <is>
          <t>P3017141</t>
        </is>
      </c>
      <c r="E2507" s="6" t="inlineStr">
        <is>
          <t>payment in USD, invoice in GBP</t>
        </is>
      </c>
    </row>
    <row r="2508">
      <c r="A2508" s="8" t="inlineStr">
        <is>
          <t>RC-RI-09</t>
        </is>
      </c>
      <c r="B2508" s="8" t="inlineStr">
        <is>
          <t>payment</t>
        </is>
      </c>
      <c r="C2508" s="8" t="inlineStr">
        <is>
          <t>py_0007975</t>
        </is>
      </c>
      <c r="D2508" s="8" t="inlineStr">
        <is>
          <t>P3017142</t>
        </is>
      </c>
      <c r="E2508" s="8" t="inlineStr">
        <is>
          <t>payment in USD, invoice in GBP</t>
        </is>
      </c>
    </row>
    <row r="2509">
      <c r="A2509" s="6" t="inlineStr">
        <is>
          <t>RC-RI-09</t>
        </is>
      </c>
      <c r="B2509" s="6" t="inlineStr">
        <is>
          <t>payment</t>
        </is>
      </c>
      <c r="C2509" s="6" t="inlineStr">
        <is>
          <t>py_0007983</t>
        </is>
      </c>
      <c r="D2509" s="6" t="inlineStr">
        <is>
          <t>P3017150</t>
        </is>
      </c>
      <c r="E2509" s="6" t="inlineStr">
        <is>
          <t>payment in USD, invoice in CAD</t>
        </is>
      </c>
    </row>
    <row r="2510">
      <c r="A2510" s="8" t="inlineStr">
        <is>
          <t>RC-RI-09</t>
        </is>
      </c>
      <c r="B2510" s="8" t="inlineStr">
        <is>
          <t>payment</t>
        </is>
      </c>
      <c r="C2510" s="8" t="inlineStr">
        <is>
          <t>py_0007994</t>
        </is>
      </c>
      <c r="D2510" s="8" t="inlineStr">
        <is>
          <t>P3017161</t>
        </is>
      </c>
      <c r="E2510" s="8" t="inlineStr">
        <is>
          <t>payment in USD, invoice in GBP</t>
        </is>
      </c>
    </row>
    <row r="2511">
      <c r="A2511" s="6" t="inlineStr">
        <is>
          <t>RC-RI-09</t>
        </is>
      </c>
      <c r="B2511" s="6" t="inlineStr">
        <is>
          <t>payment</t>
        </is>
      </c>
      <c r="C2511" s="6" t="inlineStr">
        <is>
          <t>py_0007996</t>
        </is>
      </c>
      <c r="D2511" s="6" t="inlineStr">
        <is>
          <t>P3017163</t>
        </is>
      </c>
      <c r="E2511" s="6" t="inlineStr">
        <is>
          <t>payment in USD, invoice in GBP</t>
        </is>
      </c>
    </row>
    <row r="2512">
      <c r="A2512" s="8" t="inlineStr">
        <is>
          <t>RC-RI-09</t>
        </is>
      </c>
      <c r="B2512" s="8" t="inlineStr">
        <is>
          <t>payment</t>
        </is>
      </c>
      <c r="C2512" s="8" t="inlineStr">
        <is>
          <t>py_0007997</t>
        </is>
      </c>
      <c r="D2512" s="8" t="inlineStr">
        <is>
          <t>P3017164</t>
        </is>
      </c>
      <c r="E2512" s="8" t="inlineStr">
        <is>
          <t>payment in USD, invoice in CAD</t>
        </is>
      </c>
    </row>
    <row r="2513">
      <c r="A2513" s="6" t="inlineStr">
        <is>
          <t>RC-RI-09</t>
        </is>
      </c>
      <c r="B2513" s="6" t="inlineStr">
        <is>
          <t>payment</t>
        </is>
      </c>
      <c r="C2513" s="6" t="inlineStr">
        <is>
          <t>py_0007998</t>
        </is>
      </c>
      <c r="D2513" s="6" t="inlineStr">
        <is>
          <t>P3017165</t>
        </is>
      </c>
      <c r="E2513" s="6" t="inlineStr">
        <is>
          <t>payment in USD, invoice in CAD</t>
        </is>
      </c>
    </row>
    <row r="2514">
      <c r="A2514" s="8" t="inlineStr">
        <is>
          <t>RC-RI-09</t>
        </is>
      </c>
      <c r="B2514" s="8" t="inlineStr">
        <is>
          <t>payment</t>
        </is>
      </c>
      <c r="C2514" s="8" t="inlineStr">
        <is>
          <t>py_0007999</t>
        </is>
      </c>
      <c r="D2514" s="8" t="inlineStr">
        <is>
          <t>P3017166</t>
        </is>
      </c>
      <c r="E2514" s="8" t="inlineStr">
        <is>
          <t>payment in USD, invoice in GBP</t>
        </is>
      </c>
    </row>
    <row r="2515">
      <c r="A2515" s="6" t="inlineStr">
        <is>
          <t>RC-RI-09</t>
        </is>
      </c>
      <c r="B2515" s="6" t="inlineStr">
        <is>
          <t>payment</t>
        </is>
      </c>
      <c r="C2515" s="6" t="inlineStr">
        <is>
          <t>py_0008002</t>
        </is>
      </c>
      <c r="D2515" s="6" t="inlineStr">
        <is>
          <t>P3017169</t>
        </is>
      </c>
      <c r="E2515" s="6" t="inlineStr">
        <is>
          <t>payment in USD, invoice in GBP</t>
        </is>
      </c>
    </row>
    <row r="2516">
      <c r="A2516" s="8" t="inlineStr">
        <is>
          <t>RC-RI-09</t>
        </is>
      </c>
      <c r="B2516" s="8" t="inlineStr">
        <is>
          <t>payment</t>
        </is>
      </c>
      <c r="C2516" s="8" t="inlineStr">
        <is>
          <t>py_0008005</t>
        </is>
      </c>
      <c r="D2516" s="8" t="inlineStr">
        <is>
          <t>P3017172</t>
        </is>
      </c>
      <c r="E2516" s="8" t="inlineStr">
        <is>
          <t>payment in USD, invoice in EUR</t>
        </is>
      </c>
    </row>
    <row r="2517">
      <c r="A2517" s="6" t="inlineStr">
        <is>
          <t>RC-RI-09</t>
        </is>
      </c>
      <c r="B2517" s="6" t="inlineStr">
        <is>
          <t>payment</t>
        </is>
      </c>
      <c r="C2517" s="6" t="inlineStr">
        <is>
          <t>py_0008011</t>
        </is>
      </c>
      <c r="D2517" s="6" t="inlineStr">
        <is>
          <t>P3017178</t>
        </is>
      </c>
      <c r="E2517" s="6" t="inlineStr">
        <is>
          <t>payment in USD, invoice in CAD</t>
        </is>
      </c>
    </row>
    <row r="2518">
      <c r="A2518" s="8" t="inlineStr">
        <is>
          <t>RC-RI-09</t>
        </is>
      </c>
      <c r="B2518" s="8" t="inlineStr">
        <is>
          <t>payment</t>
        </is>
      </c>
      <c r="C2518" s="8" t="inlineStr">
        <is>
          <t>py_0008014</t>
        </is>
      </c>
      <c r="D2518" s="8" t="inlineStr">
        <is>
          <t>P3017181</t>
        </is>
      </c>
      <c r="E2518" s="8" t="inlineStr">
        <is>
          <t>payment in USD, invoice in GBP</t>
        </is>
      </c>
    </row>
    <row r="2519">
      <c r="A2519" s="6" t="inlineStr">
        <is>
          <t>RC-RI-09</t>
        </is>
      </c>
      <c r="B2519" s="6" t="inlineStr">
        <is>
          <t>payment</t>
        </is>
      </c>
      <c r="C2519" s="6" t="inlineStr">
        <is>
          <t>py_0008020</t>
        </is>
      </c>
      <c r="D2519" s="6" t="inlineStr">
        <is>
          <t>P3017187</t>
        </is>
      </c>
      <c r="E2519" s="6" t="inlineStr">
        <is>
          <t>payment in USD, invoice in GBP</t>
        </is>
      </c>
    </row>
    <row r="2520">
      <c r="A2520" s="8" t="inlineStr">
        <is>
          <t>RC-RI-09</t>
        </is>
      </c>
      <c r="B2520" s="8" t="inlineStr">
        <is>
          <t>payment</t>
        </is>
      </c>
      <c r="C2520" s="8" t="inlineStr">
        <is>
          <t>py_0008021</t>
        </is>
      </c>
      <c r="D2520" s="8" t="inlineStr">
        <is>
          <t>P3017188</t>
        </is>
      </c>
      <c r="E2520" s="8" t="inlineStr">
        <is>
          <t>payment in USD, invoice in EUR</t>
        </is>
      </c>
    </row>
    <row r="2521">
      <c r="A2521" s="6" t="inlineStr">
        <is>
          <t>RC-RI-09</t>
        </is>
      </c>
      <c r="B2521" s="6" t="inlineStr">
        <is>
          <t>payment</t>
        </is>
      </c>
      <c r="C2521" s="6" t="inlineStr">
        <is>
          <t>py_0008022</t>
        </is>
      </c>
      <c r="D2521" s="6" t="inlineStr">
        <is>
          <t>P3017189</t>
        </is>
      </c>
      <c r="E2521" s="6" t="inlineStr">
        <is>
          <t>payment in USD, invoice in EUR</t>
        </is>
      </c>
    </row>
    <row r="2522">
      <c r="A2522" s="8" t="inlineStr">
        <is>
          <t>RC-RI-09</t>
        </is>
      </c>
      <c r="B2522" s="8" t="inlineStr">
        <is>
          <t>payment</t>
        </is>
      </c>
      <c r="C2522" s="8" t="inlineStr">
        <is>
          <t>py_0008023</t>
        </is>
      </c>
      <c r="D2522" s="8" t="inlineStr">
        <is>
          <t>P3017190</t>
        </is>
      </c>
      <c r="E2522" s="8" t="inlineStr">
        <is>
          <t>payment in USD, invoice in CAD</t>
        </is>
      </c>
    </row>
    <row r="2523">
      <c r="A2523" s="6" t="inlineStr">
        <is>
          <t>RC-RI-09</t>
        </is>
      </c>
      <c r="B2523" s="6" t="inlineStr">
        <is>
          <t>payment</t>
        </is>
      </c>
      <c r="C2523" s="6" t="inlineStr">
        <is>
          <t>py_0008027</t>
        </is>
      </c>
      <c r="D2523" s="6" t="inlineStr">
        <is>
          <t>P3017194</t>
        </is>
      </c>
      <c r="E2523" s="6" t="inlineStr">
        <is>
          <t>payment in USD, invoice in GBP</t>
        </is>
      </c>
    </row>
    <row r="2524">
      <c r="A2524" s="8" t="inlineStr">
        <is>
          <t>RC-RI-09</t>
        </is>
      </c>
      <c r="B2524" s="8" t="inlineStr">
        <is>
          <t>payment</t>
        </is>
      </c>
      <c r="C2524" s="8" t="inlineStr">
        <is>
          <t>py_0008029</t>
        </is>
      </c>
      <c r="D2524" s="8" t="inlineStr">
        <is>
          <t>P3017196</t>
        </is>
      </c>
      <c r="E2524" s="8" t="inlineStr">
        <is>
          <t>payment in USD, invoice in GBP</t>
        </is>
      </c>
    </row>
    <row r="2525">
      <c r="A2525" s="6" t="inlineStr">
        <is>
          <t>RC-RI-09</t>
        </is>
      </c>
      <c r="B2525" s="6" t="inlineStr">
        <is>
          <t>payment</t>
        </is>
      </c>
      <c r="C2525" s="6" t="inlineStr">
        <is>
          <t>py_0008032</t>
        </is>
      </c>
      <c r="D2525" s="6" t="inlineStr">
        <is>
          <t>P3017199</t>
        </is>
      </c>
      <c r="E2525" s="6" t="inlineStr">
        <is>
          <t>payment in USD, invoice in CAD</t>
        </is>
      </c>
    </row>
    <row r="2526">
      <c r="A2526" s="8" t="inlineStr">
        <is>
          <t>RC-RI-09</t>
        </is>
      </c>
      <c r="B2526" s="8" t="inlineStr">
        <is>
          <t>payment</t>
        </is>
      </c>
      <c r="C2526" s="8" t="inlineStr">
        <is>
          <t>py_0008034</t>
        </is>
      </c>
      <c r="D2526" s="8" t="inlineStr">
        <is>
          <t>P3017201</t>
        </is>
      </c>
      <c r="E2526" s="8" t="inlineStr">
        <is>
          <t>payment in USD, invoice in GBP</t>
        </is>
      </c>
    </row>
    <row r="2527">
      <c r="A2527" s="6" t="inlineStr">
        <is>
          <t>RC-RI-09</t>
        </is>
      </c>
      <c r="B2527" s="6" t="inlineStr">
        <is>
          <t>payment</t>
        </is>
      </c>
      <c r="C2527" s="6" t="inlineStr">
        <is>
          <t>py_0008045</t>
        </is>
      </c>
      <c r="D2527" s="6" t="inlineStr">
        <is>
          <t>P3017212</t>
        </is>
      </c>
      <c r="E2527" s="6" t="inlineStr">
        <is>
          <t>payment in USD, invoice in CAD</t>
        </is>
      </c>
    </row>
    <row r="2528">
      <c r="A2528" s="8" t="inlineStr">
        <is>
          <t>RC-RI-09</t>
        </is>
      </c>
      <c r="B2528" s="8" t="inlineStr">
        <is>
          <t>payment</t>
        </is>
      </c>
      <c r="C2528" s="8" t="inlineStr">
        <is>
          <t>py_0008046</t>
        </is>
      </c>
      <c r="D2528" s="8" t="inlineStr">
        <is>
          <t>P3017213</t>
        </is>
      </c>
      <c r="E2528" s="8" t="inlineStr">
        <is>
          <t>payment in USD, invoice in CAD</t>
        </is>
      </c>
    </row>
    <row r="2529">
      <c r="A2529" s="6" t="inlineStr">
        <is>
          <t>RC-RI-09</t>
        </is>
      </c>
      <c r="B2529" s="6" t="inlineStr">
        <is>
          <t>payment</t>
        </is>
      </c>
      <c r="C2529" s="6" t="inlineStr">
        <is>
          <t>py_0008049</t>
        </is>
      </c>
      <c r="D2529" s="6" t="inlineStr">
        <is>
          <t>P3017216</t>
        </is>
      </c>
      <c r="E2529" s="6" t="inlineStr">
        <is>
          <t>payment in USD, invoice in GBP</t>
        </is>
      </c>
    </row>
    <row r="2530">
      <c r="A2530" s="8" t="inlineStr">
        <is>
          <t>RC-RI-09</t>
        </is>
      </c>
      <c r="B2530" s="8" t="inlineStr">
        <is>
          <t>payment</t>
        </is>
      </c>
      <c r="C2530" s="8" t="inlineStr">
        <is>
          <t>py_0008050</t>
        </is>
      </c>
      <c r="D2530" s="8" t="inlineStr">
        <is>
          <t>P3017217</t>
        </is>
      </c>
      <c r="E2530" s="8" t="inlineStr">
        <is>
          <t>payment in USD, invoice in EUR</t>
        </is>
      </c>
    </row>
    <row r="2531">
      <c r="A2531" s="6" t="inlineStr">
        <is>
          <t>RC-RI-09</t>
        </is>
      </c>
      <c r="B2531" s="6" t="inlineStr">
        <is>
          <t>payment</t>
        </is>
      </c>
      <c r="C2531" s="6" t="inlineStr">
        <is>
          <t>py_0008053</t>
        </is>
      </c>
      <c r="D2531" s="6" t="inlineStr">
        <is>
          <t>P3017220</t>
        </is>
      </c>
      <c r="E2531" s="6" t="inlineStr">
        <is>
          <t>payment in USD, invoice in GBP</t>
        </is>
      </c>
    </row>
    <row r="2532">
      <c r="A2532" s="8" t="inlineStr">
        <is>
          <t>RC-RI-09</t>
        </is>
      </c>
      <c r="B2532" s="8" t="inlineStr">
        <is>
          <t>payment</t>
        </is>
      </c>
      <c r="C2532" s="8" t="inlineStr">
        <is>
          <t>py_0008054</t>
        </is>
      </c>
      <c r="D2532" s="8" t="inlineStr">
        <is>
          <t>P3017221</t>
        </is>
      </c>
      <c r="E2532" s="8" t="inlineStr">
        <is>
          <t>payment in USD, invoice in GBP</t>
        </is>
      </c>
    </row>
    <row r="2533">
      <c r="A2533" s="6" t="inlineStr">
        <is>
          <t>RC-RI-09</t>
        </is>
      </c>
      <c r="B2533" s="6" t="inlineStr">
        <is>
          <t>payment</t>
        </is>
      </c>
      <c r="C2533" s="6" t="inlineStr">
        <is>
          <t>py_0008055</t>
        </is>
      </c>
      <c r="D2533" s="6" t="inlineStr">
        <is>
          <t>P3017222</t>
        </is>
      </c>
      <c r="E2533" s="6" t="inlineStr">
        <is>
          <t>payment in USD, invoice in GBP</t>
        </is>
      </c>
    </row>
    <row r="2534">
      <c r="A2534" s="8" t="inlineStr">
        <is>
          <t>RC-RI-09</t>
        </is>
      </c>
      <c r="B2534" s="8" t="inlineStr">
        <is>
          <t>payment</t>
        </is>
      </c>
      <c r="C2534" s="8" t="inlineStr">
        <is>
          <t>py_0008056</t>
        </is>
      </c>
      <c r="D2534" s="8" t="inlineStr">
        <is>
          <t>P3017223</t>
        </is>
      </c>
      <c r="E2534" s="8" t="inlineStr">
        <is>
          <t>payment in USD, invoice in CAD</t>
        </is>
      </c>
    </row>
    <row r="2535">
      <c r="A2535" s="6" t="inlineStr">
        <is>
          <t>RC-RI-09</t>
        </is>
      </c>
      <c r="B2535" s="6" t="inlineStr">
        <is>
          <t>payment</t>
        </is>
      </c>
      <c r="C2535" s="6" t="inlineStr">
        <is>
          <t>py_0008061</t>
        </is>
      </c>
      <c r="D2535" s="6" t="inlineStr">
        <is>
          <t>P3017228</t>
        </is>
      </c>
      <c r="E2535" s="6" t="inlineStr">
        <is>
          <t>payment in USD, invoice in GBP</t>
        </is>
      </c>
    </row>
    <row r="2536">
      <c r="A2536" s="8" t="inlineStr">
        <is>
          <t>RC-RI-09</t>
        </is>
      </c>
      <c r="B2536" s="8" t="inlineStr">
        <is>
          <t>payment</t>
        </is>
      </c>
      <c r="C2536" s="8" t="inlineStr">
        <is>
          <t>py_0008062</t>
        </is>
      </c>
      <c r="D2536" s="8" t="inlineStr">
        <is>
          <t>P3017229</t>
        </is>
      </c>
      <c r="E2536" s="8" t="inlineStr">
        <is>
          <t>payment in USD, invoice in GBP</t>
        </is>
      </c>
    </row>
    <row r="2537">
      <c r="A2537" s="6" t="inlineStr">
        <is>
          <t>RC-RI-09</t>
        </is>
      </c>
      <c r="B2537" s="6" t="inlineStr">
        <is>
          <t>payment</t>
        </is>
      </c>
      <c r="C2537" s="6" t="inlineStr">
        <is>
          <t>py_0008063</t>
        </is>
      </c>
      <c r="D2537" s="6" t="inlineStr">
        <is>
          <t>P3017230</t>
        </is>
      </c>
      <c r="E2537" s="6" t="inlineStr">
        <is>
          <t>payment in USD, invoice in GBP</t>
        </is>
      </c>
    </row>
    <row r="2538">
      <c r="A2538" s="8" t="inlineStr">
        <is>
          <t>RC-RI-09</t>
        </is>
      </c>
      <c r="B2538" s="8" t="inlineStr">
        <is>
          <t>payment</t>
        </is>
      </c>
      <c r="C2538" s="8" t="inlineStr">
        <is>
          <t>py_0008066</t>
        </is>
      </c>
      <c r="D2538" s="8" t="inlineStr">
        <is>
          <t>P3017233</t>
        </is>
      </c>
      <c r="E2538" s="8" t="inlineStr">
        <is>
          <t>payment in USD, invoice in CAD</t>
        </is>
      </c>
    </row>
    <row r="2539">
      <c r="A2539" s="6" t="inlineStr">
        <is>
          <t>RC-RI-09</t>
        </is>
      </c>
      <c r="B2539" s="6" t="inlineStr">
        <is>
          <t>payment</t>
        </is>
      </c>
      <c r="C2539" s="6" t="inlineStr">
        <is>
          <t>py_0008068</t>
        </is>
      </c>
      <c r="D2539" s="6" t="inlineStr">
        <is>
          <t>P3017235</t>
        </is>
      </c>
      <c r="E2539" s="6" t="inlineStr">
        <is>
          <t>payment in USD, invoice in CAD</t>
        </is>
      </c>
    </row>
    <row r="2540">
      <c r="A2540" s="8" t="inlineStr">
        <is>
          <t>RC-RI-09</t>
        </is>
      </c>
      <c r="B2540" s="8" t="inlineStr">
        <is>
          <t>payment</t>
        </is>
      </c>
      <c r="C2540" s="8" t="inlineStr">
        <is>
          <t>py_0008070</t>
        </is>
      </c>
      <c r="D2540" s="8" t="inlineStr">
        <is>
          <t>P3017237</t>
        </is>
      </c>
      <c r="E2540" s="8" t="inlineStr">
        <is>
          <t>payment in USD, invoice in GBP</t>
        </is>
      </c>
    </row>
    <row r="2541">
      <c r="A2541" s="6" t="inlineStr">
        <is>
          <t>RC-RI-09</t>
        </is>
      </c>
      <c r="B2541" s="6" t="inlineStr">
        <is>
          <t>payment</t>
        </is>
      </c>
      <c r="C2541" s="6" t="inlineStr">
        <is>
          <t>py_0008081</t>
        </is>
      </c>
      <c r="D2541" s="6" t="inlineStr">
        <is>
          <t>P3017248</t>
        </is>
      </c>
      <c r="E2541" s="6" t="inlineStr">
        <is>
          <t>payment in USD, invoice in CAD</t>
        </is>
      </c>
    </row>
    <row r="2542">
      <c r="A2542" s="8" t="inlineStr">
        <is>
          <t>RC-RI-09</t>
        </is>
      </c>
      <c r="B2542" s="8" t="inlineStr">
        <is>
          <t>payment</t>
        </is>
      </c>
      <c r="C2542" s="8" t="inlineStr">
        <is>
          <t>py_0008082</t>
        </is>
      </c>
      <c r="D2542" s="8" t="inlineStr">
        <is>
          <t>P3017249</t>
        </is>
      </c>
      <c r="E2542" s="8" t="inlineStr">
        <is>
          <t>payment in USD, invoice in CAD</t>
        </is>
      </c>
    </row>
    <row r="2543">
      <c r="A2543" s="6" t="inlineStr">
        <is>
          <t>RC-RI-09</t>
        </is>
      </c>
      <c r="B2543" s="6" t="inlineStr">
        <is>
          <t>payment</t>
        </is>
      </c>
      <c r="C2543" s="6" t="inlineStr">
        <is>
          <t>py_0008088</t>
        </is>
      </c>
      <c r="D2543" s="6" t="inlineStr">
        <is>
          <t>P3017255</t>
        </is>
      </c>
      <c r="E2543" s="6" t="inlineStr">
        <is>
          <t>payment in USD, invoice in CAD</t>
        </is>
      </c>
    </row>
    <row r="2544">
      <c r="A2544" s="8" t="inlineStr">
        <is>
          <t>RC-RI-09</t>
        </is>
      </c>
      <c r="B2544" s="8" t="inlineStr">
        <is>
          <t>payment</t>
        </is>
      </c>
      <c r="C2544" s="8" t="inlineStr">
        <is>
          <t>py_0008089</t>
        </is>
      </c>
      <c r="D2544" s="8" t="inlineStr">
        <is>
          <t>P3017256</t>
        </is>
      </c>
      <c r="E2544" s="8" t="inlineStr">
        <is>
          <t>payment in USD, invoice in EUR</t>
        </is>
      </c>
    </row>
    <row r="2545">
      <c r="A2545" s="6" t="inlineStr">
        <is>
          <t>RC-RI-09</t>
        </is>
      </c>
      <c r="B2545" s="6" t="inlineStr">
        <is>
          <t>payment</t>
        </is>
      </c>
      <c r="C2545" s="6" t="inlineStr">
        <is>
          <t>py_0008090</t>
        </is>
      </c>
      <c r="D2545" s="6" t="inlineStr">
        <is>
          <t>P3017257</t>
        </is>
      </c>
      <c r="E2545" s="6" t="inlineStr">
        <is>
          <t>payment in USD, invoice in GBP</t>
        </is>
      </c>
    </row>
    <row r="2546">
      <c r="A2546" s="8" t="inlineStr">
        <is>
          <t>RC-RI-09</t>
        </is>
      </c>
      <c r="B2546" s="8" t="inlineStr">
        <is>
          <t>payment</t>
        </is>
      </c>
      <c r="C2546" s="8" t="inlineStr">
        <is>
          <t>py_0008095</t>
        </is>
      </c>
      <c r="D2546" s="8" t="inlineStr">
        <is>
          <t>P3017262</t>
        </is>
      </c>
      <c r="E2546" s="8" t="inlineStr">
        <is>
          <t>payment in USD, invoice in EUR</t>
        </is>
      </c>
    </row>
    <row r="2547">
      <c r="A2547" s="6" t="inlineStr">
        <is>
          <t>RC-RI-09</t>
        </is>
      </c>
      <c r="B2547" s="6" t="inlineStr">
        <is>
          <t>payment</t>
        </is>
      </c>
      <c r="C2547" s="6" t="inlineStr">
        <is>
          <t>py_0008096</t>
        </is>
      </c>
      <c r="D2547" s="6" t="inlineStr">
        <is>
          <t>P3017263</t>
        </is>
      </c>
      <c r="E2547" s="6" t="inlineStr">
        <is>
          <t>payment in USD, invoice in CAD</t>
        </is>
      </c>
    </row>
    <row r="2548">
      <c r="A2548" s="8" t="inlineStr">
        <is>
          <t>RC-RI-09</t>
        </is>
      </c>
      <c r="B2548" s="8" t="inlineStr">
        <is>
          <t>payment</t>
        </is>
      </c>
      <c r="C2548" s="8" t="inlineStr">
        <is>
          <t>py_0008098</t>
        </is>
      </c>
      <c r="D2548" s="8" t="inlineStr">
        <is>
          <t>P3017265</t>
        </is>
      </c>
      <c r="E2548" s="8" t="inlineStr">
        <is>
          <t>payment in USD, invoice in EUR</t>
        </is>
      </c>
    </row>
    <row r="2549">
      <c r="A2549" s="6" t="inlineStr">
        <is>
          <t>RC-RI-09</t>
        </is>
      </c>
      <c r="B2549" s="6" t="inlineStr">
        <is>
          <t>payment</t>
        </is>
      </c>
      <c r="C2549" s="6" t="inlineStr">
        <is>
          <t>py_0008100</t>
        </is>
      </c>
      <c r="D2549" s="6" t="inlineStr">
        <is>
          <t>P3017267</t>
        </is>
      </c>
      <c r="E2549" s="6" t="inlineStr">
        <is>
          <t>payment in USD, invoice in CAD</t>
        </is>
      </c>
    </row>
    <row r="2550">
      <c r="A2550" s="8" t="inlineStr">
        <is>
          <t>RC-RI-09</t>
        </is>
      </c>
      <c r="B2550" s="8" t="inlineStr">
        <is>
          <t>payment</t>
        </is>
      </c>
      <c r="C2550" s="8" t="inlineStr">
        <is>
          <t>py_0008103</t>
        </is>
      </c>
      <c r="D2550" s="8" t="inlineStr">
        <is>
          <t>P3017270</t>
        </is>
      </c>
      <c r="E2550" s="8" t="inlineStr">
        <is>
          <t>payment in USD, invoice in CAD</t>
        </is>
      </c>
    </row>
    <row r="2551">
      <c r="A2551" s="6" t="inlineStr">
        <is>
          <t>RC-RI-09</t>
        </is>
      </c>
      <c r="B2551" s="6" t="inlineStr">
        <is>
          <t>payment</t>
        </is>
      </c>
      <c r="C2551" s="6" t="inlineStr">
        <is>
          <t>py_0008104</t>
        </is>
      </c>
      <c r="D2551" s="6" t="inlineStr">
        <is>
          <t>P3017271</t>
        </is>
      </c>
      <c r="E2551" s="6" t="inlineStr">
        <is>
          <t>payment in USD, invoice in CAD</t>
        </is>
      </c>
    </row>
    <row r="2552">
      <c r="A2552" s="8" t="inlineStr">
        <is>
          <t>RC-RI-09</t>
        </is>
      </c>
      <c r="B2552" s="8" t="inlineStr">
        <is>
          <t>payment</t>
        </is>
      </c>
      <c r="C2552" s="8" t="inlineStr">
        <is>
          <t>py_0008109</t>
        </is>
      </c>
      <c r="D2552" s="8" t="inlineStr">
        <is>
          <t>P3017276</t>
        </is>
      </c>
      <c r="E2552" s="8" t="inlineStr">
        <is>
          <t>payment in USD, invoice in EUR</t>
        </is>
      </c>
    </row>
    <row r="2553">
      <c r="A2553" s="6" t="inlineStr">
        <is>
          <t>RC-RI-09</t>
        </is>
      </c>
      <c r="B2553" s="6" t="inlineStr">
        <is>
          <t>payment</t>
        </is>
      </c>
      <c r="C2553" s="6" t="inlineStr">
        <is>
          <t>py_0008120</t>
        </is>
      </c>
      <c r="D2553" s="6" t="inlineStr">
        <is>
          <t>P3017287</t>
        </is>
      </c>
      <c r="E2553" s="6" t="inlineStr">
        <is>
          <t>payment in USD, invoice in CAD</t>
        </is>
      </c>
    </row>
    <row r="2554">
      <c r="A2554" s="8" t="inlineStr">
        <is>
          <t>RC-RI-09</t>
        </is>
      </c>
      <c r="B2554" s="8" t="inlineStr">
        <is>
          <t>payment</t>
        </is>
      </c>
      <c r="C2554" s="8" t="inlineStr">
        <is>
          <t>py_0008122</t>
        </is>
      </c>
      <c r="D2554" s="8" t="inlineStr">
        <is>
          <t>P3017289</t>
        </is>
      </c>
      <c r="E2554" s="8" t="inlineStr">
        <is>
          <t>payment in USD, invoice in CAD</t>
        </is>
      </c>
    </row>
    <row r="2555">
      <c r="A2555" s="6" t="inlineStr">
        <is>
          <t>RC-RI-09</t>
        </is>
      </c>
      <c r="B2555" s="6" t="inlineStr">
        <is>
          <t>payment</t>
        </is>
      </c>
      <c r="C2555" s="6" t="inlineStr">
        <is>
          <t>py_0008125</t>
        </is>
      </c>
      <c r="D2555" s="6" t="inlineStr">
        <is>
          <t>P3017292</t>
        </is>
      </c>
      <c r="E2555" s="6" t="inlineStr">
        <is>
          <t>payment in USD, invoice in GBP</t>
        </is>
      </c>
    </row>
    <row r="2556">
      <c r="A2556" s="8" t="inlineStr">
        <is>
          <t>RC-RI-09</t>
        </is>
      </c>
      <c r="B2556" s="8" t="inlineStr">
        <is>
          <t>payment</t>
        </is>
      </c>
      <c r="C2556" s="8" t="inlineStr">
        <is>
          <t>py_0008127</t>
        </is>
      </c>
      <c r="D2556" s="8" t="inlineStr">
        <is>
          <t>P3017294</t>
        </is>
      </c>
      <c r="E2556" s="8" t="inlineStr">
        <is>
          <t>payment in USD, invoice in EUR</t>
        </is>
      </c>
    </row>
    <row r="2557">
      <c r="A2557" s="6" t="inlineStr">
        <is>
          <t>RC-RI-09</t>
        </is>
      </c>
      <c r="B2557" s="6" t="inlineStr">
        <is>
          <t>payment</t>
        </is>
      </c>
      <c r="C2557" s="6" t="inlineStr">
        <is>
          <t>py_0008128</t>
        </is>
      </c>
      <c r="D2557" s="6" t="inlineStr">
        <is>
          <t>P3017295</t>
        </is>
      </c>
      <c r="E2557" s="6" t="inlineStr">
        <is>
          <t>payment in USD, invoice in CAD</t>
        </is>
      </c>
    </row>
    <row r="2558">
      <c r="A2558" s="8" t="inlineStr">
        <is>
          <t>RC-RI-09</t>
        </is>
      </c>
      <c r="B2558" s="8" t="inlineStr">
        <is>
          <t>payment</t>
        </is>
      </c>
      <c r="C2558" s="8" t="inlineStr">
        <is>
          <t>py_0008136</t>
        </is>
      </c>
      <c r="D2558" s="8" t="inlineStr">
        <is>
          <t>P3017303</t>
        </is>
      </c>
      <c r="E2558" s="8" t="inlineStr">
        <is>
          <t>payment in USD, invoice in CAD</t>
        </is>
      </c>
    </row>
    <row r="2559">
      <c r="A2559" s="6" t="inlineStr">
        <is>
          <t>RC-RI-09</t>
        </is>
      </c>
      <c r="B2559" s="6" t="inlineStr">
        <is>
          <t>payment</t>
        </is>
      </c>
      <c r="C2559" s="6" t="inlineStr">
        <is>
          <t>py_0008138</t>
        </is>
      </c>
      <c r="D2559" s="6" t="inlineStr">
        <is>
          <t>P3017305</t>
        </is>
      </c>
      <c r="E2559" s="6" t="inlineStr">
        <is>
          <t>payment in USD, invoice in EUR</t>
        </is>
      </c>
    </row>
    <row r="2560">
      <c r="A2560" s="8" t="inlineStr">
        <is>
          <t>RC-RI-09</t>
        </is>
      </c>
      <c r="B2560" s="8" t="inlineStr">
        <is>
          <t>payment</t>
        </is>
      </c>
      <c r="C2560" s="8" t="inlineStr">
        <is>
          <t>py_0008144</t>
        </is>
      </c>
      <c r="D2560" s="8" t="inlineStr">
        <is>
          <t>P3017311</t>
        </is>
      </c>
      <c r="E2560" s="8" t="inlineStr">
        <is>
          <t>payment in USD, invoice in CAD</t>
        </is>
      </c>
    </row>
    <row r="2561">
      <c r="A2561" s="6" t="inlineStr">
        <is>
          <t>RC-RI-09</t>
        </is>
      </c>
      <c r="B2561" s="6" t="inlineStr">
        <is>
          <t>payment</t>
        </is>
      </c>
      <c r="C2561" s="6" t="inlineStr">
        <is>
          <t>py_0008146</t>
        </is>
      </c>
      <c r="D2561" s="6" t="inlineStr">
        <is>
          <t>P3017313</t>
        </is>
      </c>
      <c r="E2561" s="6" t="inlineStr">
        <is>
          <t>payment in USD, invoice in EUR</t>
        </is>
      </c>
    </row>
    <row r="2562">
      <c r="A2562" s="8" t="inlineStr">
        <is>
          <t>RC-RI-09</t>
        </is>
      </c>
      <c r="B2562" s="8" t="inlineStr">
        <is>
          <t>payment</t>
        </is>
      </c>
      <c r="C2562" s="8" t="inlineStr">
        <is>
          <t>py_0008147</t>
        </is>
      </c>
      <c r="D2562" s="8" t="inlineStr">
        <is>
          <t>P3017314</t>
        </is>
      </c>
      <c r="E2562" s="8" t="inlineStr">
        <is>
          <t>payment in USD, invoice in CAD</t>
        </is>
      </c>
    </row>
    <row r="2563">
      <c r="A2563" s="6" t="inlineStr">
        <is>
          <t>RC-RI-09</t>
        </is>
      </c>
      <c r="B2563" s="6" t="inlineStr">
        <is>
          <t>payment</t>
        </is>
      </c>
      <c r="C2563" s="6" t="inlineStr">
        <is>
          <t>py_0008152</t>
        </is>
      </c>
      <c r="D2563" s="6" t="inlineStr">
        <is>
          <t>P3017319</t>
        </is>
      </c>
      <c r="E2563" s="6" t="inlineStr">
        <is>
          <t>payment in USD, invoice in EUR</t>
        </is>
      </c>
    </row>
    <row r="2564">
      <c r="A2564" s="8" t="inlineStr">
        <is>
          <t>RC-RI-09</t>
        </is>
      </c>
      <c r="B2564" s="8" t="inlineStr">
        <is>
          <t>payment</t>
        </is>
      </c>
      <c r="C2564" s="8" t="inlineStr">
        <is>
          <t>py_0008156</t>
        </is>
      </c>
      <c r="D2564" s="8" t="inlineStr">
        <is>
          <t>P3017323</t>
        </is>
      </c>
      <c r="E2564" s="8" t="inlineStr">
        <is>
          <t>payment in USD, invoice in CAD</t>
        </is>
      </c>
    </row>
    <row r="2565">
      <c r="A2565" s="6" t="inlineStr">
        <is>
          <t>RC-RI-09</t>
        </is>
      </c>
      <c r="B2565" s="6" t="inlineStr">
        <is>
          <t>payment</t>
        </is>
      </c>
      <c r="C2565" s="6" t="inlineStr">
        <is>
          <t>py_0008159</t>
        </is>
      </c>
      <c r="D2565" s="6" t="inlineStr">
        <is>
          <t>P3017326</t>
        </is>
      </c>
      <c r="E2565" s="6" t="inlineStr">
        <is>
          <t>payment in USD, invoice in EUR</t>
        </is>
      </c>
    </row>
    <row r="2566">
      <c r="A2566" s="8" t="inlineStr">
        <is>
          <t>RC-RI-09</t>
        </is>
      </c>
      <c r="B2566" s="8" t="inlineStr">
        <is>
          <t>payment</t>
        </is>
      </c>
      <c r="C2566" s="8" t="inlineStr">
        <is>
          <t>py_0008162</t>
        </is>
      </c>
      <c r="D2566" s="8" t="inlineStr">
        <is>
          <t>P3017329</t>
        </is>
      </c>
      <c r="E2566" s="8" t="inlineStr">
        <is>
          <t>payment in USD, invoice in CAD</t>
        </is>
      </c>
    </row>
    <row r="2567">
      <c r="A2567" s="6" t="inlineStr">
        <is>
          <t>RC-RI-09</t>
        </is>
      </c>
      <c r="B2567" s="6" t="inlineStr">
        <is>
          <t>payment</t>
        </is>
      </c>
      <c r="C2567" s="6" t="inlineStr">
        <is>
          <t>py_0008164</t>
        </is>
      </c>
      <c r="D2567" s="6" t="inlineStr">
        <is>
          <t>P3017331</t>
        </is>
      </c>
      <c r="E2567" s="6" t="inlineStr">
        <is>
          <t>payment in USD, invoice in CAD</t>
        </is>
      </c>
    </row>
    <row r="2568">
      <c r="A2568" s="8" t="inlineStr">
        <is>
          <t>RC-RI-09</t>
        </is>
      </c>
      <c r="B2568" s="8" t="inlineStr">
        <is>
          <t>payment</t>
        </is>
      </c>
      <c r="C2568" s="8" t="inlineStr">
        <is>
          <t>py_0008167</t>
        </is>
      </c>
      <c r="D2568" s="8" t="inlineStr">
        <is>
          <t>P3017334</t>
        </is>
      </c>
      <c r="E2568" s="8" t="inlineStr">
        <is>
          <t>payment in USD, invoice in GBP</t>
        </is>
      </c>
    </row>
    <row r="2569">
      <c r="A2569" s="6" t="inlineStr">
        <is>
          <t>RC-RI-09</t>
        </is>
      </c>
      <c r="B2569" s="6" t="inlineStr">
        <is>
          <t>payment</t>
        </is>
      </c>
      <c r="C2569" s="6" t="inlineStr">
        <is>
          <t>py_0008168</t>
        </is>
      </c>
      <c r="D2569" s="6" t="inlineStr">
        <is>
          <t>P3017335</t>
        </is>
      </c>
      <c r="E2569" s="6" t="inlineStr">
        <is>
          <t>payment in USD, invoice in CAD</t>
        </is>
      </c>
    </row>
    <row r="2570">
      <c r="A2570" s="8" t="inlineStr">
        <is>
          <t>RC-RI-09</t>
        </is>
      </c>
      <c r="B2570" s="8" t="inlineStr">
        <is>
          <t>payment</t>
        </is>
      </c>
      <c r="C2570" s="8" t="inlineStr">
        <is>
          <t>py_0008172</t>
        </is>
      </c>
      <c r="D2570" s="8" t="inlineStr">
        <is>
          <t>P3017339</t>
        </is>
      </c>
      <c r="E2570" s="8" t="inlineStr">
        <is>
          <t>payment in USD, invoice in CAD</t>
        </is>
      </c>
    </row>
    <row r="2571">
      <c r="A2571" s="6" t="inlineStr">
        <is>
          <t>RC-RI-09</t>
        </is>
      </c>
      <c r="B2571" s="6" t="inlineStr">
        <is>
          <t>payment</t>
        </is>
      </c>
      <c r="C2571" s="6" t="inlineStr">
        <is>
          <t>py_0008175</t>
        </is>
      </c>
      <c r="D2571" s="6" t="inlineStr">
        <is>
          <t>P3017342</t>
        </is>
      </c>
      <c r="E2571" s="6" t="inlineStr">
        <is>
          <t>payment in USD, invoice in GBP</t>
        </is>
      </c>
    </row>
    <row r="2572">
      <c r="A2572" s="8" t="inlineStr">
        <is>
          <t>RC-RI-09</t>
        </is>
      </c>
      <c r="B2572" s="8" t="inlineStr">
        <is>
          <t>payment</t>
        </is>
      </c>
      <c r="C2572" s="8" t="inlineStr">
        <is>
          <t>py_0008176</t>
        </is>
      </c>
      <c r="D2572" s="8" t="inlineStr">
        <is>
          <t>P3017343</t>
        </is>
      </c>
      <c r="E2572" s="8" t="inlineStr">
        <is>
          <t>payment in USD, invoice in CAD</t>
        </is>
      </c>
    </row>
    <row r="2573">
      <c r="A2573" s="6" t="inlineStr">
        <is>
          <t>RC-RI-09</t>
        </is>
      </c>
      <c r="B2573" s="6" t="inlineStr">
        <is>
          <t>payment</t>
        </is>
      </c>
      <c r="C2573" s="6" t="inlineStr">
        <is>
          <t>py_0008177</t>
        </is>
      </c>
      <c r="D2573" s="6" t="inlineStr">
        <is>
          <t>P3017344</t>
        </is>
      </c>
      <c r="E2573" s="6" t="inlineStr">
        <is>
          <t>payment in USD, invoice in CAD</t>
        </is>
      </c>
    </row>
    <row r="2574">
      <c r="A2574" s="8" t="inlineStr">
        <is>
          <t>RC-RI-09</t>
        </is>
      </c>
      <c r="B2574" s="8" t="inlineStr">
        <is>
          <t>payment</t>
        </is>
      </c>
      <c r="C2574" s="8" t="inlineStr">
        <is>
          <t>py_0008182</t>
        </is>
      </c>
      <c r="D2574" s="8" t="inlineStr">
        <is>
          <t>P3017349</t>
        </is>
      </c>
      <c r="E2574" s="8" t="inlineStr">
        <is>
          <t>payment in USD, invoice in CAD</t>
        </is>
      </c>
    </row>
    <row r="2575">
      <c r="A2575" s="6" t="inlineStr">
        <is>
          <t>RC-RI-09</t>
        </is>
      </c>
      <c r="B2575" s="6" t="inlineStr">
        <is>
          <t>payment</t>
        </is>
      </c>
      <c r="C2575" s="6" t="inlineStr">
        <is>
          <t>py_0008184</t>
        </is>
      </c>
      <c r="D2575" s="6" t="inlineStr">
        <is>
          <t>P3017351</t>
        </is>
      </c>
      <c r="E2575" s="6" t="inlineStr">
        <is>
          <t>payment in USD, invoice in EUR</t>
        </is>
      </c>
    </row>
    <row r="2576">
      <c r="A2576" s="8" t="inlineStr">
        <is>
          <t>RC-RI-09</t>
        </is>
      </c>
      <c r="B2576" s="8" t="inlineStr">
        <is>
          <t>payment</t>
        </is>
      </c>
      <c r="C2576" s="8" t="inlineStr">
        <is>
          <t>py_0008188</t>
        </is>
      </c>
      <c r="D2576" s="8" t="inlineStr">
        <is>
          <t>P3017355</t>
        </is>
      </c>
      <c r="E2576" s="8" t="inlineStr">
        <is>
          <t>payment in USD, invoice in CAD</t>
        </is>
      </c>
    </row>
    <row r="2577">
      <c r="A2577" s="6" t="inlineStr">
        <is>
          <t>RC-RI-09</t>
        </is>
      </c>
      <c r="B2577" s="6" t="inlineStr">
        <is>
          <t>payment</t>
        </is>
      </c>
      <c r="C2577" s="6" t="inlineStr">
        <is>
          <t>py_0008192</t>
        </is>
      </c>
      <c r="D2577" s="6" t="inlineStr">
        <is>
          <t>P3017359</t>
        </is>
      </c>
      <c r="E2577" s="6" t="inlineStr">
        <is>
          <t>payment in USD, invoice in CAD</t>
        </is>
      </c>
    </row>
    <row r="2578">
      <c r="A2578" s="8" t="inlineStr">
        <is>
          <t>RC-RI-09</t>
        </is>
      </c>
      <c r="B2578" s="8" t="inlineStr">
        <is>
          <t>payment</t>
        </is>
      </c>
      <c r="C2578" s="8" t="inlineStr">
        <is>
          <t>py_0008196</t>
        </is>
      </c>
      <c r="D2578" s="8" t="inlineStr">
        <is>
          <t>P3017363</t>
        </is>
      </c>
      <c r="E2578" s="8" t="inlineStr">
        <is>
          <t>payment in USD, invoice in GBP</t>
        </is>
      </c>
    </row>
    <row r="2579">
      <c r="A2579" s="6" t="inlineStr">
        <is>
          <t>RC-RI-09</t>
        </is>
      </c>
      <c r="B2579" s="6" t="inlineStr">
        <is>
          <t>payment</t>
        </is>
      </c>
      <c r="C2579" s="6" t="inlineStr">
        <is>
          <t>py_0008201</t>
        </is>
      </c>
      <c r="D2579" s="6" t="inlineStr">
        <is>
          <t>P3017368</t>
        </is>
      </c>
      <c r="E2579" s="6" t="inlineStr">
        <is>
          <t>payment in USD, invoice in GBP</t>
        </is>
      </c>
    </row>
    <row r="2580">
      <c r="A2580" s="8" t="inlineStr">
        <is>
          <t>RC-RI-09</t>
        </is>
      </c>
      <c r="B2580" s="8" t="inlineStr">
        <is>
          <t>payment</t>
        </is>
      </c>
      <c r="C2580" s="8" t="inlineStr">
        <is>
          <t>py_0008205</t>
        </is>
      </c>
      <c r="D2580" s="8" t="inlineStr">
        <is>
          <t>P3017372</t>
        </is>
      </c>
      <c r="E2580" s="8" t="inlineStr">
        <is>
          <t>payment in USD, invoice in GBP</t>
        </is>
      </c>
    </row>
    <row r="2581">
      <c r="A2581" s="6" t="inlineStr">
        <is>
          <t>RC-RI-09</t>
        </is>
      </c>
      <c r="B2581" s="6" t="inlineStr">
        <is>
          <t>payment</t>
        </is>
      </c>
      <c r="C2581" s="6" t="inlineStr">
        <is>
          <t>py_0008208</t>
        </is>
      </c>
      <c r="D2581" s="6" t="inlineStr">
        <is>
          <t>P3017375</t>
        </is>
      </c>
      <c r="E2581" s="6" t="inlineStr">
        <is>
          <t>payment in USD, invoice in GBP</t>
        </is>
      </c>
    </row>
    <row r="2582">
      <c r="A2582" s="8" t="inlineStr">
        <is>
          <t>RC-RI-09</t>
        </is>
      </c>
      <c r="B2582" s="8" t="inlineStr">
        <is>
          <t>payment</t>
        </is>
      </c>
      <c r="C2582" s="8" t="inlineStr">
        <is>
          <t>py_0008210</t>
        </is>
      </c>
      <c r="D2582" s="8" t="inlineStr">
        <is>
          <t>P3017377</t>
        </is>
      </c>
      <c r="E2582" s="8" t="inlineStr">
        <is>
          <t>payment in USD, invoice in CAD</t>
        </is>
      </c>
    </row>
    <row r="2583">
      <c r="A2583" s="6" t="inlineStr">
        <is>
          <t>RC-RI-09</t>
        </is>
      </c>
      <c r="B2583" s="6" t="inlineStr">
        <is>
          <t>payment</t>
        </is>
      </c>
      <c r="C2583" s="6" t="inlineStr">
        <is>
          <t>py_0008211</t>
        </is>
      </c>
      <c r="D2583" s="6" t="inlineStr">
        <is>
          <t>P3017378</t>
        </is>
      </c>
      <c r="E2583" s="6" t="inlineStr">
        <is>
          <t>payment in USD, invoice in CAD</t>
        </is>
      </c>
    </row>
    <row r="2584">
      <c r="A2584" s="8" t="inlineStr">
        <is>
          <t>RC-RI-09</t>
        </is>
      </c>
      <c r="B2584" s="8" t="inlineStr">
        <is>
          <t>payment</t>
        </is>
      </c>
      <c r="C2584" s="8" t="inlineStr">
        <is>
          <t>py_0008222</t>
        </is>
      </c>
      <c r="D2584" s="8" t="inlineStr">
        <is>
          <t>P3017389</t>
        </is>
      </c>
      <c r="E2584" s="8" t="inlineStr">
        <is>
          <t>payment in USD, invoice in EUR</t>
        </is>
      </c>
    </row>
    <row r="2585">
      <c r="A2585" s="6" t="inlineStr">
        <is>
          <t>RC-RI-09</t>
        </is>
      </c>
      <c r="B2585" s="6" t="inlineStr">
        <is>
          <t>payment</t>
        </is>
      </c>
      <c r="C2585" s="6" t="inlineStr">
        <is>
          <t>py_0008226</t>
        </is>
      </c>
      <c r="D2585" s="6" t="inlineStr">
        <is>
          <t>P3017393</t>
        </is>
      </c>
      <c r="E2585" s="6" t="inlineStr">
        <is>
          <t>payment in USD, invoice in EUR</t>
        </is>
      </c>
    </row>
    <row r="2586">
      <c r="A2586" s="8" t="inlineStr">
        <is>
          <t>RC-RI-09</t>
        </is>
      </c>
      <c r="B2586" s="8" t="inlineStr">
        <is>
          <t>payment</t>
        </is>
      </c>
      <c r="C2586" s="8" t="inlineStr">
        <is>
          <t>py_0008227</t>
        </is>
      </c>
      <c r="D2586" s="8" t="inlineStr">
        <is>
          <t>P3017394</t>
        </is>
      </c>
      <c r="E2586" s="8" t="inlineStr">
        <is>
          <t>payment in USD, invoice in EUR</t>
        </is>
      </c>
    </row>
    <row r="2587">
      <c r="A2587" s="6" t="inlineStr">
        <is>
          <t>RC-RI-09</t>
        </is>
      </c>
      <c r="B2587" s="6" t="inlineStr">
        <is>
          <t>payment</t>
        </is>
      </c>
      <c r="C2587" s="6" t="inlineStr">
        <is>
          <t>py_0008229</t>
        </is>
      </c>
      <c r="D2587" s="6" t="inlineStr">
        <is>
          <t>P3017396</t>
        </is>
      </c>
      <c r="E2587" s="6" t="inlineStr">
        <is>
          <t>payment in USD, invoice in CAD</t>
        </is>
      </c>
    </row>
    <row r="2588">
      <c r="A2588" s="8" t="inlineStr">
        <is>
          <t>RC-RI-09</t>
        </is>
      </c>
      <c r="B2588" s="8" t="inlineStr">
        <is>
          <t>payment</t>
        </is>
      </c>
      <c r="C2588" s="8" t="inlineStr">
        <is>
          <t>py_0008230</t>
        </is>
      </c>
      <c r="D2588" s="8" t="inlineStr">
        <is>
          <t>P3017397</t>
        </is>
      </c>
      <c r="E2588" s="8" t="inlineStr">
        <is>
          <t>payment in USD, invoice in CAD</t>
        </is>
      </c>
    </row>
    <row r="2589">
      <c r="A2589" s="6" t="inlineStr">
        <is>
          <t>RC-RI-09</t>
        </is>
      </c>
      <c r="B2589" s="6" t="inlineStr">
        <is>
          <t>payment</t>
        </is>
      </c>
      <c r="C2589" s="6" t="inlineStr">
        <is>
          <t>py_0008238</t>
        </is>
      </c>
      <c r="D2589" s="6" t="inlineStr">
        <is>
          <t>P3017405</t>
        </is>
      </c>
      <c r="E2589" s="6" t="inlineStr">
        <is>
          <t>payment in USD, invoice in CAD</t>
        </is>
      </c>
    </row>
    <row r="2590">
      <c r="A2590" s="8" t="inlineStr">
        <is>
          <t>RC-RI-09</t>
        </is>
      </c>
      <c r="B2590" s="8" t="inlineStr">
        <is>
          <t>payment</t>
        </is>
      </c>
      <c r="C2590" s="8" t="inlineStr">
        <is>
          <t>py_0008242</t>
        </is>
      </c>
      <c r="D2590" s="8" t="inlineStr">
        <is>
          <t>P3017409</t>
        </is>
      </c>
      <c r="E2590" s="8" t="inlineStr">
        <is>
          <t>payment in USD, invoice in CAD</t>
        </is>
      </c>
    </row>
    <row r="2591">
      <c r="A2591" s="6" t="inlineStr">
        <is>
          <t>RC-RI-09</t>
        </is>
      </c>
      <c r="B2591" s="6" t="inlineStr">
        <is>
          <t>payment</t>
        </is>
      </c>
      <c r="C2591" s="6" t="inlineStr">
        <is>
          <t>py_0008246</t>
        </is>
      </c>
      <c r="D2591" s="6" t="inlineStr">
        <is>
          <t>P3017413</t>
        </is>
      </c>
      <c r="E2591" s="6" t="inlineStr">
        <is>
          <t>payment in USD, invoice in CAD</t>
        </is>
      </c>
    </row>
    <row r="2592">
      <c r="A2592" s="8" t="inlineStr">
        <is>
          <t>RC-RI-09</t>
        </is>
      </c>
      <c r="B2592" s="8" t="inlineStr">
        <is>
          <t>payment</t>
        </is>
      </c>
      <c r="C2592" s="8" t="inlineStr">
        <is>
          <t>py_0008249</t>
        </is>
      </c>
      <c r="D2592" s="8" t="inlineStr">
        <is>
          <t>P3017416</t>
        </is>
      </c>
      <c r="E2592" s="8" t="inlineStr">
        <is>
          <t>payment in USD, invoice in CAD</t>
        </is>
      </c>
    </row>
    <row r="2593">
      <c r="A2593" s="6" t="inlineStr">
        <is>
          <t>RC-RI-09</t>
        </is>
      </c>
      <c r="B2593" s="6" t="inlineStr">
        <is>
          <t>payment</t>
        </is>
      </c>
      <c r="C2593" s="6" t="inlineStr">
        <is>
          <t>py_0008255</t>
        </is>
      </c>
      <c r="D2593" s="6" t="inlineStr">
        <is>
          <t>P3017422</t>
        </is>
      </c>
      <c r="E2593" s="6" t="inlineStr">
        <is>
          <t>payment in USD, invoice in EUR</t>
        </is>
      </c>
    </row>
    <row r="2594">
      <c r="A2594" s="8" t="inlineStr">
        <is>
          <t>RC-RI-09</t>
        </is>
      </c>
      <c r="B2594" s="8" t="inlineStr">
        <is>
          <t>payment</t>
        </is>
      </c>
      <c r="C2594" s="8" t="inlineStr">
        <is>
          <t>py_0008257</t>
        </is>
      </c>
      <c r="D2594" s="8" t="inlineStr">
        <is>
          <t>P3017424</t>
        </is>
      </c>
      <c r="E2594" s="8" t="inlineStr">
        <is>
          <t>payment in USD, invoice in CAD</t>
        </is>
      </c>
    </row>
    <row r="2595">
      <c r="A2595" s="6" t="inlineStr">
        <is>
          <t>RC-RI-09</t>
        </is>
      </c>
      <c r="B2595" s="6" t="inlineStr">
        <is>
          <t>payment</t>
        </is>
      </c>
      <c r="C2595" s="6" t="inlineStr">
        <is>
          <t>py_0008258</t>
        </is>
      </c>
      <c r="D2595" s="6" t="inlineStr">
        <is>
          <t>P3017425</t>
        </is>
      </c>
      <c r="E2595" s="6" t="inlineStr">
        <is>
          <t>payment in USD, invoice in GBP</t>
        </is>
      </c>
    </row>
    <row r="2596">
      <c r="A2596" s="8" t="inlineStr">
        <is>
          <t>RC-RI-09</t>
        </is>
      </c>
      <c r="B2596" s="8" t="inlineStr">
        <is>
          <t>payment</t>
        </is>
      </c>
      <c r="C2596" s="8" t="inlineStr">
        <is>
          <t>py_0008259</t>
        </is>
      </c>
      <c r="D2596" s="8" t="inlineStr">
        <is>
          <t>P3017426</t>
        </is>
      </c>
      <c r="E2596" s="8" t="inlineStr">
        <is>
          <t>payment in USD, invoice in CAD</t>
        </is>
      </c>
    </row>
    <row r="2597">
      <c r="A2597" s="6" t="inlineStr">
        <is>
          <t>RC-RI-09</t>
        </is>
      </c>
      <c r="B2597" s="6" t="inlineStr">
        <is>
          <t>payment</t>
        </is>
      </c>
      <c r="C2597" s="6" t="inlineStr">
        <is>
          <t>py_0008265</t>
        </is>
      </c>
      <c r="D2597" s="6" t="inlineStr">
        <is>
          <t>P3017432</t>
        </is>
      </c>
      <c r="E2597" s="6" t="inlineStr">
        <is>
          <t>payment in USD, invoice in EUR</t>
        </is>
      </c>
    </row>
    <row r="2598">
      <c r="A2598" s="8" t="inlineStr">
        <is>
          <t>RC-RI-09</t>
        </is>
      </c>
      <c r="B2598" s="8" t="inlineStr">
        <is>
          <t>payment</t>
        </is>
      </c>
      <c r="C2598" s="8" t="inlineStr">
        <is>
          <t>py_0008267</t>
        </is>
      </c>
      <c r="D2598" s="8" t="inlineStr">
        <is>
          <t>P3017434</t>
        </is>
      </c>
      <c r="E2598" s="8" t="inlineStr">
        <is>
          <t>payment in USD, invoice in CAD</t>
        </is>
      </c>
    </row>
    <row r="2599">
      <c r="A2599" s="6" t="inlineStr">
        <is>
          <t>RC-RI-09</t>
        </is>
      </c>
      <c r="B2599" s="6" t="inlineStr">
        <is>
          <t>payment</t>
        </is>
      </c>
      <c r="C2599" s="6" t="inlineStr">
        <is>
          <t>py_0008270</t>
        </is>
      </c>
      <c r="D2599" s="6" t="inlineStr">
        <is>
          <t>P3017437</t>
        </is>
      </c>
      <c r="E2599" s="6" t="inlineStr">
        <is>
          <t>payment in USD, invoice in GBP</t>
        </is>
      </c>
    </row>
    <row r="2600">
      <c r="A2600" s="8" t="inlineStr">
        <is>
          <t>RC-RI-09</t>
        </is>
      </c>
      <c r="B2600" s="8" t="inlineStr">
        <is>
          <t>payment</t>
        </is>
      </c>
      <c r="C2600" s="8" t="inlineStr">
        <is>
          <t>py_0008276</t>
        </is>
      </c>
      <c r="D2600" s="8" t="inlineStr">
        <is>
          <t>P3017443</t>
        </is>
      </c>
      <c r="E2600" s="8" t="inlineStr">
        <is>
          <t>payment in USD, invoice in EUR</t>
        </is>
      </c>
    </row>
    <row r="2601">
      <c r="A2601" s="6" t="inlineStr">
        <is>
          <t>RC-RI-09</t>
        </is>
      </c>
      <c r="B2601" s="6" t="inlineStr">
        <is>
          <t>payment</t>
        </is>
      </c>
      <c r="C2601" s="6" t="inlineStr">
        <is>
          <t>py_0008280</t>
        </is>
      </c>
      <c r="D2601" s="6" t="inlineStr">
        <is>
          <t>P3017447</t>
        </is>
      </c>
      <c r="E2601" s="6" t="inlineStr">
        <is>
          <t>payment in USD, invoice in EUR</t>
        </is>
      </c>
    </row>
    <row r="2602">
      <c r="A2602" s="8" t="inlineStr">
        <is>
          <t>RC-RI-09</t>
        </is>
      </c>
      <c r="B2602" s="8" t="inlineStr">
        <is>
          <t>payment</t>
        </is>
      </c>
      <c r="C2602" s="8" t="inlineStr">
        <is>
          <t>py_0008281</t>
        </is>
      </c>
      <c r="D2602" s="8" t="inlineStr">
        <is>
          <t>P3017448</t>
        </is>
      </c>
      <c r="E2602" s="8" t="inlineStr">
        <is>
          <t>payment in USD, invoice in GBP</t>
        </is>
      </c>
    </row>
    <row r="2603">
      <c r="A2603" s="6" t="inlineStr">
        <is>
          <t>RC-RI-09</t>
        </is>
      </c>
      <c r="B2603" s="6" t="inlineStr">
        <is>
          <t>payment</t>
        </is>
      </c>
      <c r="C2603" s="6" t="inlineStr">
        <is>
          <t>py_0008286</t>
        </is>
      </c>
      <c r="D2603" s="6" t="inlineStr">
        <is>
          <t>P3017453</t>
        </is>
      </c>
      <c r="E2603" s="6" t="inlineStr">
        <is>
          <t>payment in USD, invoice in EUR</t>
        </is>
      </c>
    </row>
    <row r="2604">
      <c r="A2604" s="8" t="inlineStr">
        <is>
          <t>RC-RI-09</t>
        </is>
      </c>
      <c r="B2604" s="8" t="inlineStr">
        <is>
          <t>payment</t>
        </is>
      </c>
      <c r="C2604" s="8" t="inlineStr">
        <is>
          <t>py_0008289</t>
        </is>
      </c>
      <c r="D2604" s="8" t="inlineStr">
        <is>
          <t>P3017456</t>
        </is>
      </c>
      <c r="E2604" s="8" t="inlineStr">
        <is>
          <t>payment in USD, invoice in GBP</t>
        </is>
      </c>
    </row>
    <row r="2605">
      <c r="A2605" s="6" t="inlineStr">
        <is>
          <t>RC-RI-09</t>
        </is>
      </c>
      <c r="B2605" s="6" t="inlineStr">
        <is>
          <t>payment</t>
        </is>
      </c>
      <c r="C2605" s="6" t="inlineStr">
        <is>
          <t>py_0008290</t>
        </is>
      </c>
      <c r="D2605" s="6" t="inlineStr">
        <is>
          <t>P3017457</t>
        </is>
      </c>
      <c r="E2605" s="6" t="inlineStr">
        <is>
          <t>payment in USD, invoice in GBP</t>
        </is>
      </c>
    </row>
    <row r="2606">
      <c r="A2606" s="8" t="inlineStr">
        <is>
          <t>RC-RI-09</t>
        </is>
      </c>
      <c r="B2606" s="8" t="inlineStr">
        <is>
          <t>payment</t>
        </is>
      </c>
      <c r="C2606" s="8" t="inlineStr">
        <is>
          <t>py_0008296</t>
        </is>
      </c>
      <c r="D2606" s="8" t="inlineStr">
        <is>
          <t>P3017463</t>
        </is>
      </c>
      <c r="E2606" s="8" t="inlineStr">
        <is>
          <t>payment in USD, invoice in CAD</t>
        </is>
      </c>
    </row>
    <row r="2607">
      <c r="A2607" s="6" t="inlineStr">
        <is>
          <t>RC-RI-09</t>
        </is>
      </c>
      <c r="B2607" s="6" t="inlineStr">
        <is>
          <t>payment</t>
        </is>
      </c>
      <c r="C2607" s="6" t="inlineStr">
        <is>
          <t>py_0008297</t>
        </is>
      </c>
      <c r="D2607" s="6" t="inlineStr">
        <is>
          <t>P3017464</t>
        </is>
      </c>
      <c r="E2607" s="6" t="inlineStr">
        <is>
          <t>payment in USD, invoice in EUR</t>
        </is>
      </c>
    </row>
    <row r="2608">
      <c r="A2608" s="8" t="inlineStr">
        <is>
          <t>RC-RI-09</t>
        </is>
      </c>
      <c r="B2608" s="8" t="inlineStr">
        <is>
          <t>payment</t>
        </is>
      </c>
      <c r="C2608" s="8" t="inlineStr">
        <is>
          <t>py_0008301</t>
        </is>
      </c>
      <c r="D2608" s="8" t="inlineStr">
        <is>
          <t>P3017468</t>
        </is>
      </c>
      <c r="E2608" s="8" t="inlineStr">
        <is>
          <t>payment in USD, invoice in CAD</t>
        </is>
      </c>
    </row>
    <row r="2609">
      <c r="A2609" s="6" t="inlineStr">
        <is>
          <t>RC-RI-09</t>
        </is>
      </c>
      <c r="B2609" s="6" t="inlineStr">
        <is>
          <t>payment</t>
        </is>
      </c>
      <c r="C2609" s="6" t="inlineStr">
        <is>
          <t>py_0008303</t>
        </is>
      </c>
      <c r="D2609" s="6" t="inlineStr">
        <is>
          <t>P3017470</t>
        </is>
      </c>
      <c r="E2609" s="6" t="inlineStr">
        <is>
          <t>payment in USD, invoice in EUR</t>
        </is>
      </c>
    </row>
    <row r="2610">
      <c r="A2610" s="8" t="inlineStr">
        <is>
          <t>RC-RI-09</t>
        </is>
      </c>
      <c r="B2610" s="8" t="inlineStr">
        <is>
          <t>payment</t>
        </is>
      </c>
      <c r="C2610" s="8" t="inlineStr">
        <is>
          <t>py_0008310</t>
        </is>
      </c>
      <c r="D2610" s="8" t="inlineStr">
        <is>
          <t>P3017477</t>
        </is>
      </c>
      <c r="E2610" s="8" t="inlineStr">
        <is>
          <t>payment in USD, invoice in CAD</t>
        </is>
      </c>
    </row>
    <row r="2611">
      <c r="A2611" s="6" t="inlineStr">
        <is>
          <t>RC-RI-09</t>
        </is>
      </c>
      <c r="B2611" s="6" t="inlineStr">
        <is>
          <t>payment</t>
        </is>
      </c>
      <c r="C2611" s="6" t="inlineStr">
        <is>
          <t>py_0008312</t>
        </is>
      </c>
      <c r="D2611" s="6" t="inlineStr">
        <is>
          <t>P3017479</t>
        </is>
      </c>
      <c r="E2611" s="6" t="inlineStr">
        <is>
          <t>payment in USD, invoice in GBP</t>
        </is>
      </c>
    </row>
    <row r="2612">
      <c r="A2612" s="8" t="inlineStr">
        <is>
          <t>RC-RI-09</t>
        </is>
      </c>
      <c r="B2612" s="8" t="inlineStr">
        <is>
          <t>payment</t>
        </is>
      </c>
      <c r="C2612" s="8" t="inlineStr">
        <is>
          <t>py_0008327</t>
        </is>
      </c>
      <c r="D2612" s="8" t="inlineStr">
        <is>
          <t>P3017494</t>
        </is>
      </c>
      <c r="E2612" s="8" t="inlineStr">
        <is>
          <t>payment in USD, invoice in CAD</t>
        </is>
      </c>
    </row>
    <row r="2613">
      <c r="A2613" s="6" t="inlineStr">
        <is>
          <t>RC-RI-09</t>
        </is>
      </c>
      <c r="B2613" s="6" t="inlineStr">
        <is>
          <t>payment</t>
        </is>
      </c>
      <c r="C2613" s="6" t="inlineStr">
        <is>
          <t>py_0008330</t>
        </is>
      </c>
      <c r="D2613" s="6" t="inlineStr">
        <is>
          <t>P3017497</t>
        </is>
      </c>
      <c r="E2613" s="6" t="inlineStr">
        <is>
          <t>payment in USD, invoice in CAD</t>
        </is>
      </c>
    </row>
    <row r="2614">
      <c r="A2614" s="8" t="inlineStr">
        <is>
          <t>RC-RI-09</t>
        </is>
      </c>
      <c r="B2614" s="8" t="inlineStr">
        <is>
          <t>payment</t>
        </is>
      </c>
      <c r="C2614" s="8" t="inlineStr">
        <is>
          <t>py_0008331</t>
        </is>
      </c>
      <c r="D2614" s="8" t="inlineStr">
        <is>
          <t>P3017498</t>
        </is>
      </c>
      <c r="E2614" s="8" t="inlineStr">
        <is>
          <t>payment in USD, invoice in GBP</t>
        </is>
      </c>
    </row>
    <row r="2615">
      <c r="A2615" s="6" t="inlineStr">
        <is>
          <t>RC-RI-09</t>
        </is>
      </c>
      <c r="B2615" s="6" t="inlineStr">
        <is>
          <t>payment</t>
        </is>
      </c>
      <c r="C2615" s="6" t="inlineStr">
        <is>
          <t>py_0008335</t>
        </is>
      </c>
      <c r="D2615" s="6" t="inlineStr">
        <is>
          <t>P3017502</t>
        </is>
      </c>
      <c r="E2615" s="6" t="inlineStr">
        <is>
          <t>payment in USD, invoice in CAD</t>
        </is>
      </c>
    </row>
    <row r="2616">
      <c r="A2616" s="8" t="inlineStr">
        <is>
          <t>RC-RI-09</t>
        </is>
      </c>
      <c r="B2616" s="8" t="inlineStr">
        <is>
          <t>payment</t>
        </is>
      </c>
      <c r="C2616" s="8" t="inlineStr">
        <is>
          <t>py_0008338</t>
        </is>
      </c>
      <c r="D2616" s="8" t="inlineStr">
        <is>
          <t>P3017505</t>
        </is>
      </c>
      <c r="E2616" s="8" t="inlineStr">
        <is>
          <t>payment in USD, invoice in CAD</t>
        </is>
      </c>
    </row>
    <row r="2617">
      <c r="A2617" s="6" t="inlineStr">
        <is>
          <t>RC-RI-09</t>
        </is>
      </c>
      <c r="B2617" s="6" t="inlineStr">
        <is>
          <t>payment</t>
        </is>
      </c>
      <c r="C2617" s="6" t="inlineStr">
        <is>
          <t>py_0008339</t>
        </is>
      </c>
      <c r="D2617" s="6" t="inlineStr">
        <is>
          <t>P3017506</t>
        </is>
      </c>
      <c r="E2617" s="6" t="inlineStr">
        <is>
          <t>payment in USD, invoice in CAD</t>
        </is>
      </c>
    </row>
    <row r="2618">
      <c r="A2618" s="8" t="inlineStr">
        <is>
          <t>RC-RI-09</t>
        </is>
      </c>
      <c r="B2618" s="8" t="inlineStr">
        <is>
          <t>payment</t>
        </is>
      </c>
      <c r="C2618" s="8" t="inlineStr">
        <is>
          <t>py_0008345</t>
        </is>
      </c>
      <c r="D2618" s="8" t="inlineStr">
        <is>
          <t>P3017512</t>
        </is>
      </c>
      <c r="E2618" s="8" t="inlineStr">
        <is>
          <t>payment in USD, invoice in GBP</t>
        </is>
      </c>
    </row>
    <row r="2619">
      <c r="A2619" s="6" t="inlineStr">
        <is>
          <t>RC-RI-09</t>
        </is>
      </c>
      <c r="B2619" s="6" t="inlineStr">
        <is>
          <t>payment</t>
        </is>
      </c>
      <c r="C2619" s="6" t="inlineStr">
        <is>
          <t>py_0008352</t>
        </is>
      </c>
      <c r="D2619" s="6" t="inlineStr">
        <is>
          <t>P3017519</t>
        </is>
      </c>
      <c r="E2619" s="6" t="inlineStr">
        <is>
          <t>payment in USD, invoice in EUR</t>
        </is>
      </c>
    </row>
    <row r="2620">
      <c r="A2620" s="8" t="inlineStr">
        <is>
          <t>RC-RI-09</t>
        </is>
      </c>
      <c r="B2620" s="8" t="inlineStr">
        <is>
          <t>payment</t>
        </is>
      </c>
      <c r="C2620" s="8" t="inlineStr">
        <is>
          <t>py_0008353</t>
        </is>
      </c>
      <c r="D2620" s="8" t="inlineStr">
        <is>
          <t>P3017520</t>
        </is>
      </c>
      <c r="E2620" s="8" t="inlineStr">
        <is>
          <t>payment in USD, invoice in CAD</t>
        </is>
      </c>
    </row>
    <row r="2621">
      <c r="A2621" s="6" t="inlineStr">
        <is>
          <t>RC-RI-09</t>
        </is>
      </c>
      <c r="B2621" s="6" t="inlineStr">
        <is>
          <t>payment</t>
        </is>
      </c>
      <c r="C2621" s="6" t="inlineStr">
        <is>
          <t>py_0008358</t>
        </is>
      </c>
      <c r="D2621" s="6" t="inlineStr">
        <is>
          <t>P3017525</t>
        </is>
      </c>
      <c r="E2621" s="6" t="inlineStr">
        <is>
          <t>payment in USD, invoice in EUR</t>
        </is>
      </c>
    </row>
    <row r="2622">
      <c r="A2622" s="8" t="inlineStr">
        <is>
          <t>RC-RI-09</t>
        </is>
      </c>
      <c r="B2622" s="8" t="inlineStr">
        <is>
          <t>payment</t>
        </is>
      </c>
      <c r="C2622" s="8" t="inlineStr">
        <is>
          <t>py_0008359</t>
        </is>
      </c>
      <c r="D2622" s="8" t="inlineStr">
        <is>
          <t>P3017526</t>
        </is>
      </c>
      <c r="E2622" s="8" t="inlineStr">
        <is>
          <t>payment in USD, invoice in EUR</t>
        </is>
      </c>
    </row>
    <row r="2623">
      <c r="A2623" s="6" t="inlineStr">
        <is>
          <t>RC-RI-09</t>
        </is>
      </c>
      <c r="B2623" s="6" t="inlineStr">
        <is>
          <t>payment</t>
        </is>
      </c>
      <c r="C2623" s="6" t="inlineStr">
        <is>
          <t>py_0008360</t>
        </is>
      </c>
      <c r="D2623" s="6" t="inlineStr">
        <is>
          <t>P3017527</t>
        </is>
      </c>
      <c r="E2623" s="6" t="inlineStr">
        <is>
          <t>payment in USD, invoice in CAD</t>
        </is>
      </c>
    </row>
    <row r="2624">
      <c r="A2624" s="8" t="inlineStr">
        <is>
          <t>RC-RI-09</t>
        </is>
      </c>
      <c r="B2624" s="8" t="inlineStr">
        <is>
          <t>payment</t>
        </is>
      </c>
      <c r="C2624" s="8" t="inlineStr">
        <is>
          <t>py_0008361</t>
        </is>
      </c>
      <c r="D2624" s="8" t="inlineStr">
        <is>
          <t>P3017528</t>
        </is>
      </c>
      <c r="E2624" s="8" t="inlineStr">
        <is>
          <t>payment in USD, invoice in EUR</t>
        </is>
      </c>
    </row>
    <row r="2625">
      <c r="A2625" s="6" t="inlineStr">
        <is>
          <t>RC-RI-09</t>
        </is>
      </c>
      <c r="B2625" s="6" t="inlineStr">
        <is>
          <t>payment</t>
        </is>
      </c>
      <c r="C2625" s="6" t="inlineStr">
        <is>
          <t>py_0008366</t>
        </is>
      </c>
      <c r="D2625" s="6" t="inlineStr">
        <is>
          <t>P3017533</t>
        </is>
      </c>
      <c r="E2625" s="6" t="inlineStr">
        <is>
          <t>payment in USD, invoice in EUR</t>
        </is>
      </c>
    </row>
    <row r="2626">
      <c r="A2626" s="8" t="inlineStr">
        <is>
          <t>RC-RI-09</t>
        </is>
      </c>
      <c r="B2626" s="8" t="inlineStr">
        <is>
          <t>payment</t>
        </is>
      </c>
      <c r="C2626" s="8" t="inlineStr">
        <is>
          <t>py_0008372</t>
        </is>
      </c>
      <c r="D2626" s="8" t="inlineStr">
        <is>
          <t>P3017539</t>
        </is>
      </c>
      <c r="E2626" s="8" t="inlineStr">
        <is>
          <t>payment in USD, invoice in CAD</t>
        </is>
      </c>
    </row>
    <row r="2627">
      <c r="A2627" s="6" t="inlineStr">
        <is>
          <t>RC-RI-09</t>
        </is>
      </c>
      <c r="B2627" s="6" t="inlineStr">
        <is>
          <t>payment</t>
        </is>
      </c>
      <c r="C2627" s="6" t="inlineStr">
        <is>
          <t>py_0008376</t>
        </is>
      </c>
      <c r="D2627" s="6" t="inlineStr">
        <is>
          <t>P3017543</t>
        </is>
      </c>
      <c r="E2627" s="6" t="inlineStr">
        <is>
          <t>payment in USD, invoice in GBP</t>
        </is>
      </c>
    </row>
    <row r="2628">
      <c r="A2628" s="8" t="inlineStr">
        <is>
          <t>RC-RI-09</t>
        </is>
      </c>
      <c r="B2628" s="8" t="inlineStr">
        <is>
          <t>payment</t>
        </is>
      </c>
      <c r="C2628" s="8" t="inlineStr">
        <is>
          <t>py_0008378</t>
        </is>
      </c>
      <c r="D2628" s="8" t="inlineStr">
        <is>
          <t>P3017545</t>
        </is>
      </c>
      <c r="E2628" s="8" t="inlineStr">
        <is>
          <t>payment in USD, invoice in CAD</t>
        </is>
      </c>
    </row>
    <row r="2629">
      <c r="A2629" s="6" t="inlineStr">
        <is>
          <t>RC-RI-09</t>
        </is>
      </c>
      <c r="B2629" s="6" t="inlineStr">
        <is>
          <t>payment</t>
        </is>
      </c>
      <c r="C2629" s="6" t="inlineStr">
        <is>
          <t>py_0008382</t>
        </is>
      </c>
      <c r="D2629" s="6" t="inlineStr">
        <is>
          <t>P3017549</t>
        </is>
      </c>
      <c r="E2629" s="6" t="inlineStr">
        <is>
          <t>payment in USD, invoice in EUR</t>
        </is>
      </c>
    </row>
    <row r="2630">
      <c r="A2630" s="8" t="inlineStr">
        <is>
          <t>RC-RI-09</t>
        </is>
      </c>
      <c r="B2630" s="8" t="inlineStr">
        <is>
          <t>payment</t>
        </is>
      </c>
      <c r="C2630" s="8" t="inlineStr">
        <is>
          <t>py_0008383</t>
        </is>
      </c>
      <c r="D2630" s="8" t="inlineStr">
        <is>
          <t>P3017550</t>
        </is>
      </c>
      <c r="E2630" s="8" t="inlineStr">
        <is>
          <t>payment in USD, invoice in EUR</t>
        </is>
      </c>
    </row>
    <row r="2631">
      <c r="A2631" s="6" t="inlineStr">
        <is>
          <t>RC-RI-09</t>
        </is>
      </c>
      <c r="B2631" s="6" t="inlineStr">
        <is>
          <t>payment</t>
        </is>
      </c>
      <c r="C2631" s="6" t="inlineStr">
        <is>
          <t>py_0008386</t>
        </is>
      </c>
      <c r="D2631" s="6" t="inlineStr">
        <is>
          <t>P3017553</t>
        </is>
      </c>
      <c r="E2631" s="6" t="inlineStr">
        <is>
          <t>payment in USD, invoice in EUR</t>
        </is>
      </c>
    </row>
    <row r="2632">
      <c r="A2632" s="8" t="inlineStr">
        <is>
          <t>RC-RI-09</t>
        </is>
      </c>
      <c r="B2632" s="8" t="inlineStr">
        <is>
          <t>payment</t>
        </is>
      </c>
      <c r="C2632" s="8" t="inlineStr">
        <is>
          <t>py_0008392</t>
        </is>
      </c>
      <c r="D2632" s="8" t="inlineStr">
        <is>
          <t>P3017559</t>
        </is>
      </c>
      <c r="E2632" s="8" t="inlineStr">
        <is>
          <t>payment in USD, invoice in EUR</t>
        </is>
      </c>
    </row>
    <row r="2633">
      <c r="A2633" s="6" t="inlineStr">
        <is>
          <t>RC-RI-09</t>
        </is>
      </c>
      <c r="B2633" s="6" t="inlineStr">
        <is>
          <t>payment</t>
        </is>
      </c>
      <c r="C2633" s="6" t="inlineStr">
        <is>
          <t>py_0008393</t>
        </is>
      </c>
      <c r="D2633" s="6" t="inlineStr">
        <is>
          <t>P3017560</t>
        </is>
      </c>
      <c r="E2633" s="6" t="inlineStr">
        <is>
          <t>payment in USD, invoice in EUR</t>
        </is>
      </c>
    </row>
    <row r="2634">
      <c r="A2634" s="8" t="inlineStr">
        <is>
          <t>RC-RI-09</t>
        </is>
      </c>
      <c r="B2634" s="8" t="inlineStr">
        <is>
          <t>payment</t>
        </is>
      </c>
      <c r="C2634" s="8" t="inlineStr">
        <is>
          <t>py_0008396</t>
        </is>
      </c>
      <c r="D2634" s="8" t="inlineStr">
        <is>
          <t>P3017563</t>
        </is>
      </c>
      <c r="E2634" s="8" t="inlineStr">
        <is>
          <t>payment in USD, invoice in GBP</t>
        </is>
      </c>
    </row>
    <row r="2635">
      <c r="A2635" s="6" t="inlineStr">
        <is>
          <t>RC-RI-09</t>
        </is>
      </c>
      <c r="B2635" s="6" t="inlineStr">
        <is>
          <t>payment</t>
        </is>
      </c>
      <c r="C2635" s="6" t="inlineStr">
        <is>
          <t>py_0008400</t>
        </is>
      </c>
      <c r="D2635" s="6" t="inlineStr">
        <is>
          <t>P3017567</t>
        </is>
      </c>
      <c r="E2635" s="6" t="inlineStr">
        <is>
          <t>payment in USD, invoice in EUR</t>
        </is>
      </c>
    </row>
    <row r="2636">
      <c r="A2636" s="8" t="inlineStr">
        <is>
          <t>RC-RI-09</t>
        </is>
      </c>
      <c r="B2636" s="8" t="inlineStr">
        <is>
          <t>payment</t>
        </is>
      </c>
      <c r="C2636" s="8" t="inlineStr">
        <is>
          <t>py_0008404</t>
        </is>
      </c>
      <c r="D2636" s="8" t="inlineStr">
        <is>
          <t>P3017571</t>
        </is>
      </c>
      <c r="E2636" s="8" t="inlineStr">
        <is>
          <t>payment in USD, invoice in GBP</t>
        </is>
      </c>
    </row>
    <row r="2637">
      <c r="A2637" s="6" t="inlineStr">
        <is>
          <t>RC-RI-09</t>
        </is>
      </c>
      <c r="B2637" s="6" t="inlineStr">
        <is>
          <t>payment</t>
        </is>
      </c>
      <c r="C2637" s="6" t="inlineStr">
        <is>
          <t>py_0008407</t>
        </is>
      </c>
      <c r="D2637" s="6" t="inlineStr">
        <is>
          <t>P3017574</t>
        </is>
      </c>
      <c r="E2637" s="6" t="inlineStr">
        <is>
          <t>payment in USD, invoice in EUR</t>
        </is>
      </c>
    </row>
    <row r="2638">
      <c r="A2638" s="8" t="inlineStr">
        <is>
          <t>RC-RI-09</t>
        </is>
      </c>
      <c r="B2638" s="8" t="inlineStr">
        <is>
          <t>payment</t>
        </is>
      </c>
      <c r="C2638" s="8" t="inlineStr">
        <is>
          <t>py_0008418</t>
        </is>
      </c>
      <c r="D2638" s="8" t="inlineStr">
        <is>
          <t>P3017585</t>
        </is>
      </c>
      <c r="E2638" s="8" t="inlineStr">
        <is>
          <t>payment in USD, invoice in CAD</t>
        </is>
      </c>
    </row>
    <row r="2639">
      <c r="A2639" s="6" t="inlineStr">
        <is>
          <t>RC-RI-09</t>
        </is>
      </c>
      <c r="B2639" s="6" t="inlineStr">
        <is>
          <t>payment</t>
        </is>
      </c>
      <c r="C2639" s="6" t="inlineStr">
        <is>
          <t>py_0008422</t>
        </is>
      </c>
      <c r="D2639" s="6" t="inlineStr">
        <is>
          <t>P3017589</t>
        </is>
      </c>
      <c r="E2639" s="6" t="inlineStr">
        <is>
          <t>payment in USD, invoice in GBP</t>
        </is>
      </c>
    </row>
    <row r="2640">
      <c r="A2640" s="8" t="inlineStr">
        <is>
          <t>RC-RI-09</t>
        </is>
      </c>
      <c r="B2640" s="8" t="inlineStr">
        <is>
          <t>payment</t>
        </is>
      </c>
      <c r="C2640" s="8" t="inlineStr">
        <is>
          <t>py_0008425</t>
        </is>
      </c>
      <c r="D2640" s="8" t="inlineStr">
        <is>
          <t>P3017592</t>
        </is>
      </c>
      <c r="E2640" s="8" t="inlineStr">
        <is>
          <t>payment in USD, invoice in CAD</t>
        </is>
      </c>
    </row>
    <row r="2641">
      <c r="A2641" s="6" t="inlineStr">
        <is>
          <t>RC-RI-09</t>
        </is>
      </c>
      <c r="B2641" s="6" t="inlineStr">
        <is>
          <t>payment</t>
        </is>
      </c>
      <c r="C2641" s="6" t="inlineStr">
        <is>
          <t>py_0008432</t>
        </is>
      </c>
      <c r="D2641" s="6" t="inlineStr">
        <is>
          <t>P3017599</t>
        </is>
      </c>
      <c r="E2641" s="6" t="inlineStr">
        <is>
          <t>payment in USD, invoice in EUR</t>
        </is>
      </c>
    </row>
    <row r="2642">
      <c r="A2642" s="8" t="inlineStr">
        <is>
          <t>RC-RI-09</t>
        </is>
      </c>
      <c r="B2642" s="8" t="inlineStr">
        <is>
          <t>payment</t>
        </is>
      </c>
      <c r="C2642" s="8" t="inlineStr">
        <is>
          <t>py_0008434</t>
        </is>
      </c>
      <c r="D2642" s="8" t="inlineStr">
        <is>
          <t>P3017601</t>
        </is>
      </c>
      <c r="E2642" s="8" t="inlineStr">
        <is>
          <t>payment in USD, invoice in CAD</t>
        </is>
      </c>
    </row>
    <row r="2643">
      <c r="A2643" s="6" t="inlineStr">
        <is>
          <t>RC-RI-09</t>
        </is>
      </c>
      <c r="B2643" s="6" t="inlineStr">
        <is>
          <t>payment</t>
        </is>
      </c>
      <c r="C2643" s="6" t="inlineStr">
        <is>
          <t>py_0008440</t>
        </is>
      </c>
      <c r="D2643" s="6" t="inlineStr">
        <is>
          <t>P3017607</t>
        </is>
      </c>
      <c r="E2643" s="6" t="inlineStr">
        <is>
          <t>payment in USD, invoice in CAD</t>
        </is>
      </c>
    </row>
    <row r="2644">
      <c r="A2644" s="8" t="inlineStr">
        <is>
          <t>RC-RI-09</t>
        </is>
      </c>
      <c r="B2644" s="8" t="inlineStr">
        <is>
          <t>payment</t>
        </is>
      </c>
      <c r="C2644" s="8" t="inlineStr">
        <is>
          <t>py_0008441</t>
        </is>
      </c>
      <c r="D2644" s="8" t="inlineStr">
        <is>
          <t>P3017608</t>
        </is>
      </c>
      <c r="E2644" s="8" t="inlineStr">
        <is>
          <t>payment in USD, invoice in GBP</t>
        </is>
      </c>
    </row>
    <row r="2645">
      <c r="A2645" s="6" t="inlineStr">
        <is>
          <t>RC-RI-09</t>
        </is>
      </c>
      <c r="B2645" s="6" t="inlineStr">
        <is>
          <t>payment</t>
        </is>
      </c>
      <c r="C2645" s="6" t="inlineStr">
        <is>
          <t>py_0008461</t>
        </is>
      </c>
      <c r="D2645" s="6" t="inlineStr">
        <is>
          <t>P3017628</t>
        </is>
      </c>
      <c r="E2645" s="6" t="inlineStr">
        <is>
          <t>payment in USD, invoice in EUR</t>
        </is>
      </c>
    </row>
    <row r="2646">
      <c r="A2646" s="8" t="inlineStr">
        <is>
          <t>RC-RI-09</t>
        </is>
      </c>
      <c r="B2646" s="8" t="inlineStr">
        <is>
          <t>payment</t>
        </is>
      </c>
      <c r="C2646" s="8" t="inlineStr">
        <is>
          <t>py_0008462</t>
        </is>
      </c>
      <c r="D2646" s="8" t="inlineStr">
        <is>
          <t>P3017629</t>
        </is>
      </c>
      <c r="E2646" s="8" t="inlineStr">
        <is>
          <t>payment in USD, invoice in EUR</t>
        </is>
      </c>
    </row>
    <row r="2647">
      <c r="A2647" s="6" t="inlineStr">
        <is>
          <t>RC-RI-09</t>
        </is>
      </c>
      <c r="B2647" s="6" t="inlineStr">
        <is>
          <t>payment</t>
        </is>
      </c>
      <c r="C2647" s="6" t="inlineStr">
        <is>
          <t>py_0008468</t>
        </is>
      </c>
      <c r="D2647" s="6" t="inlineStr">
        <is>
          <t>P3017635</t>
        </is>
      </c>
      <c r="E2647" s="6" t="inlineStr">
        <is>
          <t>payment in USD, invoice in GBP</t>
        </is>
      </c>
    </row>
    <row r="2648">
      <c r="A2648" s="8" t="inlineStr">
        <is>
          <t>RC-RI-09</t>
        </is>
      </c>
      <c r="B2648" s="8" t="inlineStr">
        <is>
          <t>payment</t>
        </is>
      </c>
      <c r="C2648" s="8" t="inlineStr">
        <is>
          <t>py_0008470</t>
        </is>
      </c>
      <c r="D2648" s="8" t="inlineStr">
        <is>
          <t>P3017637</t>
        </is>
      </c>
      <c r="E2648" s="8" t="inlineStr">
        <is>
          <t>payment in USD, invoice in CAD</t>
        </is>
      </c>
    </row>
    <row r="2649">
      <c r="A2649" s="6" t="inlineStr">
        <is>
          <t>RC-RI-09</t>
        </is>
      </c>
      <c r="B2649" s="6" t="inlineStr">
        <is>
          <t>payment</t>
        </is>
      </c>
      <c r="C2649" s="6" t="inlineStr">
        <is>
          <t>py_0008471</t>
        </is>
      </c>
      <c r="D2649" s="6" t="inlineStr">
        <is>
          <t>P3017638</t>
        </is>
      </c>
      <c r="E2649" s="6" t="inlineStr">
        <is>
          <t>payment in USD, invoice in GBP</t>
        </is>
      </c>
    </row>
    <row r="2650">
      <c r="A2650" s="8" t="inlineStr">
        <is>
          <t>RC-RI-09</t>
        </is>
      </c>
      <c r="B2650" s="8" t="inlineStr">
        <is>
          <t>payment</t>
        </is>
      </c>
      <c r="C2650" s="8" t="inlineStr">
        <is>
          <t>py_0008474</t>
        </is>
      </c>
      <c r="D2650" s="8" t="inlineStr">
        <is>
          <t>P3017641</t>
        </is>
      </c>
      <c r="E2650" s="8" t="inlineStr">
        <is>
          <t>payment in USD, invoice in CAD</t>
        </is>
      </c>
    </row>
    <row r="2651">
      <c r="A2651" s="6" t="inlineStr">
        <is>
          <t>RC-RI-09</t>
        </is>
      </c>
      <c r="B2651" s="6" t="inlineStr">
        <is>
          <t>payment</t>
        </is>
      </c>
      <c r="C2651" s="6" t="inlineStr">
        <is>
          <t>py_0008476</t>
        </is>
      </c>
      <c r="D2651" s="6" t="inlineStr">
        <is>
          <t>P3017643</t>
        </is>
      </c>
      <c r="E2651" s="6" t="inlineStr">
        <is>
          <t>payment in USD, invoice in CAD</t>
        </is>
      </c>
    </row>
    <row r="2652">
      <c r="A2652" s="8" t="inlineStr">
        <is>
          <t>RC-RI-09</t>
        </is>
      </c>
      <c r="B2652" s="8" t="inlineStr">
        <is>
          <t>payment</t>
        </is>
      </c>
      <c r="C2652" s="8" t="inlineStr">
        <is>
          <t>py_0008481</t>
        </is>
      </c>
      <c r="D2652" s="8" t="inlineStr">
        <is>
          <t>P3017648</t>
        </is>
      </c>
      <c r="E2652" s="8" t="inlineStr">
        <is>
          <t>payment in USD, invoice in CAD</t>
        </is>
      </c>
    </row>
    <row r="2653">
      <c r="A2653" s="6" t="inlineStr">
        <is>
          <t>RC-RI-09</t>
        </is>
      </c>
      <c r="B2653" s="6" t="inlineStr">
        <is>
          <t>payment</t>
        </is>
      </c>
      <c r="C2653" s="6" t="inlineStr">
        <is>
          <t>py_0008482</t>
        </is>
      </c>
      <c r="D2653" s="6" t="inlineStr">
        <is>
          <t>P3017649</t>
        </is>
      </c>
      <c r="E2653" s="6" t="inlineStr">
        <is>
          <t>payment in USD, invoice in GBP</t>
        </is>
      </c>
    </row>
    <row r="2654">
      <c r="A2654" s="8" t="inlineStr">
        <is>
          <t>RC-RI-09</t>
        </is>
      </c>
      <c r="B2654" s="8" t="inlineStr">
        <is>
          <t>payment</t>
        </is>
      </c>
      <c r="C2654" s="8" t="inlineStr">
        <is>
          <t>py_0008484</t>
        </is>
      </c>
      <c r="D2654" s="8" t="inlineStr">
        <is>
          <t>P3017651</t>
        </is>
      </c>
      <c r="E2654" s="8" t="inlineStr">
        <is>
          <t>payment in USD, invoice in GBP</t>
        </is>
      </c>
    </row>
    <row r="2655">
      <c r="A2655" s="6" t="inlineStr">
        <is>
          <t>RC-RI-09</t>
        </is>
      </c>
      <c r="B2655" s="6" t="inlineStr">
        <is>
          <t>payment</t>
        </is>
      </c>
      <c r="C2655" s="6" t="inlineStr">
        <is>
          <t>py_0008488</t>
        </is>
      </c>
      <c r="D2655" s="6" t="inlineStr">
        <is>
          <t>P3017655</t>
        </is>
      </c>
      <c r="E2655" s="6" t="inlineStr">
        <is>
          <t>payment in USD, invoice in CAD</t>
        </is>
      </c>
    </row>
    <row r="2656">
      <c r="A2656" s="8" t="inlineStr">
        <is>
          <t>RC-RI-09</t>
        </is>
      </c>
      <c r="B2656" s="8" t="inlineStr">
        <is>
          <t>payment</t>
        </is>
      </c>
      <c r="C2656" s="8" t="inlineStr">
        <is>
          <t>py_0008489</t>
        </is>
      </c>
      <c r="D2656" s="8" t="inlineStr">
        <is>
          <t>P3017656</t>
        </is>
      </c>
      <c r="E2656" s="8" t="inlineStr">
        <is>
          <t>payment in USD, invoice in CAD</t>
        </is>
      </c>
    </row>
    <row r="2657">
      <c r="A2657" s="6" t="inlineStr">
        <is>
          <t>RC-RI-09</t>
        </is>
      </c>
      <c r="B2657" s="6" t="inlineStr">
        <is>
          <t>payment</t>
        </is>
      </c>
      <c r="C2657" s="6" t="inlineStr">
        <is>
          <t>py_0008491</t>
        </is>
      </c>
      <c r="D2657" s="6" t="inlineStr">
        <is>
          <t>P3017658</t>
        </is>
      </c>
      <c r="E2657" s="6" t="inlineStr">
        <is>
          <t>payment in USD, invoice in CAD</t>
        </is>
      </c>
    </row>
    <row r="2658">
      <c r="A2658" s="8" t="inlineStr">
        <is>
          <t>RC-RI-09</t>
        </is>
      </c>
      <c r="B2658" s="8" t="inlineStr">
        <is>
          <t>payment</t>
        </is>
      </c>
      <c r="C2658" s="8" t="inlineStr">
        <is>
          <t>py_0008504</t>
        </is>
      </c>
      <c r="D2658" s="8" t="inlineStr">
        <is>
          <t>P3017671</t>
        </is>
      </c>
      <c r="E2658" s="8" t="inlineStr">
        <is>
          <t>payment in USD, invoice in GBP</t>
        </is>
      </c>
    </row>
    <row r="2659">
      <c r="A2659" s="6" t="inlineStr">
        <is>
          <t>RC-RI-09</t>
        </is>
      </c>
      <c r="B2659" s="6" t="inlineStr">
        <is>
          <t>payment</t>
        </is>
      </c>
      <c r="C2659" s="6" t="inlineStr">
        <is>
          <t>py_0008505</t>
        </is>
      </c>
      <c r="D2659" s="6" t="inlineStr">
        <is>
          <t>P3017672</t>
        </is>
      </c>
      <c r="E2659" s="6" t="inlineStr">
        <is>
          <t>payment in USD, invoice in CAD</t>
        </is>
      </c>
    </row>
    <row r="2660">
      <c r="A2660" s="8" t="inlineStr">
        <is>
          <t>RC-RI-09</t>
        </is>
      </c>
      <c r="B2660" s="8" t="inlineStr">
        <is>
          <t>payment</t>
        </is>
      </c>
      <c r="C2660" s="8" t="inlineStr">
        <is>
          <t>py_0008506</t>
        </is>
      </c>
      <c r="D2660" s="8" t="inlineStr">
        <is>
          <t>P3017673</t>
        </is>
      </c>
      <c r="E2660" s="8" t="inlineStr">
        <is>
          <t>payment in USD, invoice in EUR</t>
        </is>
      </c>
    </row>
    <row r="2661">
      <c r="A2661" s="6" t="inlineStr">
        <is>
          <t>RC-RI-09</t>
        </is>
      </c>
      <c r="B2661" s="6" t="inlineStr">
        <is>
          <t>payment</t>
        </is>
      </c>
      <c r="C2661" s="6" t="inlineStr">
        <is>
          <t>py_0008516</t>
        </is>
      </c>
      <c r="D2661" s="6" t="inlineStr">
        <is>
          <t>P3017683</t>
        </is>
      </c>
      <c r="E2661" s="6" t="inlineStr">
        <is>
          <t>payment in USD, invoice in CAD</t>
        </is>
      </c>
    </row>
    <row r="2662">
      <c r="A2662" s="8" t="inlineStr">
        <is>
          <t>RC-RI-09</t>
        </is>
      </c>
      <c r="B2662" s="8" t="inlineStr">
        <is>
          <t>payment</t>
        </is>
      </c>
      <c r="C2662" s="8" t="inlineStr">
        <is>
          <t>py_0008518</t>
        </is>
      </c>
      <c r="D2662" s="8" t="inlineStr">
        <is>
          <t>P3017685</t>
        </is>
      </c>
      <c r="E2662" s="8" t="inlineStr">
        <is>
          <t>payment in USD, invoice in CAD</t>
        </is>
      </c>
    </row>
    <row r="2663">
      <c r="A2663" s="6" t="inlineStr">
        <is>
          <t>RC-RI-09</t>
        </is>
      </c>
      <c r="B2663" s="6" t="inlineStr">
        <is>
          <t>payment</t>
        </is>
      </c>
      <c r="C2663" s="6" t="inlineStr">
        <is>
          <t>py_0008524</t>
        </is>
      </c>
      <c r="D2663" s="6" t="inlineStr">
        <is>
          <t>P3017691</t>
        </is>
      </c>
      <c r="E2663" s="6" t="inlineStr">
        <is>
          <t>payment in USD, invoice in GBP</t>
        </is>
      </c>
    </row>
    <row r="2664">
      <c r="A2664" s="8" t="inlineStr">
        <is>
          <t>RC-RI-09</t>
        </is>
      </c>
      <c r="B2664" s="8" t="inlineStr">
        <is>
          <t>payment</t>
        </is>
      </c>
      <c r="C2664" s="8" t="inlineStr">
        <is>
          <t>py_0008529</t>
        </is>
      </c>
      <c r="D2664" s="8" t="inlineStr">
        <is>
          <t>P3017696</t>
        </is>
      </c>
      <c r="E2664" s="8" t="inlineStr">
        <is>
          <t>payment in USD, invoice in EUR</t>
        </is>
      </c>
    </row>
    <row r="2665">
      <c r="A2665" s="6" t="inlineStr">
        <is>
          <t>RC-RI-09</t>
        </is>
      </c>
      <c r="B2665" s="6" t="inlineStr">
        <is>
          <t>payment</t>
        </is>
      </c>
      <c r="C2665" s="6" t="inlineStr">
        <is>
          <t>py_0008531</t>
        </is>
      </c>
      <c r="D2665" s="6" t="inlineStr">
        <is>
          <t>P3017698</t>
        </is>
      </c>
      <c r="E2665" s="6" t="inlineStr">
        <is>
          <t>payment in USD, invoice in GBP</t>
        </is>
      </c>
    </row>
    <row r="2666">
      <c r="A2666" s="8" t="inlineStr">
        <is>
          <t>RC-RI-09</t>
        </is>
      </c>
      <c r="B2666" s="8" t="inlineStr">
        <is>
          <t>payment</t>
        </is>
      </c>
      <c r="C2666" s="8" t="inlineStr">
        <is>
          <t>py_0008532</t>
        </is>
      </c>
      <c r="D2666" s="8" t="inlineStr">
        <is>
          <t>P3017699</t>
        </is>
      </c>
      <c r="E2666" s="8" t="inlineStr">
        <is>
          <t>payment in USD, invoice in CAD</t>
        </is>
      </c>
    </row>
    <row r="2667">
      <c r="A2667" s="6" t="inlineStr">
        <is>
          <t>RC-RI-09</t>
        </is>
      </c>
      <c r="B2667" s="6" t="inlineStr">
        <is>
          <t>payment</t>
        </is>
      </c>
      <c r="C2667" s="6" t="inlineStr">
        <is>
          <t>py_0008533</t>
        </is>
      </c>
      <c r="D2667" s="6" t="inlineStr">
        <is>
          <t>P3017700</t>
        </is>
      </c>
      <c r="E2667" s="6" t="inlineStr">
        <is>
          <t>payment in USD, invoice in CAD</t>
        </is>
      </c>
    </row>
    <row r="2668">
      <c r="A2668" s="8" t="inlineStr">
        <is>
          <t>RC-RI-09</t>
        </is>
      </c>
      <c r="B2668" s="8" t="inlineStr">
        <is>
          <t>payment</t>
        </is>
      </c>
      <c r="C2668" s="8" t="inlineStr">
        <is>
          <t>py_0008538</t>
        </is>
      </c>
      <c r="D2668" s="8" t="inlineStr">
        <is>
          <t>P3017705</t>
        </is>
      </c>
      <c r="E2668" s="8" t="inlineStr">
        <is>
          <t>payment in USD, invoice in EUR</t>
        </is>
      </c>
    </row>
    <row r="2669">
      <c r="A2669" s="6" t="inlineStr">
        <is>
          <t>RC-RI-09</t>
        </is>
      </c>
      <c r="B2669" s="6" t="inlineStr">
        <is>
          <t>payment</t>
        </is>
      </c>
      <c r="C2669" s="6" t="inlineStr">
        <is>
          <t>py_0008543</t>
        </is>
      </c>
      <c r="D2669" s="6" t="inlineStr">
        <is>
          <t>P3017710</t>
        </is>
      </c>
      <c r="E2669" s="6" t="inlineStr">
        <is>
          <t>payment in USD, invoice in CAD</t>
        </is>
      </c>
    </row>
    <row r="2670">
      <c r="A2670" s="8" t="inlineStr">
        <is>
          <t>RC-RI-09</t>
        </is>
      </c>
      <c r="B2670" s="8" t="inlineStr">
        <is>
          <t>payment</t>
        </is>
      </c>
      <c r="C2670" s="8" t="inlineStr">
        <is>
          <t>py_0008544</t>
        </is>
      </c>
      <c r="D2670" s="8" t="inlineStr">
        <is>
          <t>P3017711</t>
        </is>
      </c>
      <c r="E2670" s="8" t="inlineStr">
        <is>
          <t>payment in USD, invoice in GBP</t>
        </is>
      </c>
    </row>
    <row r="2671">
      <c r="A2671" s="6" t="inlineStr">
        <is>
          <t>RC-RI-09</t>
        </is>
      </c>
      <c r="B2671" s="6" t="inlineStr">
        <is>
          <t>payment</t>
        </is>
      </c>
      <c r="C2671" s="6" t="inlineStr">
        <is>
          <t>py_0008546</t>
        </is>
      </c>
      <c r="D2671" s="6" t="inlineStr">
        <is>
          <t>P3017713</t>
        </is>
      </c>
      <c r="E2671" s="6" t="inlineStr">
        <is>
          <t>payment in USD, invoice in CAD</t>
        </is>
      </c>
    </row>
    <row r="2672">
      <c r="A2672" s="8" t="inlineStr">
        <is>
          <t>RC-RI-09</t>
        </is>
      </c>
      <c r="B2672" s="8" t="inlineStr">
        <is>
          <t>payment</t>
        </is>
      </c>
      <c r="C2672" s="8" t="inlineStr">
        <is>
          <t>py_0008547</t>
        </is>
      </c>
      <c r="D2672" s="8" t="inlineStr">
        <is>
          <t>P3017714</t>
        </is>
      </c>
      <c r="E2672" s="8" t="inlineStr">
        <is>
          <t>payment in USD, invoice in EUR</t>
        </is>
      </c>
    </row>
    <row r="2673">
      <c r="A2673" s="6" t="inlineStr">
        <is>
          <t>RC-RI-09</t>
        </is>
      </c>
      <c r="B2673" s="6" t="inlineStr">
        <is>
          <t>payment</t>
        </is>
      </c>
      <c r="C2673" s="6" t="inlineStr">
        <is>
          <t>py_0008548</t>
        </is>
      </c>
      <c r="D2673" s="6" t="inlineStr">
        <is>
          <t>P3017715</t>
        </is>
      </c>
      <c r="E2673" s="6" t="inlineStr">
        <is>
          <t>payment in USD, invoice in GBP</t>
        </is>
      </c>
    </row>
    <row r="2674">
      <c r="A2674" s="8" t="inlineStr">
        <is>
          <t>RC-RI-09</t>
        </is>
      </c>
      <c r="B2674" s="8" t="inlineStr">
        <is>
          <t>payment</t>
        </is>
      </c>
      <c r="C2674" s="8" t="inlineStr">
        <is>
          <t>py_0008551</t>
        </is>
      </c>
      <c r="D2674" s="8" t="inlineStr">
        <is>
          <t>P3017718</t>
        </is>
      </c>
      <c r="E2674" s="8" t="inlineStr">
        <is>
          <t>payment in USD, invoice in GBP</t>
        </is>
      </c>
    </row>
    <row r="2675">
      <c r="A2675" s="6" t="inlineStr">
        <is>
          <t>RC-RI-09</t>
        </is>
      </c>
      <c r="B2675" s="6" t="inlineStr">
        <is>
          <t>payment</t>
        </is>
      </c>
      <c r="C2675" s="6" t="inlineStr">
        <is>
          <t>py_0008555</t>
        </is>
      </c>
      <c r="D2675" s="6" t="inlineStr">
        <is>
          <t>P3017722</t>
        </is>
      </c>
      <c r="E2675" s="6" t="inlineStr">
        <is>
          <t>payment in USD, invoice in EUR</t>
        </is>
      </c>
    </row>
    <row r="2676">
      <c r="A2676" s="8" t="inlineStr">
        <is>
          <t>RC-RI-09</t>
        </is>
      </c>
      <c r="B2676" s="8" t="inlineStr">
        <is>
          <t>payment</t>
        </is>
      </c>
      <c r="C2676" s="8" t="inlineStr">
        <is>
          <t>py_0008556</t>
        </is>
      </c>
      <c r="D2676" s="8" t="inlineStr">
        <is>
          <t>P3017723</t>
        </is>
      </c>
      <c r="E2676" s="8" t="inlineStr">
        <is>
          <t>payment in USD, invoice in EUR</t>
        </is>
      </c>
    </row>
    <row r="2677">
      <c r="A2677" s="6" t="inlineStr">
        <is>
          <t>RC-RI-09</t>
        </is>
      </c>
      <c r="B2677" s="6" t="inlineStr">
        <is>
          <t>payment</t>
        </is>
      </c>
      <c r="C2677" s="6" t="inlineStr">
        <is>
          <t>py_0008560</t>
        </is>
      </c>
      <c r="D2677" s="6" t="inlineStr">
        <is>
          <t>P3017727</t>
        </is>
      </c>
      <c r="E2677" s="6" t="inlineStr">
        <is>
          <t>payment in USD, invoice in EUR</t>
        </is>
      </c>
    </row>
    <row r="2678">
      <c r="A2678" s="8" t="inlineStr">
        <is>
          <t>RC-RI-09</t>
        </is>
      </c>
      <c r="B2678" s="8" t="inlineStr">
        <is>
          <t>payment</t>
        </is>
      </c>
      <c r="C2678" s="8" t="inlineStr">
        <is>
          <t>py_0008561</t>
        </is>
      </c>
      <c r="D2678" s="8" t="inlineStr">
        <is>
          <t>P3017728</t>
        </is>
      </c>
      <c r="E2678" s="8" t="inlineStr">
        <is>
          <t>payment in USD, invoice in EUR</t>
        </is>
      </c>
    </row>
    <row r="2679">
      <c r="A2679" s="6" t="inlineStr">
        <is>
          <t>RC-RI-09</t>
        </is>
      </c>
      <c r="B2679" s="6" t="inlineStr">
        <is>
          <t>payment</t>
        </is>
      </c>
      <c r="C2679" s="6" t="inlineStr">
        <is>
          <t>py_0008562</t>
        </is>
      </c>
      <c r="D2679" s="6" t="inlineStr">
        <is>
          <t>P3017729</t>
        </is>
      </c>
      <c r="E2679" s="6" t="inlineStr">
        <is>
          <t>payment in USD, invoice in CAD</t>
        </is>
      </c>
    </row>
    <row r="2680">
      <c r="A2680" s="8" t="inlineStr">
        <is>
          <t>RC-RI-09</t>
        </is>
      </c>
      <c r="B2680" s="8" t="inlineStr">
        <is>
          <t>payment</t>
        </is>
      </c>
      <c r="C2680" s="8" t="inlineStr">
        <is>
          <t>py_0008563</t>
        </is>
      </c>
      <c r="D2680" s="8" t="inlineStr">
        <is>
          <t>P3017730</t>
        </is>
      </c>
      <c r="E2680" s="8" t="inlineStr">
        <is>
          <t>payment in USD, invoice in GBP</t>
        </is>
      </c>
    </row>
    <row r="2681">
      <c r="A2681" s="6" t="inlineStr">
        <is>
          <t>RC-RI-09</t>
        </is>
      </c>
      <c r="B2681" s="6" t="inlineStr">
        <is>
          <t>payment</t>
        </is>
      </c>
      <c r="C2681" s="6" t="inlineStr">
        <is>
          <t>py_0008564</t>
        </is>
      </c>
      <c r="D2681" s="6" t="inlineStr">
        <is>
          <t>P3017731</t>
        </is>
      </c>
      <c r="E2681" s="6" t="inlineStr">
        <is>
          <t>payment in USD, invoice in EUR</t>
        </is>
      </c>
    </row>
    <row r="2682">
      <c r="A2682" s="8" t="inlineStr">
        <is>
          <t>RC-RI-09</t>
        </is>
      </c>
      <c r="B2682" s="8" t="inlineStr">
        <is>
          <t>payment</t>
        </is>
      </c>
      <c r="C2682" s="8" t="inlineStr">
        <is>
          <t>py_0008571</t>
        </is>
      </c>
      <c r="D2682" s="8" t="inlineStr">
        <is>
          <t>P3017738</t>
        </is>
      </c>
      <c r="E2682" s="8" t="inlineStr">
        <is>
          <t>payment in USD, invoice in GBP</t>
        </is>
      </c>
    </row>
    <row r="2683">
      <c r="A2683" s="6" t="inlineStr">
        <is>
          <t>RC-RI-09</t>
        </is>
      </c>
      <c r="B2683" s="6" t="inlineStr">
        <is>
          <t>payment</t>
        </is>
      </c>
      <c r="C2683" s="6" t="inlineStr">
        <is>
          <t>py_0008572</t>
        </is>
      </c>
      <c r="D2683" s="6" t="inlineStr">
        <is>
          <t>P3017739</t>
        </is>
      </c>
      <c r="E2683" s="6" t="inlineStr">
        <is>
          <t>payment in USD, invoice in GBP</t>
        </is>
      </c>
    </row>
    <row r="2684">
      <c r="A2684" s="8" t="inlineStr">
        <is>
          <t>RC-RI-09</t>
        </is>
      </c>
      <c r="B2684" s="8" t="inlineStr">
        <is>
          <t>payment</t>
        </is>
      </c>
      <c r="C2684" s="8" t="inlineStr">
        <is>
          <t>py_0008576</t>
        </is>
      </c>
      <c r="D2684" s="8" t="inlineStr">
        <is>
          <t>P3017743</t>
        </is>
      </c>
      <c r="E2684" s="8" t="inlineStr">
        <is>
          <t>payment in USD, invoice in CAD</t>
        </is>
      </c>
    </row>
    <row r="2685">
      <c r="A2685" s="6" t="inlineStr">
        <is>
          <t>RC-RI-09</t>
        </is>
      </c>
      <c r="B2685" s="6" t="inlineStr">
        <is>
          <t>payment</t>
        </is>
      </c>
      <c r="C2685" s="6" t="inlineStr">
        <is>
          <t>py_0008581</t>
        </is>
      </c>
      <c r="D2685" s="6" t="inlineStr">
        <is>
          <t>P3017748</t>
        </is>
      </c>
      <c r="E2685" s="6" t="inlineStr">
        <is>
          <t>payment in USD, invoice in CAD</t>
        </is>
      </c>
    </row>
    <row r="2686">
      <c r="A2686" s="8" t="inlineStr">
        <is>
          <t>RC-RI-09</t>
        </is>
      </c>
      <c r="B2686" s="8" t="inlineStr">
        <is>
          <t>payment</t>
        </is>
      </c>
      <c r="C2686" s="8" t="inlineStr">
        <is>
          <t>py_0008582</t>
        </is>
      </c>
      <c r="D2686" s="8" t="inlineStr">
        <is>
          <t>P3017749</t>
        </is>
      </c>
      <c r="E2686" s="8" t="inlineStr">
        <is>
          <t>payment in USD, invoice in EUR</t>
        </is>
      </c>
    </row>
    <row r="2687">
      <c r="A2687" s="6" t="inlineStr">
        <is>
          <t>RC-RI-09</t>
        </is>
      </c>
      <c r="B2687" s="6" t="inlineStr">
        <is>
          <t>payment</t>
        </is>
      </c>
      <c r="C2687" s="6" t="inlineStr">
        <is>
          <t>py_0008583</t>
        </is>
      </c>
      <c r="D2687" s="6" t="inlineStr">
        <is>
          <t>P3017750</t>
        </is>
      </c>
      <c r="E2687" s="6" t="inlineStr">
        <is>
          <t>payment in USD, invoice in CAD</t>
        </is>
      </c>
    </row>
    <row r="2688">
      <c r="A2688" s="8" t="inlineStr">
        <is>
          <t>RC-RI-09</t>
        </is>
      </c>
      <c r="B2688" s="8" t="inlineStr">
        <is>
          <t>payment</t>
        </is>
      </c>
      <c r="C2688" s="8" t="inlineStr">
        <is>
          <t>py_0008588</t>
        </is>
      </c>
      <c r="D2688" s="8" t="inlineStr">
        <is>
          <t>P3017755</t>
        </is>
      </c>
      <c r="E2688" s="8" t="inlineStr">
        <is>
          <t>payment in USD, invoice in GBP</t>
        </is>
      </c>
    </row>
    <row r="2689">
      <c r="A2689" s="6" t="inlineStr">
        <is>
          <t>RC-RI-09</t>
        </is>
      </c>
      <c r="B2689" s="6" t="inlineStr">
        <is>
          <t>payment</t>
        </is>
      </c>
      <c r="C2689" s="6" t="inlineStr">
        <is>
          <t>py_0008589</t>
        </is>
      </c>
      <c r="D2689" s="6" t="inlineStr">
        <is>
          <t>P3017756</t>
        </is>
      </c>
      <c r="E2689" s="6" t="inlineStr">
        <is>
          <t>payment in USD, invoice in EUR</t>
        </is>
      </c>
    </row>
    <row r="2690">
      <c r="A2690" s="8" t="inlineStr">
        <is>
          <t>RC-RI-09</t>
        </is>
      </c>
      <c r="B2690" s="8" t="inlineStr">
        <is>
          <t>payment</t>
        </is>
      </c>
      <c r="C2690" s="8" t="inlineStr">
        <is>
          <t>py_0008590</t>
        </is>
      </c>
      <c r="D2690" s="8" t="inlineStr">
        <is>
          <t>P3017757</t>
        </is>
      </c>
      <c r="E2690" s="8" t="inlineStr">
        <is>
          <t>payment in USD, invoice in GBP</t>
        </is>
      </c>
    </row>
    <row r="2691">
      <c r="A2691" s="6" t="inlineStr">
        <is>
          <t>RC-RI-09</t>
        </is>
      </c>
      <c r="B2691" s="6" t="inlineStr">
        <is>
          <t>payment</t>
        </is>
      </c>
      <c r="C2691" s="6" t="inlineStr">
        <is>
          <t>py_0008595</t>
        </is>
      </c>
      <c r="D2691" s="6" t="inlineStr">
        <is>
          <t>P3017762</t>
        </is>
      </c>
      <c r="E2691" s="6" t="inlineStr">
        <is>
          <t>payment in USD, invoice in GBP</t>
        </is>
      </c>
    </row>
    <row r="2692">
      <c r="A2692" s="8" t="inlineStr">
        <is>
          <t>RC-RI-09</t>
        </is>
      </c>
      <c r="B2692" s="8" t="inlineStr">
        <is>
          <t>payment</t>
        </is>
      </c>
      <c r="C2692" s="8" t="inlineStr">
        <is>
          <t>py_0008596</t>
        </is>
      </c>
      <c r="D2692" s="8" t="inlineStr">
        <is>
          <t>P3017763</t>
        </is>
      </c>
      <c r="E2692" s="8" t="inlineStr">
        <is>
          <t>payment in USD, invoice in CAD</t>
        </is>
      </c>
    </row>
    <row r="2693">
      <c r="A2693" s="6" t="inlineStr">
        <is>
          <t>RC-RI-09</t>
        </is>
      </c>
      <c r="B2693" s="6" t="inlineStr">
        <is>
          <t>payment</t>
        </is>
      </c>
      <c r="C2693" s="6" t="inlineStr">
        <is>
          <t>py_0008598</t>
        </is>
      </c>
      <c r="D2693" s="6" t="inlineStr">
        <is>
          <t>P3017765</t>
        </is>
      </c>
      <c r="E2693" s="6" t="inlineStr">
        <is>
          <t>payment in USD, invoice in EUR</t>
        </is>
      </c>
    </row>
    <row r="2694">
      <c r="A2694" s="8" t="inlineStr">
        <is>
          <t>RC-RI-09</t>
        </is>
      </c>
      <c r="B2694" s="8" t="inlineStr">
        <is>
          <t>payment</t>
        </is>
      </c>
      <c r="C2694" s="8" t="inlineStr">
        <is>
          <t>py_0008601</t>
        </is>
      </c>
      <c r="D2694" s="8" t="inlineStr">
        <is>
          <t>P3017768</t>
        </is>
      </c>
      <c r="E2694" s="8" t="inlineStr">
        <is>
          <t>payment in USD, invoice in EUR</t>
        </is>
      </c>
    </row>
    <row r="2695">
      <c r="A2695" s="6" t="inlineStr">
        <is>
          <t>RC-RI-09</t>
        </is>
      </c>
      <c r="B2695" s="6" t="inlineStr">
        <is>
          <t>payment</t>
        </is>
      </c>
      <c r="C2695" s="6" t="inlineStr">
        <is>
          <t>py_0008604</t>
        </is>
      </c>
      <c r="D2695" s="6" t="inlineStr">
        <is>
          <t>P3017771</t>
        </is>
      </c>
      <c r="E2695" s="6" t="inlineStr">
        <is>
          <t>payment in USD, invoice in GBP</t>
        </is>
      </c>
    </row>
    <row r="2696">
      <c r="A2696" s="8" t="inlineStr">
        <is>
          <t>RC-RI-09</t>
        </is>
      </c>
      <c r="B2696" s="8" t="inlineStr">
        <is>
          <t>payment</t>
        </is>
      </c>
      <c r="C2696" s="8" t="inlineStr">
        <is>
          <t>py_0008605</t>
        </is>
      </c>
      <c r="D2696" s="8" t="inlineStr">
        <is>
          <t>P3017772</t>
        </is>
      </c>
      <c r="E2696" s="8" t="inlineStr">
        <is>
          <t>payment in USD, invoice in EUR</t>
        </is>
      </c>
    </row>
    <row r="2697">
      <c r="A2697" s="6" t="inlineStr">
        <is>
          <t>RC-RI-09</t>
        </is>
      </c>
      <c r="B2697" s="6" t="inlineStr">
        <is>
          <t>payment</t>
        </is>
      </c>
      <c r="C2697" s="6" t="inlineStr">
        <is>
          <t>py_0008606</t>
        </is>
      </c>
      <c r="D2697" s="6" t="inlineStr">
        <is>
          <t>P3017773</t>
        </is>
      </c>
      <c r="E2697" s="6" t="inlineStr">
        <is>
          <t>payment in USD, invoice in GBP</t>
        </is>
      </c>
    </row>
    <row r="2698">
      <c r="A2698" s="8" t="inlineStr">
        <is>
          <t>RC-RI-09</t>
        </is>
      </c>
      <c r="B2698" s="8" t="inlineStr">
        <is>
          <t>payment</t>
        </is>
      </c>
      <c r="C2698" s="8" t="inlineStr">
        <is>
          <t>py_0008610</t>
        </is>
      </c>
      <c r="D2698" s="8" t="inlineStr">
        <is>
          <t>P3017777</t>
        </is>
      </c>
      <c r="E2698" s="8" t="inlineStr">
        <is>
          <t>payment in USD, invoice in GBP</t>
        </is>
      </c>
    </row>
    <row r="2699">
      <c r="A2699" s="6" t="inlineStr">
        <is>
          <t>RC-RI-09</t>
        </is>
      </c>
      <c r="B2699" s="6" t="inlineStr">
        <is>
          <t>payment</t>
        </is>
      </c>
      <c r="C2699" s="6" t="inlineStr">
        <is>
          <t>py_0008611</t>
        </is>
      </c>
      <c r="D2699" s="6" t="inlineStr">
        <is>
          <t>P3017778</t>
        </is>
      </c>
      <c r="E2699" s="6" t="inlineStr">
        <is>
          <t>payment in USD, invoice in GBP</t>
        </is>
      </c>
    </row>
    <row r="2700">
      <c r="A2700" s="8" t="inlineStr">
        <is>
          <t>RC-RI-09</t>
        </is>
      </c>
      <c r="B2700" s="8" t="inlineStr">
        <is>
          <t>payment</t>
        </is>
      </c>
      <c r="C2700" s="8" t="inlineStr">
        <is>
          <t>py_0008614</t>
        </is>
      </c>
      <c r="D2700" s="8" t="inlineStr">
        <is>
          <t>P3017781</t>
        </is>
      </c>
      <c r="E2700" s="8" t="inlineStr">
        <is>
          <t>payment in USD, invoice in EUR</t>
        </is>
      </c>
    </row>
    <row r="2701">
      <c r="A2701" s="6" t="inlineStr">
        <is>
          <t>RC-RI-09</t>
        </is>
      </c>
      <c r="B2701" s="6" t="inlineStr">
        <is>
          <t>payment</t>
        </is>
      </c>
      <c r="C2701" s="6" t="inlineStr">
        <is>
          <t>py_0008618</t>
        </is>
      </c>
      <c r="D2701" s="6" t="inlineStr">
        <is>
          <t>P3017785</t>
        </is>
      </c>
      <c r="E2701" s="6" t="inlineStr">
        <is>
          <t>payment in USD, invoice in EUR</t>
        </is>
      </c>
    </row>
    <row r="2702">
      <c r="A2702" s="8" t="inlineStr">
        <is>
          <t>RC-RI-09</t>
        </is>
      </c>
      <c r="B2702" s="8" t="inlineStr">
        <is>
          <t>payment</t>
        </is>
      </c>
      <c r="C2702" s="8" t="inlineStr">
        <is>
          <t>py_0008620</t>
        </is>
      </c>
      <c r="D2702" s="8" t="inlineStr">
        <is>
          <t>P3017787</t>
        </is>
      </c>
      <c r="E2702" s="8" t="inlineStr">
        <is>
          <t>payment in USD, invoice in CAD</t>
        </is>
      </c>
    </row>
    <row r="2703">
      <c r="A2703" s="6" t="inlineStr">
        <is>
          <t>RC-RI-09</t>
        </is>
      </c>
      <c r="B2703" s="6" t="inlineStr">
        <is>
          <t>payment</t>
        </is>
      </c>
      <c r="C2703" s="6" t="inlineStr">
        <is>
          <t>py_0008622</t>
        </is>
      </c>
      <c r="D2703" s="6" t="inlineStr">
        <is>
          <t>P3017789</t>
        </is>
      </c>
      <c r="E2703" s="6" t="inlineStr">
        <is>
          <t>payment in USD, invoice in CAD</t>
        </is>
      </c>
    </row>
    <row r="2704">
      <c r="A2704" s="8" t="inlineStr">
        <is>
          <t>RC-RI-09</t>
        </is>
      </c>
      <c r="B2704" s="8" t="inlineStr">
        <is>
          <t>payment</t>
        </is>
      </c>
      <c r="C2704" s="8" t="inlineStr">
        <is>
          <t>py_0008623</t>
        </is>
      </c>
      <c r="D2704" s="8" t="inlineStr">
        <is>
          <t>P3017790</t>
        </is>
      </c>
      <c r="E2704" s="8" t="inlineStr">
        <is>
          <t>payment in USD, invoice in CAD</t>
        </is>
      </c>
    </row>
    <row r="2705">
      <c r="A2705" s="6" t="inlineStr">
        <is>
          <t>RC-RI-09</t>
        </is>
      </c>
      <c r="B2705" s="6" t="inlineStr">
        <is>
          <t>payment</t>
        </is>
      </c>
      <c r="C2705" s="6" t="inlineStr">
        <is>
          <t>py_0008629</t>
        </is>
      </c>
      <c r="D2705" s="6" t="inlineStr">
        <is>
          <t>P3017796</t>
        </is>
      </c>
      <c r="E2705" s="6" t="inlineStr">
        <is>
          <t>payment in USD, invoice in GBP</t>
        </is>
      </c>
    </row>
    <row r="2706">
      <c r="A2706" s="8" t="inlineStr">
        <is>
          <t>RC-RI-09</t>
        </is>
      </c>
      <c r="B2706" s="8" t="inlineStr">
        <is>
          <t>payment</t>
        </is>
      </c>
      <c r="C2706" s="8" t="inlineStr">
        <is>
          <t>py_0008630</t>
        </is>
      </c>
      <c r="D2706" s="8" t="inlineStr">
        <is>
          <t>P3017797</t>
        </is>
      </c>
      <c r="E2706" s="8" t="inlineStr">
        <is>
          <t>payment in USD, invoice in GBP</t>
        </is>
      </c>
    </row>
    <row r="2707">
      <c r="A2707" s="6" t="inlineStr">
        <is>
          <t>RC-RI-09</t>
        </is>
      </c>
      <c r="B2707" s="6" t="inlineStr">
        <is>
          <t>payment</t>
        </is>
      </c>
      <c r="C2707" s="6" t="inlineStr">
        <is>
          <t>py_0008638</t>
        </is>
      </c>
      <c r="D2707" s="6" t="inlineStr">
        <is>
          <t>P3017805</t>
        </is>
      </c>
      <c r="E2707" s="6" t="inlineStr">
        <is>
          <t>payment in USD, invoice in CAD</t>
        </is>
      </c>
    </row>
    <row r="2708">
      <c r="A2708" s="8" t="inlineStr">
        <is>
          <t>RC-RI-09</t>
        </is>
      </c>
      <c r="B2708" s="8" t="inlineStr">
        <is>
          <t>payment</t>
        </is>
      </c>
      <c r="C2708" s="8" t="inlineStr">
        <is>
          <t>py_0008640</t>
        </is>
      </c>
      <c r="D2708" s="8" t="inlineStr">
        <is>
          <t>P3017807</t>
        </is>
      </c>
      <c r="E2708" s="8" t="inlineStr">
        <is>
          <t>payment in USD, invoice in GBP</t>
        </is>
      </c>
    </row>
    <row r="2709">
      <c r="A2709" s="6" t="inlineStr">
        <is>
          <t>RC-RI-09</t>
        </is>
      </c>
      <c r="B2709" s="6" t="inlineStr">
        <is>
          <t>payment</t>
        </is>
      </c>
      <c r="C2709" s="6" t="inlineStr">
        <is>
          <t>py_0008648</t>
        </is>
      </c>
      <c r="D2709" s="6" t="inlineStr">
        <is>
          <t>P3017815</t>
        </is>
      </c>
      <c r="E2709" s="6" t="inlineStr">
        <is>
          <t>payment in USD, invoice in GBP</t>
        </is>
      </c>
    </row>
    <row r="2710">
      <c r="A2710" s="8" t="inlineStr">
        <is>
          <t>RC-RI-09</t>
        </is>
      </c>
      <c r="B2710" s="8" t="inlineStr">
        <is>
          <t>payment</t>
        </is>
      </c>
      <c r="C2710" s="8" t="inlineStr">
        <is>
          <t>py_0008657</t>
        </is>
      </c>
      <c r="D2710" s="8" t="inlineStr">
        <is>
          <t>P3017824</t>
        </is>
      </c>
      <c r="E2710" s="8" t="inlineStr">
        <is>
          <t>payment in USD, invoice in EUR</t>
        </is>
      </c>
    </row>
    <row r="2711">
      <c r="A2711" s="6" t="inlineStr">
        <is>
          <t>RC-RI-09</t>
        </is>
      </c>
      <c r="B2711" s="6" t="inlineStr">
        <is>
          <t>payment</t>
        </is>
      </c>
      <c r="C2711" s="6" t="inlineStr">
        <is>
          <t>py_0008664</t>
        </is>
      </c>
      <c r="D2711" s="6" t="inlineStr">
        <is>
          <t>P3017831</t>
        </is>
      </c>
      <c r="E2711" s="6" t="inlineStr">
        <is>
          <t>payment in USD, invoice in GBP</t>
        </is>
      </c>
    </row>
    <row r="2712">
      <c r="A2712" s="8" t="inlineStr">
        <is>
          <t>RC-RI-09</t>
        </is>
      </c>
      <c r="B2712" s="8" t="inlineStr">
        <is>
          <t>payment</t>
        </is>
      </c>
      <c r="C2712" s="8" t="inlineStr">
        <is>
          <t>py_0008667</t>
        </is>
      </c>
      <c r="D2712" s="8" t="inlineStr">
        <is>
          <t>P3017834</t>
        </is>
      </c>
      <c r="E2712" s="8" t="inlineStr">
        <is>
          <t>payment in USD, invoice in GBP</t>
        </is>
      </c>
    </row>
    <row r="2713">
      <c r="A2713" s="6" t="inlineStr">
        <is>
          <t>RC-RI-09</t>
        </is>
      </c>
      <c r="B2713" s="6" t="inlineStr">
        <is>
          <t>payment</t>
        </is>
      </c>
      <c r="C2713" s="6" t="inlineStr">
        <is>
          <t>py_0008671</t>
        </is>
      </c>
      <c r="D2713" s="6" t="inlineStr">
        <is>
          <t>P3017838</t>
        </is>
      </c>
      <c r="E2713" s="6" t="inlineStr">
        <is>
          <t>payment in USD, invoice in GBP</t>
        </is>
      </c>
    </row>
    <row r="2714">
      <c r="A2714" s="8" t="inlineStr">
        <is>
          <t>RC-RI-09</t>
        </is>
      </c>
      <c r="B2714" s="8" t="inlineStr">
        <is>
          <t>payment</t>
        </is>
      </c>
      <c r="C2714" s="8" t="inlineStr">
        <is>
          <t>py_0008676</t>
        </is>
      </c>
      <c r="D2714" s="8" t="inlineStr">
        <is>
          <t>P3017843</t>
        </is>
      </c>
      <c r="E2714" s="8" t="inlineStr">
        <is>
          <t>payment in USD, invoice in GBP</t>
        </is>
      </c>
    </row>
    <row r="2715">
      <c r="A2715" s="6" t="inlineStr">
        <is>
          <t>RC-RI-09</t>
        </is>
      </c>
      <c r="B2715" s="6" t="inlineStr">
        <is>
          <t>payment</t>
        </is>
      </c>
      <c r="C2715" s="6" t="inlineStr">
        <is>
          <t>py_0008679</t>
        </is>
      </c>
      <c r="D2715" s="6" t="inlineStr">
        <is>
          <t>P3017846</t>
        </is>
      </c>
      <c r="E2715" s="6" t="inlineStr">
        <is>
          <t>payment in USD, invoice in CAD</t>
        </is>
      </c>
    </row>
    <row r="2716">
      <c r="A2716" s="8" t="inlineStr">
        <is>
          <t>RC-RI-09</t>
        </is>
      </c>
      <c r="B2716" s="8" t="inlineStr">
        <is>
          <t>payment</t>
        </is>
      </c>
      <c r="C2716" s="8" t="inlineStr">
        <is>
          <t>py_0008680</t>
        </is>
      </c>
      <c r="D2716" s="8" t="inlineStr">
        <is>
          <t>P3017847</t>
        </is>
      </c>
      <c r="E2716" s="8" t="inlineStr">
        <is>
          <t>payment in USD, invoice in EUR</t>
        </is>
      </c>
    </row>
    <row r="2717">
      <c r="A2717" s="6" t="inlineStr">
        <is>
          <t>RC-RI-09</t>
        </is>
      </c>
      <c r="B2717" s="6" t="inlineStr">
        <is>
          <t>payment</t>
        </is>
      </c>
      <c r="C2717" s="6" t="inlineStr">
        <is>
          <t>py_0008687</t>
        </is>
      </c>
      <c r="D2717" s="6" t="inlineStr">
        <is>
          <t>P3017854</t>
        </is>
      </c>
      <c r="E2717" s="6" t="inlineStr">
        <is>
          <t>payment in USD, invoice in GBP</t>
        </is>
      </c>
    </row>
    <row r="2718">
      <c r="A2718" s="8" t="inlineStr">
        <is>
          <t>RC-RI-09</t>
        </is>
      </c>
      <c r="B2718" s="8" t="inlineStr">
        <is>
          <t>payment</t>
        </is>
      </c>
      <c r="C2718" s="8" t="inlineStr">
        <is>
          <t>py_0008691</t>
        </is>
      </c>
      <c r="D2718" s="8" t="inlineStr">
        <is>
          <t>P3017858</t>
        </is>
      </c>
      <c r="E2718" s="8" t="inlineStr">
        <is>
          <t>payment in USD, invoice in GBP</t>
        </is>
      </c>
    </row>
    <row r="2719">
      <c r="A2719" s="6" t="inlineStr">
        <is>
          <t>RC-RI-09</t>
        </is>
      </c>
      <c r="B2719" s="6" t="inlineStr">
        <is>
          <t>payment</t>
        </is>
      </c>
      <c r="C2719" s="6" t="inlineStr">
        <is>
          <t>py_0008692</t>
        </is>
      </c>
      <c r="D2719" s="6" t="inlineStr">
        <is>
          <t>P3017859</t>
        </is>
      </c>
      <c r="E2719" s="6" t="inlineStr">
        <is>
          <t>payment in USD, invoice in GBP</t>
        </is>
      </c>
    </row>
    <row r="2720">
      <c r="A2720" s="8" t="inlineStr">
        <is>
          <t>RC-RI-09</t>
        </is>
      </c>
      <c r="B2720" s="8" t="inlineStr">
        <is>
          <t>payment</t>
        </is>
      </c>
      <c r="C2720" s="8" t="inlineStr">
        <is>
          <t>py_0008693</t>
        </is>
      </c>
      <c r="D2720" s="8" t="inlineStr">
        <is>
          <t>P3017860</t>
        </is>
      </c>
      <c r="E2720" s="8" t="inlineStr">
        <is>
          <t>payment in USD, invoice in EUR</t>
        </is>
      </c>
    </row>
    <row r="2721">
      <c r="A2721" s="6" t="inlineStr">
        <is>
          <t>RC-RI-09</t>
        </is>
      </c>
      <c r="B2721" s="6" t="inlineStr">
        <is>
          <t>payment</t>
        </is>
      </c>
      <c r="C2721" s="6" t="inlineStr">
        <is>
          <t>py_0008695</t>
        </is>
      </c>
      <c r="D2721" s="6" t="inlineStr">
        <is>
          <t>P3017862</t>
        </is>
      </c>
      <c r="E2721" s="6" t="inlineStr">
        <is>
          <t>payment in USD, invoice in GBP</t>
        </is>
      </c>
    </row>
    <row r="2722">
      <c r="A2722" s="8" t="inlineStr">
        <is>
          <t>RC-RI-09</t>
        </is>
      </c>
      <c r="B2722" s="8" t="inlineStr">
        <is>
          <t>payment</t>
        </is>
      </c>
      <c r="C2722" s="8" t="inlineStr">
        <is>
          <t>py_0008697</t>
        </is>
      </c>
      <c r="D2722" s="8" t="inlineStr">
        <is>
          <t>P3017864</t>
        </is>
      </c>
      <c r="E2722" s="8" t="inlineStr">
        <is>
          <t>payment in USD, invoice in CAD</t>
        </is>
      </c>
    </row>
    <row r="2723">
      <c r="A2723" s="6" t="inlineStr">
        <is>
          <t>RC-RI-09</t>
        </is>
      </c>
      <c r="B2723" s="6" t="inlineStr">
        <is>
          <t>payment</t>
        </is>
      </c>
      <c r="C2723" s="6" t="inlineStr">
        <is>
          <t>py_0008699</t>
        </is>
      </c>
      <c r="D2723" s="6" t="inlineStr">
        <is>
          <t>P3017866</t>
        </is>
      </c>
      <c r="E2723" s="6" t="inlineStr">
        <is>
          <t>payment in USD, invoice in GBP</t>
        </is>
      </c>
    </row>
    <row r="2724">
      <c r="A2724" s="8" t="inlineStr">
        <is>
          <t>RC-RI-09</t>
        </is>
      </c>
      <c r="B2724" s="8" t="inlineStr">
        <is>
          <t>payment</t>
        </is>
      </c>
      <c r="C2724" s="8" t="inlineStr">
        <is>
          <t>py_0008701</t>
        </is>
      </c>
      <c r="D2724" s="8" t="inlineStr">
        <is>
          <t>P3017868</t>
        </is>
      </c>
      <c r="E2724" s="8" t="inlineStr">
        <is>
          <t>payment in USD, invoice in EUR</t>
        </is>
      </c>
    </row>
    <row r="2725">
      <c r="A2725" s="6" t="inlineStr">
        <is>
          <t>RC-RI-09</t>
        </is>
      </c>
      <c r="B2725" s="6" t="inlineStr">
        <is>
          <t>payment</t>
        </is>
      </c>
      <c r="C2725" s="6" t="inlineStr">
        <is>
          <t>py_0008703</t>
        </is>
      </c>
      <c r="D2725" s="6" t="inlineStr">
        <is>
          <t>P3017870</t>
        </is>
      </c>
      <c r="E2725" s="6" t="inlineStr">
        <is>
          <t>payment in USD, invoice in GBP</t>
        </is>
      </c>
    </row>
    <row r="2726">
      <c r="A2726" s="8" t="inlineStr">
        <is>
          <t>RC-RI-09</t>
        </is>
      </c>
      <c r="B2726" s="8" t="inlineStr">
        <is>
          <t>payment</t>
        </is>
      </c>
      <c r="C2726" s="8" t="inlineStr">
        <is>
          <t>py_0008710</t>
        </is>
      </c>
      <c r="D2726" s="8" t="inlineStr">
        <is>
          <t>P3017877</t>
        </is>
      </c>
      <c r="E2726" s="8" t="inlineStr">
        <is>
          <t>payment in USD, invoice in EUR</t>
        </is>
      </c>
    </row>
    <row r="2727">
      <c r="A2727" s="6" t="inlineStr">
        <is>
          <t>RC-RI-09</t>
        </is>
      </c>
      <c r="B2727" s="6" t="inlineStr">
        <is>
          <t>payment</t>
        </is>
      </c>
      <c r="C2727" s="6" t="inlineStr">
        <is>
          <t>py_0008715</t>
        </is>
      </c>
      <c r="D2727" s="6" t="inlineStr">
        <is>
          <t>P3017882</t>
        </is>
      </c>
      <c r="E2727" s="6" t="inlineStr">
        <is>
          <t>payment in USD, invoice in GBP</t>
        </is>
      </c>
    </row>
    <row r="2728">
      <c r="A2728" s="8" t="inlineStr">
        <is>
          <t>RC-RI-09</t>
        </is>
      </c>
      <c r="B2728" s="8" t="inlineStr">
        <is>
          <t>payment</t>
        </is>
      </c>
      <c r="C2728" s="8" t="inlineStr">
        <is>
          <t>py_0008719</t>
        </is>
      </c>
      <c r="D2728" s="8" t="inlineStr">
        <is>
          <t>P3017886</t>
        </is>
      </c>
      <c r="E2728" s="8" t="inlineStr">
        <is>
          <t>payment in USD, invoice in CAD</t>
        </is>
      </c>
    </row>
    <row r="2729">
      <c r="A2729" s="6" t="inlineStr">
        <is>
          <t>RC-RI-09</t>
        </is>
      </c>
      <c r="B2729" s="6" t="inlineStr">
        <is>
          <t>payment</t>
        </is>
      </c>
      <c r="C2729" s="6" t="inlineStr">
        <is>
          <t>py_0008720</t>
        </is>
      </c>
      <c r="D2729" s="6" t="inlineStr">
        <is>
          <t>P3017887</t>
        </is>
      </c>
      <c r="E2729" s="6" t="inlineStr">
        <is>
          <t>payment in USD, invoice in EUR</t>
        </is>
      </c>
    </row>
    <row r="2730">
      <c r="A2730" s="8" t="inlineStr">
        <is>
          <t>RC-RI-09</t>
        </is>
      </c>
      <c r="B2730" s="8" t="inlineStr">
        <is>
          <t>payment</t>
        </is>
      </c>
      <c r="C2730" s="8" t="inlineStr">
        <is>
          <t>py_0008721</t>
        </is>
      </c>
      <c r="D2730" s="8" t="inlineStr">
        <is>
          <t>P3017888</t>
        </is>
      </c>
      <c r="E2730" s="8" t="inlineStr">
        <is>
          <t>payment in USD, invoice in GBP</t>
        </is>
      </c>
    </row>
    <row r="2731">
      <c r="A2731" s="6" t="inlineStr">
        <is>
          <t>RC-RI-09</t>
        </is>
      </c>
      <c r="B2731" s="6" t="inlineStr">
        <is>
          <t>payment</t>
        </is>
      </c>
      <c r="C2731" s="6" t="inlineStr">
        <is>
          <t>py_0008732</t>
        </is>
      </c>
      <c r="D2731" s="6" t="inlineStr">
        <is>
          <t>P3017899</t>
        </is>
      </c>
      <c r="E2731" s="6" t="inlineStr">
        <is>
          <t>payment in USD, invoice in GBP</t>
        </is>
      </c>
    </row>
    <row r="2732">
      <c r="A2732" s="8" t="inlineStr">
        <is>
          <t>RC-RI-09</t>
        </is>
      </c>
      <c r="B2732" s="8" t="inlineStr">
        <is>
          <t>payment</t>
        </is>
      </c>
      <c r="C2732" s="8" t="inlineStr">
        <is>
          <t>py_0008734</t>
        </is>
      </c>
      <c r="D2732" s="8" t="inlineStr">
        <is>
          <t>P3017901</t>
        </is>
      </c>
      <c r="E2732" s="8" t="inlineStr">
        <is>
          <t>payment in USD, invoice in CAD</t>
        </is>
      </c>
    </row>
    <row r="2733">
      <c r="A2733" s="6" t="inlineStr">
        <is>
          <t>RC-RI-09</t>
        </is>
      </c>
      <c r="B2733" s="6" t="inlineStr">
        <is>
          <t>payment</t>
        </is>
      </c>
      <c r="C2733" s="6" t="inlineStr">
        <is>
          <t>py_0008737</t>
        </is>
      </c>
      <c r="D2733" s="6" t="inlineStr">
        <is>
          <t>P3017904</t>
        </is>
      </c>
      <c r="E2733" s="6" t="inlineStr">
        <is>
          <t>payment in USD, invoice in EUR</t>
        </is>
      </c>
    </row>
    <row r="2734">
      <c r="A2734" s="8" t="inlineStr">
        <is>
          <t>RC-RI-09</t>
        </is>
      </c>
      <c r="B2734" s="8" t="inlineStr">
        <is>
          <t>payment</t>
        </is>
      </c>
      <c r="C2734" s="8" t="inlineStr">
        <is>
          <t>py_0008738</t>
        </is>
      </c>
      <c r="D2734" s="8" t="inlineStr">
        <is>
          <t>P3017905</t>
        </is>
      </c>
      <c r="E2734" s="8" t="inlineStr">
        <is>
          <t>payment in USD, invoice in EUR</t>
        </is>
      </c>
    </row>
    <row r="2735">
      <c r="A2735" s="6" t="inlineStr">
        <is>
          <t>RC-RI-09</t>
        </is>
      </c>
      <c r="B2735" s="6" t="inlineStr">
        <is>
          <t>payment</t>
        </is>
      </c>
      <c r="C2735" s="6" t="inlineStr">
        <is>
          <t>py_0008742</t>
        </is>
      </c>
      <c r="D2735" s="6" t="inlineStr">
        <is>
          <t>P3017909</t>
        </is>
      </c>
      <c r="E2735" s="6" t="inlineStr">
        <is>
          <t>payment in USD, invoice in CAD</t>
        </is>
      </c>
    </row>
    <row r="2736">
      <c r="A2736" s="8" t="inlineStr">
        <is>
          <t>RC-RI-09</t>
        </is>
      </c>
      <c r="B2736" s="8" t="inlineStr">
        <is>
          <t>payment</t>
        </is>
      </c>
      <c r="C2736" s="8" t="inlineStr">
        <is>
          <t>py_0008744</t>
        </is>
      </c>
      <c r="D2736" s="8" t="inlineStr">
        <is>
          <t>P3017911</t>
        </is>
      </c>
      <c r="E2736" s="8" t="inlineStr">
        <is>
          <t>payment in USD, invoice in EUR</t>
        </is>
      </c>
    </row>
    <row r="2737">
      <c r="A2737" s="6" t="inlineStr">
        <is>
          <t>RC-RI-09</t>
        </is>
      </c>
      <c r="B2737" s="6" t="inlineStr">
        <is>
          <t>payment</t>
        </is>
      </c>
      <c r="C2737" s="6" t="inlineStr">
        <is>
          <t>py_0008748</t>
        </is>
      </c>
      <c r="D2737" s="6" t="inlineStr">
        <is>
          <t>P3017915</t>
        </is>
      </c>
      <c r="E2737" s="6" t="inlineStr">
        <is>
          <t>payment in USD, invoice in CAD</t>
        </is>
      </c>
    </row>
    <row r="2738">
      <c r="A2738" s="8" t="inlineStr">
        <is>
          <t>RC-RI-09</t>
        </is>
      </c>
      <c r="B2738" s="8" t="inlineStr">
        <is>
          <t>payment</t>
        </is>
      </c>
      <c r="C2738" s="8" t="inlineStr">
        <is>
          <t>py_0008757</t>
        </is>
      </c>
      <c r="D2738" s="8" t="inlineStr">
        <is>
          <t>P3017924</t>
        </is>
      </c>
      <c r="E2738" s="8" t="inlineStr">
        <is>
          <t>payment in USD, invoice in GBP</t>
        </is>
      </c>
    </row>
    <row r="2739">
      <c r="A2739" s="6" t="inlineStr">
        <is>
          <t>RC-RI-09</t>
        </is>
      </c>
      <c r="B2739" s="6" t="inlineStr">
        <is>
          <t>payment</t>
        </is>
      </c>
      <c r="C2739" s="6" t="inlineStr">
        <is>
          <t>py_0008762</t>
        </is>
      </c>
      <c r="D2739" s="6" t="inlineStr">
        <is>
          <t>P3017929</t>
        </is>
      </c>
      <c r="E2739" s="6" t="inlineStr">
        <is>
          <t>payment in USD, invoice in EUR</t>
        </is>
      </c>
    </row>
    <row r="2740">
      <c r="A2740" s="8" t="inlineStr">
        <is>
          <t>RC-RI-09</t>
        </is>
      </c>
      <c r="B2740" s="8" t="inlineStr">
        <is>
          <t>payment</t>
        </is>
      </c>
      <c r="C2740" s="8" t="inlineStr">
        <is>
          <t>py_0008766</t>
        </is>
      </c>
      <c r="D2740" s="8" t="inlineStr">
        <is>
          <t>P3017933</t>
        </is>
      </c>
      <c r="E2740" s="8" t="inlineStr">
        <is>
          <t>payment in USD, invoice in CAD</t>
        </is>
      </c>
    </row>
    <row r="2741">
      <c r="A2741" s="6" t="inlineStr">
        <is>
          <t>RC-RI-09</t>
        </is>
      </c>
      <c r="B2741" s="6" t="inlineStr">
        <is>
          <t>payment</t>
        </is>
      </c>
      <c r="C2741" s="6" t="inlineStr">
        <is>
          <t>py_0008768</t>
        </is>
      </c>
      <c r="D2741" s="6" t="inlineStr">
        <is>
          <t>P3017935</t>
        </is>
      </c>
      <c r="E2741" s="6" t="inlineStr">
        <is>
          <t>payment in USD, invoice in GBP</t>
        </is>
      </c>
    </row>
    <row r="2742">
      <c r="A2742" s="8" t="inlineStr">
        <is>
          <t>RC-RI-09</t>
        </is>
      </c>
      <c r="B2742" s="8" t="inlineStr">
        <is>
          <t>payment</t>
        </is>
      </c>
      <c r="C2742" s="8" t="inlineStr">
        <is>
          <t>py_0008769</t>
        </is>
      </c>
      <c r="D2742" s="8" t="inlineStr">
        <is>
          <t>P3017936</t>
        </is>
      </c>
      <c r="E2742" s="8" t="inlineStr">
        <is>
          <t>payment in USD, invoice in CAD</t>
        </is>
      </c>
    </row>
    <row r="2743">
      <c r="A2743" s="6" t="inlineStr">
        <is>
          <t>RC-RI-09</t>
        </is>
      </c>
      <c r="B2743" s="6" t="inlineStr">
        <is>
          <t>payment</t>
        </is>
      </c>
      <c r="C2743" s="6" t="inlineStr">
        <is>
          <t>py_0008775</t>
        </is>
      </c>
      <c r="D2743" s="6" t="inlineStr">
        <is>
          <t>P3017942</t>
        </is>
      </c>
      <c r="E2743" s="6" t="inlineStr">
        <is>
          <t>payment in USD, invoice in GBP</t>
        </is>
      </c>
    </row>
    <row r="2744">
      <c r="A2744" s="8" t="inlineStr">
        <is>
          <t>RC-RI-09</t>
        </is>
      </c>
      <c r="B2744" s="8" t="inlineStr">
        <is>
          <t>payment</t>
        </is>
      </c>
      <c r="C2744" s="8" t="inlineStr">
        <is>
          <t>py_0008786</t>
        </is>
      </c>
      <c r="D2744" s="8" t="inlineStr">
        <is>
          <t>P3017953</t>
        </is>
      </c>
      <c r="E2744" s="8" t="inlineStr">
        <is>
          <t>payment in USD, invoice in CAD</t>
        </is>
      </c>
    </row>
    <row r="2745">
      <c r="A2745" s="6" t="inlineStr">
        <is>
          <t>RC-RI-09</t>
        </is>
      </c>
      <c r="B2745" s="6" t="inlineStr">
        <is>
          <t>payment</t>
        </is>
      </c>
      <c r="C2745" s="6" t="inlineStr">
        <is>
          <t>py_0008787</t>
        </is>
      </c>
      <c r="D2745" s="6" t="inlineStr">
        <is>
          <t>P3017954</t>
        </is>
      </c>
      <c r="E2745" s="6" t="inlineStr">
        <is>
          <t>payment in USD, invoice in CAD</t>
        </is>
      </c>
    </row>
    <row r="2746">
      <c r="A2746" s="8" t="inlineStr">
        <is>
          <t>RC-RI-09</t>
        </is>
      </c>
      <c r="B2746" s="8" t="inlineStr">
        <is>
          <t>payment</t>
        </is>
      </c>
      <c r="C2746" s="8" t="inlineStr">
        <is>
          <t>py_0008797</t>
        </is>
      </c>
      <c r="D2746" s="8" t="inlineStr">
        <is>
          <t>P3017964</t>
        </is>
      </c>
      <c r="E2746" s="8" t="inlineStr">
        <is>
          <t>payment in USD, invoice in EUR</t>
        </is>
      </c>
    </row>
    <row r="2747">
      <c r="A2747" s="6" t="inlineStr">
        <is>
          <t>RC-RI-09</t>
        </is>
      </c>
      <c r="B2747" s="6" t="inlineStr">
        <is>
          <t>payment</t>
        </is>
      </c>
      <c r="C2747" s="6" t="inlineStr">
        <is>
          <t>py_0008798</t>
        </is>
      </c>
      <c r="D2747" s="6" t="inlineStr">
        <is>
          <t>P3017965</t>
        </is>
      </c>
      <c r="E2747" s="6" t="inlineStr">
        <is>
          <t>payment in USD, invoice in EUR</t>
        </is>
      </c>
    </row>
    <row r="2748">
      <c r="A2748" s="8" t="inlineStr">
        <is>
          <t>RC-RI-09</t>
        </is>
      </c>
      <c r="B2748" s="8" t="inlineStr">
        <is>
          <t>payment</t>
        </is>
      </c>
      <c r="C2748" s="8" t="inlineStr">
        <is>
          <t>py_0008800</t>
        </is>
      </c>
      <c r="D2748" s="8" t="inlineStr">
        <is>
          <t>P3017967</t>
        </is>
      </c>
      <c r="E2748" s="8" t="inlineStr">
        <is>
          <t>payment in USD, invoice in EUR</t>
        </is>
      </c>
    </row>
    <row r="2749">
      <c r="A2749" s="6" t="inlineStr">
        <is>
          <t>RC-RI-09</t>
        </is>
      </c>
      <c r="B2749" s="6" t="inlineStr">
        <is>
          <t>payment</t>
        </is>
      </c>
      <c r="C2749" s="6" t="inlineStr">
        <is>
          <t>py_0008803</t>
        </is>
      </c>
      <c r="D2749" s="6" t="inlineStr">
        <is>
          <t>P3017970</t>
        </is>
      </c>
      <c r="E2749" s="6" t="inlineStr">
        <is>
          <t>payment in USD, invoice in GBP</t>
        </is>
      </c>
    </row>
    <row r="2750">
      <c r="A2750" s="8" t="inlineStr">
        <is>
          <t>RC-RI-09</t>
        </is>
      </c>
      <c r="B2750" s="8" t="inlineStr">
        <is>
          <t>payment</t>
        </is>
      </c>
      <c r="C2750" s="8" t="inlineStr">
        <is>
          <t>py_0008805</t>
        </is>
      </c>
      <c r="D2750" s="8" t="inlineStr">
        <is>
          <t>P3017972</t>
        </is>
      </c>
      <c r="E2750" s="8" t="inlineStr">
        <is>
          <t>payment in USD, invoice in EUR</t>
        </is>
      </c>
    </row>
    <row r="2751">
      <c r="A2751" s="6" t="inlineStr">
        <is>
          <t>RC-RI-09</t>
        </is>
      </c>
      <c r="B2751" s="6" t="inlineStr">
        <is>
          <t>payment</t>
        </is>
      </c>
      <c r="C2751" s="6" t="inlineStr">
        <is>
          <t>py_0008806</t>
        </is>
      </c>
      <c r="D2751" s="6" t="inlineStr">
        <is>
          <t>P3017973</t>
        </is>
      </c>
      <c r="E2751" s="6" t="inlineStr">
        <is>
          <t>payment in USD, invoice in GBP</t>
        </is>
      </c>
    </row>
    <row r="2752">
      <c r="A2752" s="8" t="inlineStr">
        <is>
          <t>RC-RI-09</t>
        </is>
      </c>
      <c r="B2752" s="8" t="inlineStr">
        <is>
          <t>payment</t>
        </is>
      </c>
      <c r="C2752" s="8" t="inlineStr">
        <is>
          <t>py_0008815</t>
        </is>
      </c>
      <c r="D2752" s="8" t="inlineStr">
        <is>
          <t>P3017982</t>
        </is>
      </c>
      <c r="E2752" s="8" t="inlineStr">
        <is>
          <t>payment in USD, invoice in GBP</t>
        </is>
      </c>
    </row>
    <row r="2753">
      <c r="A2753" s="6" t="inlineStr">
        <is>
          <t>RC-RI-09</t>
        </is>
      </c>
      <c r="B2753" s="6" t="inlineStr">
        <is>
          <t>payment</t>
        </is>
      </c>
      <c r="C2753" s="6" t="inlineStr">
        <is>
          <t>py_0008816</t>
        </is>
      </c>
      <c r="D2753" s="6" t="inlineStr">
        <is>
          <t>P3017983</t>
        </is>
      </c>
      <c r="E2753" s="6" t="inlineStr">
        <is>
          <t>payment in USD, invoice in CAD</t>
        </is>
      </c>
    </row>
    <row r="2754">
      <c r="A2754" s="8" t="inlineStr">
        <is>
          <t>RC-RI-09</t>
        </is>
      </c>
      <c r="B2754" s="8" t="inlineStr">
        <is>
          <t>payment</t>
        </is>
      </c>
      <c r="C2754" s="8" t="inlineStr">
        <is>
          <t>py_0008820</t>
        </is>
      </c>
      <c r="D2754" s="8" t="inlineStr">
        <is>
          <t>P3017987</t>
        </is>
      </c>
      <c r="E2754" s="8" t="inlineStr">
        <is>
          <t>payment in USD, invoice in GBP</t>
        </is>
      </c>
    </row>
    <row r="2755">
      <c r="A2755" s="6" t="inlineStr">
        <is>
          <t>RC-RI-09</t>
        </is>
      </c>
      <c r="B2755" s="6" t="inlineStr">
        <is>
          <t>payment</t>
        </is>
      </c>
      <c r="C2755" s="6" t="inlineStr">
        <is>
          <t>py_0008821</t>
        </is>
      </c>
      <c r="D2755" s="6" t="inlineStr">
        <is>
          <t>P3017988</t>
        </is>
      </c>
      <c r="E2755" s="6" t="inlineStr">
        <is>
          <t>payment in USD, invoice in CAD</t>
        </is>
      </c>
    </row>
    <row r="2756">
      <c r="A2756" s="8" t="inlineStr">
        <is>
          <t>RC-RI-09</t>
        </is>
      </c>
      <c r="B2756" s="8" t="inlineStr">
        <is>
          <t>payment</t>
        </is>
      </c>
      <c r="C2756" s="8" t="inlineStr">
        <is>
          <t>py_0008830</t>
        </is>
      </c>
      <c r="D2756" s="8" t="inlineStr">
        <is>
          <t>P3017997</t>
        </is>
      </c>
      <c r="E2756" s="8" t="inlineStr">
        <is>
          <t>payment in USD, invoice in GBP</t>
        </is>
      </c>
    </row>
    <row r="2757">
      <c r="A2757" s="6" t="inlineStr">
        <is>
          <t>RC-RI-09</t>
        </is>
      </c>
      <c r="B2757" s="6" t="inlineStr">
        <is>
          <t>payment</t>
        </is>
      </c>
      <c r="C2757" s="6" t="inlineStr">
        <is>
          <t>py_0008832</t>
        </is>
      </c>
      <c r="D2757" s="6" t="inlineStr">
        <is>
          <t>P3017999</t>
        </is>
      </c>
      <c r="E2757" s="6" t="inlineStr">
        <is>
          <t>payment in USD, invoice in CAD</t>
        </is>
      </c>
    </row>
    <row r="2758">
      <c r="A2758" s="8" t="inlineStr">
        <is>
          <t>RC-RI-09</t>
        </is>
      </c>
      <c r="B2758" s="8" t="inlineStr">
        <is>
          <t>payment</t>
        </is>
      </c>
      <c r="C2758" s="8" t="inlineStr">
        <is>
          <t>py_0008836</t>
        </is>
      </c>
      <c r="D2758" s="8" t="inlineStr">
        <is>
          <t>P3018003</t>
        </is>
      </c>
      <c r="E2758" s="8" t="inlineStr">
        <is>
          <t>payment in USD, invoice in GBP</t>
        </is>
      </c>
    </row>
    <row r="2759">
      <c r="A2759" s="6" t="inlineStr">
        <is>
          <t>RC-RI-09</t>
        </is>
      </c>
      <c r="B2759" s="6" t="inlineStr">
        <is>
          <t>payment</t>
        </is>
      </c>
      <c r="C2759" s="6" t="inlineStr">
        <is>
          <t>py_0008837</t>
        </is>
      </c>
      <c r="D2759" s="6" t="inlineStr">
        <is>
          <t>P3018004</t>
        </is>
      </c>
      <c r="E2759" s="6" t="inlineStr">
        <is>
          <t>payment in USD, invoice in EUR</t>
        </is>
      </c>
    </row>
    <row r="2760">
      <c r="A2760" s="8" t="inlineStr">
        <is>
          <t>RC-RI-09</t>
        </is>
      </c>
      <c r="B2760" s="8" t="inlineStr">
        <is>
          <t>payment</t>
        </is>
      </c>
      <c r="C2760" s="8" t="inlineStr">
        <is>
          <t>py_0008840</t>
        </is>
      </c>
      <c r="D2760" s="8" t="inlineStr">
        <is>
          <t>P3018007</t>
        </is>
      </c>
      <c r="E2760" s="8" t="inlineStr">
        <is>
          <t>payment in USD, invoice in GBP</t>
        </is>
      </c>
    </row>
    <row r="2761">
      <c r="A2761" s="6" t="inlineStr">
        <is>
          <t>RC-RI-09</t>
        </is>
      </c>
      <c r="B2761" s="6" t="inlineStr">
        <is>
          <t>payment</t>
        </is>
      </c>
      <c r="C2761" s="6" t="inlineStr">
        <is>
          <t>py_0008841</t>
        </is>
      </c>
      <c r="D2761" s="6" t="inlineStr">
        <is>
          <t>P3018008</t>
        </is>
      </c>
      <c r="E2761" s="6" t="inlineStr">
        <is>
          <t>payment in USD, invoice in EUR</t>
        </is>
      </c>
    </row>
    <row r="2762">
      <c r="A2762" s="8" t="inlineStr">
        <is>
          <t>RC-RI-09</t>
        </is>
      </c>
      <c r="B2762" s="8" t="inlineStr">
        <is>
          <t>payment</t>
        </is>
      </c>
      <c r="C2762" s="8" t="inlineStr">
        <is>
          <t>py_0008844</t>
        </is>
      </c>
      <c r="D2762" s="8" t="inlineStr">
        <is>
          <t>P3018011</t>
        </is>
      </c>
      <c r="E2762" s="8" t="inlineStr">
        <is>
          <t>payment in USD, invoice in GBP</t>
        </is>
      </c>
    </row>
    <row r="2763">
      <c r="A2763" s="6" t="inlineStr">
        <is>
          <t>RC-RI-09</t>
        </is>
      </c>
      <c r="B2763" s="6" t="inlineStr">
        <is>
          <t>payment</t>
        </is>
      </c>
      <c r="C2763" s="6" t="inlineStr">
        <is>
          <t>py_0008845</t>
        </is>
      </c>
      <c r="D2763" s="6" t="inlineStr">
        <is>
          <t>P3018012</t>
        </is>
      </c>
      <c r="E2763" s="6" t="inlineStr">
        <is>
          <t>payment in USD, invoice in GBP</t>
        </is>
      </c>
    </row>
    <row r="2764">
      <c r="A2764" s="8" t="inlineStr">
        <is>
          <t>RC-RI-09</t>
        </is>
      </c>
      <c r="B2764" s="8" t="inlineStr">
        <is>
          <t>payment</t>
        </is>
      </c>
      <c r="C2764" s="8" t="inlineStr">
        <is>
          <t>py_0008846</t>
        </is>
      </c>
      <c r="D2764" s="8" t="inlineStr">
        <is>
          <t>P3018013</t>
        </is>
      </c>
      <c r="E2764" s="8" t="inlineStr">
        <is>
          <t>payment in USD, invoice in CAD</t>
        </is>
      </c>
    </row>
    <row r="2765">
      <c r="A2765" s="6" t="inlineStr">
        <is>
          <t>RC-RI-09</t>
        </is>
      </c>
      <c r="B2765" s="6" t="inlineStr">
        <is>
          <t>payment</t>
        </is>
      </c>
      <c r="C2765" s="6" t="inlineStr">
        <is>
          <t>py_0008847</t>
        </is>
      </c>
      <c r="D2765" s="6" t="inlineStr">
        <is>
          <t>P3018014</t>
        </is>
      </c>
      <c r="E2765" s="6" t="inlineStr">
        <is>
          <t>payment in USD, invoice in EUR</t>
        </is>
      </c>
    </row>
    <row r="2766">
      <c r="A2766" s="8" t="inlineStr">
        <is>
          <t>RC-RI-09</t>
        </is>
      </c>
      <c r="B2766" s="8" t="inlineStr">
        <is>
          <t>payment</t>
        </is>
      </c>
      <c r="C2766" s="8" t="inlineStr">
        <is>
          <t>py_0008848</t>
        </is>
      </c>
      <c r="D2766" s="8" t="inlineStr">
        <is>
          <t>P3018015</t>
        </is>
      </c>
      <c r="E2766" s="8" t="inlineStr">
        <is>
          <t>payment in USD, invoice in EUR</t>
        </is>
      </c>
    </row>
    <row r="2767">
      <c r="A2767" s="6" t="inlineStr">
        <is>
          <t>RC-RI-09</t>
        </is>
      </c>
      <c r="B2767" s="6" t="inlineStr">
        <is>
          <t>payment</t>
        </is>
      </c>
      <c r="C2767" s="6" t="inlineStr">
        <is>
          <t>py_0008849</t>
        </is>
      </c>
      <c r="D2767" s="6" t="inlineStr">
        <is>
          <t>P3018016</t>
        </is>
      </c>
      <c r="E2767" s="6" t="inlineStr">
        <is>
          <t>payment in USD, invoice in EUR</t>
        </is>
      </c>
    </row>
    <row r="2768">
      <c r="A2768" s="8" t="inlineStr">
        <is>
          <t>RC-RI-09</t>
        </is>
      </c>
      <c r="B2768" s="8" t="inlineStr">
        <is>
          <t>payment</t>
        </is>
      </c>
      <c r="C2768" s="8" t="inlineStr">
        <is>
          <t>py_0008855</t>
        </is>
      </c>
      <c r="D2768" s="8" t="inlineStr">
        <is>
          <t>P3018022</t>
        </is>
      </c>
      <c r="E2768" s="8" t="inlineStr">
        <is>
          <t>payment in USD, invoice in CAD</t>
        </is>
      </c>
    </row>
    <row r="2769">
      <c r="A2769" s="6" t="inlineStr">
        <is>
          <t>RC-RI-09</t>
        </is>
      </c>
      <c r="B2769" s="6" t="inlineStr">
        <is>
          <t>payment</t>
        </is>
      </c>
      <c r="C2769" s="6" t="inlineStr">
        <is>
          <t>py_0008859</t>
        </is>
      </c>
      <c r="D2769" s="6" t="inlineStr">
        <is>
          <t>P3018026</t>
        </is>
      </c>
      <c r="E2769" s="6" t="inlineStr">
        <is>
          <t>payment in USD, invoice in GBP</t>
        </is>
      </c>
    </row>
    <row r="2770">
      <c r="A2770" s="8" t="inlineStr">
        <is>
          <t>RC-RI-09</t>
        </is>
      </c>
      <c r="B2770" s="8" t="inlineStr">
        <is>
          <t>payment</t>
        </is>
      </c>
      <c r="C2770" s="8" t="inlineStr">
        <is>
          <t>py_0008862</t>
        </is>
      </c>
      <c r="D2770" s="8" t="inlineStr">
        <is>
          <t>P3018029</t>
        </is>
      </c>
      <c r="E2770" s="8" t="inlineStr">
        <is>
          <t>payment in USD, invoice in CAD</t>
        </is>
      </c>
    </row>
    <row r="2771">
      <c r="A2771" s="6" t="inlineStr">
        <is>
          <t>RC-RI-09</t>
        </is>
      </c>
      <c r="B2771" s="6" t="inlineStr">
        <is>
          <t>payment</t>
        </is>
      </c>
      <c r="C2771" s="6" t="inlineStr">
        <is>
          <t>py_0008863</t>
        </is>
      </c>
      <c r="D2771" s="6" t="inlineStr">
        <is>
          <t>P3018030</t>
        </is>
      </c>
      <c r="E2771" s="6" t="inlineStr">
        <is>
          <t>payment in USD, invoice in CAD</t>
        </is>
      </c>
    </row>
    <row r="2772">
      <c r="A2772" s="8" t="inlineStr">
        <is>
          <t>RC-RI-09</t>
        </is>
      </c>
      <c r="B2772" s="8" t="inlineStr">
        <is>
          <t>payment</t>
        </is>
      </c>
      <c r="C2772" s="8" t="inlineStr">
        <is>
          <t>py_0008865</t>
        </is>
      </c>
      <c r="D2772" s="8" t="inlineStr">
        <is>
          <t>P3018032</t>
        </is>
      </c>
      <c r="E2772" s="8" t="inlineStr">
        <is>
          <t>payment in USD, invoice in EUR</t>
        </is>
      </c>
    </row>
    <row r="2773">
      <c r="A2773" s="6" t="inlineStr">
        <is>
          <t>RC-RI-09</t>
        </is>
      </c>
      <c r="B2773" s="6" t="inlineStr">
        <is>
          <t>payment</t>
        </is>
      </c>
      <c r="C2773" s="6" t="inlineStr">
        <is>
          <t>py_0008866</t>
        </is>
      </c>
      <c r="D2773" s="6" t="inlineStr">
        <is>
          <t>P3018033</t>
        </is>
      </c>
      <c r="E2773" s="6" t="inlineStr">
        <is>
          <t>payment in USD, invoice in CAD</t>
        </is>
      </c>
    </row>
    <row r="2774">
      <c r="A2774" s="8" t="inlineStr">
        <is>
          <t>RC-RI-09</t>
        </is>
      </c>
      <c r="B2774" s="8" t="inlineStr">
        <is>
          <t>payment</t>
        </is>
      </c>
      <c r="C2774" s="8" t="inlineStr">
        <is>
          <t>py_0008873</t>
        </is>
      </c>
      <c r="D2774" s="8" t="inlineStr">
        <is>
          <t>P3018040</t>
        </is>
      </c>
      <c r="E2774" s="8" t="inlineStr">
        <is>
          <t>payment in USD, invoice in EUR</t>
        </is>
      </c>
    </row>
    <row r="2775">
      <c r="A2775" s="6" t="inlineStr">
        <is>
          <t>RC-RI-09</t>
        </is>
      </c>
      <c r="B2775" s="6" t="inlineStr">
        <is>
          <t>payment</t>
        </is>
      </c>
      <c r="C2775" s="6" t="inlineStr">
        <is>
          <t>py_0008874</t>
        </is>
      </c>
      <c r="D2775" s="6" t="inlineStr">
        <is>
          <t>P3018041</t>
        </is>
      </c>
      <c r="E2775" s="6" t="inlineStr">
        <is>
          <t>payment in USD, invoice in CAD</t>
        </is>
      </c>
    </row>
    <row r="2776">
      <c r="A2776" s="8" t="inlineStr">
        <is>
          <t>RC-RI-09</t>
        </is>
      </c>
      <c r="B2776" s="8" t="inlineStr">
        <is>
          <t>payment</t>
        </is>
      </c>
      <c r="C2776" s="8" t="inlineStr">
        <is>
          <t>py_0008875</t>
        </is>
      </c>
      <c r="D2776" s="8" t="inlineStr">
        <is>
          <t>P3018042</t>
        </is>
      </c>
      <c r="E2776" s="8" t="inlineStr">
        <is>
          <t>payment in USD, invoice in GBP</t>
        </is>
      </c>
    </row>
    <row r="2777">
      <c r="A2777" s="6" t="inlineStr">
        <is>
          <t>RC-RI-09</t>
        </is>
      </c>
      <c r="B2777" s="6" t="inlineStr">
        <is>
          <t>payment</t>
        </is>
      </c>
      <c r="C2777" s="6" t="inlineStr">
        <is>
          <t>py_0008879</t>
        </is>
      </c>
      <c r="D2777" s="6" t="inlineStr">
        <is>
          <t>P3018046</t>
        </is>
      </c>
      <c r="E2777" s="6" t="inlineStr">
        <is>
          <t>payment in USD, invoice in GBP</t>
        </is>
      </c>
    </row>
    <row r="2778">
      <c r="A2778" s="8" t="inlineStr">
        <is>
          <t>RC-RI-09</t>
        </is>
      </c>
      <c r="B2778" s="8" t="inlineStr">
        <is>
          <t>payment</t>
        </is>
      </c>
      <c r="C2778" s="8" t="inlineStr">
        <is>
          <t>py_0008880</t>
        </is>
      </c>
      <c r="D2778" s="8" t="inlineStr">
        <is>
          <t>P3018047</t>
        </is>
      </c>
      <c r="E2778" s="8" t="inlineStr">
        <is>
          <t>payment in USD, invoice in CAD</t>
        </is>
      </c>
    </row>
    <row r="2779">
      <c r="A2779" s="6" t="inlineStr">
        <is>
          <t>RC-RI-09</t>
        </is>
      </c>
      <c r="B2779" s="6" t="inlineStr">
        <is>
          <t>payment</t>
        </is>
      </c>
      <c r="C2779" s="6" t="inlineStr">
        <is>
          <t>py_0008889</t>
        </is>
      </c>
      <c r="D2779" s="6" t="inlineStr">
        <is>
          <t>P3018056</t>
        </is>
      </c>
      <c r="E2779" s="6" t="inlineStr">
        <is>
          <t>payment in USD, invoice in EUR</t>
        </is>
      </c>
    </row>
    <row r="2780">
      <c r="A2780" s="8" t="inlineStr">
        <is>
          <t>RC-RI-09</t>
        </is>
      </c>
      <c r="B2780" s="8" t="inlineStr">
        <is>
          <t>payment</t>
        </is>
      </c>
      <c r="C2780" s="8" t="inlineStr">
        <is>
          <t>py_0008891</t>
        </is>
      </c>
      <c r="D2780" s="8" t="inlineStr">
        <is>
          <t>P3018058</t>
        </is>
      </c>
      <c r="E2780" s="8" t="inlineStr">
        <is>
          <t>payment in USD, invoice in CAD</t>
        </is>
      </c>
    </row>
    <row r="2781">
      <c r="A2781" s="6" t="inlineStr">
        <is>
          <t>RC-RI-09</t>
        </is>
      </c>
      <c r="B2781" s="6" t="inlineStr">
        <is>
          <t>payment</t>
        </is>
      </c>
      <c r="C2781" s="6" t="inlineStr">
        <is>
          <t>py_0008894</t>
        </is>
      </c>
      <c r="D2781" s="6" t="inlineStr">
        <is>
          <t>P3018061</t>
        </is>
      </c>
      <c r="E2781" s="6" t="inlineStr">
        <is>
          <t>payment in USD, invoice in GBP</t>
        </is>
      </c>
    </row>
    <row r="2782">
      <c r="A2782" s="8" t="inlineStr">
        <is>
          <t>RC-RI-09</t>
        </is>
      </c>
      <c r="B2782" s="8" t="inlineStr">
        <is>
          <t>payment</t>
        </is>
      </c>
      <c r="C2782" s="8" t="inlineStr">
        <is>
          <t>py_0008897</t>
        </is>
      </c>
      <c r="D2782" s="8" t="inlineStr">
        <is>
          <t>P3018064</t>
        </is>
      </c>
      <c r="E2782" s="8" t="inlineStr">
        <is>
          <t>payment in USD, invoice in EUR</t>
        </is>
      </c>
    </row>
    <row r="2783">
      <c r="A2783" s="6" t="inlineStr">
        <is>
          <t>RC-RI-09</t>
        </is>
      </c>
      <c r="B2783" s="6" t="inlineStr">
        <is>
          <t>payment</t>
        </is>
      </c>
      <c r="C2783" s="6" t="inlineStr">
        <is>
          <t>py_0008898</t>
        </is>
      </c>
      <c r="D2783" s="6" t="inlineStr">
        <is>
          <t>P3018065</t>
        </is>
      </c>
      <c r="E2783" s="6" t="inlineStr">
        <is>
          <t>payment in USD, invoice in GBP</t>
        </is>
      </c>
    </row>
    <row r="2784">
      <c r="A2784" s="8" t="inlineStr">
        <is>
          <t>RC-RI-09</t>
        </is>
      </c>
      <c r="B2784" s="8" t="inlineStr">
        <is>
          <t>payment</t>
        </is>
      </c>
      <c r="C2784" s="8" t="inlineStr">
        <is>
          <t>py_0008904</t>
        </is>
      </c>
      <c r="D2784" s="8" t="inlineStr">
        <is>
          <t>P3018071</t>
        </is>
      </c>
      <c r="E2784" s="8" t="inlineStr">
        <is>
          <t>payment in USD, invoice in EUR</t>
        </is>
      </c>
    </row>
    <row r="2785">
      <c r="A2785" s="6" t="inlineStr">
        <is>
          <t>RC-RI-09</t>
        </is>
      </c>
      <c r="B2785" s="6" t="inlineStr">
        <is>
          <t>payment</t>
        </is>
      </c>
      <c r="C2785" s="6" t="inlineStr">
        <is>
          <t>py_0008907</t>
        </is>
      </c>
      <c r="D2785" s="6" t="inlineStr">
        <is>
          <t>P3018074</t>
        </is>
      </c>
      <c r="E2785" s="6" t="inlineStr">
        <is>
          <t>payment in USD, invoice in GBP</t>
        </is>
      </c>
    </row>
    <row r="2786">
      <c r="A2786" s="8" t="inlineStr">
        <is>
          <t>RC-RI-09</t>
        </is>
      </c>
      <c r="B2786" s="8" t="inlineStr">
        <is>
          <t>payment</t>
        </is>
      </c>
      <c r="C2786" s="8" t="inlineStr">
        <is>
          <t>py_0008908</t>
        </is>
      </c>
      <c r="D2786" s="8" t="inlineStr">
        <is>
          <t>P3018075</t>
        </is>
      </c>
      <c r="E2786" s="8" t="inlineStr">
        <is>
          <t>payment in USD, invoice in CAD</t>
        </is>
      </c>
    </row>
    <row r="2787">
      <c r="A2787" s="6" t="inlineStr">
        <is>
          <t>RC-RI-09</t>
        </is>
      </c>
      <c r="B2787" s="6" t="inlineStr">
        <is>
          <t>payment</t>
        </is>
      </c>
      <c r="C2787" s="6" t="inlineStr">
        <is>
          <t>py_0008911</t>
        </is>
      </c>
      <c r="D2787" s="6" t="inlineStr">
        <is>
          <t>P3018078</t>
        </is>
      </c>
      <c r="E2787" s="6" t="inlineStr">
        <is>
          <t>payment in USD, invoice in CAD</t>
        </is>
      </c>
    </row>
    <row r="2788">
      <c r="A2788" s="8" t="inlineStr">
        <is>
          <t>RC-RI-09</t>
        </is>
      </c>
      <c r="B2788" s="8" t="inlineStr">
        <is>
          <t>payment</t>
        </is>
      </c>
      <c r="C2788" s="8" t="inlineStr">
        <is>
          <t>py_0008919</t>
        </is>
      </c>
      <c r="D2788" s="8" t="inlineStr">
        <is>
          <t>P3018086</t>
        </is>
      </c>
      <c r="E2788" s="8" t="inlineStr">
        <is>
          <t>payment in USD, invoice in CAD</t>
        </is>
      </c>
    </row>
    <row r="2789">
      <c r="A2789" s="6" t="inlineStr">
        <is>
          <t>RC-RI-09</t>
        </is>
      </c>
      <c r="B2789" s="6" t="inlineStr">
        <is>
          <t>payment</t>
        </is>
      </c>
      <c r="C2789" s="6" t="inlineStr">
        <is>
          <t>py_0008923</t>
        </is>
      </c>
      <c r="D2789" s="6" t="inlineStr">
        <is>
          <t>P3018090</t>
        </is>
      </c>
      <c r="E2789" s="6" t="inlineStr">
        <is>
          <t>payment in USD, invoice in CAD</t>
        </is>
      </c>
    </row>
    <row r="2790">
      <c r="A2790" s="8" t="inlineStr">
        <is>
          <t>RC-RI-09</t>
        </is>
      </c>
      <c r="B2790" s="8" t="inlineStr">
        <is>
          <t>payment</t>
        </is>
      </c>
      <c r="C2790" s="8" t="inlineStr">
        <is>
          <t>py_0008924</t>
        </is>
      </c>
      <c r="D2790" s="8" t="inlineStr">
        <is>
          <t>P3018091</t>
        </is>
      </c>
      <c r="E2790" s="8" t="inlineStr">
        <is>
          <t>payment in USD, invoice in EUR</t>
        </is>
      </c>
    </row>
    <row r="2791">
      <c r="A2791" s="6" t="inlineStr">
        <is>
          <t>RC-RI-09</t>
        </is>
      </c>
      <c r="B2791" s="6" t="inlineStr">
        <is>
          <t>payment</t>
        </is>
      </c>
      <c r="C2791" s="6" t="inlineStr">
        <is>
          <t>py_0008925</t>
        </is>
      </c>
      <c r="D2791" s="6" t="inlineStr">
        <is>
          <t>P3018092</t>
        </is>
      </c>
      <c r="E2791" s="6" t="inlineStr">
        <is>
          <t>payment in USD, invoice in CAD</t>
        </is>
      </c>
    </row>
    <row r="2792">
      <c r="A2792" s="8" t="inlineStr">
        <is>
          <t>RC-RI-09</t>
        </is>
      </c>
      <c r="B2792" s="8" t="inlineStr">
        <is>
          <t>payment</t>
        </is>
      </c>
      <c r="C2792" s="8" t="inlineStr">
        <is>
          <t>py_0008926</t>
        </is>
      </c>
      <c r="D2792" s="8" t="inlineStr">
        <is>
          <t>P3018093</t>
        </is>
      </c>
      <c r="E2792" s="8" t="inlineStr">
        <is>
          <t>payment in USD, invoice in EUR</t>
        </is>
      </c>
    </row>
    <row r="2793">
      <c r="A2793" s="6" t="inlineStr">
        <is>
          <t>RC-RI-09</t>
        </is>
      </c>
      <c r="B2793" s="6" t="inlineStr">
        <is>
          <t>payment</t>
        </is>
      </c>
      <c r="C2793" s="6" t="inlineStr">
        <is>
          <t>py_0008930</t>
        </is>
      </c>
      <c r="D2793" s="6" t="inlineStr">
        <is>
          <t>P3018097</t>
        </is>
      </c>
      <c r="E2793" s="6" t="inlineStr">
        <is>
          <t>payment in USD, invoice in GBP</t>
        </is>
      </c>
    </row>
    <row r="2794">
      <c r="A2794" s="8" t="inlineStr">
        <is>
          <t>RC-RI-09</t>
        </is>
      </c>
      <c r="B2794" s="8" t="inlineStr">
        <is>
          <t>payment</t>
        </is>
      </c>
      <c r="C2794" s="8" t="inlineStr">
        <is>
          <t>py_0008932</t>
        </is>
      </c>
      <c r="D2794" s="8" t="inlineStr">
        <is>
          <t>P3018099</t>
        </is>
      </c>
      <c r="E2794" s="8" t="inlineStr">
        <is>
          <t>payment in USD, invoice in CAD</t>
        </is>
      </c>
    </row>
    <row r="2795">
      <c r="A2795" s="6" t="inlineStr">
        <is>
          <t>RC-RI-09</t>
        </is>
      </c>
      <c r="B2795" s="6" t="inlineStr">
        <is>
          <t>payment</t>
        </is>
      </c>
      <c r="C2795" s="6" t="inlineStr">
        <is>
          <t>py_0008945</t>
        </is>
      </c>
      <c r="D2795" s="6" t="inlineStr">
        <is>
          <t>P3018112</t>
        </is>
      </c>
      <c r="E2795" s="6" t="inlineStr">
        <is>
          <t>payment in USD, invoice in GBP</t>
        </is>
      </c>
    </row>
    <row r="2796">
      <c r="A2796" s="8" t="inlineStr">
        <is>
          <t>RC-RI-09</t>
        </is>
      </c>
      <c r="B2796" s="8" t="inlineStr">
        <is>
          <t>payment</t>
        </is>
      </c>
      <c r="C2796" s="8" t="inlineStr">
        <is>
          <t>py_0008950</t>
        </is>
      </c>
      <c r="D2796" s="8" t="inlineStr">
        <is>
          <t>P3018117</t>
        </is>
      </c>
      <c r="E2796" s="8" t="inlineStr">
        <is>
          <t>payment in USD, invoice in CAD</t>
        </is>
      </c>
    </row>
    <row r="2797">
      <c r="A2797" s="6" t="inlineStr">
        <is>
          <t>RC-RI-09</t>
        </is>
      </c>
      <c r="B2797" s="6" t="inlineStr">
        <is>
          <t>payment</t>
        </is>
      </c>
      <c r="C2797" s="6" t="inlineStr">
        <is>
          <t>py_0008953</t>
        </is>
      </c>
      <c r="D2797" s="6" t="inlineStr">
        <is>
          <t>P3018120</t>
        </is>
      </c>
      <c r="E2797" s="6" t="inlineStr">
        <is>
          <t>payment in USD, invoice in GBP</t>
        </is>
      </c>
    </row>
    <row r="2798">
      <c r="A2798" s="8" t="inlineStr">
        <is>
          <t>RC-RI-09</t>
        </is>
      </c>
      <c r="B2798" s="8" t="inlineStr">
        <is>
          <t>payment</t>
        </is>
      </c>
      <c r="C2798" s="8" t="inlineStr">
        <is>
          <t>py_0008954</t>
        </is>
      </c>
      <c r="D2798" s="8" t="inlineStr">
        <is>
          <t>P3018121</t>
        </is>
      </c>
      <c r="E2798" s="8" t="inlineStr">
        <is>
          <t>payment in USD, invoice in CAD</t>
        </is>
      </c>
    </row>
    <row r="2799">
      <c r="A2799" s="6" t="inlineStr">
        <is>
          <t>RC-RI-09</t>
        </is>
      </c>
      <c r="B2799" s="6" t="inlineStr">
        <is>
          <t>payment</t>
        </is>
      </c>
      <c r="C2799" s="6" t="inlineStr">
        <is>
          <t>py_0008957</t>
        </is>
      </c>
      <c r="D2799" s="6" t="inlineStr">
        <is>
          <t>P3018124</t>
        </is>
      </c>
      <c r="E2799" s="6" t="inlineStr">
        <is>
          <t>payment in USD, invoice in GBP</t>
        </is>
      </c>
    </row>
    <row r="2800">
      <c r="A2800" s="8" t="inlineStr">
        <is>
          <t>RC-RI-09</t>
        </is>
      </c>
      <c r="B2800" s="8" t="inlineStr">
        <is>
          <t>payment</t>
        </is>
      </c>
      <c r="C2800" s="8" t="inlineStr">
        <is>
          <t>py_0008958</t>
        </is>
      </c>
      <c r="D2800" s="8" t="inlineStr">
        <is>
          <t>P3018125</t>
        </is>
      </c>
      <c r="E2800" s="8" t="inlineStr">
        <is>
          <t>payment in USD, invoice in CAD</t>
        </is>
      </c>
    </row>
    <row r="2801">
      <c r="A2801" s="6" t="inlineStr">
        <is>
          <t>RC-RI-09</t>
        </is>
      </c>
      <c r="B2801" s="6" t="inlineStr">
        <is>
          <t>payment</t>
        </is>
      </c>
      <c r="C2801" s="6" t="inlineStr">
        <is>
          <t>py_0008959</t>
        </is>
      </c>
      <c r="D2801" s="6" t="inlineStr">
        <is>
          <t>P3018126</t>
        </is>
      </c>
      <c r="E2801" s="6" t="inlineStr">
        <is>
          <t>payment in USD, invoice in EUR</t>
        </is>
      </c>
    </row>
    <row r="2802">
      <c r="A2802" s="8" t="inlineStr">
        <is>
          <t>RC-RI-09</t>
        </is>
      </c>
      <c r="B2802" s="8" t="inlineStr">
        <is>
          <t>payment</t>
        </is>
      </c>
      <c r="C2802" s="8" t="inlineStr">
        <is>
          <t>py_0008961</t>
        </is>
      </c>
      <c r="D2802" s="8" t="inlineStr">
        <is>
          <t>P3018128</t>
        </is>
      </c>
      <c r="E2802" s="8" t="inlineStr">
        <is>
          <t>payment in USD, invoice in CAD</t>
        </is>
      </c>
    </row>
    <row r="2803">
      <c r="A2803" s="6" t="inlineStr">
        <is>
          <t>RC-RI-09</t>
        </is>
      </c>
      <c r="B2803" s="6" t="inlineStr">
        <is>
          <t>payment</t>
        </is>
      </c>
      <c r="C2803" s="6" t="inlineStr">
        <is>
          <t>py_0008963</t>
        </is>
      </c>
      <c r="D2803" s="6" t="inlineStr">
        <is>
          <t>P3018130</t>
        </is>
      </c>
      <c r="E2803" s="6" t="inlineStr">
        <is>
          <t>payment in USD, invoice in GBP</t>
        </is>
      </c>
    </row>
    <row r="2804">
      <c r="A2804" s="8" t="inlineStr">
        <is>
          <t>RC-RI-09</t>
        </is>
      </c>
      <c r="B2804" s="8" t="inlineStr">
        <is>
          <t>payment</t>
        </is>
      </c>
      <c r="C2804" s="8" t="inlineStr">
        <is>
          <t>py_0008964</t>
        </is>
      </c>
      <c r="D2804" s="8" t="inlineStr">
        <is>
          <t>P3018131</t>
        </is>
      </c>
      <c r="E2804" s="8" t="inlineStr">
        <is>
          <t>payment in USD, invoice in GBP</t>
        </is>
      </c>
    </row>
    <row r="2805">
      <c r="A2805" s="6" t="inlineStr">
        <is>
          <t>RC-RI-09</t>
        </is>
      </c>
      <c r="B2805" s="6" t="inlineStr">
        <is>
          <t>payment</t>
        </is>
      </c>
      <c r="C2805" s="6" t="inlineStr">
        <is>
          <t>py_0008966</t>
        </is>
      </c>
      <c r="D2805" s="6" t="inlineStr">
        <is>
          <t>P3018133</t>
        </is>
      </c>
      <c r="E2805" s="6" t="inlineStr">
        <is>
          <t>payment in USD, invoice in GBP</t>
        </is>
      </c>
    </row>
    <row r="2806">
      <c r="A2806" s="8" t="inlineStr">
        <is>
          <t>RC-RI-09</t>
        </is>
      </c>
      <c r="B2806" s="8" t="inlineStr">
        <is>
          <t>payment</t>
        </is>
      </c>
      <c r="C2806" s="8" t="inlineStr">
        <is>
          <t>py_0008968</t>
        </is>
      </c>
      <c r="D2806" s="8" t="inlineStr">
        <is>
          <t>P3018135</t>
        </is>
      </c>
      <c r="E2806" s="8" t="inlineStr">
        <is>
          <t>payment in USD, invoice in GBP</t>
        </is>
      </c>
    </row>
    <row r="2807">
      <c r="A2807" s="6" t="inlineStr">
        <is>
          <t>RC-RI-09</t>
        </is>
      </c>
      <c r="B2807" s="6" t="inlineStr">
        <is>
          <t>payment</t>
        </is>
      </c>
      <c r="C2807" s="6" t="inlineStr">
        <is>
          <t>py_0008969</t>
        </is>
      </c>
      <c r="D2807" s="6" t="inlineStr">
        <is>
          <t>P3018136</t>
        </is>
      </c>
      <c r="E2807" s="6" t="inlineStr">
        <is>
          <t>payment in USD, invoice in EUR</t>
        </is>
      </c>
    </row>
    <row r="2808">
      <c r="A2808" s="8" t="inlineStr">
        <is>
          <t>RC-RI-09</t>
        </is>
      </c>
      <c r="B2808" s="8" t="inlineStr">
        <is>
          <t>payment</t>
        </is>
      </c>
      <c r="C2808" s="8" t="inlineStr">
        <is>
          <t>py_0008975</t>
        </is>
      </c>
      <c r="D2808" s="8" t="inlineStr">
        <is>
          <t>P3018142</t>
        </is>
      </c>
      <c r="E2808" s="8" t="inlineStr">
        <is>
          <t>payment in USD, invoice in GBP</t>
        </is>
      </c>
    </row>
    <row r="2809">
      <c r="A2809" s="6" t="inlineStr">
        <is>
          <t>RC-RI-09</t>
        </is>
      </c>
      <c r="B2809" s="6" t="inlineStr">
        <is>
          <t>payment</t>
        </is>
      </c>
      <c r="C2809" s="6" t="inlineStr">
        <is>
          <t>py_0008976</t>
        </is>
      </c>
      <c r="D2809" s="6" t="inlineStr">
        <is>
          <t>P3018143</t>
        </is>
      </c>
      <c r="E2809" s="6" t="inlineStr">
        <is>
          <t>payment in USD, invoice in CAD</t>
        </is>
      </c>
    </row>
    <row r="2810">
      <c r="A2810" s="8" t="inlineStr">
        <is>
          <t>RC-RI-09</t>
        </is>
      </c>
      <c r="B2810" s="8" t="inlineStr">
        <is>
          <t>payment</t>
        </is>
      </c>
      <c r="C2810" s="8" t="inlineStr">
        <is>
          <t>py_0008977</t>
        </is>
      </c>
      <c r="D2810" s="8" t="inlineStr">
        <is>
          <t>P3018144</t>
        </is>
      </c>
      <c r="E2810" s="8" t="inlineStr">
        <is>
          <t>payment in USD, invoice in EUR</t>
        </is>
      </c>
    </row>
    <row r="2811">
      <c r="A2811" s="6" t="inlineStr">
        <is>
          <t>RC-RI-09</t>
        </is>
      </c>
      <c r="B2811" s="6" t="inlineStr">
        <is>
          <t>payment</t>
        </is>
      </c>
      <c r="C2811" s="6" t="inlineStr">
        <is>
          <t>py_0008979</t>
        </is>
      </c>
      <c r="D2811" s="6" t="inlineStr">
        <is>
          <t>P3018146</t>
        </is>
      </c>
      <c r="E2811" s="6" t="inlineStr">
        <is>
          <t>payment in USD, invoice in CAD</t>
        </is>
      </c>
    </row>
    <row r="2812">
      <c r="A2812" s="8" t="inlineStr">
        <is>
          <t>RC-RI-09</t>
        </is>
      </c>
      <c r="B2812" s="8" t="inlineStr">
        <is>
          <t>payment</t>
        </is>
      </c>
      <c r="C2812" s="8" t="inlineStr">
        <is>
          <t>py_0008984</t>
        </is>
      </c>
      <c r="D2812" s="8" t="inlineStr">
        <is>
          <t>P3018151</t>
        </is>
      </c>
      <c r="E2812" s="8" t="inlineStr">
        <is>
          <t>payment in USD, invoice in CAD</t>
        </is>
      </c>
    </row>
    <row r="2813">
      <c r="A2813" s="6" t="inlineStr">
        <is>
          <t>RC-RI-09</t>
        </is>
      </c>
      <c r="B2813" s="6" t="inlineStr">
        <is>
          <t>payment</t>
        </is>
      </c>
      <c r="C2813" s="6" t="inlineStr">
        <is>
          <t>py_0008986</t>
        </is>
      </c>
      <c r="D2813" s="6" t="inlineStr">
        <is>
          <t>P3018153</t>
        </is>
      </c>
      <c r="E2813" s="6" t="inlineStr">
        <is>
          <t>payment in USD, invoice in EUR</t>
        </is>
      </c>
    </row>
    <row r="2814">
      <c r="A2814" s="8" t="inlineStr">
        <is>
          <t>RC-RI-09</t>
        </is>
      </c>
      <c r="B2814" s="8" t="inlineStr">
        <is>
          <t>payment</t>
        </is>
      </c>
      <c r="C2814" s="8" t="inlineStr">
        <is>
          <t>py_0008989</t>
        </is>
      </c>
      <c r="D2814" s="8" t="inlineStr">
        <is>
          <t>P3018156</t>
        </is>
      </c>
      <c r="E2814" s="8" t="inlineStr">
        <is>
          <t>payment in USD, invoice in CAD</t>
        </is>
      </c>
    </row>
    <row r="2815">
      <c r="A2815" s="6" t="inlineStr">
        <is>
          <t>RC-RI-09</t>
        </is>
      </c>
      <c r="B2815" s="6" t="inlineStr">
        <is>
          <t>payment</t>
        </is>
      </c>
      <c r="C2815" s="6" t="inlineStr">
        <is>
          <t>py_0008992</t>
        </is>
      </c>
      <c r="D2815" s="6" t="inlineStr">
        <is>
          <t>P3018159</t>
        </is>
      </c>
      <c r="E2815" s="6" t="inlineStr">
        <is>
          <t>payment in USD, invoice in CAD</t>
        </is>
      </c>
    </row>
    <row r="2816">
      <c r="A2816" s="8" t="inlineStr">
        <is>
          <t>RC-RI-09</t>
        </is>
      </c>
      <c r="B2816" s="8" t="inlineStr">
        <is>
          <t>payment</t>
        </is>
      </c>
      <c r="C2816" s="8" t="inlineStr">
        <is>
          <t>py_0008993</t>
        </is>
      </c>
      <c r="D2816" s="8" t="inlineStr">
        <is>
          <t>P3018160</t>
        </is>
      </c>
      <c r="E2816" s="8" t="inlineStr">
        <is>
          <t>payment in USD, invoice in CAD</t>
        </is>
      </c>
    </row>
    <row r="2817">
      <c r="A2817" s="6" t="inlineStr">
        <is>
          <t>RC-RI-09</t>
        </is>
      </c>
      <c r="B2817" s="6" t="inlineStr">
        <is>
          <t>payment</t>
        </is>
      </c>
      <c r="C2817" s="6" t="inlineStr">
        <is>
          <t>py_0008994</t>
        </is>
      </c>
      <c r="D2817" s="6" t="inlineStr">
        <is>
          <t>P3018161</t>
        </is>
      </c>
      <c r="E2817" s="6" t="inlineStr">
        <is>
          <t>payment in USD, invoice in CAD</t>
        </is>
      </c>
    </row>
    <row r="2818">
      <c r="A2818" s="8" t="inlineStr">
        <is>
          <t>RC-RI-09</t>
        </is>
      </c>
      <c r="B2818" s="8" t="inlineStr">
        <is>
          <t>payment</t>
        </is>
      </c>
      <c r="C2818" s="8" t="inlineStr">
        <is>
          <t>py_0008998</t>
        </is>
      </c>
      <c r="D2818" s="8" t="inlineStr">
        <is>
          <t>P3018165</t>
        </is>
      </c>
      <c r="E2818" s="8" t="inlineStr">
        <is>
          <t>payment in USD, invoice in CAD</t>
        </is>
      </c>
    </row>
    <row r="2819">
      <c r="A2819" s="6" t="inlineStr">
        <is>
          <t>RC-RI-09</t>
        </is>
      </c>
      <c r="B2819" s="6" t="inlineStr">
        <is>
          <t>payment</t>
        </is>
      </c>
      <c r="C2819" s="6" t="inlineStr">
        <is>
          <t>py_0008999</t>
        </is>
      </c>
      <c r="D2819" s="6" t="inlineStr">
        <is>
          <t>P3018166</t>
        </is>
      </c>
      <c r="E2819" s="6" t="inlineStr">
        <is>
          <t>payment in USD, invoice in EUR</t>
        </is>
      </c>
    </row>
    <row r="2820">
      <c r="A2820" s="8" t="inlineStr">
        <is>
          <t>RC-RI-09</t>
        </is>
      </c>
      <c r="B2820" s="8" t="inlineStr">
        <is>
          <t>payment</t>
        </is>
      </c>
      <c r="C2820" s="8" t="inlineStr">
        <is>
          <t>py_0009001</t>
        </is>
      </c>
      <c r="D2820" s="8" t="inlineStr">
        <is>
          <t>P3018168</t>
        </is>
      </c>
      <c r="E2820" s="8" t="inlineStr">
        <is>
          <t>payment in USD, invoice in GBP</t>
        </is>
      </c>
    </row>
    <row r="2821">
      <c r="A2821" s="6" t="inlineStr">
        <is>
          <t>RC-RI-09</t>
        </is>
      </c>
      <c r="B2821" s="6" t="inlineStr">
        <is>
          <t>payment</t>
        </is>
      </c>
      <c r="C2821" s="6" t="inlineStr">
        <is>
          <t>py_0009003</t>
        </is>
      </c>
      <c r="D2821" s="6" t="inlineStr">
        <is>
          <t>P3018170</t>
        </is>
      </c>
      <c r="E2821" s="6" t="inlineStr">
        <is>
          <t>payment in USD, invoice in EUR</t>
        </is>
      </c>
    </row>
    <row r="2822">
      <c r="A2822" s="8" t="inlineStr">
        <is>
          <t>RC-RI-09</t>
        </is>
      </c>
      <c r="B2822" s="8" t="inlineStr">
        <is>
          <t>payment</t>
        </is>
      </c>
      <c r="C2822" s="8" t="inlineStr">
        <is>
          <t>py_0009005</t>
        </is>
      </c>
      <c r="D2822" s="8" t="inlineStr">
        <is>
          <t>P3018172</t>
        </is>
      </c>
      <c r="E2822" s="8" t="inlineStr">
        <is>
          <t>payment in USD, invoice in GBP</t>
        </is>
      </c>
    </row>
    <row r="2823">
      <c r="A2823" s="6" t="inlineStr">
        <is>
          <t>RC-RI-09</t>
        </is>
      </c>
      <c r="B2823" s="6" t="inlineStr">
        <is>
          <t>payment</t>
        </is>
      </c>
      <c r="C2823" s="6" t="inlineStr">
        <is>
          <t>py_0009009</t>
        </is>
      </c>
      <c r="D2823" s="6" t="inlineStr">
        <is>
          <t>P3018176</t>
        </is>
      </c>
      <c r="E2823" s="6" t="inlineStr">
        <is>
          <t>payment in USD, invoice in CAD</t>
        </is>
      </c>
    </row>
    <row r="2824">
      <c r="A2824" s="8" t="inlineStr">
        <is>
          <t>RC-RI-09</t>
        </is>
      </c>
      <c r="B2824" s="8" t="inlineStr">
        <is>
          <t>payment</t>
        </is>
      </c>
      <c r="C2824" s="8" t="inlineStr">
        <is>
          <t>py_0009015</t>
        </is>
      </c>
      <c r="D2824" s="8" t="inlineStr">
        <is>
          <t>P3018182</t>
        </is>
      </c>
      <c r="E2824" s="8" t="inlineStr">
        <is>
          <t>payment in USD, invoice in CAD</t>
        </is>
      </c>
    </row>
    <row r="2825">
      <c r="A2825" s="6" t="inlineStr">
        <is>
          <t>RC-RI-09</t>
        </is>
      </c>
      <c r="B2825" s="6" t="inlineStr">
        <is>
          <t>payment</t>
        </is>
      </c>
      <c r="C2825" s="6" t="inlineStr">
        <is>
          <t>py_0009022</t>
        </is>
      </c>
      <c r="D2825" s="6" t="inlineStr">
        <is>
          <t>P3018189</t>
        </is>
      </c>
      <c r="E2825" s="6" t="inlineStr">
        <is>
          <t>payment in USD, invoice in CAD</t>
        </is>
      </c>
    </row>
    <row r="2826">
      <c r="A2826" s="8" t="inlineStr">
        <is>
          <t>RC-RI-09</t>
        </is>
      </c>
      <c r="B2826" s="8" t="inlineStr">
        <is>
          <t>payment</t>
        </is>
      </c>
      <c r="C2826" s="8" t="inlineStr">
        <is>
          <t>py_0009023</t>
        </is>
      </c>
      <c r="D2826" s="8" t="inlineStr">
        <is>
          <t>P3018190</t>
        </is>
      </c>
      <c r="E2826" s="8" t="inlineStr">
        <is>
          <t>payment in USD, invoice in CAD</t>
        </is>
      </c>
    </row>
    <row r="2827">
      <c r="A2827" s="6" t="inlineStr">
        <is>
          <t>RC-RI-09</t>
        </is>
      </c>
      <c r="B2827" s="6" t="inlineStr">
        <is>
          <t>payment</t>
        </is>
      </c>
      <c r="C2827" s="6" t="inlineStr">
        <is>
          <t>py_0009027</t>
        </is>
      </c>
      <c r="D2827" s="6" t="inlineStr">
        <is>
          <t>P3018194</t>
        </is>
      </c>
      <c r="E2827" s="6" t="inlineStr">
        <is>
          <t>payment in USD, invoice in GBP</t>
        </is>
      </c>
    </row>
    <row r="2828">
      <c r="A2828" s="8" t="inlineStr">
        <is>
          <t>RC-RI-09</t>
        </is>
      </c>
      <c r="B2828" s="8" t="inlineStr">
        <is>
          <t>payment</t>
        </is>
      </c>
      <c r="C2828" s="8" t="inlineStr">
        <is>
          <t>py_0009028</t>
        </is>
      </c>
      <c r="D2828" s="8" t="inlineStr">
        <is>
          <t>P3018195</t>
        </is>
      </c>
      <c r="E2828" s="8" t="inlineStr">
        <is>
          <t>payment in USD, invoice in CAD</t>
        </is>
      </c>
    </row>
    <row r="2829">
      <c r="A2829" s="6" t="inlineStr">
        <is>
          <t>RC-RI-09</t>
        </is>
      </c>
      <c r="B2829" s="6" t="inlineStr">
        <is>
          <t>payment</t>
        </is>
      </c>
      <c r="C2829" s="6" t="inlineStr">
        <is>
          <t>py_0009029</t>
        </is>
      </c>
      <c r="D2829" s="6" t="inlineStr">
        <is>
          <t>P3018196</t>
        </is>
      </c>
      <c r="E2829" s="6" t="inlineStr">
        <is>
          <t>payment in USD, invoice in CAD</t>
        </is>
      </c>
    </row>
    <row r="2830">
      <c r="A2830" s="8" t="inlineStr">
        <is>
          <t>RC-RI-09</t>
        </is>
      </c>
      <c r="B2830" s="8" t="inlineStr">
        <is>
          <t>payment</t>
        </is>
      </c>
      <c r="C2830" s="8" t="inlineStr">
        <is>
          <t>py_0009031</t>
        </is>
      </c>
      <c r="D2830" s="8" t="inlineStr">
        <is>
          <t>P3018198</t>
        </is>
      </c>
      <c r="E2830" s="8" t="inlineStr">
        <is>
          <t>payment in USD, invoice in EUR</t>
        </is>
      </c>
    </row>
    <row r="2831">
      <c r="A2831" s="6" t="inlineStr">
        <is>
          <t>RC-RI-09</t>
        </is>
      </c>
      <c r="B2831" s="6" t="inlineStr">
        <is>
          <t>payment</t>
        </is>
      </c>
      <c r="C2831" s="6" t="inlineStr">
        <is>
          <t>py_0009033</t>
        </is>
      </c>
      <c r="D2831" s="6" t="inlineStr">
        <is>
          <t>P3018200</t>
        </is>
      </c>
      <c r="E2831" s="6" t="inlineStr">
        <is>
          <t>payment in USD, invoice in GBP</t>
        </is>
      </c>
    </row>
    <row r="2832">
      <c r="A2832" s="8" t="inlineStr">
        <is>
          <t>RC-RI-09</t>
        </is>
      </c>
      <c r="B2832" s="8" t="inlineStr">
        <is>
          <t>payment</t>
        </is>
      </c>
      <c r="C2832" s="8" t="inlineStr">
        <is>
          <t>py_0009034</t>
        </is>
      </c>
      <c r="D2832" s="8" t="inlineStr">
        <is>
          <t>P3018201</t>
        </is>
      </c>
      <c r="E2832" s="8" t="inlineStr">
        <is>
          <t>payment in USD, invoice in EUR</t>
        </is>
      </c>
    </row>
    <row r="2833">
      <c r="A2833" s="6" t="inlineStr">
        <is>
          <t>RC-RI-09</t>
        </is>
      </c>
      <c r="B2833" s="6" t="inlineStr">
        <is>
          <t>payment</t>
        </is>
      </c>
      <c r="C2833" s="6" t="inlineStr">
        <is>
          <t>py_0009035</t>
        </is>
      </c>
      <c r="D2833" s="6" t="inlineStr">
        <is>
          <t>P3018202</t>
        </is>
      </c>
      <c r="E2833" s="6" t="inlineStr">
        <is>
          <t>payment in USD, invoice in CAD</t>
        </is>
      </c>
    </row>
    <row r="2834">
      <c r="A2834" s="8" t="inlineStr">
        <is>
          <t>RC-RI-09</t>
        </is>
      </c>
      <c r="B2834" s="8" t="inlineStr">
        <is>
          <t>payment</t>
        </is>
      </c>
      <c r="C2834" s="8" t="inlineStr">
        <is>
          <t>py_0009036</t>
        </is>
      </c>
      <c r="D2834" s="8" t="inlineStr">
        <is>
          <t>P3018203</t>
        </is>
      </c>
      <c r="E2834" s="8" t="inlineStr">
        <is>
          <t>payment in USD, invoice in CAD</t>
        </is>
      </c>
    </row>
    <row r="2835">
      <c r="A2835" s="6" t="inlineStr">
        <is>
          <t>RC-RI-09</t>
        </is>
      </c>
      <c r="B2835" s="6" t="inlineStr">
        <is>
          <t>payment</t>
        </is>
      </c>
      <c r="C2835" s="6" t="inlineStr">
        <is>
          <t>py_0009038</t>
        </is>
      </c>
      <c r="D2835" s="6" t="inlineStr">
        <is>
          <t>P3018205</t>
        </is>
      </c>
      <c r="E2835" s="6" t="inlineStr">
        <is>
          <t>payment in USD, invoice in EUR</t>
        </is>
      </c>
    </row>
    <row r="2836">
      <c r="A2836" s="8" t="inlineStr">
        <is>
          <t>RC-RI-09</t>
        </is>
      </c>
      <c r="B2836" s="8" t="inlineStr">
        <is>
          <t>payment</t>
        </is>
      </c>
      <c r="C2836" s="8" t="inlineStr">
        <is>
          <t>py_0009040</t>
        </is>
      </c>
      <c r="D2836" s="8" t="inlineStr">
        <is>
          <t>P3018207</t>
        </is>
      </c>
      <c r="E2836" s="8" t="inlineStr">
        <is>
          <t>payment in USD, invoice in GBP</t>
        </is>
      </c>
    </row>
    <row r="2837">
      <c r="A2837" s="6" t="inlineStr">
        <is>
          <t>RC-RI-09</t>
        </is>
      </c>
      <c r="B2837" s="6" t="inlineStr">
        <is>
          <t>payment</t>
        </is>
      </c>
      <c r="C2837" s="6" t="inlineStr">
        <is>
          <t>py_0009043</t>
        </is>
      </c>
      <c r="D2837" s="6" t="inlineStr">
        <is>
          <t>P3018210</t>
        </is>
      </c>
      <c r="E2837" s="6" t="inlineStr">
        <is>
          <t>payment in USD, invoice in CAD</t>
        </is>
      </c>
    </row>
    <row r="2838">
      <c r="A2838" s="8" t="inlineStr">
        <is>
          <t>RC-RI-09</t>
        </is>
      </c>
      <c r="B2838" s="8" t="inlineStr">
        <is>
          <t>payment</t>
        </is>
      </c>
      <c r="C2838" s="8" t="inlineStr">
        <is>
          <t>py_0009045</t>
        </is>
      </c>
      <c r="D2838" s="8" t="inlineStr">
        <is>
          <t>P3018212</t>
        </is>
      </c>
      <c r="E2838" s="8" t="inlineStr">
        <is>
          <t>payment in USD, invoice in CAD</t>
        </is>
      </c>
    </row>
    <row r="2839">
      <c r="A2839" s="6" t="inlineStr">
        <is>
          <t>RC-RI-09</t>
        </is>
      </c>
      <c r="B2839" s="6" t="inlineStr">
        <is>
          <t>payment</t>
        </is>
      </c>
      <c r="C2839" s="6" t="inlineStr">
        <is>
          <t>py_0009050</t>
        </is>
      </c>
      <c r="D2839" s="6" t="inlineStr">
        <is>
          <t>P3018217</t>
        </is>
      </c>
      <c r="E2839" s="6" t="inlineStr">
        <is>
          <t>payment in USD, invoice in EUR</t>
        </is>
      </c>
    </row>
    <row r="2840">
      <c r="A2840" s="8" t="inlineStr">
        <is>
          <t>RC-RI-09</t>
        </is>
      </c>
      <c r="B2840" s="8" t="inlineStr">
        <is>
          <t>payment</t>
        </is>
      </c>
      <c r="C2840" s="8" t="inlineStr">
        <is>
          <t>py_0009055</t>
        </is>
      </c>
      <c r="D2840" s="8" t="inlineStr">
        <is>
          <t>P3018222</t>
        </is>
      </c>
      <c r="E2840" s="8" t="inlineStr">
        <is>
          <t>payment in USD, invoice in GBP</t>
        </is>
      </c>
    </row>
    <row r="2841">
      <c r="A2841" s="6" t="inlineStr">
        <is>
          <t>RC-RI-09</t>
        </is>
      </c>
      <c r="B2841" s="6" t="inlineStr">
        <is>
          <t>payment</t>
        </is>
      </c>
      <c r="C2841" s="6" t="inlineStr">
        <is>
          <t>py_0009060</t>
        </is>
      </c>
      <c r="D2841" s="6" t="inlineStr">
        <is>
          <t>P3018227</t>
        </is>
      </c>
      <c r="E2841" s="6" t="inlineStr">
        <is>
          <t>payment in USD, invoice in CAD</t>
        </is>
      </c>
    </row>
    <row r="2842">
      <c r="A2842" s="8" t="inlineStr">
        <is>
          <t>RC-RI-09</t>
        </is>
      </c>
      <c r="B2842" s="8" t="inlineStr">
        <is>
          <t>payment</t>
        </is>
      </c>
      <c r="C2842" s="8" t="inlineStr">
        <is>
          <t>py_0009061</t>
        </is>
      </c>
      <c r="D2842" s="8" t="inlineStr">
        <is>
          <t>P3018228</t>
        </is>
      </c>
      <c r="E2842" s="8" t="inlineStr">
        <is>
          <t>payment in USD, invoice in CAD</t>
        </is>
      </c>
    </row>
    <row r="2843">
      <c r="A2843" s="6" t="inlineStr">
        <is>
          <t>RC-RI-09</t>
        </is>
      </c>
      <c r="B2843" s="6" t="inlineStr">
        <is>
          <t>payment</t>
        </is>
      </c>
      <c r="C2843" s="6" t="inlineStr">
        <is>
          <t>py_0009062</t>
        </is>
      </c>
      <c r="D2843" s="6" t="inlineStr">
        <is>
          <t>P3018229</t>
        </is>
      </c>
      <c r="E2843" s="6" t="inlineStr">
        <is>
          <t>payment in USD, invoice in CAD</t>
        </is>
      </c>
    </row>
    <row r="2844">
      <c r="A2844" s="8" t="inlineStr">
        <is>
          <t>RC-RI-09</t>
        </is>
      </c>
      <c r="B2844" s="8" t="inlineStr">
        <is>
          <t>payment</t>
        </is>
      </c>
      <c r="C2844" s="8" t="inlineStr">
        <is>
          <t>py_0009066</t>
        </is>
      </c>
      <c r="D2844" s="8" t="inlineStr">
        <is>
          <t>P3018233</t>
        </is>
      </c>
      <c r="E2844" s="8" t="inlineStr">
        <is>
          <t>payment in USD, invoice in CAD</t>
        </is>
      </c>
    </row>
    <row r="2845">
      <c r="A2845" s="6" t="inlineStr">
        <is>
          <t>RC-RI-09</t>
        </is>
      </c>
      <c r="B2845" s="6" t="inlineStr">
        <is>
          <t>payment</t>
        </is>
      </c>
      <c r="C2845" s="6" t="inlineStr">
        <is>
          <t>py_0009074</t>
        </is>
      </c>
      <c r="D2845" s="6" t="inlineStr">
        <is>
          <t>P3018241</t>
        </is>
      </c>
      <c r="E2845" s="6" t="inlineStr">
        <is>
          <t>payment in USD, invoice in CAD</t>
        </is>
      </c>
    </row>
    <row r="2846">
      <c r="A2846" s="8" t="inlineStr">
        <is>
          <t>RC-RI-09</t>
        </is>
      </c>
      <c r="B2846" s="8" t="inlineStr">
        <is>
          <t>payment</t>
        </is>
      </c>
      <c r="C2846" s="8" t="inlineStr">
        <is>
          <t>py_0009079</t>
        </is>
      </c>
      <c r="D2846" s="8" t="inlineStr">
        <is>
          <t>P3018246</t>
        </is>
      </c>
      <c r="E2846" s="8" t="inlineStr">
        <is>
          <t>payment in USD, invoice in GBP</t>
        </is>
      </c>
    </row>
    <row r="2847">
      <c r="A2847" s="6" t="inlineStr">
        <is>
          <t>RC-RI-09</t>
        </is>
      </c>
      <c r="B2847" s="6" t="inlineStr">
        <is>
          <t>payment</t>
        </is>
      </c>
      <c r="C2847" s="6" t="inlineStr">
        <is>
          <t>py_0009086</t>
        </is>
      </c>
      <c r="D2847" s="6" t="inlineStr">
        <is>
          <t>P3018253</t>
        </is>
      </c>
      <c r="E2847" s="6" t="inlineStr">
        <is>
          <t>payment in USD, invoice in GBP</t>
        </is>
      </c>
    </row>
    <row r="2848">
      <c r="A2848" s="8" t="inlineStr">
        <is>
          <t>RC-RI-09</t>
        </is>
      </c>
      <c r="B2848" s="8" t="inlineStr">
        <is>
          <t>payment</t>
        </is>
      </c>
      <c r="C2848" s="8" t="inlineStr">
        <is>
          <t>py_0009089</t>
        </is>
      </c>
      <c r="D2848" s="8" t="inlineStr">
        <is>
          <t>P3018256</t>
        </is>
      </c>
      <c r="E2848" s="8" t="inlineStr">
        <is>
          <t>payment in USD, invoice in EUR</t>
        </is>
      </c>
    </row>
    <row r="2849">
      <c r="A2849" s="6" t="inlineStr">
        <is>
          <t>RC-RI-09</t>
        </is>
      </c>
      <c r="B2849" s="6" t="inlineStr">
        <is>
          <t>payment</t>
        </is>
      </c>
      <c r="C2849" s="6" t="inlineStr">
        <is>
          <t>py_0009091</t>
        </is>
      </c>
      <c r="D2849" s="6" t="inlineStr">
        <is>
          <t>P3018258</t>
        </is>
      </c>
      <c r="E2849" s="6" t="inlineStr">
        <is>
          <t>payment in USD, invoice in GBP</t>
        </is>
      </c>
    </row>
    <row r="2850">
      <c r="A2850" s="8" t="inlineStr">
        <is>
          <t>RC-RI-09</t>
        </is>
      </c>
      <c r="B2850" s="8" t="inlineStr">
        <is>
          <t>payment</t>
        </is>
      </c>
      <c r="C2850" s="8" t="inlineStr">
        <is>
          <t>py_0009092</t>
        </is>
      </c>
      <c r="D2850" s="8" t="inlineStr">
        <is>
          <t>P3018259</t>
        </is>
      </c>
      <c r="E2850" s="8" t="inlineStr">
        <is>
          <t>payment in USD, invoice in CAD</t>
        </is>
      </c>
    </row>
    <row r="2851">
      <c r="A2851" s="6" t="inlineStr">
        <is>
          <t>RC-RI-09</t>
        </is>
      </c>
      <c r="B2851" s="6" t="inlineStr">
        <is>
          <t>payment</t>
        </is>
      </c>
      <c r="C2851" s="6" t="inlineStr">
        <is>
          <t>py_0009093</t>
        </is>
      </c>
      <c r="D2851" s="6" t="inlineStr">
        <is>
          <t>P3018260</t>
        </is>
      </c>
      <c r="E2851" s="6" t="inlineStr">
        <is>
          <t>payment in USD, invoice in EUR</t>
        </is>
      </c>
    </row>
    <row r="2852">
      <c r="A2852" s="8" t="inlineStr">
        <is>
          <t>RC-RI-09</t>
        </is>
      </c>
      <c r="B2852" s="8" t="inlineStr">
        <is>
          <t>payment</t>
        </is>
      </c>
      <c r="C2852" s="8" t="inlineStr">
        <is>
          <t>py_0009094</t>
        </is>
      </c>
      <c r="D2852" s="8" t="inlineStr">
        <is>
          <t>P3018261</t>
        </is>
      </c>
      <c r="E2852" s="8" t="inlineStr">
        <is>
          <t>payment in USD, invoice in GBP</t>
        </is>
      </c>
    </row>
    <row r="2853">
      <c r="A2853" s="6" t="inlineStr">
        <is>
          <t>RC-RI-09</t>
        </is>
      </c>
      <c r="B2853" s="6" t="inlineStr">
        <is>
          <t>payment</t>
        </is>
      </c>
      <c r="C2853" s="6" t="inlineStr">
        <is>
          <t>py_0009102</t>
        </is>
      </c>
      <c r="D2853" s="6" t="inlineStr">
        <is>
          <t>P3018269</t>
        </is>
      </c>
      <c r="E2853" s="6" t="inlineStr">
        <is>
          <t>payment in USD, invoice in CAD</t>
        </is>
      </c>
    </row>
    <row r="2854">
      <c r="A2854" s="8" t="inlineStr">
        <is>
          <t>RC-RI-09</t>
        </is>
      </c>
      <c r="B2854" s="8" t="inlineStr">
        <is>
          <t>payment</t>
        </is>
      </c>
      <c r="C2854" s="8" t="inlineStr">
        <is>
          <t>py_0009106</t>
        </is>
      </c>
      <c r="D2854" s="8" t="inlineStr">
        <is>
          <t>P3018273</t>
        </is>
      </c>
      <c r="E2854" s="8" t="inlineStr">
        <is>
          <t>payment in USD, invoice in CAD</t>
        </is>
      </c>
    </row>
    <row r="2855">
      <c r="A2855" s="6" t="inlineStr">
        <is>
          <t>RC-RI-09</t>
        </is>
      </c>
      <c r="B2855" s="6" t="inlineStr">
        <is>
          <t>payment</t>
        </is>
      </c>
      <c r="C2855" s="6" t="inlineStr">
        <is>
          <t>py_0009107</t>
        </is>
      </c>
      <c r="D2855" s="6" t="inlineStr">
        <is>
          <t>P3018274</t>
        </is>
      </c>
      <c r="E2855" s="6" t="inlineStr">
        <is>
          <t>payment in USD, invoice in CAD</t>
        </is>
      </c>
    </row>
    <row r="2856">
      <c r="A2856" s="8" t="inlineStr">
        <is>
          <t>RC-RI-09</t>
        </is>
      </c>
      <c r="B2856" s="8" t="inlineStr">
        <is>
          <t>payment</t>
        </is>
      </c>
      <c r="C2856" s="8" t="inlineStr">
        <is>
          <t>py_0009109</t>
        </is>
      </c>
      <c r="D2856" s="8" t="inlineStr">
        <is>
          <t>P3018276</t>
        </is>
      </c>
      <c r="E2856" s="8" t="inlineStr">
        <is>
          <t>payment in USD, invoice in GBP</t>
        </is>
      </c>
    </row>
    <row r="2857">
      <c r="A2857" s="6" t="inlineStr">
        <is>
          <t>RC-RI-09</t>
        </is>
      </c>
      <c r="B2857" s="6" t="inlineStr">
        <is>
          <t>payment</t>
        </is>
      </c>
      <c r="C2857" s="6" t="inlineStr">
        <is>
          <t>py_0009114</t>
        </is>
      </c>
      <c r="D2857" s="6" t="inlineStr">
        <is>
          <t>P3018281</t>
        </is>
      </c>
      <c r="E2857" s="6" t="inlineStr">
        <is>
          <t>payment in USD, invoice in CAD</t>
        </is>
      </c>
    </row>
    <row r="2858">
      <c r="A2858" s="8" t="inlineStr">
        <is>
          <t>RC-RI-09</t>
        </is>
      </c>
      <c r="B2858" s="8" t="inlineStr">
        <is>
          <t>payment</t>
        </is>
      </c>
      <c r="C2858" s="8" t="inlineStr">
        <is>
          <t>py_0009115</t>
        </is>
      </c>
      <c r="D2858" s="8" t="inlineStr">
        <is>
          <t>P3018282</t>
        </is>
      </c>
      <c r="E2858" s="8" t="inlineStr">
        <is>
          <t>payment in USD, invoice in EUR</t>
        </is>
      </c>
    </row>
    <row r="2859">
      <c r="A2859" s="6" t="inlineStr">
        <is>
          <t>RC-RI-09</t>
        </is>
      </c>
      <c r="B2859" s="6" t="inlineStr">
        <is>
          <t>payment</t>
        </is>
      </c>
      <c r="C2859" s="6" t="inlineStr">
        <is>
          <t>py_0009116</t>
        </is>
      </c>
      <c r="D2859" s="6" t="inlineStr">
        <is>
          <t>P3018283</t>
        </is>
      </c>
      <c r="E2859" s="6" t="inlineStr">
        <is>
          <t>payment in USD, invoice in GBP</t>
        </is>
      </c>
    </row>
    <row r="2860">
      <c r="A2860" s="8" t="inlineStr">
        <is>
          <t>RC-RI-09</t>
        </is>
      </c>
      <c r="B2860" s="8" t="inlineStr">
        <is>
          <t>payment</t>
        </is>
      </c>
      <c r="C2860" s="8" t="inlineStr">
        <is>
          <t>py_0009119</t>
        </is>
      </c>
      <c r="D2860" s="8" t="inlineStr">
        <is>
          <t>P3018286</t>
        </is>
      </c>
      <c r="E2860" s="8" t="inlineStr">
        <is>
          <t>payment in USD, invoice in EUR</t>
        </is>
      </c>
    </row>
    <row r="2861">
      <c r="A2861" s="6" t="inlineStr">
        <is>
          <t>RC-RI-09</t>
        </is>
      </c>
      <c r="B2861" s="6" t="inlineStr">
        <is>
          <t>payment</t>
        </is>
      </c>
      <c r="C2861" s="6" t="inlineStr">
        <is>
          <t>py_0009121</t>
        </is>
      </c>
      <c r="D2861" s="6" t="inlineStr">
        <is>
          <t>P3018288</t>
        </is>
      </c>
      <c r="E2861" s="6" t="inlineStr">
        <is>
          <t>payment in USD, invoice in EUR</t>
        </is>
      </c>
    </row>
    <row r="2862">
      <c r="A2862" s="8" t="inlineStr">
        <is>
          <t>RC-RI-09</t>
        </is>
      </c>
      <c r="B2862" s="8" t="inlineStr">
        <is>
          <t>payment</t>
        </is>
      </c>
      <c r="C2862" s="8" t="inlineStr">
        <is>
          <t>py_0009123</t>
        </is>
      </c>
      <c r="D2862" s="8" t="inlineStr">
        <is>
          <t>P3018290</t>
        </is>
      </c>
      <c r="E2862" s="8" t="inlineStr">
        <is>
          <t>payment in USD, invoice in GBP</t>
        </is>
      </c>
    </row>
    <row r="2863">
      <c r="A2863" s="6" t="inlineStr">
        <is>
          <t>RC-RI-09</t>
        </is>
      </c>
      <c r="B2863" s="6" t="inlineStr">
        <is>
          <t>payment</t>
        </is>
      </c>
      <c r="C2863" s="6" t="inlineStr">
        <is>
          <t>py_0009128</t>
        </is>
      </c>
      <c r="D2863" s="6" t="inlineStr">
        <is>
          <t>P3018295</t>
        </is>
      </c>
      <c r="E2863" s="6" t="inlineStr">
        <is>
          <t>payment in USD, invoice in GBP</t>
        </is>
      </c>
    </row>
    <row r="2864">
      <c r="A2864" s="8" t="inlineStr">
        <is>
          <t>RC-RI-09</t>
        </is>
      </c>
      <c r="B2864" s="8" t="inlineStr">
        <is>
          <t>payment</t>
        </is>
      </c>
      <c r="C2864" s="8" t="inlineStr">
        <is>
          <t>py_0009137</t>
        </is>
      </c>
      <c r="D2864" s="8" t="inlineStr">
        <is>
          <t>P3018304</t>
        </is>
      </c>
      <c r="E2864" s="8" t="inlineStr">
        <is>
          <t>payment in USD, invoice in CAD</t>
        </is>
      </c>
    </row>
    <row r="2865">
      <c r="A2865" s="6" t="inlineStr">
        <is>
          <t>RC-RI-09</t>
        </is>
      </c>
      <c r="B2865" s="6" t="inlineStr">
        <is>
          <t>payment</t>
        </is>
      </c>
      <c r="C2865" s="6" t="inlineStr">
        <is>
          <t>py_0009141</t>
        </is>
      </c>
      <c r="D2865" s="6" t="inlineStr">
        <is>
          <t>P3018308</t>
        </is>
      </c>
      <c r="E2865" s="6" t="inlineStr">
        <is>
          <t>payment in USD, invoice in GBP</t>
        </is>
      </c>
    </row>
    <row r="2866">
      <c r="A2866" s="8" t="inlineStr">
        <is>
          <t>RC-RI-09</t>
        </is>
      </c>
      <c r="B2866" s="8" t="inlineStr">
        <is>
          <t>payment</t>
        </is>
      </c>
      <c r="C2866" s="8" t="inlineStr">
        <is>
          <t>py_0009143</t>
        </is>
      </c>
      <c r="D2866" s="8" t="inlineStr">
        <is>
          <t>P3018310</t>
        </is>
      </c>
      <c r="E2866" s="8" t="inlineStr">
        <is>
          <t>payment in USD, invoice in EUR</t>
        </is>
      </c>
    </row>
    <row r="2867">
      <c r="A2867" s="6" t="inlineStr">
        <is>
          <t>RC-RI-09</t>
        </is>
      </c>
      <c r="B2867" s="6" t="inlineStr">
        <is>
          <t>payment</t>
        </is>
      </c>
      <c r="C2867" s="6" t="inlineStr">
        <is>
          <t>py_0009145</t>
        </is>
      </c>
      <c r="D2867" s="6" t="inlineStr">
        <is>
          <t>P3018312</t>
        </is>
      </c>
      <c r="E2867" s="6" t="inlineStr">
        <is>
          <t>payment in USD, invoice in CAD</t>
        </is>
      </c>
    </row>
    <row r="2868">
      <c r="A2868" s="8" t="inlineStr">
        <is>
          <t>RC-RI-09</t>
        </is>
      </c>
      <c r="B2868" s="8" t="inlineStr">
        <is>
          <t>payment</t>
        </is>
      </c>
      <c r="C2868" s="8" t="inlineStr">
        <is>
          <t>py_0009147</t>
        </is>
      </c>
      <c r="D2868" s="8" t="inlineStr">
        <is>
          <t>P3018314</t>
        </is>
      </c>
      <c r="E2868" s="8" t="inlineStr">
        <is>
          <t>payment in USD, invoice in EUR</t>
        </is>
      </c>
    </row>
    <row r="2869">
      <c r="A2869" s="6" t="inlineStr">
        <is>
          <t>RC-RI-09</t>
        </is>
      </c>
      <c r="B2869" s="6" t="inlineStr">
        <is>
          <t>payment</t>
        </is>
      </c>
      <c r="C2869" s="6" t="inlineStr">
        <is>
          <t>py_0009148</t>
        </is>
      </c>
      <c r="D2869" s="6" t="inlineStr">
        <is>
          <t>P3018315</t>
        </is>
      </c>
      <c r="E2869" s="6" t="inlineStr">
        <is>
          <t>payment in USD, invoice in EUR</t>
        </is>
      </c>
    </row>
    <row r="2870">
      <c r="A2870" s="8" t="inlineStr">
        <is>
          <t>RC-RI-09</t>
        </is>
      </c>
      <c r="B2870" s="8" t="inlineStr">
        <is>
          <t>payment</t>
        </is>
      </c>
      <c r="C2870" s="8" t="inlineStr">
        <is>
          <t>py_0009149</t>
        </is>
      </c>
      <c r="D2870" s="8" t="inlineStr">
        <is>
          <t>P3018316</t>
        </is>
      </c>
      <c r="E2870" s="8" t="inlineStr">
        <is>
          <t>payment in USD, invoice in GBP</t>
        </is>
      </c>
    </row>
    <row r="2871">
      <c r="A2871" s="6" t="inlineStr">
        <is>
          <t>RC-RI-09</t>
        </is>
      </c>
      <c r="B2871" s="6" t="inlineStr">
        <is>
          <t>payment</t>
        </is>
      </c>
      <c r="C2871" s="6" t="inlineStr">
        <is>
          <t>py_0009150</t>
        </is>
      </c>
      <c r="D2871" s="6" t="inlineStr">
        <is>
          <t>P3018317</t>
        </is>
      </c>
      <c r="E2871" s="6" t="inlineStr">
        <is>
          <t>payment in USD, invoice in EUR</t>
        </is>
      </c>
    </row>
    <row r="2872">
      <c r="A2872" s="8" t="inlineStr">
        <is>
          <t>RC-RI-09</t>
        </is>
      </c>
      <c r="B2872" s="8" t="inlineStr">
        <is>
          <t>payment</t>
        </is>
      </c>
      <c r="C2872" s="8" t="inlineStr">
        <is>
          <t>py_0009151</t>
        </is>
      </c>
      <c r="D2872" s="8" t="inlineStr">
        <is>
          <t>P3018318</t>
        </is>
      </c>
      <c r="E2872" s="8" t="inlineStr">
        <is>
          <t>payment in USD, invoice in CAD</t>
        </is>
      </c>
    </row>
    <row r="2873">
      <c r="A2873" s="6" t="inlineStr">
        <is>
          <t>RC-RI-09</t>
        </is>
      </c>
      <c r="B2873" s="6" t="inlineStr">
        <is>
          <t>payment</t>
        </is>
      </c>
      <c r="C2873" s="6" t="inlineStr">
        <is>
          <t>py_0009154</t>
        </is>
      </c>
      <c r="D2873" s="6" t="inlineStr">
        <is>
          <t>P3018321</t>
        </is>
      </c>
      <c r="E2873" s="6" t="inlineStr">
        <is>
          <t>payment in USD, invoice in CAD</t>
        </is>
      </c>
    </row>
    <row r="2874">
      <c r="A2874" s="8" t="inlineStr">
        <is>
          <t>RC-RI-09</t>
        </is>
      </c>
      <c r="B2874" s="8" t="inlineStr">
        <is>
          <t>payment</t>
        </is>
      </c>
      <c r="C2874" s="8" t="inlineStr">
        <is>
          <t>py_0009156</t>
        </is>
      </c>
      <c r="D2874" s="8" t="inlineStr">
        <is>
          <t>P3018323</t>
        </is>
      </c>
      <c r="E2874" s="8" t="inlineStr">
        <is>
          <t>payment in USD, invoice in CAD</t>
        </is>
      </c>
    </row>
    <row r="2875">
      <c r="A2875" s="6" t="inlineStr">
        <is>
          <t>RC-RI-09</t>
        </is>
      </c>
      <c r="B2875" s="6" t="inlineStr">
        <is>
          <t>payment</t>
        </is>
      </c>
      <c r="C2875" s="6" t="inlineStr">
        <is>
          <t>py_0009159</t>
        </is>
      </c>
      <c r="D2875" s="6" t="inlineStr">
        <is>
          <t>P3018326</t>
        </is>
      </c>
      <c r="E2875" s="6" t="inlineStr">
        <is>
          <t>payment in USD, invoice in EUR</t>
        </is>
      </c>
    </row>
    <row r="2876">
      <c r="A2876" s="8" t="inlineStr">
        <is>
          <t>RC-RI-09</t>
        </is>
      </c>
      <c r="B2876" s="8" t="inlineStr">
        <is>
          <t>payment</t>
        </is>
      </c>
      <c r="C2876" s="8" t="inlineStr">
        <is>
          <t>py_0009160</t>
        </is>
      </c>
      <c r="D2876" s="8" t="inlineStr">
        <is>
          <t>P3018327</t>
        </is>
      </c>
      <c r="E2876" s="8" t="inlineStr">
        <is>
          <t>payment in USD, invoice in CAD</t>
        </is>
      </c>
    </row>
    <row r="2877">
      <c r="A2877" s="6" t="inlineStr">
        <is>
          <t>RC-RI-09</t>
        </is>
      </c>
      <c r="B2877" s="6" t="inlineStr">
        <is>
          <t>payment</t>
        </is>
      </c>
      <c r="C2877" s="6" t="inlineStr">
        <is>
          <t>py_0009163</t>
        </is>
      </c>
      <c r="D2877" s="6" t="inlineStr">
        <is>
          <t>P3018330</t>
        </is>
      </c>
      <c r="E2877" s="6" t="inlineStr">
        <is>
          <t>payment in USD, invoice in GBP</t>
        </is>
      </c>
    </row>
    <row r="2878">
      <c r="A2878" s="8" t="inlineStr">
        <is>
          <t>RC-RI-09</t>
        </is>
      </c>
      <c r="B2878" s="8" t="inlineStr">
        <is>
          <t>payment</t>
        </is>
      </c>
      <c r="C2878" s="8" t="inlineStr">
        <is>
          <t>py_0009166</t>
        </is>
      </c>
      <c r="D2878" s="8" t="inlineStr">
        <is>
          <t>P3018333</t>
        </is>
      </c>
      <c r="E2878" s="8" t="inlineStr">
        <is>
          <t>payment in USD, invoice in CAD</t>
        </is>
      </c>
    </row>
    <row r="2879">
      <c r="A2879" s="6" t="inlineStr">
        <is>
          <t>RC-RI-09</t>
        </is>
      </c>
      <c r="B2879" s="6" t="inlineStr">
        <is>
          <t>payment</t>
        </is>
      </c>
      <c r="C2879" s="6" t="inlineStr">
        <is>
          <t>py_0009171</t>
        </is>
      </c>
      <c r="D2879" s="6" t="inlineStr">
        <is>
          <t>P3018338</t>
        </is>
      </c>
      <c r="E2879" s="6" t="inlineStr">
        <is>
          <t>payment in USD, invoice in GBP</t>
        </is>
      </c>
    </row>
    <row r="2880">
      <c r="A2880" s="8" t="inlineStr">
        <is>
          <t>RC-RI-09</t>
        </is>
      </c>
      <c r="B2880" s="8" t="inlineStr">
        <is>
          <t>payment</t>
        </is>
      </c>
      <c r="C2880" s="8" t="inlineStr">
        <is>
          <t>py_0009172</t>
        </is>
      </c>
      <c r="D2880" s="8" t="inlineStr">
        <is>
          <t>P3018339</t>
        </is>
      </c>
      <c r="E2880" s="8" t="inlineStr">
        <is>
          <t>payment in USD, invoice in EUR</t>
        </is>
      </c>
    </row>
    <row r="2881">
      <c r="A2881" s="6" t="inlineStr">
        <is>
          <t>RC-RI-09</t>
        </is>
      </c>
      <c r="B2881" s="6" t="inlineStr">
        <is>
          <t>payment</t>
        </is>
      </c>
      <c r="C2881" s="6" t="inlineStr">
        <is>
          <t>py_0009174</t>
        </is>
      </c>
      <c r="D2881" s="6" t="inlineStr">
        <is>
          <t>P3018341</t>
        </is>
      </c>
      <c r="E2881" s="6" t="inlineStr">
        <is>
          <t>payment in USD, invoice in GBP</t>
        </is>
      </c>
    </row>
    <row r="2882">
      <c r="A2882" s="8" t="inlineStr">
        <is>
          <t>RC-RI-09</t>
        </is>
      </c>
      <c r="B2882" s="8" t="inlineStr">
        <is>
          <t>payment</t>
        </is>
      </c>
      <c r="C2882" s="8" t="inlineStr">
        <is>
          <t>py_0009179</t>
        </is>
      </c>
      <c r="D2882" s="8" t="inlineStr">
        <is>
          <t>P3018346</t>
        </is>
      </c>
      <c r="E2882" s="8" t="inlineStr">
        <is>
          <t>payment in USD, invoice in CAD</t>
        </is>
      </c>
    </row>
    <row r="2883">
      <c r="A2883" s="6" t="inlineStr">
        <is>
          <t>RC-RI-09</t>
        </is>
      </c>
      <c r="B2883" s="6" t="inlineStr">
        <is>
          <t>payment</t>
        </is>
      </c>
      <c r="C2883" s="6" t="inlineStr">
        <is>
          <t>py_0009180</t>
        </is>
      </c>
      <c r="D2883" s="6" t="inlineStr">
        <is>
          <t>P3018347</t>
        </is>
      </c>
      <c r="E2883" s="6" t="inlineStr">
        <is>
          <t>payment in USD, invoice in CAD</t>
        </is>
      </c>
    </row>
    <row r="2884">
      <c r="A2884" s="8" t="inlineStr">
        <is>
          <t>RC-RI-09</t>
        </is>
      </c>
      <c r="B2884" s="8" t="inlineStr">
        <is>
          <t>payment</t>
        </is>
      </c>
      <c r="C2884" s="8" t="inlineStr">
        <is>
          <t>py_0009181</t>
        </is>
      </c>
      <c r="D2884" s="8" t="inlineStr">
        <is>
          <t>P3018348</t>
        </is>
      </c>
      <c r="E2884" s="8" t="inlineStr">
        <is>
          <t>payment in USD, invoice in EUR</t>
        </is>
      </c>
    </row>
    <row r="2885">
      <c r="A2885" s="6" t="inlineStr">
        <is>
          <t>RC-RI-09</t>
        </is>
      </c>
      <c r="B2885" s="6" t="inlineStr">
        <is>
          <t>payment</t>
        </is>
      </c>
      <c r="C2885" s="6" t="inlineStr">
        <is>
          <t>py_0009184</t>
        </is>
      </c>
      <c r="D2885" s="6" t="inlineStr">
        <is>
          <t>P3018351</t>
        </is>
      </c>
      <c r="E2885" s="6" t="inlineStr">
        <is>
          <t>payment in USD, invoice in CAD</t>
        </is>
      </c>
    </row>
    <row r="2886">
      <c r="A2886" s="8" t="inlineStr">
        <is>
          <t>RC-RI-09</t>
        </is>
      </c>
      <c r="B2886" s="8" t="inlineStr">
        <is>
          <t>payment</t>
        </is>
      </c>
      <c r="C2886" s="8" t="inlineStr">
        <is>
          <t>py_0009185</t>
        </is>
      </c>
      <c r="D2886" s="8" t="inlineStr">
        <is>
          <t>P3018352</t>
        </is>
      </c>
      <c r="E2886" s="8" t="inlineStr">
        <is>
          <t>payment in USD, invoice in EUR</t>
        </is>
      </c>
    </row>
    <row r="2887">
      <c r="A2887" s="6" t="inlineStr">
        <is>
          <t>RC-RI-09</t>
        </is>
      </c>
      <c r="B2887" s="6" t="inlineStr">
        <is>
          <t>payment</t>
        </is>
      </c>
      <c r="C2887" s="6" t="inlineStr">
        <is>
          <t>py_0009191</t>
        </is>
      </c>
      <c r="D2887" s="6" t="inlineStr">
        <is>
          <t>P3018358</t>
        </is>
      </c>
      <c r="E2887" s="6" t="inlineStr">
        <is>
          <t>payment in USD, invoice in GBP</t>
        </is>
      </c>
    </row>
    <row r="2888">
      <c r="A2888" s="8" t="inlineStr">
        <is>
          <t>RC-RI-09</t>
        </is>
      </c>
      <c r="B2888" s="8" t="inlineStr">
        <is>
          <t>payment</t>
        </is>
      </c>
      <c r="C2888" s="8" t="inlineStr">
        <is>
          <t>py_0009193</t>
        </is>
      </c>
      <c r="D2888" s="8" t="inlineStr">
        <is>
          <t>P3018360</t>
        </is>
      </c>
      <c r="E2888" s="8" t="inlineStr">
        <is>
          <t>payment in USD, invoice in CAD</t>
        </is>
      </c>
    </row>
    <row r="2889">
      <c r="A2889" s="6" t="inlineStr">
        <is>
          <t>RC-RI-09</t>
        </is>
      </c>
      <c r="B2889" s="6" t="inlineStr">
        <is>
          <t>payment</t>
        </is>
      </c>
      <c r="C2889" s="6" t="inlineStr">
        <is>
          <t>py_0009194</t>
        </is>
      </c>
      <c r="D2889" s="6" t="inlineStr">
        <is>
          <t>P3018361</t>
        </is>
      </c>
      <c r="E2889" s="6" t="inlineStr">
        <is>
          <t>payment in USD, invoice in EUR</t>
        </is>
      </c>
    </row>
    <row r="2890">
      <c r="A2890" s="8" t="inlineStr">
        <is>
          <t>RC-RI-09</t>
        </is>
      </c>
      <c r="B2890" s="8" t="inlineStr">
        <is>
          <t>payment</t>
        </is>
      </c>
      <c r="C2890" s="8" t="inlineStr">
        <is>
          <t>py_0009200</t>
        </is>
      </c>
      <c r="D2890" s="8" t="inlineStr">
        <is>
          <t>P3018367</t>
        </is>
      </c>
      <c r="E2890" s="8" t="inlineStr">
        <is>
          <t>payment in USD, invoice in GBP</t>
        </is>
      </c>
    </row>
    <row r="2891">
      <c r="A2891" s="6" t="inlineStr">
        <is>
          <t>RC-RI-09</t>
        </is>
      </c>
      <c r="B2891" s="6" t="inlineStr">
        <is>
          <t>payment</t>
        </is>
      </c>
      <c r="C2891" s="6" t="inlineStr">
        <is>
          <t>py_0009202</t>
        </is>
      </c>
      <c r="D2891" s="6" t="inlineStr">
        <is>
          <t>P3018369</t>
        </is>
      </c>
      <c r="E2891" s="6" t="inlineStr">
        <is>
          <t>payment in USD, invoice in CAD</t>
        </is>
      </c>
    </row>
    <row r="2892">
      <c r="A2892" s="8" t="inlineStr">
        <is>
          <t>RC-RI-09</t>
        </is>
      </c>
      <c r="B2892" s="8" t="inlineStr">
        <is>
          <t>payment</t>
        </is>
      </c>
      <c r="C2892" s="8" t="inlineStr">
        <is>
          <t>py_0009203</t>
        </is>
      </c>
      <c r="D2892" s="8" t="inlineStr">
        <is>
          <t>P3018370</t>
        </is>
      </c>
      <c r="E2892" s="8" t="inlineStr">
        <is>
          <t>payment in USD, invoice in CAD</t>
        </is>
      </c>
    </row>
    <row r="2893">
      <c r="A2893" s="6" t="inlineStr">
        <is>
          <t>RC-RI-09</t>
        </is>
      </c>
      <c r="B2893" s="6" t="inlineStr">
        <is>
          <t>payment</t>
        </is>
      </c>
      <c r="C2893" s="6" t="inlineStr">
        <is>
          <t>py_0009205</t>
        </is>
      </c>
      <c r="D2893" s="6" t="inlineStr">
        <is>
          <t>P3018372</t>
        </is>
      </c>
      <c r="E2893" s="6" t="inlineStr">
        <is>
          <t>payment in USD, invoice in CAD</t>
        </is>
      </c>
    </row>
    <row r="2894">
      <c r="A2894" s="8" t="inlineStr">
        <is>
          <t>RC-RI-09</t>
        </is>
      </c>
      <c r="B2894" s="8" t="inlineStr">
        <is>
          <t>payment</t>
        </is>
      </c>
      <c r="C2894" s="8" t="inlineStr">
        <is>
          <t>py_0009207</t>
        </is>
      </c>
      <c r="D2894" s="8" t="inlineStr">
        <is>
          <t>P3018374</t>
        </is>
      </c>
      <c r="E2894" s="8" t="inlineStr">
        <is>
          <t>payment in USD, invoice in EUR</t>
        </is>
      </c>
    </row>
    <row r="2895">
      <c r="A2895" s="6" t="inlineStr">
        <is>
          <t>RC-RI-09</t>
        </is>
      </c>
      <c r="B2895" s="6" t="inlineStr">
        <is>
          <t>payment</t>
        </is>
      </c>
      <c r="C2895" s="6" t="inlineStr">
        <is>
          <t>py_0009208</t>
        </is>
      </c>
      <c r="D2895" s="6" t="inlineStr">
        <is>
          <t>P3018375</t>
        </is>
      </c>
      <c r="E2895" s="6" t="inlineStr">
        <is>
          <t>payment in USD, invoice in GBP</t>
        </is>
      </c>
    </row>
    <row r="2896">
      <c r="A2896" s="8" t="inlineStr">
        <is>
          <t>RC-RI-09</t>
        </is>
      </c>
      <c r="B2896" s="8" t="inlineStr">
        <is>
          <t>payment</t>
        </is>
      </c>
      <c r="C2896" s="8" t="inlineStr">
        <is>
          <t>py_0009209</t>
        </is>
      </c>
      <c r="D2896" s="8" t="inlineStr">
        <is>
          <t>P3018376</t>
        </is>
      </c>
      <c r="E2896" s="8" t="inlineStr">
        <is>
          <t>payment in USD, invoice in EUR</t>
        </is>
      </c>
    </row>
    <row r="2897">
      <c r="A2897" s="6" t="inlineStr">
        <is>
          <t>RC-RI-09</t>
        </is>
      </c>
      <c r="B2897" s="6" t="inlineStr">
        <is>
          <t>payment</t>
        </is>
      </c>
      <c r="C2897" s="6" t="inlineStr">
        <is>
          <t>py_0009211</t>
        </is>
      </c>
      <c r="D2897" s="6" t="inlineStr">
        <is>
          <t>P3018378</t>
        </is>
      </c>
      <c r="E2897" s="6" t="inlineStr">
        <is>
          <t>payment in USD, invoice in EUR</t>
        </is>
      </c>
    </row>
    <row r="2898">
      <c r="A2898" s="8" t="inlineStr">
        <is>
          <t>RC-RI-09</t>
        </is>
      </c>
      <c r="B2898" s="8" t="inlineStr">
        <is>
          <t>payment</t>
        </is>
      </c>
      <c r="C2898" s="8" t="inlineStr">
        <is>
          <t>py_0009212</t>
        </is>
      </c>
      <c r="D2898" s="8" t="inlineStr">
        <is>
          <t>P3018379</t>
        </is>
      </c>
      <c r="E2898" s="8" t="inlineStr">
        <is>
          <t>payment in USD, invoice in GBP</t>
        </is>
      </c>
    </row>
    <row r="2899">
      <c r="A2899" s="6" t="inlineStr">
        <is>
          <t>RC-RI-09</t>
        </is>
      </c>
      <c r="B2899" s="6" t="inlineStr">
        <is>
          <t>payment</t>
        </is>
      </c>
      <c r="C2899" s="6" t="inlineStr">
        <is>
          <t>py_0009213</t>
        </is>
      </c>
      <c r="D2899" s="6" t="inlineStr">
        <is>
          <t>P3018380</t>
        </is>
      </c>
      <c r="E2899" s="6" t="inlineStr">
        <is>
          <t>payment in USD, invoice in GBP</t>
        </is>
      </c>
    </row>
    <row r="2900">
      <c r="A2900" s="8" t="inlineStr">
        <is>
          <t>RC-RI-09</t>
        </is>
      </c>
      <c r="B2900" s="8" t="inlineStr">
        <is>
          <t>payment</t>
        </is>
      </c>
      <c r="C2900" s="8" t="inlineStr">
        <is>
          <t>py_0009216</t>
        </is>
      </c>
      <c r="D2900" s="8" t="inlineStr">
        <is>
          <t>P3018383</t>
        </is>
      </c>
      <c r="E2900" s="8" t="inlineStr">
        <is>
          <t>payment in USD, invoice in GBP</t>
        </is>
      </c>
    </row>
    <row r="2901">
      <c r="A2901" s="6" t="inlineStr">
        <is>
          <t>RC-RI-09</t>
        </is>
      </c>
      <c r="B2901" s="6" t="inlineStr">
        <is>
          <t>payment</t>
        </is>
      </c>
      <c r="C2901" s="6" t="inlineStr">
        <is>
          <t>py_0009217</t>
        </is>
      </c>
      <c r="D2901" s="6" t="inlineStr">
        <is>
          <t>P3018384</t>
        </is>
      </c>
      <c r="E2901" s="6" t="inlineStr">
        <is>
          <t>payment in USD, invoice in GBP</t>
        </is>
      </c>
    </row>
    <row r="2902">
      <c r="A2902" s="8" t="inlineStr">
        <is>
          <t>RC-RI-09</t>
        </is>
      </c>
      <c r="B2902" s="8" t="inlineStr">
        <is>
          <t>payment</t>
        </is>
      </c>
      <c r="C2902" s="8" t="inlineStr">
        <is>
          <t>py_0009218</t>
        </is>
      </c>
      <c r="D2902" s="8" t="inlineStr">
        <is>
          <t>P3018385</t>
        </is>
      </c>
      <c r="E2902" s="8" t="inlineStr">
        <is>
          <t>payment in USD, invoice in GBP</t>
        </is>
      </c>
    </row>
    <row r="2903">
      <c r="A2903" s="6" t="inlineStr">
        <is>
          <t>RC-RI-09</t>
        </is>
      </c>
      <c r="B2903" s="6" t="inlineStr">
        <is>
          <t>payment</t>
        </is>
      </c>
      <c r="C2903" s="6" t="inlineStr">
        <is>
          <t>py_0009221</t>
        </is>
      </c>
      <c r="D2903" s="6" t="inlineStr">
        <is>
          <t>P3018388</t>
        </is>
      </c>
      <c r="E2903" s="6" t="inlineStr">
        <is>
          <t>payment in USD, invoice in GBP</t>
        </is>
      </c>
    </row>
    <row r="2904">
      <c r="A2904" s="8" t="inlineStr">
        <is>
          <t>RC-RI-09</t>
        </is>
      </c>
      <c r="B2904" s="8" t="inlineStr">
        <is>
          <t>payment</t>
        </is>
      </c>
      <c r="C2904" s="8" t="inlineStr">
        <is>
          <t>py_0009229</t>
        </is>
      </c>
      <c r="D2904" s="8" t="inlineStr">
        <is>
          <t>P3018396</t>
        </is>
      </c>
      <c r="E2904" s="8" t="inlineStr">
        <is>
          <t>payment in USD, invoice in GBP</t>
        </is>
      </c>
    </row>
    <row r="2905">
      <c r="A2905" s="6" t="inlineStr">
        <is>
          <t>RC-RI-09</t>
        </is>
      </c>
      <c r="B2905" s="6" t="inlineStr">
        <is>
          <t>payment</t>
        </is>
      </c>
      <c r="C2905" s="6" t="inlineStr">
        <is>
          <t>py_0009230</t>
        </is>
      </c>
      <c r="D2905" s="6" t="inlineStr">
        <is>
          <t>P3018397</t>
        </is>
      </c>
      <c r="E2905" s="6" t="inlineStr">
        <is>
          <t>payment in USD, invoice in CAD</t>
        </is>
      </c>
    </row>
    <row r="2906">
      <c r="A2906" s="8" t="inlineStr">
        <is>
          <t>RC-RI-09</t>
        </is>
      </c>
      <c r="B2906" s="8" t="inlineStr">
        <is>
          <t>payment</t>
        </is>
      </c>
      <c r="C2906" s="8" t="inlineStr">
        <is>
          <t>py_0009232</t>
        </is>
      </c>
      <c r="D2906" s="8" t="inlineStr">
        <is>
          <t>P3018399</t>
        </is>
      </c>
      <c r="E2906" s="8" t="inlineStr">
        <is>
          <t>payment in USD, invoice in CAD</t>
        </is>
      </c>
    </row>
    <row r="2907">
      <c r="A2907" s="6" t="inlineStr">
        <is>
          <t>RC-RI-09</t>
        </is>
      </c>
      <c r="B2907" s="6" t="inlineStr">
        <is>
          <t>payment</t>
        </is>
      </c>
      <c r="C2907" s="6" t="inlineStr">
        <is>
          <t>py_0009235</t>
        </is>
      </c>
      <c r="D2907" s="6" t="inlineStr">
        <is>
          <t>P3018402</t>
        </is>
      </c>
      <c r="E2907" s="6" t="inlineStr">
        <is>
          <t>payment in USD, invoice in CAD</t>
        </is>
      </c>
    </row>
    <row r="2908">
      <c r="A2908" s="8" t="inlineStr">
        <is>
          <t>RC-RI-09</t>
        </is>
      </c>
      <c r="B2908" s="8" t="inlineStr">
        <is>
          <t>payment</t>
        </is>
      </c>
      <c r="C2908" s="8" t="inlineStr">
        <is>
          <t>py_0009237</t>
        </is>
      </c>
      <c r="D2908" s="8" t="inlineStr">
        <is>
          <t>P3018404</t>
        </is>
      </c>
      <c r="E2908" s="8" t="inlineStr">
        <is>
          <t>payment in USD, invoice in EUR</t>
        </is>
      </c>
    </row>
    <row r="2909">
      <c r="A2909" s="6" t="inlineStr">
        <is>
          <t>RC-RI-09</t>
        </is>
      </c>
      <c r="B2909" s="6" t="inlineStr">
        <is>
          <t>payment</t>
        </is>
      </c>
      <c r="C2909" s="6" t="inlineStr">
        <is>
          <t>py_0009248</t>
        </is>
      </c>
      <c r="D2909" s="6" t="inlineStr">
        <is>
          <t>P3018415</t>
        </is>
      </c>
      <c r="E2909" s="6" t="inlineStr">
        <is>
          <t>payment in USD, invoice in CAD</t>
        </is>
      </c>
    </row>
    <row r="2910">
      <c r="A2910" s="8" t="inlineStr">
        <is>
          <t>RC-RI-09</t>
        </is>
      </c>
      <c r="B2910" s="8" t="inlineStr">
        <is>
          <t>payment</t>
        </is>
      </c>
      <c r="C2910" s="8" t="inlineStr">
        <is>
          <t>py_0009252</t>
        </is>
      </c>
      <c r="D2910" s="8" t="inlineStr">
        <is>
          <t>P3018419</t>
        </is>
      </c>
      <c r="E2910" s="8" t="inlineStr">
        <is>
          <t>payment in USD, invoice in CAD</t>
        </is>
      </c>
    </row>
    <row r="2911">
      <c r="A2911" s="6" t="inlineStr">
        <is>
          <t>RC-RI-09</t>
        </is>
      </c>
      <c r="B2911" s="6" t="inlineStr">
        <is>
          <t>payment</t>
        </is>
      </c>
      <c r="C2911" s="6" t="inlineStr">
        <is>
          <t>py_0009253</t>
        </is>
      </c>
      <c r="D2911" s="6" t="inlineStr">
        <is>
          <t>P3018420</t>
        </is>
      </c>
      <c r="E2911" s="6" t="inlineStr">
        <is>
          <t>payment in USD, invoice in CAD</t>
        </is>
      </c>
    </row>
    <row r="2912">
      <c r="A2912" s="8" t="inlineStr">
        <is>
          <t>RC-RI-09</t>
        </is>
      </c>
      <c r="B2912" s="8" t="inlineStr">
        <is>
          <t>payment</t>
        </is>
      </c>
      <c r="C2912" s="8" t="inlineStr">
        <is>
          <t>py_0009254</t>
        </is>
      </c>
      <c r="D2912" s="8" t="inlineStr">
        <is>
          <t>P3018421</t>
        </is>
      </c>
      <c r="E2912" s="8" t="inlineStr">
        <is>
          <t>payment in USD, invoice in GBP</t>
        </is>
      </c>
    </row>
    <row r="2913">
      <c r="A2913" s="6" t="inlineStr">
        <is>
          <t>RC-RI-09</t>
        </is>
      </c>
      <c r="B2913" s="6" t="inlineStr">
        <is>
          <t>payment</t>
        </is>
      </c>
      <c r="C2913" s="6" t="inlineStr">
        <is>
          <t>py_0009258</t>
        </is>
      </c>
      <c r="D2913" s="6" t="inlineStr">
        <is>
          <t>P3018425</t>
        </is>
      </c>
      <c r="E2913" s="6" t="inlineStr">
        <is>
          <t>payment in USD, invoice in EUR</t>
        </is>
      </c>
    </row>
    <row r="2914">
      <c r="A2914" s="8" t="inlineStr">
        <is>
          <t>RC-RI-09</t>
        </is>
      </c>
      <c r="B2914" s="8" t="inlineStr">
        <is>
          <t>payment</t>
        </is>
      </c>
      <c r="C2914" s="8" t="inlineStr">
        <is>
          <t>py_0009260</t>
        </is>
      </c>
      <c r="D2914" s="8" t="inlineStr">
        <is>
          <t>P3018427</t>
        </is>
      </c>
      <c r="E2914" s="8" t="inlineStr">
        <is>
          <t>payment in USD, invoice in GBP</t>
        </is>
      </c>
    </row>
    <row r="2915">
      <c r="A2915" s="6" t="inlineStr">
        <is>
          <t>RC-RI-09</t>
        </is>
      </c>
      <c r="B2915" s="6" t="inlineStr">
        <is>
          <t>payment</t>
        </is>
      </c>
      <c r="C2915" s="6" t="inlineStr">
        <is>
          <t>py_0009262</t>
        </is>
      </c>
      <c r="D2915" s="6" t="inlineStr">
        <is>
          <t>P3018429</t>
        </is>
      </c>
      <c r="E2915" s="6" t="inlineStr">
        <is>
          <t>payment in USD, invoice in GBP</t>
        </is>
      </c>
    </row>
    <row r="2916">
      <c r="A2916" s="8" t="inlineStr">
        <is>
          <t>RC-RI-09</t>
        </is>
      </c>
      <c r="B2916" s="8" t="inlineStr">
        <is>
          <t>payment</t>
        </is>
      </c>
      <c r="C2916" s="8" t="inlineStr">
        <is>
          <t>py_0009265</t>
        </is>
      </c>
      <c r="D2916" s="8" t="inlineStr">
        <is>
          <t>P3018432</t>
        </is>
      </c>
      <c r="E2916" s="8" t="inlineStr">
        <is>
          <t>payment in USD, invoice in CAD</t>
        </is>
      </c>
    </row>
    <row r="2917">
      <c r="A2917" s="6" t="inlineStr">
        <is>
          <t>RC-RI-09</t>
        </is>
      </c>
      <c r="B2917" s="6" t="inlineStr">
        <is>
          <t>payment</t>
        </is>
      </c>
      <c r="C2917" s="6" t="inlineStr">
        <is>
          <t>py_0009266</t>
        </is>
      </c>
      <c r="D2917" s="6" t="inlineStr">
        <is>
          <t>P3018433</t>
        </is>
      </c>
      <c r="E2917" s="6" t="inlineStr">
        <is>
          <t>payment in USD, invoice in CAD</t>
        </is>
      </c>
    </row>
    <row r="2918">
      <c r="A2918" s="8" t="inlineStr">
        <is>
          <t>RC-RI-09</t>
        </is>
      </c>
      <c r="B2918" s="8" t="inlineStr">
        <is>
          <t>payment</t>
        </is>
      </c>
      <c r="C2918" s="8" t="inlineStr">
        <is>
          <t>py_0009270</t>
        </is>
      </c>
      <c r="D2918" s="8" t="inlineStr">
        <is>
          <t>P3018437</t>
        </is>
      </c>
      <c r="E2918" s="8" t="inlineStr">
        <is>
          <t>payment in USD, invoice in GBP</t>
        </is>
      </c>
    </row>
    <row r="2919">
      <c r="A2919" s="6" t="inlineStr">
        <is>
          <t>RC-RI-09</t>
        </is>
      </c>
      <c r="B2919" s="6" t="inlineStr">
        <is>
          <t>payment</t>
        </is>
      </c>
      <c r="C2919" s="6" t="inlineStr">
        <is>
          <t>py_0009277</t>
        </is>
      </c>
      <c r="D2919" s="6" t="inlineStr">
        <is>
          <t>P3018444</t>
        </is>
      </c>
      <c r="E2919" s="6" t="inlineStr">
        <is>
          <t>payment in USD, invoice in CAD</t>
        </is>
      </c>
    </row>
    <row r="2920">
      <c r="A2920" s="8" t="inlineStr">
        <is>
          <t>RC-RI-09</t>
        </is>
      </c>
      <c r="B2920" s="8" t="inlineStr">
        <is>
          <t>payment</t>
        </is>
      </c>
      <c r="C2920" s="8" t="inlineStr">
        <is>
          <t>py_0009278</t>
        </is>
      </c>
      <c r="D2920" s="8" t="inlineStr">
        <is>
          <t>P3018445</t>
        </is>
      </c>
      <c r="E2920" s="8" t="inlineStr">
        <is>
          <t>payment in USD, invoice in GBP</t>
        </is>
      </c>
    </row>
    <row r="2921">
      <c r="A2921" s="6" t="inlineStr">
        <is>
          <t>RC-RI-09</t>
        </is>
      </c>
      <c r="B2921" s="6" t="inlineStr">
        <is>
          <t>payment</t>
        </is>
      </c>
      <c r="C2921" s="6" t="inlineStr">
        <is>
          <t>py_0009282</t>
        </is>
      </c>
      <c r="D2921" s="6" t="inlineStr">
        <is>
          <t>P3018449</t>
        </is>
      </c>
      <c r="E2921" s="6" t="inlineStr">
        <is>
          <t>payment in USD, invoice in CAD</t>
        </is>
      </c>
    </row>
    <row r="2922">
      <c r="A2922" s="8" t="inlineStr">
        <is>
          <t>RC-RI-09</t>
        </is>
      </c>
      <c r="B2922" s="8" t="inlineStr">
        <is>
          <t>payment</t>
        </is>
      </c>
      <c r="C2922" s="8" t="inlineStr">
        <is>
          <t>py_0009284</t>
        </is>
      </c>
      <c r="D2922" s="8" t="inlineStr">
        <is>
          <t>P3018451</t>
        </is>
      </c>
      <c r="E2922" s="8" t="inlineStr">
        <is>
          <t>payment in USD, invoice in CAD</t>
        </is>
      </c>
    </row>
    <row r="2923">
      <c r="A2923" s="6" t="inlineStr">
        <is>
          <t>RC-RI-09</t>
        </is>
      </c>
      <c r="B2923" s="6" t="inlineStr">
        <is>
          <t>payment</t>
        </is>
      </c>
      <c r="C2923" s="6" t="inlineStr">
        <is>
          <t>py_0009285</t>
        </is>
      </c>
      <c r="D2923" s="6" t="inlineStr">
        <is>
          <t>P3018452</t>
        </is>
      </c>
      <c r="E2923" s="6" t="inlineStr">
        <is>
          <t>payment in USD, invoice in CAD</t>
        </is>
      </c>
    </row>
    <row r="2924">
      <c r="A2924" s="8" t="inlineStr">
        <is>
          <t>RC-RI-09</t>
        </is>
      </c>
      <c r="B2924" s="8" t="inlineStr">
        <is>
          <t>payment</t>
        </is>
      </c>
      <c r="C2924" s="8" t="inlineStr">
        <is>
          <t>py_0009288</t>
        </is>
      </c>
      <c r="D2924" s="8" t="inlineStr">
        <is>
          <t>P3018455</t>
        </is>
      </c>
      <c r="E2924" s="8" t="inlineStr">
        <is>
          <t>payment in USD, invoice in EUR</t>
        </is>
      </c>
    </row>
    <row r="2925">
      <c r="A2925" s="6" t="inlineStr">
        <is>
          <t>RC-RI-09</t>
        </is>
      </c>
      <c r="B2925" s="6" t="inlineStr">
        <is>
          <t>payment</t>
        </is>
      </c>
      <c r="C2925" s="6" t="inlineStr">
        <is>
          <t>py_0009289</t>
        </is>
      </c>
      <c r="D2925" s="6" t="inlineStr">
        <is>
          <t>P3018456</t>
        </is>
      </c>
      <c r="E2925" s="6" t="inlineStr">
        <is>
          <t>payment in USD, invoice in CAD</t>
        </is>
      </c>
    </row>
    <row r="2926">
      <c r="A2926" s="8" t="inlineStr">
        <is>
          <t>RC-RI-09</t>
        </is>
      </c>
      <c r="B2926" s="8" t="inlineStr">
        <is>
          <t>payment</t>
        </is>
      </c>
      <c r="C2926" s="8" t="inlineStr">
        <is>
          <t>py_0009301</t>
        </is>
      </c>
      <c r="D2926" s="8" t="inlineStr">
        <is>
          <t>P3018468</t>
        </is>
      </c>
      <c r="E2926" s="8" t="inlineStr">
        <is>
          <t>payment in USD, invoice in CAD</t>
        </is>
      </c>
    </row>
    <row r="2927">
      <c r="A2927" s="6" t="inlineStr">
        <is>
          <t>RC-RI-09</t>
        </is>
      </c>
      <c r="B2927" s="6" t="inlineStr">
        <is>
          <t>payment</t>
        </is>
      </c>
      <c r="C2927" s="6" t="inlineStr">
        <is>
          <t>py_0009304</t>
        </is>
      </c>
      <c r="D2927" s="6" t="inlineStr">
        <is>
          <t>P3018471</t>
        </is>
      </c>
      <c r="E2927" s="6" t="inlineStr">
        <is>
          <t>payment in USD, invoice in EUR</t>
        </is>
      </c>
    </row>
    <row r="2928">
      <c r="A2928" s="8" t="inlineStr">
        <is>
          <t>RC-RI-09</t>
        </is>
      </c>
      <c r="B2928" s="8" t="inlineStr">
        <is>
          <t>payment</t>
        </is>
      </c>
      <c r="C2928" s="8" t="inlineStr">
        <is>
          <t>py_0009307</t>
        </is>
      </c>
      <c r="D2928" s="8" t="inlineStr">
        <is>
          <t>P3018474</t>
        </is>
      </c>
      <c r="E2928" s="8" t="inlineStr">
        <is>
          <t>payment in USD, invoice in CAD</t>
        </is>
      </c>
    </row>
    <row r="2929">
      <c r="A2929" s="6" t="inlineStr">
        <is>
          <t>RC-RI-09</t>
        </is>
      </c>
      <c r="B2929" s="6" t="inlineStr">
        <is>
          <t>payment</t>
        </is>
      </c>
      <c r="C2929" s="6" t="inlineStr">
        <is>
          <t>py_0009309</t>
        </is>
      </c>
      <c r="D2929" s="6" t="inlineStr">
        <is>
          <t>P3018476</t>
        </is>
      </c>
      <c r="E2929" s="6" t="inlineStr">
        <is>
          <t>payment in USD, invoice in GBP</t>
        </is>
      </c>
    </row>
    <row r="2930">
      <c r="A2930" s="8" t="inlineStr">
        <is>
          <t>RC-RI-09</t>
        </is>
      </c>
      <c r="B2930" s="8" t="inlineStr">
        <is>
          <t>payment</t>
        </is>
      </c>
      <c r="C2930" s="8" t="inlineStr">
        <is>
          <t>py_0009312</t>
        </is>
      </c>
      <c r="D2930" s="8" t="inlineStr">
        <is>
          <t>P3018479</t>
        </is>
      </c>
      <c r="E2930" s="8" t="inlineStr">
        <is>
          <t>payment in USD, invoice in EUR</t>
        </is>
      </c>
    </row>
    <row r="2931">
      <c r="A2931" s="6" t="inlineStr">
        <is>
          <t>RC-RI-09</t>
        </is>
      </c>
      <c r="B2931" s="6" t="inlineStr">
        <is>
          <t>payment</t>
        </is>
      </c>
      <c r="C2931" s="6" t="inlineStr">
        <is>
          <t>py_0009314</t>
        </is>
      </c>
      <c r="D2931" s="6" t="inlineStr">
        <is>
          <t>P3018481</t>
        </is>
      </c>
      <c r="E2931" s="6" t="inlineStr">
        <is>
          <t>payment in USD, invoice in EUR</t>
        </is>
      </c>
    </row>
    <row r="2932">
      <c r="A2932" s="8" t="inlineStr">
        <is>
          <t>RC-RI-09</t>
        </is>
      </c>
      <c r="B2932" s="8" t="inlineStr">
        <is>
          <t>payment</t>
        </is>
      </c>
      <c r="C2932" s="8" t="inlineStr">
        <is>
          <t>py_0009316</t>
        </is>
      </c>
      <c r="D2932" s="8" t="inlineStr">
        <is>
          <t>P3018483</t>
        </is>
      </c>
      <c r="E2932" s="8" t="inlineStr">
        <is>
          <t>payment in USD, invoice in CAD</t>
        </is>
      </c>
    </row>
    <row r="2933">
      <c r="A2933" s="6" t="inlineStr">
        <is>
          <t>RC-RI-09</t>
        </is>
      </c>
      <c r="B2933" s="6" t="inlineStr">
        <is>
          <t>payment</t>
        </is>
      </c>
      <c r="C2933" s="6" t="inlineStr">
        <is>
          <t>py_0009323</t>
        </is>
      </c>
      <c r="D2933" s="6" t="inlineStr">
        <is>
          <t>P3018490</t>
        </is>
      </c>
      <c r="E2933" s="6" t="inlineStr">
        <is>
          <t>payment in USD, invoice in EUR</t>
        </is>
      </c>
    </row>
    <row r="2934">
      <c r="A2934" s="8" t="inlineStr">
        <is>
          <t>RC-RI-09</t>
        </is>
      </c>
      <c r="B2934" s="8" t="inlineStr">
        <is>
          <t>payment</t>
        </is>
      </c>
      <c r="C2934" s="8" t="inlineStr">
        <is>
          <t>py_0009325</t>
        </is>
      </c>
      <c r="D2934" s="8" t="inlineStr">
        <is>
          <t>P3018492</t>
        </is>
      </c>
      <c r="E2934" s="8" t="inlineStr">
        <is>
          <t>payment in USD, invoice in GBP</t>
        </is>
      </c>
    </row>
    <row r="2935">
      <c r="A2935" s="6" t="inlineStr">
        <is>
          <t>RC-RI-09</t>
        </is>
      </c>
      <c r="B2935" s="6" t="inlineStr">
        <is>
          <t>payment</t>
        </is>
      </c>
      <c r="C2935" s="6" t="inlineStr">
        <is>
          <t>py_0009328</t>
        </is>
      </c>
      <c r="D2935" s="6" t="inlineStr">
        <is>
          <t>P3018495</t>
        </is>
      </c>
      <c r="E2935" s="6" t="inlineStr">
        <is>
          <t>payment in USD, invoice in CAD</t>
        </is>
      </c>
    </row>
    <row r="2936">
      <c r="A2936" s="8" t="inlineStr">
        <is>
          <t>RC-RI-09</t>
        </is>
      </c>
      <c r="B2936" s="8" t="inlineStr">
        <is>
          <t>payment</t>
        </is>
      </c>
      <c r="C2936" s="8" t="inlineStr">
        <is>
          <t>py_0009331</t>
        </is>
      </c>
      <c r="D2936" s="8" t="inlineStr">
        <is>
          <t>P3018498</t>
        </is>
      </c>
      <c r="E2936" s="8" t="inlineStr">
        <is>
          <t>payment in USD, invoice in CAD</t>
        </is>
      </c>
    </row>
    <row r="2937">
      <c r="A2937" s="6" t="inlineStr">
        <is>
          <t>RC-RI-09</t>
        </is>
      </c>
      <c r="B2937" s="6" t="inlineStr">
        <is>
          <t>payment</t>
        </is>
      </c>
      <c r="C2937" s="6" t="inlineStr">
        <is>
          <t>py_0009332</t>
        </is>
      </c>
      <c r="D2937" s="6" t="inlineStr">
        <is>
          <t>P3018499</t>
        </is>
      </c>
      <c r="E2937" s="6" t="inlineStr">
        <is>
          <t>payment in USD, invoice in GBP</t>
        </is>
      </c>
    </row>
    <row r="2938">
      <c r="A2938" s="8" t="inlineStr">
        <is>
          <t>RC-RI-09</t>
        </is>
      </c>
      <c r="B2938" s="8" t="inlineStr">
        <is>
          <t>payment</t>
        </is>
      </c>
      <c r="C2938" s="8" t="inlineStr">
        <is>
          <t>py_0009336</t>
        </is>
      </c>
      <c r="D2938" s="8" t="inlineStr">
        <is>
          <t>P3018503</t>
        </is>
      </c>
      <c r="E2938" s="8" t="inlineStr">
        <is>
          <t>payment in USD, invoice in GBP</t>
        </is>
      </c>
    </row>
    <row r="2939">
      <c r="A2939" s="6" t="inlineStr">
        <is>
          <t>RC-RI-09</t>
        </is>
      </c>
      <c r="B2939" s="6" t="inlineStr">
        <is>
          <t>payment</t>
        </is>
      </c>
      <c r="C2939" s="6" t="inlineStr">
        <is>
          <t>py_0009340</t>
        </is>
      </c>
      <c r="D2939" s="6" t="inlineStr">
        <is>
          <t>P3018507</t>
        </is>
      </c>
      <c r="E2939" s="6" t="inlineStr">
        <is>
          <t>payment in USD, invoice in EUR</t>
        </is>
      </c>
    </row>
    <row r="2940">
      <c r="A2940" s="8" t="inlineStr">
        <is>
          <t>RC-RI-09</t>
        </is>
      </c>
      <c r="B2940" s="8" t="inlineStr">
        <is>
          <t>payment</t>
        </is>
      </c>
      <c r="C2940" s="8" t="inlineStr">
        <is>
          <t>py_0009345</t>
        </is>
      </c>
      <c r="D2940" s="8" t="inlineStr">
        <is>
          <t>P3018512</t>
        </is>
      </c>
      <c r="E2940" s="8" t="inlineStr">
        <is>
          <t>payment in USD, invoice in CAD</t>
        </is>
      </c>
    </row>
    <row r="2941">
      <c r="A2941" s="6" t="inlineStr">
        <is>
          <t>RC-RI-09</t>
        </is>
      </c>
      <c r="B2941" s="6" t="inlineStr">
        <is>
          <t>payment</t>
        </is>
      </c>
      <c r="C2941" s="6" t="inlineStr">
        <is>
          <t>py_0009349</t>
        </is>
      </c>
      <c r="D2941" s="6" t="inlineStr">
        <is>
          <t>P3018516</t>
        </is>
      </c>
      <c r="E2941" s="6" t="inlineStr">
        <is>
          <t>payment in USD, invoice in GBP</t>
        </is>
      </c>
    </row>
    <row r="2942">
      <c r="A2942" s="8" t="inlineStr">
        <is>
          <t>RC-RI-09</t>
        </is>
      </c>
      <c r="B2942" s="8" t="inlineStr">
        <is>
          <t>payment</t>
        </is>
      </c>
      <c r="C2942" s="8" t="inlineStr">
        <is>
          <t>py_0009351</t>
        </is>
      </c>
      <c r="D2942" s="8" t="inlineStr">
        <is>
          <t>P3018518</t>
        </is>
      </c>
      <c r="E2942" s="8" t="inlineStr">
        <is>
          <t>payment in USD, invoice in EUR</t>
        </is>
      </c>
    </row>
    <row r="2943">
      <c r="A2943" s="6" t="inlineStr">
        <is>
          <t>RC-RI-09</t>
        </is>
      </c>
      <c r="B2943" s="6" t="inlineStr">
        <is>
          <t>payment</t>
        </is>
      </c>
      <c r="C2943" s="6" t="inlineStr">
        <is>
          <t>py_0009352</t>
        </is>
      </c>
      <c r="D2943" s="6" t="inlineStr">
        <is>
          <t>P3018519</t>
        </is>
      </c>
      <c r="E2943" s="6" t="inlineStr">
        <is>
          <t>payment in USD, invoice in CAD</t>
        </is>
      </c>
    </row>
    <row r="2944">
      <c r="A2944" s="8" t="inlineStr">
        <is>
          <t>RC-RI-09</t>
        </is>
      </c>
      <c r="B2944" s="8" t="inlineStr">
        <is>
          <t>payment</t>
        </is>
      </c>
      <c r="C2944" s="8" t="inlineStr">
        <is>
          <t>py_0009355</t>
        </is>
      </c>
      <c r="D2944" s="8" t="inlineStr">
        <is>
          <t>P3018522</t>
        </is>
      </c>
      <c r="E2944" s="8" t="inlineStr">
        <is>
          <t>payment in USD, invoice in GBP</t>
        </is>
      </c>
    </row>
    <row r="2945">
      <c r="A2945" s="6" t="inlineStr">
        <is>
          <t>RC-RI-09</t>
        </is>
      </c>
      <c r="B2945" s="6" t="inlineStr">
        <is>
          <t>payment</t>
        </is>
      </c>
      <c r="C2945" s="6" t="inlineStr">
        <is>
          <t>py_0009356</t>
        </is>
      </c>
      <c r="D2945" s="6" t="inlineStr">
        <is>
          <t>P3018523</t>
        </is>
      </c>
      <c r="E2945" s="6" t="inlineStr">
        <is>
          <t>payment in USD, invoice in EUR</t>
        </is>
      </c>
    </row>
    <row r="2946">
      <c r="A2946" s="8" t="inlineStr">
        <is>
          <t>RC-RI-09</t>
        </is>
      </c>
      <c r="B2946" s="8" t="inlineStr">
        <is>
          <t>payment</t>
        </is>
      </c>
      <c r="C2946" s="8" t="inlineStr">
        <is>
          <t>py_0009357</t>
        </is>
      </c>
      <c r="D2946" s="8" t="inlineStr">
        <is>
          <t>P3018524</t>
        </is>
      </c>
      <c r="E2946" s="8" t="inlineStr">
        <is>
          <t>payment in USD, invoice in CAD</t>
        </is>
      </c>
    </row>
    <row r="2947">
      <c r="A2947" s="6" t="inlineStr">
        <is>
          <t>RC-RI-09</t>
        </is>
      </c>
      <c r="B2947" s="6" t="inlineStr">
        <is>
          <t>payment</t>
        </is>
      </c>
      <c r="C2947" s="6" t="inlineStr">
        <is>
          <t>py_0009358</t>
        </is>
      </c>
      <c r="D2947" s="6" t="inlineStr">
        <is>
          <t>P3018525</t>
        </is>
      </c>
      <c r="E2947" s="6" t="inlineStr">
        <is>
          <t>payment in USD, invoice in CAD</t>
        </is>
      </c>
    </row>
    <row r="2948">
      <c r="A2948" s="8" t="inlineStr">
        <is>
          <t>RC-RI-09</t>
        </is>
      </c>
      <c r="B2948" s="8" t="inlineStr">
        <is>
          <t>payment</t>
        </is>
      </c>
      <c r="C2948" s="8" t="inlineStr">
        <is>
          <t>py_0009370</t>
        </is>
      </c>
      <c r="D2948" s="8" t="inlineStr">
        <is>
          <t>P3018537</t>
        </is>
      </c>
      <c r="E2948" s="8" t="inlineStr">
        <is>
          <t>payment in USD, invoice in GBP</t>
        </is>
      </c>
    </row>
    <row r="2949">
      <c r="A2949" s="6" t="inlineStr">
        <is>
          <t>RC-RI-09</t>
        </is>
      </c>
      <c r="B2949" s="6" t="inlineStr">
        <is>
          <t>payment</t>
        </is>
      </c>
      <c r="C2949" s="6" t="inlineStr">
        <is>
          <t>py_0009372</t>
        </is>
      </c>
      <c r="D2949" s="6" t="inlineStr">
        <is>
          <t>P3018539</t>
        </is>
      </c>
      <c r="E2949" s="6" t="inlineStr">
        <is>
          <t>payment in USD, invoice in GBP</t>
        </is>
      </c>
    </row>
    <row r="2950">
      <c r="A2950" s="8" t="inlineStr">
        <is>
          <t>RC-RI-09</t>
        </is>
      </c>
      <c r="B2950" s="8" t="inlineStr">
        <is>
          <t>payment</t>
        </is>
      </c>
      <c r="C2950" s="8" t="inlineStr">
        <is>
          <t>py_0009378</t>
        </is>
      </c>
      <c r="D2950" s="8" t="inlineStr">
        <is>
          <t>P3018545</t>
        </is>
      </c>
      <c r="E2950" s="8" t="inlineStr">
        <is>
          <t>payment in USD, invoice in GBP</t>
        </is>
      </c>
    </row>
    <row r="2951">
      <c r="A2951" s="6" t="inlineStr">
        <is>
          <t>RC-RI-09</t>
        </is>
      </c>
      <c r="B2951" s="6" t="inlineStr">
        <is>
          <t>payment</t>
        </is>
      </c>
      <c r="C2951" s="6" t="inlineStr">
        <is>
          <t>py_0009380</t>
        </is>
      </c>
      <c r="D2951" s="6" t="inlineStr">
        <is>
          <t>P3018547</t>
        </is>
      </c>
      <c r="E2951" s="6" t="inlineStr">
        <is>
          <t>payment in USD, invoice in EUR</t>
        </is>
      </c>
    </row>
    <row r="2952">
      <c r="A2952" s="8" t="inlineStr">
        <is>
          <t>RC-RI-09</t>
        </is>
      </c>
      <c r="B2952" s="8" t="inlineStr">
        <is>
          <t>payment</t>
        </is>
      </c>
      <c r="C2952" s="8" t="inlineStr">
        <is>
          <t>py_0009384</t>
        </is>
      </c>
      <c r="D2952" s="8" t="inlineStr">
        <is>
          <t>P3018551</t>
        </is>
      </c>
      <c r="E2952" s="8" t="inlineStr">
        <is>
          <t>payment in USD, invoice in CAD</t>
        </is>
      </c>
    </row>
    <row r="2953">
      <c r="A2953" s="6" t="inlineStr">
        <is>
          <t>RC-RI-09</t>
        </is>
      </c>
      <c r="B2953" s="6" t="inlineStr">
        <is>
          <t>payment</t>
        </is>
      </c>
      <c r="C2953" s="6" t="inlineStr">
        <is>
          <t>py_0009388</t>
        </is>
      </c>
      <c r="D2953" s="6" t="inlineStr">
        <is>
          <t>P3018555</t>
        </is>
      </c>
      <c r="E2953" s="6" t="inlineStr">
        <is>
          <t>payment in USD, invoice in GBP</t>
        </is>
      </c>
    </row>
    <row r="2954">
      <c r="A2954" s="8" t="inlineStr">
        <is>
          <t>RC-RI-09</t>
        </is>
      </c>
      <c r="B2954" s="8" t="inlineStr">
        <is>
          <t>payment</t>
        </is>
      </c>
      <c r="C2954" s="8" t="inlineStr">
        <is>
          <t>py_0009392</t>
        </is>
      </c>
      <c r="D2954" s="8" t="inlineStr">
        <is>
          <t>P3018559</t>
        </is>
      </c>
      <c r="E2954" s="8" t="inlineStr">
        <is>
          <t>payment in USD, invoice in GBP</t>
        </is>
      </c>
    </row>
    <row r="2955">
      <c r="A2955" s="6" t="inlineStr">
        <is>
          <t>RC-RI-09</t>
        </is>
      </c>
      <c r="B2955" s="6" t="inlineStr">
        <is>
          <t>payment</t>
        </is>
      </c>
      <c r="C2955" s="6" t="inlineStr">
        <is>
          <t>py_0009393</t>
        </is>
      </c>
      <c r="D2955" s="6" t="inlineStr">
        <is>
          <t>P3018560</t>
        </is>
      </c>
      <c r="E2955" s="6" t="inlineStr">
        <is>
          <t>payment in USD, invoice in EUR</t>
        </is>
      </c>
    </row>
    <row r="2956">
      <c r="A2956" s="8" t="inlineStr">
        <is>
          <t>RC-RI-09</t>
        </is>
      </c>
      <c r="B2956" s="8" t="inlineStr">
        <is>
          <t>payment</t>
        </is>
      </c>
      <c r="C2956" s="8" t="inlineStr">
        <is>
          <t>py_0009397</t>
        </is>
      </c>
      <c r="D2956" s="8" t="inlineStr">
        <is>
          <t>P3018564</t>
        </is>
      </c>
      <c r="E2956" s="8" t="inlineStr">
        <is>
          <t>payment in USD, invoice in GBP</t>
        </is>
      </c>
    </row>
    <row r="2957">
      <c r="A2957" s="6" t="inlineStr">
        <is>
          <t>RC-RI-09</t>
        </is>
      </c>
      <c r="B2957" s="6" t="inlineStr">
        <is>
          <t>payment</t>
        </is>
      </c>
      <c r="C2957" s="6" t="inlineStr">
        <is>
          <t>py_0009405</t>
        </is>
      </c>
      <c r="D2957" s="6" t="inlineStr">
        <is>
          <t>P3018572</t>
        </is>
      </c>
      <c r="E2957" s="6" t="inlineStr">
        <is>
          <t>payment in USD, invoice in EUR</t>
        </is>
      </c>
    </row>
    <row r="2958">
      <c r="A2958" s="8" t="inlineStr">
        <is>
          <t>RC-RI-09</t>
        </is>
      </c>
      <c r="B2958" s="8" t="inlineStr">
        <is>
          <t>payment</t>
        </is>
      </c>
      <c r="C2958" s="8" t="inlineStr">
        <is>
          <t>py_0009414</t>
        </is>
      </c>
      <c r="D2958" s="8" t="inlineStr">
        <is>
          <t>P3018581</t>
        </is>
      </c>
      <c r="E2958" s="8" t="inlineStr">
        <is>
          <t>payment in USD, invoice in GBP</t>
        </is>
      </c>
    </row>
    <row r="2959">
      <c r="A2959" s="6" t="inlineStr">
        <is>
          <t>RC-RI-09</t>
        </is>
      </c>
      <c r="B2959" s="6" t="inlineStr">
        <is>
          <t>payment</t>
        </is>
      </c>
      <c r="C2959" s="6" t="inlineStr">
        <is>
          <t>py_0009415</t>
        </is>
      </c>
      <c r="D2959" s="6" t="inlineStr">
        <is>
          <t>P3018582</t>
        </is>
      </c>
      <c r="E2959" s="6" t="inlineStr">
        <is>
          <t>payment in USD, invoice in EUR</t>
        </is>
      </c>
    </row>
    <row r="2960">
      <c r="A2960" s="8" t="inlineStr">
        <is>
          <t>RC-RI-09</t>
        </is>
      </c>
      <c r="B2960" s="8" t="inlineStr">
        <is>
          <t>payment</t>
        </is>
      </c>
      <c r="C2960" s="8" t="inlineStr">
        <is>
          <t>py_0009416</t>
        </is>
      </c>
      <c r="D2960" s="8" t="inlineStr">
        <is>
          <t>P3018583</t>
        </is>
      </c>
      <c r="E2960" s="8" t="inlineStr">
        <is>
          <t>payment in USD, invoice in GBP</t>
        </is>
      </c>
    </row>
    <row r="2961">
      <c r="A2961" s="6" t="inlineStr">
        <is>
          <t>RC-RI-09</t>
        </is>
      </c>
      <c r="B2961" s="6" t="inlineStr">
        <is>
          <t>payment</t>
        </is>
      </c>
      <c r="C2961" s="6" t="inlineStr">
        <is>
          <t>py_0009423</t>
        </is>
      </c>
      <c r="D2961" s="6" t="inlineStr">
        <is>
          <t>P3018590</t>
        </is>
      </c>
      <c r="E2961" s="6" t="inlineStr">
        <is>
          <t>payment in USD, invoice in CAD</t>
        </is>
      </c>
    </row>
    <row r="2962">
      <c r="A2962" s="8" t="inlineStr">
        <is>
          <t>RC-RI-09</t>
        </is>
      </c>
      <c r="B2962" s="8" t="inlineStr">
        <is>
          <t>payment</t>
        </is>
      </c>
      <c r="C2962" s="8" t="inlineStr">
        <is>
          <t>py_0009428</t>
        </is>
      </c>
      <c r="D2962" s="8" t="inlineStr">
        <is>
          <t>P3018595</t>
        </is>
      </c>
      <c r="E2962" s="8" t="inlineStr">
        <is>
          <t>payment in USD, invoice in CAD</t>
        </is>
      </c>
    </row>
    <row r="2963">
      <c r="A2963" s="6" t="inlineStr">
        <is>
          <t>RC-RI-09</t>
        </is>
      </c>
      <c r="B2963" s="6" t="inlineStr">
        <is>
          <t>payment</t>
        </is>
      </c>
      <c r="C2963" s="6" t="inlineStr">
        <is>
          <t>py_0009429</t>
        </is>
      </c>
      <c r="D2963" s="6" t="inlineStr">
        <is>
          <t>P3018596</t>
        </is>
      </c>
      <c r="E2963" s="6" t="inlineStr">
        <is>
          <t>payment in USD, invoice in EUR</t>
        </is>
      </c>
    </row>
    <row r="2964">
      <c r="A2964" s="8" t="inlineStr">
        <is>
          <t>RC-RI-09</t>
        </is>
      </c>
      <c r="B2964" s="8" t="inlineStr">
        <is>
          <t>payment</t>
        </is>
      </c>
      <c r="C2964" s="8" t="inlineStr">
        <is>
          <t>py_0009436</t>
        </is>
      </c>
      <c r="D2964" s="8" t="inlineStr">
        <is>
          <t>P3018603</t>
        </is>
      </c>
      <c r="E2964" s="8" t="inlineStr">
        <is>
          <t>payment in USD, invoice in CAD</t>
        </is>
      </c>
    </row>
    <row r="2965">
      <c r="A2965" s="6" t="inlineStr">
        <is>
          <t>RC-RI-09</t>
        </is>
      </c>
      <c r="B2965" s="6" t="inlineStr">
        <is>
          <t>payment</t>
        </is>
      </c>
      <c r="C2965" s="6" t="inlineStr">
        <is>
          <t>py_0009437</t>
        </is>
      </c>
      <c r="D2965" s="6" t="inlineStr">
        <is>
          <t>P3018604</t>
        </is>
      </c>
      <c r="E2965" s="6" t="inlineStr">
        <is>
          <t>payment in USD, invoice in CAD</t>
        </is>
      </c>
    </row>
    <row r="2966">
      <c r="A2966" s="8" t="inlineStr">
        <is>
          <t>RC-RI-09</t>
        </is>
      </c>
      <c r="B2966" s="8" t="inlineStr">
        <is>
          <t>payment</t>
        </is>
      </c>
      <c r="C2966" s="8" t="inlineStr">
        <is>
          <t>py_0009438</t>
        </is>
      </c>
      <c r="D2966" s="8" t="inlineStr">
        <is>
          <t>P3018605</t>
        </is>
      </c>
      <c r="E2966" s="8" t="inlineStr">
        <is>
          <t>payment in USD, invoice in GBP</t>
        </is>
      </c>
    </row>
    <row r="2967">
      <c r="A2967" s="6" t="inlineStr">
        <is>
          <t>RC-RI-09</t>
        </is>
      </c>
      <c r="B2967" s="6" t="inlineStr">
        <is>
          <t>payment</t>
        </is>
      </c>
      <c r="C2967" s="6" t="inlineStr">
        <is>
          <t>py_0009442</t>
        </is>
      </c>
      <c r="D2967" s="6" t="inlineStr">
        <is>
          <t>P3018609</t>
        </is>
      </c>
      <c r="E2967" s="6" t="inlineStr">
        <is>
          <t>payment in USD, invoice in GBP</t>
        </is>
      </c>
    </row>
    <row r="2968">
      <c r="A2968" s="8" t="inlineStr">
        <is>
          <t>RC-RI-09</t>
        </is>
      </c>
      <c r="B2968" s="8" t="inlineStr">
        <is>
          <t>payment</t>
        </is>
      </c>
      <c r="C2968" s="8" t="inlineStr">
        <is>
          <t>py_0009443</t>
        </is>
      </c>
      <c r="D2968" s="8" t="inlineStr">
        <is>
          <t>P3018610</t>
        </is>
      </c>
      <c r="E2968" s="8" t="inlineStr">
        <is>
          <t>payment in USD, invoice in EUR</t>
        </is>
      </c>
    </row>
    <row r="2969">
      <c r="A2969" s="6" t="inlineStr">
        <is>
          <t>RC-RI-09</t>
        </is>
      </c>
      <c r="B2969" s="6" t="inlineStr">
        <is>
          <t>payment</t>
        </is>
      </c>
      <c r="C2969" s="6" t="inlineStr">
        <is>
          <t>py_0009446</t>
        </is>
      </c>
      <c r="D2969" s="6" t="inlineStr">
        <is>
          <t>P3018613</t>
        </is>
      </c>
      <c r="E2969" s="6" t="inlineStr">
        <is>
          <t>payment in USD, invoice in CAD</t>
        </is>
      </c>
    </row>
    <row r="2970">
      <c r="A2970" s="8" t="inlineStr">
        <is>
          <t>RC-RI-09</t>
        </is>
      </c>
      <c r="B2970" s="8" t="inlineStr">
        <is>
          <t>payment</t>
        </is>
      </c>
      <c r="C2970" s="8" t="inlineStr">
        <is>
          <t>py_0009447</t>
        </is>
      </c>
      <c r="D2970" s="8" t="inlineStr">
        <is>
          <t>P3018614</t>
        </is>
      </c>
      <c r="E2970" s="8" t="inlineStr">
        <is>
          <t>payment in USD, invoice in GBP</t>
        </is>
      </c>
    </row>
    <row r="2971">
      <c r="A2971" s="6" t="inlineStr">
        <is>
          <t>RC-RI-09</t>
        </is>
      </c>
      <c r="B2971" s="6" t="inlineStr">
        <is>
          <t>payment</t>
        </is>
      </c>
      <c r="C2971" s="6" t="inlineStr">
        <is>
          <t>py_0009449</t>
        </is>
      </c>
      <c r="D2971" s="6" t="inlineStr">
        <is>
          <t>P3018616</t>
        </is>
      </c>
      <c r="E2971" s="6" t="inlineStr">
        <is>
          <t>payment in USD, invoice in EUR</t>
        </is>
      </c>
    </row>
    <row r="2972">
      <c r="A2972" s="8" t="inlineStr">
        <is>
          <t>RC-RI-09</t>
        </is>
      </c>
      <c r="B2972" s="8" t="inlineStr">
        <is>
          <t>payment</t>
        </is>
      </c>
      <c r="C2972" s="8" t="inlineStr">
        <is>
          <t>py_0009451</t>
        </is>
      </c>
      <c r="D2972" s="8" t="inlineStr">
        <is>
          <t>P3018618</t>
        </is>
      </c>
      <c r="E2972" s="8" t="inlineStr">
        <is>
          <t>payment in USD, invoice in EUR</t>
        </is>
      </c>
    </row>
    <row r="2973">
      <c r="A2973" s="6" t="inlineStr">
        <is>
          <t>RC-RI-09</t>
        </is>
      </c>
      <c r="B2973" s="6" t="inlineStr">
        <is>
          <t>payment</t>
        </is>
      </c>
      <c r="C2973" s="6" t="inlineStr">
        <is>
          <t>py_0009455</t>
        </is>
      </c>
      <c r="D2973" s="6" t="inlineStr">
        <is>
          <t>P3018622</t>
        </is>
      </c>
      <c r="E2973" s="6" t="inlineStr">
        <is>
          <t>payment in USD, invoice in CAD</t>
        </is>
      </c>
    </row>
    <row r="2974">
      <c r="A2974" s="8" t="inlineStr">
        <is>
          <t>RC-RI-09</t>
        </is>
      </c>
      <c r="B2974" s="8" t="inlineStr">
        <is>
          <t>payment</t>
        </is>
      </c>
      <c r="C2974" s="8" t="inlineStr">
        <is>
          <t>py_0009461</t>
        </is>
      </c>
      <c r="D2974" s="8" t="inlineStr">
        <is>
          <t>P3018628</t>
        </is>
      </c>
      <c r="E2974" s="8" t="inlineStr">
        <is>
          <t>payment in USD, invoice in GBP</t>
        </is>
      </c>
    </row>
    <row r="2975">
      <c r="A2975" s="6" t="inlineStr">
        <is>
          <t>RC-RI-09</t>
        </is>
      </c>
      <c r="B2975" s="6" t="inlineStr">
        <is>
          <t>payment</t>
        </is>
      </c>
      <c r="C2975" s="6" t="inlineStr">
        <is>
          <t>py_0009465</t>
        </is>
      </c>
      <c r="D2975" s="6" t="inlineStr">
        <is>
          <t>P3018632</t>
        </is>
      </c>
      <c r="E2975" s="6" t="inlineStr">
        <is>
          <t>payment in USD, invoice in EUR</t>
        </is>
      </c>
    </row>
    <row r="2976">
      <c r="A2976" s="8" t="inlineStr">
        <is>
          <t>RC-RI-09</t>
        </is>
      </c>
      <c r="B2976" s="8" t="inlineStr">
        <is>
          <t>payment</t>
        </is>
      </c>
      <c r="C2976" s="8" t="inlineStr">
        <is>
          <t>py_0009468</t>
        </is>
      </c>
      <c r="D2976" s="8" t="inlineStr">
        <is>
          <t>P3018635</t>
        </is>
      </c>
      <c r="E2976" s="8" t="inlineStr">
        <is>
          <t>payment in USD, invoice in CAD</t>
        </is>
      </c>
    </row>
    <row r="2977">
      <c r="A2977" s="6" t="inlineStr">
        <is>
          <t>RC-RI-09</t>
        </is>
      </c>
      <c r="B2977" s="6" t="inlineStr">
        <is>
          <t>payment</t>
        </is>
      </c>
      <c r="C2977" s="6" t="inlineStr">
        <is>
          <t>py_0009474</t>
        </is>
      </c>
      <c r="D2977" s="6" t="inlineStr">
        <is>
          <t>P3018641</t>
        </is>
      </c>
      <c r="E2977" s="6" t="inlineStr">
        <is>
          <t>payment in USD, invoice in CAD</t>
        </is>
      </c>
    </row>
    <row r="2978">
      <c r="A2978" s="8" t="inlineStr">
        <is>
          <t>RC-RI-09</t>
        </is>
      </c>
      <c r="B2978" s="8" t="inlineStr">
        <is>
          <t>payment</t>
        </is>
      </c>
      <c r="C2978" s="8" t="inlineStr">
        <is>
          <t>py_0009478</t>
        </is>
      </c>
      <c r="D2978" s="8" t="inlineStr">
        <is>
          <t>P3018645</t>
        </is>
      </c>
      <c r="E2978" s="8" t="inlineStr">
        <is>
          <t>payment in USD, invoice in CAD</t>
        </is>
      </c>
    </row>
    <row r="2979">
      <c r="A2979" s="6" t="inlineStr">
        <is>
          <t>RC-RI-09</t>
        </is>
      </c>
      <c r="B2979" s="6" t="inlineStr">
        <is>
          <t>payment</t>
        </is>
      </c>
      <c r="C2979" s="6" t="inlineStr">
        <is>
          <t>py_0009479</t>
        </is>
      </c>
      <c r="D2979" s="6" t="inlineStr">
        <is>
          <t>P3018646</t>
        </is>
      </c>
      <c r="E2979" s="6" t="inlineStr">
        <is>
          <t>payment in USD, invoice in CAD</t>
        </is>
      </c>
    </row>
    <row r="2980">
      <c r="A2980" s="8" t="inlineStr">
        <is>
          <t>RC-RI-09</t>
        </is>
      </c>
      <c r="B2980" s="8" t="inlineStr">
        <is>
          <t>payment</t>
        </is>
      </c>
      <c r="C2980" s="8" t="inlineStr">
        <is>
          <t>py_0009480</t>
        </is>
      </c>
      <c r="D2980" s="8" t="inlineStr">
        <is>
          <t>P3018647</t>
        </is>
      </c>
      <c r="E2980" s="8" t="inlineStr">
        <is>
          <t>payment in USD, invoice in CAD</t>
        </is>
      </c>
    </row>
    <row r="2981">
      <c r="A2981" s="6" t="inlineStr">
        <is>
          <t>RC-RI-09</t>
        </is>
      </c>
      <c r="B2981" s="6" t="inlineStr">
        <is>
          <t>payment</t>
        </is>
      </c>
      <c r="C2981" s="6" t="inlineStr">
        <is>
          <t>py_0009482</t>
        </is>
      </c>
      <c r="D2981" s="6" t="inlineStr">
        <is>
          <t>P3018649</t>
        </is>
      </c>
      <c r="E2981" s="6" t="inlineStr">
        <is>
          <t>payment in USD, invoice in EUR</t>
        </is>
      </c>
    </row>
    <row r="2982">
      <c r="A2982" s="8" t="inlineStr">
        <is>
          <t>RC-RI-09</t>
        </is>
      </c>
      <c r="B2982" s="8" t="inlineStr">
        <is>
          <t>payment</t>
        </is>
      </c>
      <c r="C2982" s="8" t="inlineStr">
        <is>
          <t>py_0009483</t>
        </is>
      </c>
      <c r="D2982" s="8" t="inlineStr">
        <is>
          <t>P3018650</t>
        </is>
      </c>
      <c r="E2982" s="8" t="inlineStr">
        <is>
          <t>payment in USD, invoice in GBP</t>
        </is>
      </c>
    </row>
    <row r="2983">
      <c r="A2983" s="6" t="inlineStr">
        <is>
          <t>RC-RI-09</t>
        </is>
      </c>
      <c r="B2983" s="6" t="inlineStr">
        <is>
          <t>payment</t>
        </is>
      </c>
      <c r="C2983" s="6" t="inlineStr">
        <is>
          <t>py_0009484</t>
        </is>
      </c>
      <c r="D2983" s="6" t="inlineStr">
        <is>
          <t>P3018651</t>
        </is>
      </c>
      <c r="E2983" s="6" t="inlineStr">
        <is>
          <t>payment in USD, invoice in CAD</t>
        </is>
      </c>
    </row>
    <row r="2984">
      <c r="A2984" s="8" t="inlineStr">
        <is>
          <t>RC-RI-09</t>
        </is>
      </c>
      <c r="B2984" s="8" t="inlineStr">
        <is>
          <t>payment</t>
        </is>
      </c>
      <c r="C2984" s="8" t="inlineStr">
        <is>
          <t>py_0009486</t>
        </is>
      </c>
      <c r="D2984" s="8" t="inlineStr">
        <is>
          <t>P3018653</t>
        </is>
      </c>
      <c r="E2984" s="8" t="inlineStr">
        <is>
          <t>payment in USD, invoice in GBP</t>
        </is>
      </c>
    </row>
    <row r="2985">
      <c r="A2985" s="6" t="inlineStr">
        <is>
          <t>RC-RI-09</t>
        </is>
      </c>
      <c r="B2985" s="6" t="inlineStr">
        <is>
          <t>payment</t>
        </is>
      </c>
      <c r="C2985" s="6" t="inlineStr">
        <is>
          <t>py_0009497</t>
        </is>
      </c>
      <c r="D2985" s="6" t="inlineStr">
        <is>
          <t>P3018664</t>
        </is>
      </c>
      <c r="E2985" s="6" t="inlineStr">
        <is>
          <t>payment in USD, invoice in GBP</t>
        </is>
      </c>
    </row>
    <row r="2986">
      <c r="A2986" s="8" t="inlineStr">
        <is>
          <t>RC-RI-09</t>
        </is>
      </c>
      <c r="B2986" s="8" t="inlineStr">
        <is>
          <t>payment</t>
        </is>
      </c>
      <c r="C2986" s="8" t="inlineStr">
        <is>
          <t>py_0009499</t>
        </is>
      </c>
      <c r="D2986" s="8" t="inlineStr">
        <is>
          <t>P3018666</t>
        </is>
      </c>
      <c r="E2986" s="8" t="inlineStr">
        <is>
          <t>payment in USD, invoice in GBP</t>
        </is>
      </c>
    </row>
    <row r="2987">
      <c r="A2987" s="6" t="inlineStr">
        <is>
          <t>RC-RI-09</t>
        </is>
      </c>
      <c r="B2987" s="6" t="inlineStr">
        <is>
          <t>payment</t>
        </is>
      </c>
      <c r="C2987" s="6" t="inlineStr">
        <is>
          <t>py_0009500</t>
        </is>
      </c>
      <c r="D2987" s="6" t="inlineStr">
        <is>
          <t>P3018667</t>
        </is>
      </c>
      <c r="E2987" s="6" t="inlineStr">
        <is>
          <t>payment in USD, invoice in EUR</t>
        </is>
      </c>
    </row>
    <row r="2988">
      <c r="A2988" s="8" t="inlineStr">
        <is>
          <t>RC-RI-09</t>
        </is>
      </c>
      <c r="B2988" s="8" t="inlineStr">
        <is>
          <t>payment</t>
        </is>
      </c>
      <c r="C2988" s="8" t="inlineStr">
        <is>
          <t>py_0009501</t>
        </is>
      </c>
      <c r="D2988" s="8" t="inlineStr">
        <is>
          <t>P3018668</t>
        </is>
      </c>
      <c r="E2988" s="8" t="inlineStr">
        <is>
          <t>payment in USD, invoice in CAD</t>
        </is>
      </c>
    </row>
    <row r="2989">
      <c r="A2989" s="6" t="inlineStr">
        <is>
          <t>RC-RI-09</t>
        </is>
      </c>
      <c r="B2989" s="6" t="inlineStr">
        <is>
          <t>payment</t>
        </is>
      </c>
      <c r="C2989" s="6" t="inlineStr">
        <is>
          <t>py_0009505</t>
        </is>
      </c>
      <c r="D2989" s="6" t="inlineStr">
        <is>
          <t>P3018672</t>
        </is>
      </c>
      <c r="E2989" s="6" t="inlineStr">
        <is>
          <t>payment in USD, invoice in GBP</t>
        </is>
      </c>
    </row>
    <row r="2990">
      <c r="A2990" s="8" t="inlineStr">
        <is>
          <t>RC-RI-09</t>
        </is>
      </c>
      <c r="B2990" s="8" t="inlineStr">
        <is>
          <t>payment</t>
        </is>
      </c>
      <c r="C2990" s="8" t="inlineStr">
        <is>
          <t>py_0009507</t>
        </is>
      </c>
      <c r="D2990" s="8" t="inlineStr">
        <is>
          <t>P3018674</t>
        </is>
      </c>
      <c r="E2990" s="8" t="inlineStr">
        <is>
          <t>payment in USD, invoice in CAD</t>
        </is>
      </c>
    </row>
    <row r="2991">
      <c r="A2991" s="6" t="inlineStr">
        <is>
          <t>RC-RI-09</t>
        </is>
      </c>
      <c r="B2991" s="6" t="inlineStr">
        <is>
          <t>payment</t>
        </is>
      </c>
      <c r="C2991" s="6" t="inlineStr">
        <is>
          <t>py_0009508</t>
        </is>
      </c>
      <c r="D2991" s="6" t="inlineStr">
        <is>
          <t>P3018675</t>
        </is>
      </c>
      <c r="E2991" s="6" t="inlineStr">
        <is>
          <t>payment in USD, invoice in GBP</t>
        </is>
      </c>
    </row>
    <row r="2992">
      <c r="A2992" s="8" t="inlineStr">
        <is>
          <t>RC-RI-09</t>
        </is>
      </c>
      <c r="B2992" s="8" t="inlineStr">
        <is>
          <t>payment</t>
        </is>
      </c>
      <c r="C2992" s="8" t="inlineStr">
        <is>
          <t>py_0009511</t>
        </is>
      </c>
      <c r="D2992" s="8" t="inlineStr">
        <is>
          <t>P3018678</t>
        </is>
      </c>
      <c r="E2992" s="8" t="inlineStr">
        <is>
          <t>payment in USD, invoice in CAD</t>
        </is>
      </c>
    </row>
    <row r="2993">
      <c r="A2993" s="6" t="inlineStr">
        <is>
          <t>RC-RI-09</t>
        </is>
      </c>
      <c r="B2993" s="6" t="inlineStr">
        <is>
          <t>payment</t>
        </is>
      </c>
      <c r="C2993" s="6" t="inlineStr">
        <is>
          <t>py_0009514</t>
        </is>
      </c>
      <c r="D2993" s="6" t="inlineStr">
        <is>
          <t>P3018681</t>
        </is>
      </c>
      <c r="E2993" s="6" t="inlineStr">
        <is>
          <t>payment in USD, invoice in CAD</t>
        </is>
      </c>
    </row>
    <row r="2994">
      <c r="A2994" s="8" t="inlineStr">
        <is>
          <t>RC-RI-09</t>
        </is>
      </c>
      <c r="B2994" s="8" t="inlineStr">
        <is>
          <t>payment</t>
        </is>
      </c>
      <c r="C2994" s="8" t="inlineStr">
        <is>
          <t>py_0009515</t>
        </is>
      </c>
      <c r="D2994" s="8" t="inlineStr">
        <is>
          <t>P3018682</t>
        </is>
      </c>
      <c r="E2994" s="8" t="inlineStr">
        <is>
          <t>payment in USD, invoice in GBP</t>
        </is>
      </c>
    </row>
    <row r="2995">
      <c r="A2995" s="6" t="inlineStr">
        <is>
          <t>RC-RI-09</t>
        </is>
      </c>
      <c r="B2995" s="6" t="inlineStr">
        <is>
          <t>payment</t>
        </is>
      </c>
      <c r="C2995" s="6" t="inlineStr">
        <is>
          <t>py_0009527</t>
        </is>
      </c>
      <c r="D2995" s="6" t="inlineStr">
        <is>
          <t>P3018694</t>
        </is>
      </c>
      <c r="E2995" s="6" t="inlineStr">
        <is>
          <t>payment in USD, invoice in EUR</t>
        </is>
      </c>
    </row>
    <row r="2996">
      <c r="A2996" s="8" t="inlineStr">
        <is>
          <t>RC-RI-09</t>
        </is>
      </c>
      <c r="B2996" s="8" t="inlineStr">
        <is>
          <t>payment</t>
        </is>
      </c>
      <c r="C2996" s="8" t="inlineStr">
        <is>
          <t>py_0009532</t>
        </is>
      </c>
      <c r="D2996" s="8" t="inlineStr">
        <is>
          <t>P3018699</t>
        </is>
      </c>
      <c r="E2996" s="8" t="inlineStr">
        <is>
          <t>payment in USD, invoice in CAD</t>
        </is>
      </c>
    </row>
    <row r="2997">
      <c r="A2997" s="6" t="inlineStr">
        <is>
          <t>RC-RI-09</t>
        </is>
      </c>
      <c r="B2997" s="6" t="inlineStr">
        <is>
          <t>payment</t>
        </is>
      </c>
      <c r="C2997" s="6" t="inlineStr">
        <is>
          <t>py_0009534</t>
        </is>
      </c>
      <c r="D2997" s="6" t="inlineStr">
        <is>
          <t>P3018701</t>
        </is>
      </c>
      <c r="E2997" s="6" t="inlineStr">
        <is>
          <t>payment in USD, invoice in GBP</t>
        </is>
      </c>
    </row>
    <row r="2998">
      <c r="A2998" s="8" t="inlineStr">
        <is>
          <t>RC-RI-09</t>
        </is>
      </c>
      <c r="B2998" s="8" t="inlineStr">
        <is>
          <t>payment</t>
        </is>
      </c>
      <c r="C2998" s="8" t="inlineStr">
        <is>
          <t>py_0009535</t>
        </is>
      </c>
      <c r="D2998" s="8" t="inlineStr">
        <is>
          <t>P3018702</t>
        </is>
      </c>
      <c r="E2998" s="8" t="inlineStr">
        <is>
          <t>payment in USD, invoice in GBP</t>
        </is>
      </c>
    </row>
    <row r="2999">
      <c r="A2999" s="6" t="inlineStr">
        <is>
          <t>RC-RI-09</t>
        </is>
      </c>
      <c r="B2999" s="6" t="inlineStr">
        <is>
          <t>payment</t>
        </is>
      </c>
      <c r="C2999" s="6" t="inlineStr">
        <is>
          <t>py_0009537</t>
        </is>
      </c>
      <c r="D2999" s="6" t="inlineStr">
        <is>
          <t>P3018704</t>
        </is>
      </c>
      <c r="E2999" s="6" t="inlineStr">
        <is>
          <t>payment in USD, invoice in CAD</t>
        </is>
      </c>
    </row>
    <row r="3000">
      <c r="A3000" s="8" t="inlineStr">
        <is>
          <t>RC-RI-09</t>
        </is>
      </c>
      <c r="B3000" s="8" t="inlineStr">
        <is>
          <t>payment</t>
        </is>
      </c>
      <c r="C3000" s="8" t="inlineStr">
        <is>
          <t>py_0009542</t>
        </is>
      </c>
      <c r="D3000" s="8" t="inlineStr">
        <is>
          <t>P3018709</t>
        </is>
      </c>
      <c r="E3000" s="8" t="inlineStr">
        <is>
          <t>payment in USD, invoice in CAD</t>
        </is>
      </c>
    </row>
    <row r="3001">
      <c r="A3001" s="6" t="inlineStr">
        <is>
          <t>RC-RI-09</t>
        </is>
      </c>
      <c r="B3001" s="6" t="inlineStr">
        <is>
          <t>payment</t>
        </is>
      </c>
      <c r="C3001" s="6" t="inlineStr">
        <is>
          <t>py_0009544</t>
        </is>
      </c>
      <c r="D3001" s="6" t="inlineStr">
        <is>
          <t>P3018711</t>
        </is>
      </c>
      <c r="E3001" s="6" t="inlineStr">
        <is>
          <t>payment in USD, invoice in CAD</t>
        </is>
      </c>
    </row>
    <row r="3002">
      <c r="A3002" s="8" t="inlineStr">
        <is>
          <t>RC-RI-09</t>
        </is>
      </c>
      <c r="B3002" s="8" t="inlineStr">
        <is>
          <t>payment</t>
        </is>
      </c>
      <c r="C3002" s="8" t="inlineStr">
        <is>
          <t>py_0009559</t>
        </is>
      </c>
      <c r="D3002" s="8" t="inlineStr">
        <is>
          <t>P3018726</t>
        </is>
      </c>
      <c r="E3002" s="8" t="inlineStr">
        <is>
          <t>payment in USD, invoice in CAD</t>
        </is>
      </c>
    </row>
    <row r="3003">
      <c r="A3003" s="6" t="inlineStr">
        <is>
          <t>RC-RI-09</t>
        </is>
      </c>
      <c r="B3003" s="6" t="inlineStr">
        <is>
          <t>payment</t>
        </is>
      </c>
      <c r="C3003" s="6" t="inlineStr">
        <is>
          <t>py_0009564</t>
        </is>
      </c>
      <c r="D3003" s="6" t="inlineStr">
        <is>
          <t>P3018731</t>
        </is>
      </c>
      <c r="E3003" s="6" t="inlineStr">
        <is>
          <t>payment in USD, invoice in EUR</t>
        </is>
      </c>
    </row>
    <row r="3004">
      <c r="A3004" s="8" t="inlineStr">
        <is>
          <t>RC-RI-09</t>
        </is>
      </c>
      <c r="B3004" s="8" t="inlineStr">
        <is>
          <t>payment</t>
        </is>
      </c>
      <c r="C3004" s="8" t="inlineStr">
        <is>
          <t>py_0009565</t>
        </is>
      </c>
      <c r="D3004" s="8" t="inlineStr">
        <is>
          <t>P3018732</t>
        </is>
      </c>
      <c r="E3004" s="8" t="inlineStr">
        <is>
          <t>payment in USD, invoice in GBP</t>
        </is>
      </c>
    </row>
    <row r="3005">
      <c r="A3005" s="6" t="inlineStr">
        <is>
          <t>RC-RI-09</t>
        </is>
      </c>
      <c r="B3005" s="6" t="inlineStr">
        <is>
          <t>payment</t>
        </is>
      </c>
      <c r="C3005" s="6" t="inlineStr">
        <is>
          <t>py_0009566</t>
        </is>
      </c>
      <c r="D3005" s="6" t="inlineStr">
        <is>
          <t>P3018733</t>
        </is>
      </c>
      <c r="E3005" s="6" t="inlineStr">
        <is>
          <t>payment in USD, invoice in CAD</t>
        </is>
      </c>
    </row>
    <row r="3006">
      <c r="A3006" s="8" t="inlineStr">
        <is>
          <t>RC-RI-09</t>
        </is>
      </c>
      <c r="B3006" s="8" t="inlineStr">
        <is>
          <t>payment</t>
        </is>
      </c>
      <c r="C3006" s="8" t="inlineStr">
        <is>
          <t>py_0009568</t>
        </is>
      </c>
      <c r="D3006" s="8" t="inlineStr">
        <is>
          <t>P3018735</t>
        </is>
      </c>
      <c r="E3006" s="8" t="inlineStr">
        <is>
          <t>payment in USD, invoice in CAD</t>
        </is>
      </c>
    </row>
    <row r="3007">
      <c r="A3007" s="6" t="inlineStr">
        <is>
          <t>RC-RI-09</t>
        </is>
      </c>
      <c r="B3007" s="6" t="inlineStr">
        <is>
          <t>payment</t>
        </is>
      </c>
      <c r="C3007" s="6" t="inlineStr">
        <is>
          <t>py_0009569</t>
        </is>
      </c>
      <c r="D3007" s="6" t="inlineStr">
        <is>
          <t>P3018736</t>
        </is>
      </c>
      <c r="E3007" s="6" t="inlineStr">
        <is>
          <t>payment in USD, invoice in EUR</t>
        </is>
      </c>
    </row>
    <row r="3008">
      <c r="A3008" s="8" t="inlineStr">
        <is>
          <t>RC-RI-09</t>
        </is>
      </c>
      <c r="B3008" s="8" t="inlineStr">
        <is>
          <t>payment</t>
        </is>
      </c>
      <c r="C3008" s="8" t="inlineStr">
        <is>
          <t>py_0009580</t>
        </is>
      </c>
      <c r="D3008" s="8" t="inlineStr">
        <is>
          <t>P3018747</t>
        </is>
      </c>
      <c r="E3008" s="8" t="inlineStr">
        <is>
          <t>payment in USD, invoice in GBP</t>
        </is>
      </c>
    </row>
    <row r="3009">
      <c r="A3009" s="6" t="inlineStr">
        <is>
          <t>RC-RI-09</t>
        </is>
      </c>
      <c r="B3009" s="6" t="inlineStr">
        <is>
          <t>payment</t>
        </is>
      </c>
      <c r="C3009" s="6" t="inlineStr">
        <is>
          <t>py_0009581</t>
        </is>
      </c>
      <c r="D3009" s="6" t="inlineStr">
        <is>
          <t>P3018748</t>
        </is>
      </c>
      <c r="E3009" s="6" t="inlineStr">
        <is>
          <t>payment in USD, invoice in CAD</t>
        </is>
      </c>
    </row>
    <row r="3010">
      <c r="A3010" s="8" t="inlineStr">
        <is>
          <t>RC-RI-09</t>
        </is>
      </c>
      <c r="B3010" s="8" t="inlineStr">
        <is>
          <t>payment</t>
        </is>
      </c>
      <c r="C3010" s="8" t="inlineStr">
        <is>
          <t>py_0009588</t>
        </is>
      </c>
      <c r="D3010" s="8" t="inlineStr">
        <is>
          <t>P3018755</t>
        </is>
      </c>
      <c r="E3010" s="8" t="inlineStr">
        <is>
          <t>payment in USD, invoice in CAD</t>
        </is>
      </c>
    </row>
    <row r="3011">
      <c r="A3011" s="6" t="inlineStr">
        <is>
          <t>RC-RI-09</t>
        </is>
      </c>
      <c r="B3011" s="6" t="inlineStr">
        <is>
          <t>payment</t>
        </is>
      </c>
      <c r="C3011" s="6" t="inlineStr">
        <is>
          <t>py_0009590</t>
        </is>
      </c>
      <c r="D3011" s="6" t="inlineStr">
        <is>
          <t>P3018757</t>
        </is>
      </c>
      <c r="E3011" s="6" t="inlineStr">
        <is>
          <t>payment in USD, invoice in CAD</t>
        </is>
      </c>
    </row>
    <row r="3012">
      <c r="A3012" s="8" t="inlineStr">
        <is>
          <t>RC-RI-09</t>
        </is>
      </c>
      <c r="B3012" s="8" t="inlineStr">
        <is>
          <t>payment</t>
        </is>
      </c>
      <c r="C3012" s="8" t="inlineStr">
        <is>
          <t>py_0009592</t>
        </is>
      </c>
      <c r="D3012" s="8" t="inlineStr">
        <is>
          <t>P3018759</t>
        </is>
      </c>
      <c r="E3012" s="8" t="inlineStr">
        <is>
          <t>payment in USD, invoice in CAD</t>
        </is>
      </c>
    </row>
    <row r="3013">
      <c r="A3013" s="6" t="inlineStr">
        <is>
          <t>RC-RI-09</t>
        </is>
      </c>
      <c r="B3013" s="6" t="inlineStr">
        <is>
          <t>payment</t>
        </is>
      </c>
      <c r="C3013" s="6" t="inlineStr">
        <is>
          <t>py_0009596</t>
        </is>
      </c>
      <c r="D3013" s="6" t="inlineStr">
        <is>
          <t>P3018763</t>
        </is>
      </c>
      <c r="E3013" s="6" t="inlineStr">
        <is>
          <t>payment in USD, invoice in CAD</t>
        </is>
      </c>
    </row>
    <row r="3014">
      <c r="A3014" s="8" t="inlineStr">
        <is>
          <t>RC-RI-09</t>
        </is>
      </c>
      <c r="B3014" s="8" t="inlineStr">
        <is>
          <t>payment</t>
        </is>
      </c>
      <c r="C3014" s="8" t="inlineStr">
        <is>
          <t>py_0009600</t>
        </is>
      </c>
      <c r="D3014" s="8" t="inlineStr">
        <is>
          <t>P3018767</t>
        </is>
      </c>
      <c r="E3014" s="8" t="inlineStr">
        <is>
          <t>payment in USD, invoice in EUR</t>
        </is>
      </c>
    </row>
    <row r="3015">
      <c r="A3015" s="6" t="inlineStr">
        <is>
          <t>RC-RI-09</t>
        </is>
      </c>
      <c r="B3015" s="6" t="inlineStr">
        <is>
          <t>payment</t>
        </is>
      </c>
      <c r="C3015" s="6" t="inlineStr">
        <is>
          <t>py_0009603</t>
        </is>
      </c>
      <c r="D3015" s="6" t="inlineStr">
        <is>
          <t>P3018770</t>
        </is>
      </c>
      <c r="E3015" s="6" t="inlineStr">
        <is>
          <t>payment in USD, invoice in GBP</t>
        </is>
      </c>
    </row>
    <row r="3016">
      <c r="A3016" s="8" t="inlineStr">
        <is>
          <t>RC-RI-09</t>
        </is>
      </c>
      <c r="B3016" s="8" t="inlineStr">
        <is>
          <t>payment</t>
        </is>
      </c>
      <c r="C3016" s="8" t="inlineStr">
        <is>
          <t>py_0009605</t>
        </is>
      </c>
      <c r="D3016" s="8" t="inlineStr">
        <is>
          <t>P3018772</t>
        </is>
      </c>
      <c r="E3016" s="8" t="inlineStr">
        <is>
          <t>payment in USD, invoice in GBP</t>
        </is>
      </c>
    </row>
    <row r="3017">
      <c r="A3017" s="6" t="inlineStr">
        <is>
          <t>RC-RI-09</t>
        </is>
      </c>
      <c r="B3017" s="6" t="inlineStr">
        <is>
          <t>payment</t>
        </is>
      </c>
      <c r="C3017" s="6" t="inlineStr">
        <is>
          <t>py_0009606</t>
        </is>
      </c>
      <c r="D3017" s="6" t="inlineStr">
        <is>
          <t>P3018773</t>
        </is>
      </c>
      <c r="E3017" s="6" t="inlineStr">
        <is>
          <t>payment in USD, invoice in CAD</t>
        </is>
      </c>
    </row>
    <row r="3018">
      <c r="A3018" s="8" t="inlineStr">
        <is>
          <t>RC-RI-09</t>
        </is>
      </c>
      <c r="B3018" s="8" t="inlineStr">
        <is>
          <t>payment</t>
        </is>
      </c>
      <c r="C3018" s="8" t="inlineStr">
        <is>
          <t>py_0009610</t>
        </is>
      </c>
      <c r="D3018" s="8" t="inlineStr">
        <is>
          <t>P3018777</t>
        </is>
      </c>
      <c r="E3018" s="8" t="inlineStr">
        <is>
          <t>payment in USD, invoice in CAD</t>
        </is>
      </c>
    </row>
    <row r="3019">
      <c r="A3019" s="6" t="inlineStr">
        <is>
          <t>RC-RI-09</t>
        </is>
      </c>
      <c r="B3019" s="6" t="inlineStr">
        <is>
          <t>payment</t>
        </is>
      </c>
      <c r="C3019" s="6" t="inlineStr">
        <is>
          <t>py_0009613</t>
        </is>
      </c>
      <c r="D3019" s="6" t="inlineStr">
        <is>
          <t>P3018780</t>
        </is>
      </c>
      <c r="E3019" s="6" t="inlineStr">
        <is>
          <t>payment in USD, invoice in EUR</t>
        </is>
      </c>
    </row>
    <row r="3020">
      <c r="A3020" s="8" t="inlineStr">
        <is>
          <t>RC-RI-09</t>
        </is>
      </c>
      <c r="B3020" s="8" t="inlineStr">
        <is>
          <t>payment</t>
        </is>
      </c>
      <c r="C3020" s="8" t="inlineStr">
        <is>
          <t>py_0009614</t>
        </is>
      </c>
      <c r="D3020" s="8" t="inlineStr">
        <is>
          <t>P3018781</t>
        </is>
      </c>
      <c r="E3020" s="8" t="inlineStr">
        <is>
          <t>payment in USD, invoice in GBP</t>
        </is>
      </c>
    </row>
    <row r="3021">
      <c r="A3021" s="6" t="inlineStr">
        <is>
          <t>RC-RI-09</t>
        </is>
      </c>
      <c r="B3021" s="6" t="inlineStr">
        <is>
          <t>payment</t>
        </is>
      </c>
      <c r="C3021" s="6" t="inlineStr">
        <is>
          <t>py_0009619</t>
        </is>
      </c>
      <c r="D3021" s="6" t="inlineStr">
        <is>
          <t>P3018786</t>
        </is>
      </c>
      <c r="E3021" s="6" t="inlineStr">
        <is>
          <t>payment in USD, invoice in EUR</t>
        </is>
      </c>
    </row>
    <row r="3022">
      <c r="A3022" s="8" t="inlineStr">
        <is>
          <t>RC-RI-09</t>
        </is>
      </c>
      <c r="B3022" s="8" t="inlineStr">
        <is>
          <t>payment</t>
        </is>
      </c>
      <c r="C3022" s="8" t="inlineStr">
        <is>
          <t>py_0009621</t>
        </is>
      </c>
      <c r="D3022" s="8" t="inlineStr">
        <is>
          <t>P3018788</t>
        </is>
      </c>
      <c r="E3022" s="8" t="inlineStr">
        <is>
          <t>payment in USD, invoice in CAD</t>
        </is>
      </c>
    </row>
    <row r="3023">
      <c r="A3023" s="6" t="inlineStr">
        <is>
          <t>RC-RI-09</t>
        </is>
      </c>
      <c r="B3023" s="6" t="inlineStr">
        <is>
          <t>payment</t>
        </is>
      </c>
      <c r="C3023" s="6" t="inlineStr">
        <is>
          <t>py_0009631</t>
        </is>
      </c>
      <c r="D3023" s="6" t="inlineStr">
        <is>
          <t>P3018798</t>
        </is>
      </c>
      <c r="E3023" s="6" t="inlineStr">
        <is>
          <t>payment in USD, invoice in GBP</t>
        </is>
      </c>
    </row>
    <row r="3024">
      <c r="A3024" s="8" t="inlineStr">
        <is>
          <t>RC-RI-09</t>
        </is>
      </c>
      <c r="B3024" s="8" t="inlineStr">
        <is>
          <t>payment</t>
        </is>
      </c>
      <c r="C3024" s="8" t="inlineStr">
        <is>
          <t>py_0009633</t>
        </is>
      </c>
      <c r="D3024" s="8" t="inlineStr">
        <is>
          <t>P3018800</t>
        </is>
      </c>
      <c r="E3024" s="8" t="inlineStr">
        <is>
          <t>payment in USD, invoice in GBP</t>
        </is>
      </c>
    </row>
    <row r="3025">
      <c r="A3025" s="6" t="inlineStr">
        <is>
          <t>RC-RI-09</t>
        </is>
      </c>
      <c r="B3025" s="6" t="inlineStr">
        <is>
          <t>payment</t>
        </is>
      </c>
      <c r="C3025" s="6" t="inlineStr">
        <is>
          <t>py_0009634</t>
        </is>
      </c>
      <c r="D3025" s="6" t="inlineStr">
        <is>
          <t>P3018801</t>
        </is>
      </c>
      <c r="E3025" s="6" t="inlineStr">
        <is>
          <t>payment in USD, invoice in CAD</t>
        </is>
      </c>
    </row>
    <row r="3026">
      <c r="A3026" s="8" t="inlineStr">
        <is>
          <t>RC-RI-09</t>
        </is>
      </c>
      <c r="B3026" s="8" t="inlineStr">
        <is>
          <t>payment</t>
        </is>
      </c>
      <c r="C3026" s="8" t="inlineStr">
        <is>
          <t>py_0009635</t>
        </is>
      </c>
      <c r="D3026" s="8" t="inlineStr">
        <is>
          <t>P3018802</t>
        </is>
      </c>
      <c r="E3026" s="8" t="inlineStr">
        <is>
          <t>payment in USD, invoice in GBP</t>
        </is>
      </c>
    </row>
    <row r="3027">
      <c r="A3027" s="6" t="inlineStr">
        <is>
          <t>RC-RI-09</t>
        </is>
      </c>
      <c r="B3027" s="6" t="inlineStr">
        <is>
          <t>payment</t>
        </is>
      </c>
      <c r="C3027" s="6" t="inlineStr">
        <is>
          <t>py_0009636</t>
        </is>
      </c>
      <c r="D3027" s="6" t="inlineStr">
        <is>
          <t>P3018803</t>
        </is>
      </c>
      <c r="E3027" s="6" t="inlineStr">
        <is>
          <t>payment in USD, invoice in GBP</t>
        </is>
      </c>
    </row>
    <row r="3028">
      <c r="A3028" s="8" t="inlineStr">
        <is>
          <t>RC-RI-09</t>
        </is>
      </c>
      <c r="B3028" s="8" t="inlineStr">
        <is>
          <t>payment</t>
        </is>
      </c>
      <c r="C3028" s="8" t="inlineStr">
        <is>
          <t>py_0009638</t>
        </is>
      </c>
      <c r="D3028" s="8" t="inlineStr">
        <is>
          <t>P3018805</t>
        </is>
      </c>
      <c r="E3028" s="8" t="inlineStr">
        <is>
          <t>payment in USD, invoice in EUR</t>
        </is>
      </c>
    </row>
    <row r="3029">
      <c r="A3029" s="6" t="inlineStr">
        <is>
          <t>RC-RI-09</t>
        </is>
      </c>
      <c r="B3029" s="6" t="inlineStr">
        <is>
          <t>payment</t>
        </is>
      </c>
      <c r="C3029" s="6" t="inlineStr">
        <is>
          <t>py_0009645</t>
        </is>
      </c>
      <c r="D3029" s="6" t="inlineStr">
        <is>
          <t>P3018812</t>
        </is>
      </c>
      <c r="E3029" s="6" t="inlineStr">
        <is>
          <t>payment in USD, invoice in CAD</t>
        </is>
      </c>
    </row>
    <row r="3030">
      <c r="A3030" s="8" t="inlineStr">
        <is>
          <t>RC-RI-09</t>
        </is>
      </c>
      <c r="B3030" s="8" t="inlineStr">
        <is>
          <t>payment</t>
        </is>
      </c>
      <c r="C3030" s="8" t="inlineStr">
        <is>
          <t>py_0009648</t>
        </is>
      </c>
      <c r="D3030" s="8" t="inlineStr">
        <is>
          <t>P3018815</t>
        </is>
      </c>
      <c r="E3030" s="8" t="inlineStr">
        <is>
          <t>payment in USD, invoice in GBP</t>
        </is>
      </c>
    </row>
    <row r="3031">
      <c r="A3031" s="6" t="inlineStr">
        <is>
          <t>RC-RI-09</t>
        </is>
      </c>
      <c r="B3031" s="6" t="inlineStr">
        <is>
          <t>payment</t>
        </is>
      </c>
      <c r="C3031" s="6" t="inlineStr">
        <is>
          <t>py_0009651</t>
        </is>
      </c>
      <c r="D3031" s="6" t="inlineStr">
        <is>
          <t>P3018818</t>
        </is>
      </c>
      <c r="E3031" s="6" t="inlineStr">
        <is>
          <t>payment in USD, invoice in CAD</t>
        </is>
      </c>
    </row>
    <row r="3032">
      <c r="A3032" s="8" t="inlineStr">
        <is>
          <t>RC-RI-09</t>
        </is>
      </c>
      <c r="B3032" s="8" t="inlineStr">
        <is>
          <t>payment</t>
        </is>
      </c>
      <c r="C3032" s="8" t="inlineStr">
        <is>
          <t>py_0009652</t>
        </is>
      </c>
      <c r="D3032" s="8" t="inlineStr">
        <is>
          <t>P3018819</t>
        </is>
      </c>
      <c r="E3032" s="8" t="inlineStr">
        <is>
          <t>payment in USD, invoice in CAD</t>
        </is>
      </c>
    </row>
    <row r="3033">
      <c r="A3033" s="6" t="inlineStr">
        <is>
          <t>RC-RI-09</t>
        </is>
      </c>
      <c r="B3033" s="6" t="inlineStr">
        <is>
          <t>payment</t>
        </is>
      </c>
      <c r="C3033" s="6" t="inlineStr">
        <is>
          <t>py_0009654</t>
        </is>
      </c>
      <c r="D3033" s="6" t="inlineStr">
        <is>
          <t>P3018821</t>
        </is>
      </c>
      <c r="E3033" s="6" t="inlineStr">
        <is>
          <t>payment in USD, invoice in CAD</t>
        </is>
      </c>
    </row>
    <row r="3034">
      <c r="A3034" s="8" t="inlineStr">
        <is>
          <t>RC-RI-09</t>
        </is>
      </c>
      <c r="B3034" s="8" t="inlineStr">
        <is>
          <t>payment</t>
        </is>
      </c>
      <c r="C3034" s="8" t="inlineStr">
        <is>
          <t>py_0009657</t>
        </is>
      </c>
      <c r="D3034" s="8" t="inlineStr">
        <is>
          <t>P3018824</t>
        </is>
      </c>
      <c r="E3034" s="8" t="inlineStr">
        <is>
          <t>payment in USD, invoice in EUR</t>
        </is>
      </c>
    </row>
    <row r="3035">
      <c r="A3035" s="6" t="inlineStr">
        <is>
          <t>RC-RI-09</t>
        </is>
      </c>
      <c r="B3035" s="6" t="inlineStr">
        <is>
          <t>payment</t>
        </is>
      </c>
      <c r="C3035" s="6" t="inlineStr">
        <is>
          <t>py_0009661</t>
        </is>
      </c>
      <c r="D3035" s="6" t="inlineStr">
        <is>
          <t>P3018828</t>
        </is>
      </c>
      <c r="E3035" s="6" t="inlineStr">
        <is>
          <t>payment in USD, invoice in EUR</t>
        </is>
      </c>
    </row>
    <row r="3036">
      <c r="A3036" s="8" t="inlineStr">
        <is>
          <t>RC-RI-09</t>
        </is>
      </c>
      <c r="B3036" s="8" t="inlineStr">
        <is>
          <t>payment</t>
        </is>
      </c>
      <c r="C3036" s="8" t="inlineStr">
        <is>
          <t>py_0009664</t>
        </is>
      </c>
      <c r="D3036" s="8" t="inlineStr">
        <is>
          <t>P3018831</t>
        </is>
      </c>
      <c r="E3036" s="8" t="inlineStr">
        <is>
          <t>payment in USD, invoice in EUR</t>
        </is>
      </c>
    </row>
    <row r="3037">
      <c r="A3037" s="6" t="inlineStr">
        <is>
          <t>RC-RI-09</t>
        </is>
      </c>
      <c r="B3037" s="6" t="inlineStr">
        <is>
          <t>payment</t>
        </is>
      </c>
      <c r="C3037" s="6" t="inlineStr">
        <is>
          <t>py_0009667</t>
        </is>
      </c>
      <c r="D3037" s="6" t="inlineStr">
        <is>
          <t>P3018834</t>
        </is>
      </c>
      <c r="E3037" s="6" t="inlineStr">
        <is>
          <t>payment in USD, invoice in GBP</t>
        </is>
      </c>
    </row>
    <row r="3038">
      <c r="A3038" s="8" t="inlineStr">
        <is>
          <t>RC-RI-09</t>
        </is>
      </c>
      <c r="B3038" s="8" t="inlineStr">
        <is>
          <t>payment</t>
        </is>
      </c>
      <c r="C3038" s="8" t="inlineStr">
        <is>
          <t>py_0009676</t>
        </is>
      </c>
      <c r="D3038" s="8" t="inlineStr">
        <is>
          <t>P3018843</t>
        </is>
      </c>
      <c r="E3038" s="8" t="inlineStr">
        <is>
          <t>payment in USD, invoice in GBP</t>
        </is>
      </c>
    </row>
    <row r="3039">
      <c r="A3039" s="6" t="inlineStr">
        <is>
          <t>RC-RI-09</t>
        </is>
      </c>
      <c r="B3039" s="6" t="inlineStr">
        <is>
          <t>payment</t>
        </is>
      </c>
      <c r="C3039" s="6" t="inlineStr">
        <is>
          <t>py_0009678</t>
        </is>
      </c>
      <c r="D3039" s="6" t="inlineStr">
        <is>
          <t>P3018845</t>
        </is>
      </c>
      <c r="E3039" s="6" t="inlineStr">
        <is>
          <t>payment in USD, invoice in GBP</t>
        </is>
      </c>
    </row>
    <row r="3040">
      <c r="A3040" s="8" t="inlineStr">
        <is>
          <t>RC-RI-09</t>
        </is>
      </c>
      <c r="B3040" s="8" t="inlineStr">
        <is>
          <t>payment</t>
        </is>
      </c>
      <c r="C3040" s="8" t="inlineStr">
        <is>
          <t>py_0009682</t>
        </is>
      </c>
      <c r="D3040" s="8" t="inlineStr">
        <is>
          <t>P3018849</t>
        </is>
      </c>
      <c r="E3040" s="8" t="inlineStr">
        <is>
          <t>payment in USD, invoice in GBP</t>
        </is>
      </c>
    </row>
    <row r="3041">
      <c r="A3041" s="6" t="inlineStr">
        <is>
          <t>RC-RI-09</t>
        </is>
      </c>
      <c r="B3041" s="6" t="inlineStr">
        <is>
          <t>payment</t>
        </is>
      </c>
      <c r="C3041" s="6" t="inlineStr">
        <is>
          <t>py_0009697</t>
        </is>
      </c>
      <c r="D3041" s="6" t="inlineStr">
        <is>
          <t>P3018864</t>
        </is>
      </c>
      <c r="E3041" s="6" t="inlineStr">
        <is>
          <t>payment in USD, invoice in CAD</t>
        </is>
      </c>
    </row>
    <row r="3042">
      <c r="A3042" s="8" t="inlineStr">
        <is>
          <t>RC-RI-09</t>
        </is>
      </c>
      <c r="B3042" s="8" t="inlineStr">
        <is>
          <t>payment</t>
        </is>
      </c>
      <c r="C3042" s="8" t="inlineStr">
        <is>
          <t>py_0009701</t>
        </is>
      </c>
      <c r="D3042" s="8" t="inlineStr">
        <is>
          <t>P3018868</t>
        </is>
      </c>
      <c r="E3042" s="8" t="inlineStr">
        <is>
          <t>payment in USD, invoice in CAD</t>
        </is>
      </c>
    </row>
    <row r="3043">
      <c r="A3043" s="6" t="inlineStr">
        <is>
          <t>RC-RI-09</t>
        </is>
      </c>
      <c r="B3043" s="6" t="inlineStr">
        <is>
          <t>payment</t>
        </is>
      </c>
      <c r="C3043" s="6" t="inlineStr">
        <is>
          <t>py_0009702</t>
        </is>
      </c>
      <c r="D3043" s="6" t="inlineStr">
        <is>
          <t>P3018869</t>
        </is>
      </c>
      <c r="E3043" s="6" t="inlineStr">
        <is>
          <t>payment in USD, invoice in GBP</t>
        </is>
      </c>
    </row>
    <row r="3044">
      <c r="A3044" s="8" t="inlineStr">
        <is>
          <t>RC-RI-09</t>
        </is>
      </c>
      <c r="B3044" s="8" t="inlineStr">
        <is>
          <t>payment</t>
        </is>
      </c>
      <c r="C3044" s="8" t="inlineStr">
        <is>
          <t>py_0009707</t>
        </is>
      </c>
      <c r="D3044" s="8" t="inlineStr">
        <is>
          <t>P3018874</t>
        </is>
      </c>
      <c r="E3044" s="8" t="inlineStr">
        <is>
          <t>payment in USD, invoice in EUR</t>
        </is>
      </c>
    </row>
    <row r="3045">
      <c r="A3045" s="6" t="inlineStr">
        <is>
          <t>RC-RI-09</t>
        </is>
      </c>
      <c r="B3045" s="6" t="inlineStr">
        <is>
          <t>payment</t>
        </is>
      </c>
      <c r="C3045" s="6" t="inlineStr">
        <is>
          <t>py_0009710</t>
        </is>
      </c>
      <c r="D3045" s="6" t="inlineStr">
        <is>
          <t>P3018877</t>
        </is>
      </c>
      <c r="E3045" s="6" t="inlineStr">
        <is>
          <t>payment in USD, invoice in CAD</t>
        </is>
      </c>
    </row>
    <row r="3046">
      <c r="A3046" s="8" t="inlineStr">
        <is>
          <t>RC-RI-09</t>
        </is>
      </c>
      <c r="B3046" s="8" t="inlineStr">
        <is>
          <t>payment</t>
        </is>
      </c>
      <c r="C3046" s="8" t="inlineStr">
        <is>
          <t>py_0009711</t>
        </is>
      </c>
      <c r="D3046" s="8" t="inlineStr">
        <is>
          <t>P3018878</t>
        </is>
      </c>
      <c r="E3046" s="8" t="inlineStr">
        <is>
          <t>payment in USD, invoice in EUR</t>
        </is>
      </c>
    </row>
    <row r="3047">
      <c r="A3047" s="6" t="inlineStr">
        <is>
          <t>RC-RI-09</t>
        </is>
      </c>
      <c r="B3047" s="6" t="inlineStr">
        <is>
          <t>payment</t>
        </is>
      </c>
      <c r="C3047" s="6" t="inlineStr">
        <is>
          <t>py_0009713</t>
        </is>
      </c>
      <c r="D3047" s="6" t="inlineStr">
        <is>
          <t>P3018880</t>
        </is>
      </c>
      <c r="E3047" s="6" t="inlineStr">
        <is>
          <t>payment in USD, invoice in EUR</t>
        </is>
      </c>
    </row>
    <row r="3048">
      <c r="A3048" s="8" t="inlineStr">
        <is>
          <t>RC-RI-09</t>
        </is>
      </c>
      <c r="B3048" s="8" t="inlineStr">
        <is>
          <t>payment</t>
        </is>
      </c>
      <c r="C3048" s="8" t="inlineStr">
        <is>
          <t>py_0009718</t>
        </is>
      </c>
      <c r="D3048" s="8" t="inlineStr">
        <is>
          <t>P3018885</t>
        </is>
      </c>
      <c r="E3048" s="8" t="inlineStr">
        <is>
          <t>payment in USD, invoice in CAD</t>
        </is>
      </c>
    </row>
    <row r="3049">
      <c r="A3049" s="6" t="inlineStr">
        <is>
          <t>RC-RI-09</t>
        </is>
      </c>
      <c r="B3049" s="6" t="inlineStr">
        <is>
          <t>payment</t>
        </is>
      </c>
      <c r="C3049" s="6" t="inlineStr">
        <is>
          <t>py_0009725</t>
        </is>
      </c>
      <c r="D3049" s="6" t="inlineStr">
        <is>
          <t>P3018892</t>
        </is>
      </c>
      <c r="E3049" s="6" t="inlineStr">
        <is>
          <t>payment in USD, invoice in GBP</t>
        </is>
      </c>
    </row>
    <row r="3050">
      <c r="A3050" s="8" t="inlineStr">
        <is>
          <t>RC-RI-09</t>
        </is>
      </c>
      <c r="B3050" s="8" t="inlineStr">
        <is>
          <t>payment</t>
        </is>
      </c>
      <c r="C3050" s="8" t="inlineStr">
        <is>
          <t>py_0009732</t>
        </is>
      </c>
      <c r="D3050" s="8" t="inlineStr">
        <is>
          <t>P3018899</t>
        </is>
      </c>
      <c r="E3050" s="8" t="inlineStr">
        <is>
          <t>payment in USD, invoice in GBP</t>
        </is>
      </c>
    </row>
    <row r="3051">
      <c r="A3051" s="6" t="inlineStr">
        <is>
          <t>RC-RI-09</t>
        </is>
      </c>
      <c r="B3051" s="6" t="inlineStr">
        <is>
          <t>payment</t>
        </is>
      </c>
      <c r="C3051" s="6" t="inlineStr">
        <is>
          <t>py_0009736</t>
        </is>
      </c>
      <c r="D3051" s="6" t="inlineStr">
        <is>
          <t>P3018903</t>
        </is>
      </c>
      <c r="E3051" s="6" t="inlineStr">
        <is>
          <t>payment in USD, invoice in EUR</t>
        </is>
      </c>
    </row>
    <row r="3052">
      <c r="A3052" s="8" t="inlineStr">
        <is>
          <t>RC-RI-09</t>
        </is>
      </c>
      <c r="B3052" s="8" t="inlineStr">
        <is>
          <t>payment</t>
        </is>
      </c>
      <c r="C3052" s="8" t="inlineStr">
        <is>
          <t>py_0009741</t>
        </is>
      </c>
      <c r="D3052" s="8" t="inlineStr">
        <is>
          <t>P3018908</t>
        </is>
      </c>
      <c r="E3052" s="8" t="inlineStr">
        <is>
          <t>payment in USD, invoice in GBP</t>
        </is>
      </c>
    </row>
    <row r="3053">
      <c r="A3053" s="6" t="inlineStr">
        <is>
          <t>RC-RI-09</t>
        </is>
      </c>
      <c r="B3053" s="6" t="inlineStr">
        <is>
          <t>payment</t>
        </is>
      </c>
      <c r="C3053" s="6" t="inlineStr">
        <is>
          <t>py_0009742</t>
        </is>
      </c>
      <c r="D3053" s="6" t="inlineStr">
        <is>
          <t>P3018909</t>
        </is>
      </c>
      <c r="E3053" s="6" t="inlineStr">
        <is>
          <t>payment in USD, invoice in CAD</t>
        </is>
      </c>
    </row>
    <row r="3054">
      <c r="A3054" s="8" t="inlineStr">
        <is>
          <t>RC-RI-09</t>
        </is>
      </c>
      <c r="B3054" s="8" t="inlineStr">
        <is>
          <t>payment</t>
        </is>
      </c>
      <c r="C3054" s="8" t="inlineStr">
        <is>
          <t>py_0009747</t>
        </is>
      </c>
      <c r="D3054" s="8" t="inlineStr">
        <is>
          <t>P3018914</t>
        </is>
      </c>
      <c r="E3054" s="8" t="inlineStr">
        <is>
          <t>payment in USD, invoice in CAD</t>
        </is>
      </c>
    </row>
    <row r="3055">
      <c r="A3055" s="6" t="inlineStr">
        <is>
          <t>RC-RI-09</t>
        </is>
      </c>
      <c r="B3055" s="6" t="inlineStr">
        <is>
          <t>payment</t>
        </is>
      </c>
      <c r="C3055" s="6" t="inlineStr">
        <is>
          <t>py_0009751</t>
        </is>
      </c>
      <c r="D3055" s="6" t="inlineStr">
        <is>
          <t>P3018918</t>
        </is>
      </c>
      <c r="E3055" s="6" t="inlineStr">
        <is>
          <t>payment in USD, invoice in CAD</t>
        </is>
      </c>
    </row>
    <row r="3056">
      <c r="A3056" s="8" t="inlineStr">
        <is>
          <t>RC-RI-09</t>
        </is>
      </c>
      <c r="B3056" s="8" t="inlineStr">
        <is>
          <t>payment</t>
        </is>
      </c>
      <c r="C3056" s="8" t="inlineStr">
        <is>
          <t>py_0009752</t>
        </is>
      </c>
      <c r="D3056" s="8" t="inlineStr">
        <is>
          <t>P3018919</t>
        </is>
      </c>
      <c r="E3056" s="8" t="inlineStr">
        <is>
          <t>payment in USD, invoice in GBP</t>
        </is>
      </c>
    </row>
    <row r="3057">
      <c r="A3057" s="6" t="inlineStr">
        <is>
          <t>RC-RI-09</t>
        </is>
      </c>
      <c r="B3057" s="6" t="inlineStr">
        <is>
          <t>payment</t>
        </is>
      </c>
      <c r="C3057" s="6" t="inlineStr">
        <is>
          <t>py_0009753</t>
        </is>
      </c>
      <c r="D3057" s="6" t="inlineStr">
        <is>
          <t>P3018920</t>
        </is>
      </c>
      <c r="E3057" s="6" t="inlineStr">
        <is>
          <t>payment in USD, invoice in EUR</t>
        </is>
      </c>
    </row>
    <row r="3058">
      <c r="A3058" s="8" t="inlineStr">
        <is>
          <t>RC-RI-09</t>
        </is>
      </c>
      <c r="B3058" s="8" t="inlineStr">
        <is>
          <t>payment</t>
        </is>
      </c>
      <c r="C3058" s="8" t="inlineStr">
        <is>
          <t>py_0009754</t>
        </is>
      </c>
      <c r="D3058" s="8" t="inlineStr">
        <is>
          <t>P3018921</t>
        </is>
      </c>
      <c r="E3058" s="8" t="inlineStr">
        <is>
          <t>payment in USD, invoice in GBP</t>
        </is>
      </c>
    </row>
    <row r="3059">
      <c r="A3059" s="6" t="inlineStr">
        <is>
          <t>RC-RI-09</t>
        </is>
      </c>
      <c r="B3059" s="6" t="inlineStr">
        <is>
          <t>payment</t>
        </is>
      </c>
      <c r="C3059" s="6" t="inlineStr">
        <is>
          <t>py_0009759</t>
        </is>
      </c>
      <c r="D3059" s="6" t="inlineStr">
        <is>
          <t>P3018926</t>
        </is>
      </c>
      <c r="E3059" s="6" t="inlineStr">
        <is>
          <t>payment in USD, invoice in GBP</t>
        </is>
      </c>
    </row>
    <row r="3060">
      <c r="A3060" s="8" t="inlineStr">
        <is>
          <t>RC-RI-09</t>
        </is>
      </c>
      <c r="B3060" s="8" t="inlineStr">
        <is>
          <t>payment</t>
        </is>
      </c>
      <c r="C3060" s="8" t="inlineStr">
        <is>
          <t>py_0009771</t>
        </is>
      </c>
      <c r="D3060" s="8" t="inlineStr">
        <is>
          <t>P3018938</t>
        </is>
      </c>
      <c r="E3060" s="8" t="inlineStr">
        <is>
          <t>payment in USD, invoice in GBP</t>
        </is>
      </c>
    </row>
    <row r="3061">
      <c r="A3061" s="6" t="inlineStr">
        <is>
          <t>RC-RI-09</t>
        </is>
      </c>
      <c r="B3061" s="6" t="inlineStr">
        <is>
          <t>payment</t>
        </is>
      </c>
      <c r="C3061" s="6" t="inlineStr">
        <is>
          <t>py_0009773</t>
        </is>
      </c>
      <c r="D3061" s="6" t="inlineStr">
        <is>
          <t>P3018940</t>
        </is>
      </c>
      <c r="E3061" s="6" t="inlineStr">
        <is>
          <t>payment in USD, invoice in CAD</t>
        </is>
      </c>
    </row>
    <row r="3062">
      <c r="A3062" s="8" t="inlineStr">
        <is>
          <t>RC-RI-09</t>
        </is>
      </c>
      <c r="B3062" s="8" t="inlineStr">
        <is>
          <t>payment</t>
        </is>
      </c>
      <c r="C3062" s="8" t="inlineStr">
        <is>
          <t>py_0009774</t>
        </is>
      </c>
      <c r="D3062" s="8" t="inlineStr">
        <is>
          <t>P3018941</t>
        </is>
      </c>
      <c r="E3062" s="8" t="inlineStr">
        <is>
          <t>payment in USD, invoice in CAD</t>
        </is>
      </c>
    </row>
    <row r="3063">
      <c r="A3063" s="6" t="inlineStr">
        <is>
          <t>RC-RI-09</t>
        </is>
      </c>
      <c r="B3063" s="6" t="inlineStr">
        <is>
          <t>payment</t>
        </is>
      </c>
      <c r="C3063" s="6" t="inlineStr">
        <is>
          <t>py_0009775</t>
        </is>
      </c>
      <c r="D3063" s="6" t="inlineStr">
        <is>
          <t>P3018942</t>
        </is>
      </c>
      <c r="E3063" s="6" t="inlineStr">
        <is>
          <t>payment in USD, invoice in GBP</t>
        </is>
      </c>
    </row>
    <row r="3064">
      <c r="A3064" s="8" t="inlineStr">
        <is>
          <t>RC-RI-09</t>
        </is>
      </c>
      <c r="B3064" s="8" t="inlineStr">
        <is>
          <t>payment</t>
        </is>
      </c>
      <c r="C3064" s="8" t="inlineStr">
        <is>
          <t>py_0009780</t>
        </is>
      </c>
      <c r="D3064" s="8" t="inlineStr">
        <is>
          <t>P3018947</t>
        </is>
      </c>
      <c r="E3064" s="8" t="inlineStr">
        <is>
          <t>payment in USD, invoice in CAD</t>
        </is>
      </c>
    </row>
    <row r="3065">
      <c r="A3065" s="6" t="inlineStr">
        <is>
          <t>RC-RI-09</t>
        </is>
      </c>
      <c r="B3065" s="6" t="inlineStr">
        <is>
          <t>payment</t>
        </is>
      </c>
      <c r="C3065" s="6" t="inlineStr">
        <is>
          <t>py_0009792</t>
        </is>
      </c>
      <c r="D3065" s="6" t="inlineStr">
        <is>
          <t>P3018959</t>
        </is>
      </c>
      <c r="E3065" s="6" t="inlineStr">
        <is>
          <t>payment in USD, invoice in EUR</t>
        </is>
      </c>
    </row>
    <row r="3066">
      <c r="A3066" s="8" t="inlineStr">
        <is>
          <t>RC-RI-09</t>
        </is>
      </c>
      <c r="B3066" s="8" t="inlineStr">
        <is>
          <t>payment</t>
        </is>
      </c>
      <c r="C3066" s="8" t="inlineStr">
        <is>
          <t>py_0009793</t>
        </is>
      </c>
      <c r="D3066" s="8" t="inlineStr">
        <is>
          <t>P3018960</t>
        </is>
      </c>
      <c r="E3066" s="8" t="inlineStr">
        <is>
          <t>payment in USD, invoice in CAD</t>
        </is>
      </c>
    </row>
    <row r="3067">
      <c r="A3067" s="6" t="inlineStr">
        <is>
          <t>RC-RI-09</t>
        </is>
      </c>
      <c r="B3067" s="6" t="inlineStr">
        <is>
          <t>payment</t>
        </is>
      </c>
      <c r="C3067" s="6" t="inlineStr">
        <is>
          <t>py_0009797</t>
        </is>
      </c>
      <c r="D3067" s="6" t="inlineStr">
        <is>
          <t>P3018964</t>
        </is>
      </c>
      <c r="E3067" s="6" t="inlineStr">
        <is>
          <t>payment in USD, invoice in GBP</t>
        </is>
      </c>
    </row>
    <row r="3068">
      <c r="A3068" s="8" t="inlineStr">
        <is>
          <t>RC-RI-09</t>
        </is>
      </c>
      <c r="B3068" s="8" t="inlineStr">
        <is>
          <t>payment</t>
        </is>
      </c>
      <c r="C3068" s="8" t="inlineStr">
        <is>
          <t>py_0009804</t>
        </is>
      </c>
      <c r="D3068" s="8" t="inlineStr">
        <is>
          <t>P3018971</t>
        </is>
      </c>
      <c r="E3068" s="8" t="inlineStr">
        <is>
          <t>payment in USD, invoice in GBP</t>
        </is>
      </c>
    </row>
    <row r="3069">
      <c r="A3069" s="6" t="inlineStr">
        <is>
          <t>RC-RI-09</t>
        </is>
      </c>
      <c r="B3069" s="6" t="inlineStr">
        <is>
          <t>payment</t>
        </is>
      </c>
      <c r="C3069" s="6" t="inlineStr">
        <is>
          <t>py_0009806</t>
        </is>
      </c>
      <c r="D3069" s="6" t="inlineStr">
        <is>
          <t>P3018973</t>
        </is>
      </c>
      <c r="E3069" s="6" t="inlineStr">
        <is>
          <t>payment in USD, invoice in CAD</t>
        </is>
      </c>
    </row>
    <row r="3070">
      <c r="A3070" s="8" t="inlineStr">
        <is>
          <t>RC-RI-09</t>
        </is>
      </c>
      <c r="B3070" s="8" t="inlineStr">
        <is>
          <t>payment</t>
        </is>
      </c>
      <c r="C3070" s="8" t="inlineStr">
        <is>
          <t>py_0009807</t>
        </is>
      </c>
      <c r="D3070" s="8" t="inlineStr">
        <is>
          <t>P3018974</t>
        </is>
      </c>
      <c r="E3070" s="8" t="inlineStr">
        <is>
          <t>payment in USD, invoice in EUR</t>
        </is>
      </c>
    </row>
    <row r="3071">
      <c r="A3071" s="6" t="inlineStr">
        <is>
          <t>RC-RI-09</t>
        </is>
      </c>
      <c r="B3071" s="6" t="inlineStr">
        <is>
          <t>payment</t>
        </is>
      </c>
      <c r="C3071" s="6" t="inlineStr">
        <is>
          <t>py_0009808</t>
        </is>
      </c>
      <c r="D3071" s="6" t="inlineStr">
        <is>
          <t>P3018975</t>
        </is>
      </c>
      <c r="E3071" s="6" t="inlineStr">
        <is>
          <t>payment in USD, invoice in EUR</t>
        </is>
      </c>
    </row>
    <row r="3072">
      <c r="A3072" s="8" t="inlineStr">
        <is>
          <t>RC-RI-09</t>
        </is>
      </c>
      <c r="B3072" s="8" t="inlineStr">
        <is>
          <t>payment</t>
        </is>
      </c>
      <c r="C3072" s="8" t="inlineStr">
        <is>
          <t>py_0009810</t>
        </is>
      </c>
      <c r="D3072" s="8" t="inlineStr">
        <is>
          <t>P3018977</t>
        </is>
      </c>
      <c r="E3072" s="8" t="inlineStr">
        <is>
          <t>payment in USD, invoice in EUR</t>
        </is>
      </c>
    </row>
    <row r="3073">
      <c r="A3073" s="6" t="inlineStr">
        <is>
          <t>RC-RI-09</t>
        </is>
      </c>
      <c r="B3073" s="6" t="inlineStr">
        <is>
          <t>payment</t>
        </is>
      </c>
      <c r="C3073" s="6" t="inlineStr">
        <is>
          <t>py_0009812</t>
        </is>
      </c>
      <c r="D3073" s="6" t="inlineStr">
        <is>
          <t>P3018979</t>
        </is>
      </c>
      <c r="E3073" s="6" t="inlineStr">
        <is>
          <t>payment in USD, invoice in GBP</t>
        </is>
      </c>
    </row>
    <row r="3074">
      <c r="A3074" s="8" t="inlineStr">
        <is>
          <t>RC-RI-09</t>
        </is>
      </c>
      <c r="B3074" s="8" t="inlineStr">
        <is>
          <t>payment</t>
        </is>
      </c>
      <c r="C3074" s="8" t="inlineStr">
        <is>
          <t>py_0009813</t>
        </is>
      </c>
      <c r="D3074" s="8" t="inlineStr">
        <is>
          <t>P3018980</t>
        </is>
      </c>
      <c r="E3074" s="8" t="inlineStr">
        <is>
          <t>payment in USD, invoice in CAD</t>
        </is>
      </c>
    </row>
    <row r="3075">
      <c r="A3075" s="6" t="inlineStr">
        <is>
          <t>RC-RI-09</t>
        </is>
      </c>
      <c r="B3075" s="6" t="inlineStr">
        <is>
          <t>payment</t>
        </is>
      </c>
      <c r="C3075" s="6" t="inlineStr">
        <is>
          <t>py_0009816</t>
        </is>
      </c>
      <c r="D3075" s="6" t="inlineStr">
        <is>
          <t>P3018983</t>
        </is>
      </c>
      <c r="E3075" s="6" t="inlineStr">
        <is>
          <t>payment in USD, invoice in EUR</t>
        </is>
      </c>
    </row>
    <row r="3076">
      <c r="A3076" s="8" t="inlineStr">
        <is>
          <t>RC-RI-09</t>
        </is>
      </c>
      <c r="B3076" s="8" t="inlineStr">
        <is>
          <t>payment</t>
        </is>
      </c>
      <c r="C3076" s="8" t="inlineStr">
        <is>
          <t>py_0009824</t>
        </is>
      </c>
      <c r="D3076" s="8" t="inlineStr">
        <is>
          <t>P3018991</t>
        </is>
      </c>
      <c r="E3076" s="8" t="inlineStr">
        <is>
          <t>payment in USD, invoice in GBP</t>
        </is>
      </c>
    </row>
    <row r="3077">
      <c r="A3077" s="6" t="inlineStr">
        <is>
          <t>RC-RI-09</t>
        </is>
      </c>
      <c r="B3077" s="6" t="inlineStr">
        <is>
          <t>payment</t>
        </is>
      </c>
      <c r="C3077" s="6" t="inlineStr">
        <is>
          <t>py_0009825</t>
        </is>
      </c>
      <c r="D3077" s="6" t="inlineStr">
        <is>
          <t>P3018992</t>
        </is>
      </c>
      <c r="E3077" s="6" t="inlineStr">
        <is>
          <t>payment in USD, invoice in CAD</t>
        </is>
      </c>
    </row>
    <row r="3078">
      <c r="A3078" s="8" t="inlineStr">
        <is>
          <t>RC-RI-09</t>
        </is>
      </c>
      <c r="B3078" s="8" t="inlineStr">
        <is>
          <t>payment</t>
        </is>
      </c>
      <c r="C3078" s="8" t="inlineStr">
        <is>
          <t>py_0009827</t>
        </is>
      </c>
      <c r="D3078" s="8" t="inlineStr">
        <is>
          <t>P3018994</t>
        </is>
      </c>
      <c r="E3078" s="8" t="inlineStr">
        <is>
          <t>payment in USD, invoice in EUR</t>
        </is>
      </c>
    </row>
    <row r="3079">
      <c r="A3079" s="6" t="inlineStr">
        <is>
          <t>RC-RI-09</t>
        </is>
      </c>
      <c r="B3079" s="6" t="inlineStr">
        <is>
          <t>payment</t>
        </is>
      </c>
      <c r="C3079" s="6" t="inlineStr">
        <is>
          <t>py_0009828</t>
        </is>
      </c>
      <c r="D3079" s="6" t="inlineStr">
        <is>
          <t>P3018995</t>
        </is>
      </c>
      <c r="E3079" s="6" t="inlineStr">
        <is>
          <t>payment in USD, invoice in EUR</t>
        </is>
      </c>
    </row>
    <row r="3080">
      <c r="A3080" s="8" t="inlineStr">
        <is>
          <t>RC-RI-09</t>
        </is>
      </c>
      <c r="B3080" s="8" t="inlineStr">
        <is>
          <t>payment</t>
        </is>
      </c>
      <c r="C3080" s="8" t="inlineStr">
        <is>
          <t>py_0009830</t>
        </is>
      </c>
      <c r="D3080" s="8" t="inlineStr">
        <is>
          <t>P3018997</t>
        </is>
      </c>
      <c r="E3080" s="8" t="inlineStr">
        <is>
          <t>payment in USD, invoice in EUR</t>
        </is>
      </c>
    </row>
    <row r="3081">
      <c r="A3081" s="6" t="inlineStr">
        <is>
          <t>RC-RI-09</t>
        </is>
      </c>
      <c r="B3081" s="6" t="inlineStr">
        <is>
          <t>payment</t>
        </is>
      </c>
      <c r="C3081" s="6" t="inlineStr">
        <is>
          <t>py_0009833</t>
        </is>
      </c>
      <c r="D3081" s="6" t="inlineStr">
        <is>
          <t>P3019000</t>
        </is>
      </c>
      <c r="E3081" s="6" t="inlineStr">
        <is>
          <t>payment in USD, invoice in GBP</t>
        </is>
      </c>
    </row>
    <row r="3082">
      <c r="A3082" s="8" t="inlineStr">
        <is>
          <t>RC-RI-09</t>
        </is>
      </c>
      <c r="B3082" s="8" t="inlineStr">
        <is>
          <t>payment</t>
        </is>
      </c>
      <c r="C3082" s="8" t="inlineStr">
        <is>
          <t>py_0009840</t>
        </is>
      </c>
      <c r="D3082" s="8" t="inlineStr">
        <is>
          <t>P3019007</t>
        </is>
      </c>
      <c r="E3082" s="8" t="inlineStr">
        <is>
          <t>payment in USD, invoice in GBP</t>
        </is>
      </c>
    </row>
    <row r="3083">
      <c r="A3083" s="6" t="inlineStr">
        <is>
          <t>RC-RI-09</t>
        </is>
      </c>
      <c r="B3083" s="6" t="inlineStr">
        <is>
          <t>payment</t>
        </is>
      </c>
      <c r="C3083" s="6" t="inlineStr">
        <is>
          <t>py_0009842</t>
        </is>
      </c>
      <c r="D3083" s="6" t="inlineStr">
        <is>
          <t>P3019009</t>
        </is>
      </c>
      <c r="E3083" s="6" t="inlineStr">
        <is>
          <t>payment in USD, invoice in CAD</t>
        </is>
      </c>
    </row>
    <row r="3084">
      <c r="A3084" s="8" t="inlineStr">
        <is>
          <t>RC-RI-09</t>
        </is>
      </c>
      <c r="B3084" s="8" t="inlineStr">
        <is>
          <t>payment</t>
        </is>
      </c>
      <c r="C3084" s="8" t="inlineStr">
        <is>
          <t>py_0009843</t>
        </is>
      </c>
      <c r="D3084" s="8" t="inlineStr">
        <is>
          <t>P3019010</t>
        </is>
      </c>
      <c r="E3084" s="8" t="inlineStr">
        <is>
          <t>payment in USD, invoice in CAD</t>
        </is>
      </c>
    </row>
    <row r="3085">
      <c r="A3085" s="6" t="inlineStr">
        <is>
          <t>RC-RI-09</t>
        </is>
      </c>
      <c r="B3085" s="6" t="inlineStr">
        <is>
          <t>payment</t>
        </is>
      </c>
      <c r="C3085" s="6" t="inlineStr">
        <is>
          <t>py_0009847</t>
        </is>
      </c>
      <c r="D3085" s="6" t="inlineStr">
        <is>
          <t>P3019014</t>
        </is>
      </c>
      <c r="E3085" s="6" t="inlineStr">
        <is>
          <t>payment in USD, invoice in CAD</t>
        </is>
      </c>
    </row>
    <row r="3086">
      <c r="A3086" s="8" t="inlineStr">
        <is>
          <t>RC-RI-09</t>
        </is>
      </c>
      <c r="B3086" s="8" t="inlineStr">
        <is>
          <t>payment</t>
        </is>
      </c>
      <c r="C3086" s="8" t="inlineStr">
        <is>
          <t>py_0009848</t>
        </is>
      </c>
      <c r="D3086" s="8" t="inlineStr">
        <is>
          <t>P3019015</t>
        </is>
      </c>
      <c r="E3086" s="8" t="inlineStr">
        <is>
          <t>payment in USD, invoice in EUR</t>
        </is>
      </c>
    </row>
    <row r="3087">
      <c r="A3087" s="6" t="inlineStr">
        <is>
          <t>RC-RI-09</t>
        </is>
      </c>
      <c r="B3087" s="6" t="inlineStr">
        <is>
          <t>payment</t>
        </is>
      </c>
      <c r="C3087" s="6" t="inlineStr">
        <is>
          <t>py_0009849</t>
        </is>
      </c>
      <c r="D3087" s="6" t="inlineStr">
        <is>
          <t>P3019016</t>
        </is>
      </c>
      <c r="E3087" s="6" t="inlineStr">
        <is>
          <t>payment in USD, invoice in GBP</t>
        </is>
      </c>
    </row>
    <row r="3088">
      <c r="A3088" s="8" t="inlineStr">
        <is>
          <t>RC-RI-09</t>
        </is>
      </c>
      <c r="B3088" s="8" t="inlineStr">
        <is>
          <t>payment</t>
        </is>
      </c>
      <c r="C3088" s="8" t="inlineStr">
        <is>
          <t>py_0009856</t>
        </is>
      </c>
      <c r="D3088" s="8" t="inlineStr">
        <is>
          <t>P3019023</t>
        </is>
      </c>
      <c r="E3088" s="8" t="inlineStr">
        <is>
          <t>payment in USD, invoice in EUR</t>
        </is>
      </c>
    </row>
    <row r="3089">
      <c r="A3089" s="6" t="inlineStr">
        <is>
          <t>RC-RI-09</t>
        </is>
      </c>
      <c r="B3089" s="6" t="inlineStr">
        <is>
          <t>payment</t>
        </is>
      </c>
      <c r="C3089" s="6" t="inlineStr">
        <is>
          <t>py_0009857</t>
        </is>
      </c>
      <c r="D3089" s="6" t="inlineStr">
        <is>
          <t>P3019024</t>
        </is>
      </c>
      <c r="E3089" s="6" t="inlineStr">
        <is>
          <t>payment in USD, invoice in GBP</t>
        </is>
      </c>
    </row>
    <row r="3090">
      <c r="A3090" s="8" t="inlineStr">
        <is>
          <t>RC-RI-09</t>
        </is>
      </c>
      <c r="B3090" s="8" t="inlineStr">
        <is>
          <t>payment</t>
        </is>
      </c>
      <c r="C3090" s="8" t="inlineStr">
        <is>
          <t>py_0009862</t>
        </is>
      </c>
      <c r="D3090" s="8" t="inlineStr">
        <is>
          <t>P3019029</t>
        </is>
      </c>
      <c r="E3090" s="8" t="inlineStr">
        <is>
          <t>payment in USD, invoice in CAD</t>
        </is>
      </c>
    </row>
    <row r="3091">
      <c r="A3091" s="6" t="inlineStr">
        <is>
          <t>RC-RI-09</t>
        </is>
      </c>
      <c r="B3091" s="6" t="inlineStr">
        <is>
          <t>payment</t>
        </is>
      </c>
      <c r="C3091" s="6" t="inlineStr">
        <is>
          <t>py_0009863</t>
        </is>
      </c>
      <c r="D3091" s="6" t="inlineStr">
        <is>
          <t>P3019030</t>
        </is>
      </c>
      <c r="E3091" s="6" t="inlineStr">
        <is>
          <t>payment in USD, invoice in CAD</t>
        </is>
      </c>
    </row>
    <row r="3092">
      <c r="A3092" s="8" t="inlineStr">
        <is>
          <t>RC-RI-09</t>
        </is>
      </c>
      <c r="B3092" s="8" t="inlineStr">
        <is>
          <t>payment</t>
        </is>
      </c>
      <c r="C3092" s="8" t="inlineStr">
        <is>
          <t>py_0009867</t>
        </is>
      </c>
      <c r="D3092" s="8" t="inlineStr">
        <is>
          <t>P3019034</t>
        </is>
      </c>
      <c r="E3092" s="8" t="inlineStr">
        <is>
          <t>payment in USD, invoice in GBP</t>
        </is>
      </c>
    </row>
    <row r="3093">
      <c r="A3093" s="6" t="inlineStr">
        <is>
          <t>RC-RI-09</t>
        </is>
      </c>
      <c r="B3093" s="6" t="inlineStr">
        <is>
          <t>payment</t>
        </is>
      </c>
      <c r="C3093" s="6" t="inlineStr">
        <is>
          <t>py_0009868</t>
        </is>
      </c>
      <c r="D3093" s="6" t="inlineStr">
        <is>
          <t>P3019035</t>
        </is>
      </c>
      <c r="E3093" s="6" t="inlineStr">
        <is>
          <t>payment in USD, invoice in EUR</t>
        </is>
      </c>
    </row>
    <row r="3094">
      <c r="A3094" s="8" t="inlineStr">
        <is>
          <t>RC-RI-09</t>
        </is>
      </c>
      <c r="B3094" s="8" t="inlineStr">
        <is>
          <t>payment</t>
        </is>
      </c>
      <c r="C3094" s="8" t="inlineStr">
        <is>
          <t>py_0009872</t>
        </is>
      </c>
      <c r="D3094" s="8" t="inlineStr">
        <is>
          <t>P3019039</t>
        </is>
      </c>
      <c r="E3094" s="8" t="inlineStr">
        <is>
          <t>payment in USD, invoice in GBP</t>
        </is>
      </c>
    </row>
    <row r="3095">
      <c r="A3095" s="6" t="inlineStr">
        <is>
          <t>RC-RI-09</t>
        </is>
      </c>
      <c r="B3095" s="6" t="inlineStr">
        <is>
          <t>payment</t>
        </is>
      </c>
      <c r="C3095" s="6" t="inlineStr">
        <is>
          <t>py_0009875</t>
        </is>
      </c>
      <c r="D3095" s="6" t="inlineStr">
        <is>
          <t>P3019042</t>
        </is>
      </c>
      <c r="E3095" s="6" t="inlineStr">
        <is>
          <t>payment in USD, invoice in GBP</t>
        </is>
      </c>
    </row>
    <row r="3096">
      <c r="A3096" s="8" t="inlineStr">
        <is>
          <t>RC-RI-09</t>
        </is>
      </c>
      <c r="B3096" s="8" t="inlineStr">
        <is>
          <t>payment</t>
        </is>
      </c>
      <c r="C3096" s="8" t="inlineStr">
        <is>
          <t>py_0009876</t>
        </is>
      </c>
      <c r="D3096" s="8" t="inlineStr">
        <is>
          <t>P3019043</t>
        </is>
      </c>
      <c r="E3096" s="8" t="inlineStr">
        <is>
          <t>payment in USD, invoice in GBP</t>
        </is>
      </c>
    </row>
    <row r="3097">
      <c r="A3097" s="6" t="inlineStr">
        <is>
          <t>RC-RI-09</t>
        </is>
      </c>
      <c r="B3097" s="6" t="inlineStr">
        <is>
          <t>payment</t>
        </is>
      </c>
      <c r="C3097" s="6" t="inlineStr">
        <is>
          <t>py_0009877</t>
        </is>
      </c>
      <c r="D3097" s="6" t="inlineStr">
        <is>
          <t>P3019044</t>
        </is>
      </c>
      <c r="E3097" s="6" t="inlineStr">
        <is>
          <t>payment in USD, invoice in CAD</t>
        </is>
      </c>
    </row>
    <row r="3098">
      <c r="A3098" s="8" t="inlineStr">
        <is>
          <t>RC-RI-09</t>
        </is>
      </c>
      <c r="B3098" s="8" t="inlineStr">
        <is>
          <t>payment</t>
        </is>
      </c>
      <c r="C3098" s="8" t="inlineStr">
        <is>
          <t>py_0009880</t>
        </is>
      </c>
      <c r="D3098" s="8" t="inlineStr">
        <is>
          <t>P3019047</t>
        </is>
      </c>
      <c r="E3098" s="8" t="inlineStr">
        <is>
          <t>payment in USD, invoice in GBP</t>
        </is>
      </c>
    </row>
    <row r="3099">
      <c r="A3099" s="6" t="inlineStr">
        <is>
          <t>RC-RI-09</t>
        </is>
      </c>
      <c r="B3099" s="6" t="inlineStr">
        <is>
          <t>payment</t>
        </is>
      </c>
      <c r="C3099" s="6" t="inlineStr">
        <is>
          <t>py_0009885</t>
        </is>
      </c>
      <c r="D3099" s="6" t="inlineStr">
        <is>
          <t>P3019052</t>
        </is>
      </c>
      <c r="E3099" s="6" t="inlineStr">
        <is>
          <t>payment in USD, invoice in CAD</t>
        </is>
      </c>
    </row>
    <row r="3100">
      <c r="A3100" s="8" t="inlineStr">
        <is>
          <t>RC-RI-09</t>
        </is>
      </c>
      <c r="B3100" s="8" t="inlineStr">
        <is>
          <t>payment</t>
        </is>
      </c>
      <c r="C3100" s="8" t="inlineStr">
        <is>
          <t>py_0009886</t>
        </is>
      </c>
      <c r="D3100" s="8" t="inlineStr">
        <is>
          <t>P3019053</t>
        </is>
      </c>
      <c r="E3100" s="8" t="inlineStr">
        <is>
          <t>payment in USD, invoice in GBP</t>
        </is>
      </c>
    </row>
    <row r="3101">
      <c r="A3101" s="6" t="inlineStr">
        <is>
          <t>RC-RI-09</t>
        </is>
      </c>
      <c r="B3101" s="6" t="inlineStr">
        <is>
          <t>payment</t>
        </is>
      </c>
      <c r="C3101" s="6" t="inlineStr">
        <is>
          <t>py_0009887</t>
        </is>
      </c>
      <c r="D3101" s="6" t="inlineStr">
        <is>
          <t>P3019054</t>
        </is>
      </c>
      <c r="E3101" s="6" t="inlineStr">
        <is>
          <t>payment in USD, invoice in CAD</t>
        </is>
      </c>
    </row>
    <row r="3102">
      <c r="A3102" s="8" t="inlineStr">
        <is>
          <t>RC-RI-09</t>
        </is>
      </c>
      <c r="B3102" s="8" t="inlineStr">
        <is>
          <t>payment</t>
        </is>
      </c>
      <c r="C3102" s="8" t="inlineStr">
        <is>
          <t>py_0009888</t>
        </is>
      </c>
      <c r="D3102" s="8" t="inlineStr">
        <is>
          <t>P3019055</t>
        </is>
      </c>
      <c r="E3102" s="8" t="inlineStr">
        <is>
          <t>payment in USD, invoice in GBP</t>
        </is>
      </c>
    </row>
    <row r="3103">
      <c r="A3103" s="6" t="inlineStr">
        <is>
          <t>RC-RI-09</t>
        </is>
      </c>
      <c r="B3103" s="6" t="inlineStr">
        <is>
          <t>payment</t>
        </is>
      </c>
      <c r="C3103" s="6" t="inlineStr">
        <is>
          <t>py_0009890</t>
        </is>
      </c>
      <c r="D3103" s="6" t="inlineStr">
        <is>
          <t>P3019057</t>
        </is>
      </c>
      <c r="E3103" s="6" t="inlineStr">
        <is>
          <t>payment in USD, invoice in EUR</t>
        </is>
      </c>
    </row>
    <row r="3104">
      <c r="A3104" s="8" t="inlineStr">
        <is>
          <t>RC-RI-09</t>
        </is>
      </c>
      <c r="B3104" s="8" t="inlineStr">
        <is>
          <t>payment</t>
        </is>
      </c>
      <c r="C3104" s="8" t="inlineStr">
        <is>
          <t>py_0009897</t>
        </is>
      </c>
      <c r="D3104" s="8" t="inlineStr">
        <is>
          <t>P3019064</t>
        </is>
      </c>
      <c r="E3104" s="8" t="inlineStr">
        <is>
          <t>payment in USD, invoice in GBP</t>
        </is>
      </c>
    </row>
    <row r="3105">
      <c r="A3105" s="6" t="inlineStr">
        <is>
          <t>RC-RI-09</t>
        </is>
      </c>
      <c r="B3105" s="6" t="inlineStr">
        <is>
          <t>payment</t>
        </is>
      </c>
      <c r="C3105" s="6" t="inlineStr">
        <is>
          <t>py_0009899</t>
        </is>
      </c>
      <c r="D3105" s="6" t="inlineStr">
        <is>
          <t>P3019066</t>
        </is>
      </c>
      <c r="E3105" s="6" t="inlineStr">
        <is>
          <t>payment in USD, invoice in CAD</t>
        </is>
      </c>
    </row>
    <row r="3106">
      <c r="A3106" s="8" t="inlineStr">
        <is>
          <t>RC-RI-09</t>
        </is>
      </c>
      <c r="B3106" s="8" t="inlineStr">
        <is>
          <t>payment</t>
        </is>
      </c>
      <c r="C3106" s="8" t="inlineStr">
        <is>
          <t>py_0009902</t>
        </is>
      </c>
      <c r="D3106" s="8" t="inlineStr">
        <is>
          <t>P3019069</t>
        </is>
      </c>
      <c r="E3106" s="8" t="inlineStr">
        <is>
          <t>payment in USD, invoice in GBP</t>
        </is>
      </c>
    </row>
    <row r="3107">
      <c r="A3107" s="6" t="inlineStr">
        <is>
          <t>RC-RI-09</t>
        </is>
      </c>
      <c r="B3107" s="6" t="inlineStr">
        <is>
          <t>payment</t>
        </is>
      </c>
      <c r="C3107" s="6" t="inlineStr">
        <is>
          <t>py_0009905</t>
        </is>
      </c>
      <c r="D3107" s="6" t="inlineStr">
        <is>
          <t>P3019072</t>
        </is>
      </c>
      <c r="E3107" s="6" t="inlineStr">
        <is>
          <t>payment in USD, invoice in GBP</t>
        </is>
      </c>
    </row>
    <row r="3108">
      <c r="A3108" s="8" t="inlineStr">
        <is>
          <t>RC-RI-09</t>
        </is>
      </c>
      <c r="B3108" s="8" t="inlineStr">
        <is>
          <t>payment</t>
        </is>
      </c>
      <c r="C3108" s="8" t="inlineStr">
        <is>
          <t>py_0009910</t>
        </is>
      </c>
      <c r="D3108" s="8" t="inlineStr">
        <is>
          <t>P3019077</t>
        </is>
      </c>
      <c r="E3108" s="8" t="inlineStr">
        <is>
          <t>payment in USD, invoice in CAD</t>
        </is>
      </c>
    </row>
    <row r="3109">
      <c r="A3109" s="6" t="inlineStr">
        <is>
          <t>RC-RI-09</t>
        </is>
      </c>
      <c r="B3109" s="6" t="inlineStr">
        <is>
          <t>payment</t>
        </is>
      </c>
      <c r="C3109" s="6" t="inlineStr">
        <is>
          <t>py_0009912</t>
        </is>
      </c>
      <c r="D3109" s="6" t="inlineStr">
        <is>
          <t>P3019079</t>
        </is>
      </c>
      <c r="E3109" s="6" t="inlineStr">
        <is>
          <t>payment in USD, invoice in EUR</t>
        </is>
      </c>
    </row>
    <row r="3110">
      <c r="A3110" s="8" t="inlineStr">
        <is>
          <t>RC-RI-09</t>
        </is>
      </c>
      <c r="B3110" s="8" t="inlineStr">
        <is>
          <t>payment</t>
        </is>
      </c>
      <c r="C3110" s="8" t="inlineStr">
        <is>
          <t>py_0009918</t>
        </is>
      </c>
      <c r="D3110" s="8" t="inlineStr">
        <is>
          <t>P3019085</t>
        </is>
      </c>
      <c r="E3110" s="8" t="inlineStr">
        <is>
          <t>payment in USD, invoice in GBP</t>
        </is>
      </c>
    </row>
    <row r="3111">
      <c r="A3111" s="6" t="inlineStr">
        <is>
          <t>RC-RI-09</t>
        </is>
      </c>
      <c r="B3111" s="6" t="inlineStr">
        <is>
          <t>payment</t>
        </is>
      </c>
      <c r="C3111" s="6" t="inlineStr">
        <is>
          <t>py_0009919</t>
        </is>
      </c>
      <c r="D3111" s="6" t="inlineStr">
        <is>
          <t>P3019086</t>
        </is>
      </c>
      <c r="E3111" s="6" t="inlineStr">
        <is>
          <t>payment in USD, invoice in CAD</t>
        </is>
      </c>
    </row>
    <row r="3112">
      <c r="A3112" s="8" t="inlineStr">
        <is>
          <t>RC-RI-09</t>
        </is>
      </c>
      <c r="B3112" s="8" t="inlineStr">
        <is>
          <t>payment</t>
        </is>
      </c>
      <c r="C3112" s="8" t="inlineStr">
        <is>
          <t>py_0009920</t>
        </is>
      </c>
      <c r="D3112" s="8" t="inlineStr">
        <is>
          <t>P3019087</t>
        </is>
      </c>
      <c r="E3112" s="8" t="inlineStr">
        <is>
          <t>payment in USD, invoice in EUR</t>
        </is>
      </c>
    </row>
    <row r="3113">
      <c r="A3113" s="6" t="inlineStr">
        <is>
          <t>RC-RI-09</t>
        </is>
      </c>
      <c r="B3113" s="6" t="inlineStr">
        <is>
          <t>payment</t>
        </is>
      </c>
      <c r="C3113" s="6" t="inlineStr">
        <is>
          <t>py_0009925</t>
        </is>
      </c>
      <c r="D3113" s="6" t="inlineStr">
        <is>
          <t>P3019092</t>
        </is>
      </c>
      <c r="E3113" s="6" t="inlineStr">
        <is>
          <t>payment in USD, invoice in EUR</t>
        </is>
      </c>
    </row>
    <row r="3114">
      <c r="A3114" s="8" t="inlineStr">
        <is>
          <t>RC-RI-09</t>
        </is>
      </c>
      <c r="B3114" s="8" t="inlineStr">
        <is>
          <t>payment</t>
        </is>
      </c>
      <c r="C3114" s="8" t="inlineStr">
        <is>
          <t>py_0009932</t>
        </is>
      </c>
      <c r="D3114" s="8" t="inlineStr">
        <is>
          <t>P3019099</t>
        </is>
      </c>
      <c r="E3114" s="8" t="inlineStr">
        <is>
          <t>payment in USD, invoice in CAD</t>
        </is>
      </c>
    </row>
    <row r="3115">
      <c r="A3115" s="6" t="inlineStr">
        <is>
          <t>RC-RI-09</t>
        </is>
      </c>
      <c r="B3115" s="6" t="inlineStr">
        <is>
          <t>payment</t>
        </is>
      </c>
      <c r="C3115" s="6" t="inlineStr">
        <is>
          <t>py_0009934</t>
        </is>
      </c>
      <c r="D3115" s="6" t="inlineStr">
        <is>
          <t>P3019101</t>
        </is>
      </c>
      <c r="E3115" s="6" t="inlineStr">
        <is>
          <t>payment in USD, invoice in CAD</t>
        </is>
      </c>
    </row>
    <row r="3116">
      <c r="A3116" s="8" t="inlineStr">
        <is>
          <t>RC-RI-09</t>
        </is>
      </c>
      <c r="B3116" s="8" t="inlineStr">
        <is>
          <t>payment</t>
        </is>
      </c>
      <c r="C3116" s="8" t="inlineStr">
        <is>
          <t>py_0009937</t>
        </is>
      </c>
      <c r="D3116" s="8" t="inlineStr">
        <is>
          <t>P3019104</t>
        </is>
      </c>
      <c r="E3116" s="8" t="inlineStr">
        <is>
          <t>payment in USD, invoice in CAD</t>
        </is>
      </c>
    </row>
    <row r="3117">
      <c r="A3117" s="6" t="inlineStr">
        <is>
          <t>RC-RI-09</t>
        </is>
      </c>
      <c r="B3117" s="6" t="inlineStr">
        <is>
          <t>payment</t>
        </is>
      </c>
      <c r="C3117" s="6" t="inlineStr">
        <is>
          <t>py_0009941</t>
        </is>
      </c>
      <c r="D3117" s="6" t="inlineStr">
        <is>
          <t>P3019108</t>
        </is>
      </c>
      <c r="E3117" s="6" t="inlineStr">
        <is>
          <t>payment in USD, invoice in GBP</t>
        </is>
      </c>
    </row>
    <row r="3118">
      <c r="A3118" s="8" t="inlineStr">
        <is>
          <t>RC-RI-09</t>
        </is>
      </c>
      <c r="B3118" s="8" t="inlineStr">
        <is>
          <t>payment</t>
        </is>
      </c>
      <c r="C3118" s="8" t="inlineStr">
        <is>
          <t>py_0009950</t>
        </is>
      </c>
      <c r="D3118" s="8" t="inlineStr">
        <is>
          <t>P3019117</t>
        </is>
      </c>
      <c r="E3118" s="8" t="inlineStr">
        <is>
          <t>payment in USD, invoice in EUR</t>
        </is>
      </c>
    </row>
    <row r="3119">
      <c r="A3119" s="6" t="inlineStr">
        <is>
          <t>RC-RI-09</t>
        </is>
      </c>
      <c r="B3119" s="6" t="inlineStr">
        <is>
          <t>payment</t>
        </is>
      </c>
      <c r="C3119" s="6" t="inlineStr">
        <is>
          <t>py_0009951</t>
        </is>
      </c>
      <c r="D3119" s="6" t="inlineStr">
        <is>
          <t>P3019118</t>
        </is>
      </c>
      <c r="E3119" s="6" t="inlineStr">
        <is>
          <t>payment in USD, invoice in EUR</t>
        </is>
      </c>
    </row>
    <row r="3120">
      <c r="A3120" s="8" t="inlineStr">
        <is>
          <t>RC-RI-09</t>
        </is>
      </c>
      <c r="B3120" s="8" t="inlineStr">
        <is>
          <t>payment</t>
        </is>
      </c>
      <c r="C3120" s="8" t="inlineStr">
        <is>
          <t>py_0009954</t>
        </is>
      </c>
      <c r="D3120" s="8" t="inlineStr">
        <is>
          <t>P3019121</t>
        </is>
      </c>
      <c r="E3120" s="8" t="inlineStr">
        <is>
          <t>payment in USD, invoice in GBP</t>
        </is>
      </c>
    </row>
    <row r="3121">
      <c r="A3121" s="6" t="inlineStr">
        <is>
          <t>RC-RI-09</t>
        </is>
      </c>
      <c r="B3121" s="6" t="inlineStr">
        <is>
          <t>payment</t>
        </is>
      </c>
      <c r="C3121" s="6" t="inlineStr">
        <is>
          <t>py_0009963</t>
        </is>
      </c>
      <c r="D3121" s="6" t="inlineStr">
        <is>
          <t>P3019130</t>
        </is>
      </c>
      <c r="E3121" s="6" t="inlineStr">
        <is>
          <t>payment in USD, invoice in GBP</t>
        </is>
      </c>
    </row>
    <row r="3122">
      <c r="A3122" s="8" t="inlineStr">
        <is>
          <t>RC-RI-09</t>
        </is>
      </c>
      <c r="B3122" s="8" t="inlineStr">
        <is>
          <t>payment</t>
        </is>
      </c>
      <c r="C3122" s="8" t="inlineStr">
        <is>
          <t>py_0009965</t>
        </is>
      </c>
      <c r="D3122" s="8" t="inlineStr">
        <is>
          <t>P3019132</t>
        </is>
      </c>
      <c r="E3122" s="8" t="inlineStr">
        <is>
          <t>payment in USD, invoice in CAD</t>
        </is>
      </c>
    </row>
    <row r="3123">
      <c r="A3123" s="6" t="inlineStr">
        <is>
          <t>RC-RI-09</t>
        </is>
      </c>
      <c r="B3123" s="6" t="inlineStr">
        <is>
          <t>payment</t>
        </is>
      </c>
      <c r="C3123" s="6" t="inlineStr">
        <is>
          <t>py_0009967</t>
        </is>
      </c>
      <c r="D3123" s="6" t="inlineStr">
        <is>
          <t>P3019134</t>
        </is>
      </c>
      <c r="E3123" s="6" t="inlineStr">
        <is>
          <t>payment in USD, invoice in CAD</t>
        </is>
      </c>
    </row>
    <row r="3124">
      <c r="A3124" s="8" t="inlineStr">
        <is>
          <t>RC-RI-09</t>
        </is>
      </c>
      <c r="B3124" s="8" t="inlineStr">
        <is>
          <t>payment</t>
        </is>
      </c>
      <c r="C3124" s="8" t="inlineStr">
        <is>
          <t>py_0009968</t>
        </is>
      </c>
      <c r="D3124" s="8" t="inlineStr">
        <is>
          <t>P3019135</t>
        </is>
      </c>
      <c r="E3124" s="8" t="inlineStr">
        <is>
          <t>payment in USD, invoice in GBP</t>
        </is>
      </c>
    </row>
    <row r="3125">
      <c r="A3125" s="6" t="inlineStr">
        <is>
          <t>RC-RI-09</t>
        </is>
      </c>
      <c r="B3125" s="6" t="inlineStr">
        <is>
          <t>payment</t>
        </is>
      </c>
      <c r="C3125" s="6" t="inlineStr">
        <is>
          <t>py_0009970</t>
        </is>
      </c>
      <c r="D3125" s="6" t="inlineStr">
        <is>
          <t>P3019137</t>
        </is>
      </c>
      <c r="E3125" s="6" t="inlineStr">
        <is>
          <t>payment in USD, invoice in CAD</t>
        </is>
      </c>
    </row>
    <row r="3126">
      <c r="A3126" s="8" t="inlineStr">
        <is>
          <t>RC-RI-09</t>
        </is>
      </c>
      <c r="B3126" s="8" t="inlineStr">
        <is>
          <t>payment</t>
        </is>
      </c>
      <c r="C3126" s="8" t="inlineStr">
        <is>
          <t>py_0009974</t>
        </is>
      </c>
      <c r="D3126" s="8" t="inlineStr">
        <is>
          <t>P3019141</t>
        </is>
      </c>
      <c r="E3126" s="8" t="inlineStr">
        <is>
          <t>payment in USD, invoice in GBP</t>
        </is>
      </c>
    </row>
    <row r="3127">
      <c r="A3127" s="6" t="inlineStr">
        <is>
          <t>RC-RI-09</t>
        </is>
      </c>
      <c r="B3127" s="6" t="inlineStr">
        <is>
          <t>payment</t>
        </is>
      </c>
      <c r="C3127" s="6" t="inlineStr">
        <is>
          <t>py_0009983</t>
        </is>
      </c>
      <c r="D3127" s="6" t="inlineStr">
        <is>
          <t>P3019150</t>
        </is>
      </c>
      <c r="E3127" s="6" t="inlineStr">
        <is>
          <t>payment in USD, invoice in GBP</t>
        </is>
      </c>
    </row>
    <row r="3128">
      <c r="A3128" s="8" t="inlineStr">
        <is>
          <t>RC-RI-09</t>
        </is>
      </c>
      <c r="B3128" s="8" t="inlineStr">
        <is>
          <t>payment</t>
        </is>
      </c>
      <c r="C3128" s="8" t="inlineStr">
        <is>
          <t>py_0009984</t>
        </is>
      </c>
      <c r="D3128" s="8" t="inlineStr">
        <is>
          <t>P3019151</t>
        </is>
      </c>
      <c r="E3128" s="8" t="inlineStr">
        <is>
          <t>payment in USD, invoice in CAD</t>
        </is>
      </c>
    </row>
    <row r="3129">
      <c r="A3129" s="6" t="inlineStr">
        <is>
          <t>RC-RI-09</t>
        </is>
      </c>
      <c r="B3129" s="6" t="inlineStr">
        <is>
          <t>payment</t>
        </is>
      </c>
      <c r="C3129" s="6" t="inlineStr">
        <is>
          <t>py_0009987</t>
        </is>
      </c>
      <c r="D3129" s="6" t="inlineStr">
        <is>
          <t>P3019154</t>
        </is>
      </c>
      <c r="E3129" s="6" t="inlineStr">
        <is>
          <t>payment in USD, invoice in GBP</t>
        </is>
      </c>
    </row>
    <row r="3130">
      <c r="A3130" s="8" t="inlineStr">
        <is>
          <t>RC-RI-09</t>
        </is>
      </c>
      <c r="B3130" s="8" t="inlineStr">
        <is>
          <t>payment</t>
        </is>
      </c>
      <c r="C3130" s="8" t="inlineStr">
        <is>
          <t>py_0009991</t>
        </is>
      </c>
      <c r="D3130" s="8" t="inlineStr">
        <is>
          <t>P3019158</t>
        </is>
      </c>
      <c r="E3130" s="8" t="inlineStr">
        <is>
          <t>payment in USD, invoice in CAD</t>
        </is>
      </c>
    </row>
    <row r="3131">
      <c r="A3131" s="6" t="inlineStr">
        <is>
          <t>RC-RI-09</t>
        </is>
      </c>
      <c r="B3131" s="6" t="inlineStr">
        <is>
          <t>payment</t>
        </is>
      </c>
      <c r="C3131" s="6" t="inlineStr">
        <is>
          <t>py_0010000</t>
        </is>
      </c>
      <c r="D3131" s="6" t="inlineStr">
        <is>
          <t>P3019167</t>
        </is>
      </c>
      <c r="E3131" s="6" t="inlineStr">
        <is>
          <t>payment in USD, invoice in CAD</t>
        </is>
      </c>
    </row>
    <row r="3132">
      <c r="A3132" s="8" t="inlineStr">
        <is>
          <t>RC-RI-09</t>
        </is>
      </c>
      <c r="B3132" s="8" t="inlineStr">
        <is>
          <t>payment</t>
        </is>
      </c>
      <c r="C3132" s="8" t="inlineStr">
        <is>
          <t>py_0010009</t>
        </is>
      </c>
      <c r="D3132" s="8" t="inlineStr">
        <is>
          <t>P3019176</t>
        </is>
      </c>
      <c r="E3132" s="8" t="inlineStr">
        <is>
          <t>payment in USD, invoice in CAD</t>
        </is>
      </c>
    </row>
    <row r="3133">
      <c r="A3133" s="6" t="inlineStr">
        <is>
          <t>RC-RI-09</t>
        </is>
      </c>
      <c r="B3133" s="6" t="inlineStr">
        <is>
          <t>payment</t>
        </is>
      </c>
      <c r="C3133" s="6" t="inlineStr">
        <is>
          <t>py_0010015</t>
        </is>
      </c>
      <c r="D3133" s="6" t="inlineStr">
        <is>
          <t>P3019182</t>
        </is>
      </c>
      <c r="E3133" s="6" t="inlineStr">
        <is>
          <t>payment in USD, invoice in CAD</t>
        </is>
      </c>
    </row>
    <row r="3134">
      <c r="A3134" s="8" t="inlineStr">
        <is>
          <t>RC-RI-09</t>
        </is>
      </c>
      <c r="B3134" s="8" t="inlineStr">
        <is>
          <t>payment</t>
        </is>
      </c>
      <c r="C3134" s="8" t="inlineStr">
        <is>
          <t>py_0010018</t>
        </is>
      </c>
      <c r="D3134" s="8" t="inlineStr">
        <is>
          <t>P3019185</t>
        </is>
      </c>
      <c r="E3134" s="8" t="inlineStr">
        <is>
          <t>payment in USD, invoice in GBP</t>
        </is>
      </c>
    </row>
    <row r="3135">
      <c r="A3135" s="6" t="inlineStr">
        <is>
          <t>RC-RI-09</t>
        </is>
      </c>
      <c r="B3135" s="6" t="inlineStr">
        <is>
          <t>payment</t>
        </is>
      </c>
      <c r="C3135" s="6" t="inlineStr">
        <is>
          <t>py_0010022</t>
        </is>
      </c>
      <c r="D3135" s="6" t="inlineStr">
        <is>
          <t>P3019189</t>
        </is>
      </c>
      <c r="E3135" s="6" t="inlineStr">
        <is>
          <t>payment in USD, invoice in GBP</t>
        </is>
      </c>
    </row>
    <row r="3136">
      <c r="A3136" s="8" t="inlineStr">
        <is>
          <t>RC-RI-09</t>
        </is>
      </c>
      <c r="B3136" s="8" t="inlineStr">
        <is>
          <t>payment</t>
        </is>
      </c>
      <c r="C3136" s="8" t="inlineStr">
        <is>
          <t>py_0010029</t>
        </is>
      </c>
      <c r="D3136" s="8" t="inlineStr">
        <is>
          <t>P3019196</t>
        </is>
      </c>
      <c r="E3136" s="8" t="inlineStr">
        <is>
          <t>payment in USD, invoice in CAD</t>
        </is>
      </c>
    </row>
    <row r="3137">
      <c r="A3137" s="6" t="inlineStr">
        <is>
          <t>RC-RI-09</t>
        </is>
      </c>
      <c r="B3137" s="6" t="inlineStr">
        <is>
          <t>payment</t>
        </is>
      </c>
      <c r="C3137" s="6" t="inlineStr">
        <is>
          <t>py_0010032</t>
        </is>
      </c>
      <c r="D3137" s="6" t="inlineStr">
        <is>
          <t>P3019199</t>
        </is>
      </c>
      <c r="E3137" s="6" t="inlineStr">
        <is>
          <t>payment in USD, invoice in EUR</t>
        </is>
      </c>
    </row>
    <row r="3138">
      <c r="A3138" s="8" t="inlineStr">
        <is>
          <t>RC-RI-09</t>
        </is>
      </c>
      <c r="B3138" s="8" t="inlineStr">
        <is>
          <t>payment</t>
        </is>
      </c>
      <c r="C3138" s="8" t="inlineStr">
        <is>
          <t>py_0010036</t>
        </is>
      </c>
      <c r="D3138" s="8" t="inlineStr">
        <is>
          <t>P3019203</t>
        </is>
      </c>
      <c r="E3138" s="8" t="inlineStr">
        <is>
          <t>payment in USD, invoice in EUR</t>
        </is>
      </c>
    </row>
    <row r="3139">
      <c r="A3139" s="6" t="inlineStr">
        <is>
          <t>RC-RI-09</t>
        </is>
      </c>
      <c r="B3139" s="6" t="inlineStr">
        <is>
          <t>payment</t>
        </is>
      </c>
      <c r="C3139" s="6" t="inlineStr">
        <is>
          <t>py_0010048</t>
        </is>
      </c>
      <c r="D3139" s="6" t="inlineStr">
        <is>
          <t>P3019215</t>
        </is>
      </c>
      <c r="E3139" s="6" t="inlineStr">
        <is>
          <t>payment in USD, invoice in CAD</t>
        </is>
      </c>
    </row>
    <row r="3140">
      <c r="A3140" s="8" t="inlineStr">
        <is>
          <t>RC-RI-09</t>
        </is>
      </c>
      <c r="B3140" s="8" t="inlineStr">
        <is>
          <t>payment</t>
        </is>
      </c>
      <c r="C3140" s="8" t="inlineStr">
        <is>
          <t>py_0010049</t>
        </is>
      </c>
      <c r="D3140" s="8" t="inlineStr">
        <is>
          <t>P3019216</t>
        </is>
      </c>
      <c r="E3140" s="8" t="inlineStr">
        <is>
          <t>payment in USD, invoice in CAD</t>
        </is>
      </c>
    </row>
    <row r="3141">
      <c r="A3141" s="6" t="inlineStr">
        <is>
          <t>RC-RI-09</t>
        </is>
      </c>
      <c r="B3141" s="6" t="inlineStr">
        <is>
          <t>payment</t>
        </is>
      </c>
      <c r="C3141" s="6" t="inlineStr">
        <is>
          <t>py_0010050</t>
        </is>
      </c>
      <c r="D3141" s="6" t="inlineStr">
        <is>
          <t>P3019217</t>
        </is>
      </c>
      <c r="E3141" s="6" t="inlineStr">
        <is>
          <t>payment in USD, invoice in CAD</t>
        </is>
      </c>
    </row>
    <row r="3142">
      <c r="A3142" s="8" t="inlineStr">
        <is>
          <t>RC-RI-09</t>
        </is>
      </c>
      <c r="B3142" s="8" t="inlineStr">
        <is>
          <t>payment</t>
        </is>
      </c>
      <c r="C3142" s="8" t="inlineStr">
        <is>
          <t>py_0010054</t>
        </is>
      </c>
      <c r="D3142" s="8" t="inlineStr">
        <is>
          <t>P3019221</t>
        </is>
      </c>
      <c r="E3142" s="8" t="inlineStr">
        <is>
          <t>payment in USD, invoice in GBP</t>
        </is>
      </c>
    </row>
    <row r="3143">
      <c r="A3143" s="6" t="inlineStr">
        <is>
          <t>RC-RI-09</t>
        </is>
      </c>
      <c r="B3143" s="6" t="inlineStr">
        <is>
          <t>payment</t>
        </is>
      </c>
      <c r="C3143" s="6" t="inlineStr">
        <is>
          <t>py_0010057</t>
        </is>
      </c>
      <c r="D3143" s="6" t="inlineStr">
        <is>
          <t>P3019224</t>
        </is>
      </c>
      <c r="E3143" s="6" t="inlineStr">
        <is>
          <t>payment in USD, invoice in CAD</t>
        </is>
      </c>
    </row>
    <row r="3144">
      <c r="A3144" s="8" t="inlineStr">
        <is>
          <t>RC-RI-09</t>
        </is>
      </c>
      <c r="B3144" s="8" t="inlineStr">
        <is>
          <t>payment</t>
        </is>
      </c>
      <c r="C3144" s="8" t="inlineStr">
        <is>
          <t>py_0010061</t>
        </is>
      </c>
      <c r="D3144" s="8" t="inlineStr">
        <is>
          <t>P3019228</t>
        </is>
      </c>
      <c r="E3144" s="8" t="inlineStr">
        <is>
          <t>payment in USD, invoice in CAD</t>
        </is>
      </c>
    </row>
    <row r="3145">
      <c r="A3145" s="6" t="inlineStr">
        <is>
          <t>RC-RI-09</t>
        </is>
      </c>
      <c r="B3145" s="6" t="inlineStr">
        <is>
          <t>payment</t>
        </is>
      </c>
      <c r="C3145" s="6" t="inlineStr">
        <is>
          <t>py_0010064</t>
        </is>
      </c>
      <c r="D3145" s="6" t="inlineStr">
        <is>
          <t>P3019231</t>
        </is>
      </c>
      <c r="E3145" s="6" t="inlineStr">
        <is>
          <t>payment in USD, invoice in CAD</t>
        </is>
      </c>
    </row>
    <row r="3146">
      <c r="A3146" s="8" t="inlineStr">
        <is>
          <t>RC-RI-09</t>
        </is>
      </c>
      <c r="B3146" s="8" t="inlineStr">
        <is>
          <t>payment</t>
        </is>
      </c>
      <c r="C3146" s="8" t="inlineStr">
        <is>
          <t>py_0010068</t>
        </is>
      </c>
      <c r="D3146" s="8" t="inlineStr">
        <is>
          <t>P3019235</t>
        </is>
      </c>
      <c r="E3146" s="8" t="inlineStr">
        <is>
          <t>payment in USD, invoice in EUR</t>
        </is>
      </c>
    </row>
    <row r="3147">
      <c r="A3147" s="6" t="inlineStr">
        <is>
          <t>RC-RI-09</t>
        </is>
      </c>
      <c r="B3147" s="6" t="inlineStr">
        <is>
          <t>payment</t>
        </is>
      </c>
      <c r="C3147" s="6" t="inlineStr">
        <is>
          <t>py_0010069</t>
        </is>
      </c>
      <c r="D3147" s="6" t="inlineStr">
        <is>
          <t>P3019236</t>
        </is>
      </c>
      <c r="E3147" s="6" t="inlineStr">
        <is>
          <t>payment in USD, invoice in CAD</t>
        </is>
      </c>
    </row>
    <row r="3148">
      <c r="A3148" s="8" t="inlineStr">
        <is>
          <t>RC-RI-09</t>
        </is>
      </c>
      <c r="B3148" s="8" t="inlineStr">
        <is>
          <t>payment</t>
        </is>
      </c>
      <c r="C3148" s="8" t="inlineStr">
        <is>
          <t>py_0010070</t>
        </is>
      </c>
      <c r="D3148" s="8" t="inlineStr">
        <is>
          <t>P3019237</t>
        </is>
      </c>
      <c r="E3148" s="8" t="inlineStr">
        <is>
          <t>payment in USD, invoice in GBP</t>
        </is>
      </c>
    </row>
    <row r="3149">
      <c r="A3149" s="6" t="inlineStr">
        <is>
          <t>RC-RI-09</t>
        </is>
      </c>
      <c r="B3149" s="6" t="inlineStr">
        <is>
          <t>payment</t>
        </is>
      </c>
      <c r="C3149" s="6" t="inlineStr">
        <is>
          <t>py_0010077</t>
        </is>
      </c>
      <c r="D3149" s="6" t="inlineStr">
        <is>
          <t>P3019244</t>
        </is>
      </c>
      <c r="E3149" s="6" t="inlineStr">
        <is>
          <t>payment in USD, invoice in CAD</t>
        </is>
      </c>
    </row>
    <row r="3150">
      <c r="A3150" s="8" t="inlineStr">
        <is>
          <t>RC-RI-09</t>
        </is>
      </c>
      <c r="B3150" s="8" t="inlineStr">
        <is>
          <t>payment</t>
        </is>
      </c>
      <c r="C3150" s="8" t="inlineStr">
        <is>
          <t>py_0010079</t>
        </is>
      </c>
      <c r="D3150" s="8" t="inlineStr">
        <is>
          <t>P3019246</t>
        </is>
      </c>
      <c r="E3150" s="8" t="inlineStr">
        <is>
          <t>payment in USD, invoice in CAD</t>
        </is>
      </c>
    </row>
    <row r="3151">
      <c r="A3151" s="6" t="inlineStr">
        <is>
          <t>RC-RI-09</t>
        </is>
      </c>
      <c r="B3151" s="6" t="inlineStr">
        <is>
          <t>payment</t>
        </is>
      </c>
      <c r="C3151" s="6" t="inlineStr">
        <is>
          <t>py_0010082</t>
        </is>
      </c>
      <c r="D3151" s="6" t="inlineStr">
        <is>
          <t>P3019249</t>
        </is>
      </c>
      <c r="E3151" s="6" t="inlineStr">
        <is>
          <t>payment in USD, invoice in EUR</t>
        </is>
      </c>
    </row>
    <row r="3152">
      <c r="A3152" s="8" t="inlineStr">
        <is>
          <t>RC-RI-09</t>
        </is>
      </c>
      <c r="B3152" s="8" t="inlineStr">
        <is>
          <t>payment</t>
        </is>
      </c>
      <c r="C3152" s="8" t="inlineStr">
        <is>
          <t>py_0010083</t>
        </is>
      </c>
      <c r="D3152" s="8" t="inlineStr">
        <is>
          <t>P3019250</t>
        </is>
      </c>
      <c r="E3152" s="8" t="inlineStr">
        <is>
          <t>payment in USD, invoice in CAD</t>
        </is>
      </c>
    </row>
    <row r="3153">
      <c r="A3153" s="6" t="inlineStr">
        <is>
          <t>RC-RI-09</t>
        </is>
      </c>
      <c r="B3153" s="6" t="inlineStr">
        <is>
          <t>payment</t>
        </is>
      </c>
      <c r="C3153" s="6" t="inlineStr">
        <is>
          <t>py_0010084</t>
        </is>
      </c>
      <c r="D3153" s="6" t="inlineStr">
        <is>
          <t>P3019251</t>
        </is>
      </c>
      <c r="E3153" s="6" t="inlineStr">
        <is>
          <t>payment in USD, invoice in GBP</t>
        </is>
      </c>
    </row>
    <row r="3154">
      <c r="A3154" s="8" t="inlineStr">
        <is>
          <t>RC-RI-09</t>
        </is>
      </c>
      <c r="B3154" s="8" t="inlineStr">
        <is>
          <t>payment</t>
        </is>
      </c>
      <c r="C3154" s="8" t="inlineStr">
        <is>
          <t>py_0010087</t>
        </is>
      </c>
      <c r="D3154" s="8" t="inlineStr">
        <is>
          <t>P3019254</t>
        </is>
      </c>
      <c r="E3154" s="8" t="inlineStr">
        <is>
          <t>payment in USD, invoice in EUR</t>
        </is>
      </c>
    </row>
    <row r="3155">
      <c r="A3155" s="6" t="inlineStr">
        <is>
          <t>RC-RI-09</t>
        </is>
      </c>
      <c r="B3155" s="6" t="inlineStr">
        <is>
          <t>payment</t>
        </is>
      </c>
      <c r="C3155" s="6" t="inlineStr">
        <is>
          <t>py_0010090</t>
        </is>
      </c>
      <c r="D3155" s="6" t="inlineStr">
        <is>
          <t>P3019257</t>
        </is>
      </c>
      <c r="E3155" s="6" t="inlineStr">
        <is>
          <t>payment in USD, invoice in GBP</t>
        </is>
      </c>
    </row>
    <row r="3156">
      <c r="A3156" s="8" t="inlineStr">
        <is>
          <t>RC-RI-09</t>
        </is>
      </c>
      <c r="B3156" s="8" t="inlineStr">
        <is>
          <t>payment</t>
        </is>
      </c>
      <c r="C3156" s="8" t="inlineStr">
        <is>
          <t>py_0010092</t>
        </is>
      </c>
      <c r="D3156" s="8" t="inlineStr">
        <is>
          <t>P3019259</t>
        </is>
      </c>
      <c r="E3156" s="8" t="inlineStr">
        <is>
          <t>payment in USD, invoice in CAD</t>
        </is>
      </c>
    </row>
    <row r="3157">
      <c r="A3157" s="6" t="inlineStr">
        <is>
          <t>RC-RI-09</t>
        </is>
      </c>
      <c r="B3157" s="6" t="inlineStr">
        <is>
          <t>payment</t>
        </is>
      </c>
      <c r="C3157" s="6" t="inlineStr">
        <is>
          <t>py_0010093</t>
        </is>
      </c>
      <c r="D3157" s="6" t="inlineStr">
        <is>
          <t>P3019260</t>
        </is>
      </c>
      <c r="E3157" s="6" t="inlineStr">
        <is>
          <t>payment in USD, invoice in CAD</t>
        </is>
      </c>
    </row>
    <row r="3158">
      <c r="A3158" s="8" t="inlineStr">
        <is>
          <t>RC-RI-09</t>
        </is>
      </c>
      <c r="B3158" s="8" t="inlineStr">
        <is>
          <t>payment</t>
        </is>
      </c>
      <c r="C3158" s="8" t="inlineStr">
        <is>
          <t>py_0010095</t>
        </is>
      </c>
      <c r="D3158" s="8" t="inlineStr">
        <is>
          <t>P3019262</t>
        </is>
      </c>
      <c r="E3158" s="8" t="inlineStr">
        <is>
          <t>payment in USD, invoice in CAD</t>
        </is>
      </c>
    </row>
    <row r="3159">
      <c r="A3159" s="6" t="inlineStr">
        <is>
          <t>RC-RI-09</t>
        </is>
      </c>
      <c r="B3159" s="6" t="inlineStr">
        <is>
          <t>payment</t>
        </is>
      </c>
      <c r="C3159" s="6" t="inlineStr">
        <is>
          <t>py_0010096</t>
        </is>
      </c>
      <c r="D3159" s="6" t="inlineStr">
        <is>
          <t>P3019263</t>
        </is>
      </c>
      <c r="E3159" s="6" t="inlineStr">
        <is>
          <t>payment in USD, invoice in GBP</t>
        </is>
      </c>
    </row>
    <row r="3160">
      <c r="A3160" s="8" t="inlineStr">
        <is>
          <t>RC-RI-09</t>
        </is>
      </c>
      <c r="B3160" s="8" t="inlineStr">
        <is>
          <t>payment</t>
        </is>
      </c>
      <c r="C3160" s="8" t="inlineStr">
        <is>
          <t>py_0010097</t>
        </is>
      </c>
      <c r="D3160" s="8" t="inlineStr">
        <is>
          <t>P3019264</t>
        </is>
      </c>
      <c r="E3160" s="8" t="inlineStr">
        <is>
          <t>payment in USD, invoice in CAD</t>
        </is>
      </c>
    </row>
    <row r="3161">
      <c r="A3161" s="6" t="inlineStr">
        <is>
          <t>RC-RI-09</t>
        </is>
      </c>
      <c r="B3161" s="6" t="inlineStr">
        <is>
          <t>payment</t>
        </is>
      </c>
      <c r="C3161" s="6" t="inlineStr">
        <is>
          <t>py_0010100</t>
        </is>
      </c>
      <c r="D3161" s="6" t="inlineStr">
        <is>
          <t>P3019267</t>
        </is>
      </c>
      <c r="E3161" s="6" t="inlineStr">
        <is>
          <t>payment in USD, invoice in CAD</t>
        </is>
      </c>
    </row>
    <row r="3162">
      <c r="A3162" s="8" t="inlineStr">
        <is>
          <t>RC-RI-09</t>
        </is>
      </c>
      <c r="B3162" s="8" t="inlineStr">
        <is>
          <t>payment</t>
        </is>
      </c>
      <c r="C3162" s="8" t="inlineStr">
        <is>
          <t>py_0010102</t>
        </is>
      </c>
      <c r="D3162" s="8" t="inlineStr">
        <is>
          <t>P3019269</t>
        </is>
      </c>
      <c r="E3162" s="8" t="inlineStr">
        <is>
          <t>payment in USD, invoice in GBP</t>
        </is>
      </c>
    </row>
    <row r="3163">
      <c r="A3163" s="6" t="inlineStr">
        <is>
          <t>RC-RI-09</t>
        </is>
      </c>
      <c r="B3163" s="6" t="inlineStr">
        <is>
          <t>payment</t>
        </is>
      </c>
      <c r="C3163" s="6" t="inlineStr">
        <is>
          <t>py_0010104</t>
        </is>
      </c>
      <c r="D3163" s="6" t="inlineStr">
        <is>
          <t>P3019271</t>
        </is>
      </c>
      <c r="E3163" s="6" t="inlineStr">
        <is>
          <t>payment in USD, invoice in CAD</t>
        </is>
      </c>
    </row>
    <row r="3164">
      <c r="A3164" s="8" t="inlineStr">
        <is>
          <t>RC-RI-09</t>
        </is>
      </c>
      <c r="B3164" s="8" t="inlineStr">
        <is>
          <t>payment</t>
        </is>
      </c>
      <c r="C3164" s="8" t="inlineStr">
        <is>
          <t>py_0010105</t>
        </is>
      </c>
      <c r="D3164" s="8" t="inlineStr">
        <is>
          <t>P3019272</t>
        </is>
      </c>
      <c r="E3164" s="8" t="inlineStr">
        <is>
          <t>payment in USD, invoice in GBP</t>
        </is>
      </c>
    </row>
    <row r="3165">
      <c r="A3165" s="6" t="inlineStr">
        <is>
          <t>RC-RI-09</t>
        </is>
      </c>
      <c r="B3165" s="6" t="inlineStr">
        <is>
          <t>payment</t>
        </is>
      </c>
      <c r="C3165" s="6" t="inlineStr">
        <is>
          <t>py_0010107</t>
        </is>
      </c>
      <c r="D3165" s="6" t="inlineStr">
        <is>
          <t>P3019274</t>
        </is>
      </c>
      <c r="E3165" s="6" t="inlineStr">
        <is>
          <t>payment in USD, invoice in GBP</t>
        </is>
      </c>
    </row>
    <row r="3166">
      <c r="A3166" s="8" t="inlineStr">
        <is>
          <t>RC-RI-09</t>
        </is>
      </c>
      <c r="B3166" s="8" t="inlineStr">
        <is>
          <t>payment</t>
        </is>
      </c>
      <c r="C3166" s="8" t="inlineStr">
        <is>
          <t>py_0010110</t>
        </is>
      </c>
      <c r="D3166" s="8" t="inlineStr">
        <is>
          <t>P3019277</t>
        </is>
      </c>
      <c r="E3166" s="8" t="inlineStr">
        <is>
          <t>payment in USD, invoice in EUR</t>
        </is>
      </c>
    </row>
    <row r="3167">
      <c r="A3167" s="6" t="inlineStr">
        <is>
          <t>RC-RI-09</t>
        </is>
      </c>
      <c r="B3167" s="6" t="inlineStr">
        <is>
          <t>payment</t>
        </is>
      </c>
      <c r="C3167" s="6" t="inlineStr">
        <is>
          <t>py_0010114</t>
        </is>
      </c>
      <c r="D3167" s="6" t="inlineStr">
        <is>
          <t>P3019281</t>
        </is>
      </c>
      <c r="E3167" s="6" t="inlineStr">
        <is>
          <t>payment in USD, invoice in CAD</t>
        </is>
      </c>
    </row>
    <row r="3168">
      <c r="A3168" s="8" t="inlineStr">
        <is>
          <t>RC-RI-09</t>
        </is>
      </c>
      <c r="B3168" s="8" t="inlineStr">
        <is>
          <t>payment</t>
        </is>
      </c>
      <c r="C3168" s="8" t="inlineStr">
        <is>
          <t>py_0010122</t>
        </is>
      </c>
      <c r="D3168" s="8" t="inlineStr">
        <is>
          <t>P3019289</t>
        </is>
      </c>
      <c r="E3168" s="8" t="inlineStr">
        <is>
          <t>payment in USD, invoice in CAD</t>
        </is>
      </c>
    </row>
    <row r="3169">
      <c r="A3169" s="6" t="inlineStr">
        <is>
          <t>RC-RI-09</t>
        </is>
      </c>
      <c r="B3169" s="6" t="inlineStr">
        <is>
          <t>payment</t>
        </is>
      </c>
      <c r="C3169" s="6" t="inlineStr">
        <is>
          <t>py_0010128</t>
        </is>
      </c>
      <c r="D3169" s="6" t="inlineStr">
        <is>
          <t>P3019295</t>
        </is>
      </c>
      <c r="E3169" s="6" t="inlineStr">
        <is>
          <t>payment in USD, invoice in EUR</t>
        </is>
      </c>
    </row>
    <row r="3170">
      <c r="A3170" s="8" t="inlineStr">
        <is>
          <t>RC-RI-09</t>
        </is>
      </c>
      <c r="B3170" s="8" t="inlineStr">
        <is>
          <t>payment</t>
        </is>
      </c>
      <c r="C3170" s="8" t="inlineStr">
        <is>
          <t>py_0010131</t>
        </is>
      </c>
      <c r="D3170" s="8" t="inlineStr">
        <is>
          <t>P3019298</t>
        </is>
      </c>
      <c r="E3170" s="8" t="inlineStr">
        <is>
          <t>payment in USD, invoice in EUR</t>
        </is>
      </c>
    </row>
    <row r="3171">
      <c r="A3171" s="6" t="inlineStr">
        <is>
          <t>RC-RI-09</t>
        </is>
      </c>
      <c r="B3171" s="6" t="inlineStr">
        <is>
          <t>payment</t>
        </is>
      </c>
      <c r="C3171" s="6" t="inlineStr">
        <is>
          <t>py_0010133</t>
        </is>
      </c>
      <c r="D3171" s="6" t="inlineStr">
        <is>
          <t>P3019300</t>
        </is>
      </c>
      <c r="E3171" s="6" t="inlineStr">
        <is>
          <t>payment in USD, invoice in EUR</t>
        </is>
      </c>
    </row>
    <row r="3172">
      <c r="A3172" s="8" t="inlineStr">
        <is>
          <t>RC-RI-09</t>
        </is>
      </c>
      <c r="B3172" s="8" t="inlineStr">
        <is>
          <t>payment</t>
        </is>
      </c>
      <c r="C3172" s="8" t="inlineStr">
        <is>
          <t>py_0010136</t>
        </is>
      </c>
      <c r="D3172" s="8" t="inlineStr">
        <is>
          <t>P3019303</t>
        </is>
      </c>
      <c r="E3172" s="8" t="inlineStr">
        <is>
          <t>payment in USD, invoice in EUR</t>
        </is>
      </c>
    </row>
    <row r="3173">
      <c r="A3173" s="6" t="inlineStr">
        <is>
          <t>RC-RI-09</t>
        </is>
      </c>
      <c r="B3173" s="6" t="inlineStr">
        <is>
          <t>payment</t>
        </is>
      </c>
      <c r="C3173" s="6" t="inlineStr">
        <is>
          <t>py_0010144</t>
        </is>
      </c>
      <c r="D3173" s="6" t="inlineStr">
        <is>
          <t>P3019311</t>
        </is>
      </c>
      <c r="E3173" s="6" t="inlineStr">
        <is>
          <t>payment in USD, invoice in EUR</t>
        </is>
      </c>
    </row>
    <row r="3174">
      <c r="A3174" s="8" t="inlineStr">
        <is>
          <t>RC-RI-09</t>
        </is>
      </c>
      <c r="B3174" s="8" t="inlineStr">
        <is>
          <t>payment</t>
        </is>
      </c>
      <c r="C3174" s="8" t="inlineStr">
        <is>
          <t>py_0010147</t>
        </is>
      </c>
      <c r="D3174" s="8" t="inlineStr">
        <is>
          <t>P3019314</t>
        </is>
      </c>
      <c r="E3174" s="8" t="inlineStr">
        <is>
          <t>payment in USD, invoice in GBP</t>
        </is>
      </c>
    </row>
    <row r="3175">
      <c r="A3175" s="6" t="inlineStr">
        <is>
          <t>RC-RI-09</t>
        </is>
      </c>
      <c r="B3175" s="6" t="inlineStr">
        <is>
          <t>payment</t>
        </is>
      </c>
      <c r="C3175" s="6" t="inlineStr">
        <is>
          <t>py_0010149</t>
        </is>
      </c>
      <c r="D3175" s="6" t="inlineStr">
        <is>
          <t>P3019316</t>
        </is>
      </c>
      <c r="E3175" s="6" t="inlineStr">
        <is>
          <t>payment in USD, invoice in GBP</t>
        </is>
      </c>
    </row>
    <row r="3176">
      <c r="A3176" s="8" t="inlineStr">
        <is>
          <t>RC-RI-09</t>
        </is>
      </c>
      <c r="B3176" s="8" t="inlineStr">
        <is>
          <t>payment</t>
        </is>
      </c>
      <c r="C3176" s="8" t="inlineStr">
        <is>
          <t>py_0010153</t>
        </is>
      </c>
      <c r="D3176" s="8" t="inlineStr">
        <is>
          <t>P3019320</t>
        </is>
      </c>
      <c r="E3176" s="8" t="inlineStr">
        <is>
          <t>payment in USD, invoice in EUR</t>
        </is>
      </c>
    </row>
    <row r="3177">
      <c r="A3177" s="6" t="inlineStr">
        <is>
          <t>RC-RI-09</t>
        </is>
      </c>
      <c r="B3177" s="6" t="inlineStr">
        <is>
          <t>payment</t>
        </is>
      </c>
      <c r="C3177" s="6" t="inlineStr">
        <is>
          <t>py_0010154</t>
        </is>
      </c>
      <c r="D3177" s="6" t="inlineStr">
        <is>
          <t>P3019321</t>
        </is>
      </c>
      <c r="E3177" s="6" t="inlineStr">
        <is>
          <t>payment in USD, invoice in CAD</t>
        </is>
      </c>
    </row>
    <row r="3178">
      <c r="A3178" s="8" t="inlineStr">
        <is>
          <t>RC-RI-09</t>
        </is>
      </c>
      <c r="B3178" s="8" t="inlineStr">
        <is>
          <t>payment</t>
        </is>
      </c>
      <c r="C3178" s="8" t="inlineStr">
        <is>
          <t>py_0010158</t>
        </is>
      </c>
      <c r="D3178" s="8" t="inlineStr">
        <is>
          <t>P3019325</t>
        </is>
      </c>
      <c r="E3178" s="8" t="inlineStr">
        <is>
          <t>payment in USD, invoice in CAD</t>
        </is>
      </c>
    </row>
    <row r="3179">
      <c r="A3179" s="6" t="inlineStr">
        <is>
          <t>RC-RI-09</t>
        </is>
      </c>
      <c r="B3179" s="6" t="inlineStr">
        <is>
          <t>payment</t>
        </is>
      </c>
      <c r="C3179" s="6" t="inlineStr">
        <is>
          <t>py_0010159</t>
        </is>
      </c>
      <c r="D3179" s="6" t="inlineStr">
        <is>
          <t>P3019326</t>
        </is>
      </c>
      <c r="E3179" s="6" t="inlineStr">
        <is>
          <t>payment in USD, invoice in EUR</t>
        </is>
      </c>
    </row>
    <row r="3180">
      <c r="A3180" s="8" t="inlineStr">
        <is>
          <t>RC-RI-09</t>
        </is>
      </c>
      <c r="B3180" s="8" t="inlineStr">
        <is>
          <t>payment</t>
        </is>
      </c>
      <c r="C3180" s="8" t="inlineStr">
        <is>
          <t>py_0010170</t>
        </is>
      </c>
      <c r="D3180" s="8" t="inlineStr">
        <is>
          <t>P3019337</t>
        </is>
      </c>
      <c r="E3180" s="8" t="inlineStr">
        <is>
          <t>payment in USD, invoice in CAD</t>
        </is>
      </c>
    </row>
    <row r="3181">
      <c r="A3181" s="6" t="inlineStr">
        <is>
          <t>RC-RI-09</t>
        </is>
      </c>
      <c r="B3181" s="6" t="inlineStr">
        <is>
          <t>payment</t>
        </is>
      </c>
      <c r="C3181" s="6" t="inlineStr">
        <is>
          <t>py_0010171</t>
        </is>
      </c>
      <c r="D3181" s="6" t="inlineStr">
        <is>
          <t>P3019338</t>
        </is>
      </c>
      <c r="E3181" s="6" t="inlineStr">
        <is>
          <t>payment in USD, invoice in CAD</t>
        </is>
      </c>
    </row>
    <row r="3182">
      <c r="A3182" s="8" t="inlineStr">
        <is>
          <t>RC-RI-09</t>
        </is>
      </c>
      <c r="B3182" s="8" t="inlineStr">
        <is>
          <t>payment</t>
        </is>
      </c>
      <c r="C3182" s="8" t="inlineStr">
        <is>
          <t>py_0010173</t>
        </is>
      </c>
      <c r="D3182" s="8" t="inlineStr">
        <is>
          <t>P3019340</t>
        </is>
      </c>
      <c r="E3182" s="8" t="inlineStr">
        <is>
          <t>payment in USD, invoice in EUR</t>
        </is>
      </c>
    </row>
    <row r="3183">
      <c r="A3183" s="6" t="inlineStr">
        <is>
          <t>RC-RI-09</t>
        </is>
      </c>
      <c r="B3183" s="6" t="inlineStr">
        <is>
          <t>payment</t>
        </is>
      </c>
      <c r="C3183" s="6" t="inlineStr">
        <is>
          <t>py_0010178</t>
        </is>
      </c>
      <c r="D3183" s="6" t="inlineStr">
        <is>
          <t>P3019345</t>
        </is>
      </c>
      <c r="E3183" s="6" t="inlineStr">
        <is>
          <t>payment in USD, invoice in GBP</t>
        </is>
      </c>
    </row>
    <row r="3184">
      <c r="A3184" s="8" t="inlineStr">
        <is>
          <t>RC-RI-09</t>
        </is>
      </c>
      <c r="B3184" s="8" t="inlineStr">
        <is>
          <t>payment</t>
        </is>
      </c>
      <c r="C3184" s="8" t="inlineStr">
        <is>
          <t>py_0010179</t>
        </is>
      </c>
      <c r="D3184" s="8" t="inlineStr">
        <is>
          <t>P3019346</t>
        </is>
      </c>
      <c r="E3184" s="8" t="inlineStr">
        <is>
          <t>payment in USD, invoice in EUR</t>
        </is>
      </c>
    </row>
    <row r="3185">
      <c r="A3185" s="6" t="inlineStr">
        <is>
          <t>RC-RI-09</t>
        </is>
      </c>
      <c r="B3185" s="6" t="inlineStr">
        <is>
          <t>payment</t>
        </is>
      </c>
      <c r="C3185" s="6" t="inlineStr">
        <is>
          <t>py_0010186</t>
        </is>
      </c>
      <c r="D3185" s="6" t="inlineStr">
        <is>
          <t>P3019353</t>
        </is>
      </c>
      <c r="E3185" s="6" t="inlineStr">
        <is>
          <t>payment in USD, invoice in GBP</t>
        </is>
      </c>
    </row>
    <row r="3186">
      <c r="A3186" s="8" t="inlineStr">
        <is>
          <t>RC-RI-09</t>
        </is>
      </c>
      <c r="B3186" s="8" t="inlineStr">
        <is>
          <t>payment</t>
        </is>
      </c>
      <c r="C3186" s="8" t="inlineStr">
        <is>
          <t>py_0010189</t>
        </is>
      </c>
      <c r="D3186" s="8" t="inlineStr">
        <is>
          <t>P3019356</t>
        </is>
      </c>
      <c r="E3186" s="8" t="inlineStr">
        <is>
          <t>payment in USD, invoice in GBP</t>
        </is>
      </c>
    </row>
    <row r="3187">
      <c r="A3187" s="6" t="inlineStr">
        <is>
          <t>RC-RI-09</t>
        </is>
      </c>
      <c r="B3187" s="6" t="inlineStr">
        <is>
          <t>payment</t>
        </is>
      </c>
      <c r="C3187" s="6" t="inlineStr">
        <is>
          <t>py_0010190</t>
        </is>
      </c>
      <c r="D3187" s="6" t="inlineStr">
        <is>
          <t>P3019357</t>
        </is>
      </c>
      <c r="E3187" s="6" t="inlineStr">
        <is>
          <t>payment in USD, invoice in GBP</t>
        </is>
      </c>
    </row>
    <row r="3188">
      <c r="A3188" s="8" t="inlineStr">
        <is>
          <t>RC-RI-09</t>
        </is>
      </c>
      <c r="B3188" s="8" t="inlineStr">
        <is>
          <t>payment</t>
        </is>
      </c>
      <c r="C3188" s="8" t="inlineStr">
        <is>
          <t>py_0010193</t>
        </is>
      </c>
      <c r="D3188" s="8" t="inlineStr">
        <is>
          <t>P3019360</t>
        </is>
      </c>
      <c r="E3188" s="8" t="inlineStr">
        <is>
          <t>payment in USD, invoice in GBP</t>
        </is>
      </c>
    </row>
    <row r="3189">
      <c r="A3189" s="6" t="inlineStr">
        <is>
          <t>RC-RI-09</t>
        </is>
      </c>
      <c r="B3189" s="6" t="inlineStr">
        <is>
          <t>payment</t>
        </is>
      </c>
      <c r="C3189" s="6" t="inlineStr">
        <is>
          <t>py_0010197</t>
        </is>
      </c>
      <c r="D3189" s="6" t="inlineStr">
        <is>
          <t>P3019364</t>
        </is>
      </c>
      <c r="E3189" s="6" t="inlineStr">
        <is>
          <t>payment in USD, invoice in EUR</t>
        </is>
      </c>
    </row>
    <row r="3190">
      <c r="A3190" s="8" t="inlineStr">
        <is>
          <t>RC-RI-09</t>
        </is>
      </c>
      <c r="B3190" s="8" t="inlineStr">
        <is>
          <t>payment</t>
        </is>
      </c>
      <c r="C3190" s="8" t="inlineStr">
        <is>
          <t>py_0010198</t>
        </is>
      </c>
      <c r="D3190" s="8" t="inlineStr">
        <is>
          <t>P3019365</t>
        </is>
      </c>
      <c r="E3190" s="8" t="inlineStr">
        <is>
          <t>payment in USD, invoice in GBP</t>
        </is>
      </c>
    </row>
    <row r="3191">
      <c r="A3191" s="6" t="inlineStr">
        <is>
          <t>RC-RI-09</t>
        </is>
      </c>
      <c r="B3191" s="6" t="inlineStr">
        <is>
          <t>payment</t>
        </is>
      </c>
      <c r="C3191" s="6" t="inlineStr">
        <is>
          <t>py_0010201</t>
        </is>
      </c>
      <c r="D3191" s="6" t="inlineStr">
        <is>
          <t>P3019368</t>
        </is>
      </c>
      <c r="E3191" s="6" t="inlineStr">
        <is>
          <t>payment in USD, invoice in CAD</t>
        </is>
      </c>
    </row>
    <row r="3192">
      <c r="A3192" s="8" t="inlineStr">
        <is>
          <t>RC-RI-09</t>
        </is>
      </c>
      <c r="B3192" s="8" t="inlineStr">
        <is>
          <t>payment</t>
        </is>
      </c>
      <c r="C3192" s="8" t="inlineStr">
        <is>
          <t>py_0010202</t>
        </is>
      </c>
      <c r="D3192" s="8" t="inlineStr">
        <is>
          <t>P3019369</t>
        </is>
      </c>
      <c r="E3192" s="8" t="inlineStr">
        <is>
          <t>payment in USD, invoice in GBP</t>
        </is>
      </c>
    </row>
    <row r="3193">
      <c r="A3193" s="6" t="inlineStr">
        <is>
          <t>RC-RI-09</t>
        </is>
      </c>
      <c r="B3193" s="6" t="inlineStr">
        <is>
          <t>payment</t>
        </is>
      </c>
      <c r="C3193" s="6" t="inlineStr">
        <is>
          <t>py_0010203</t>
        </is>
      </c>
      <c r="D3193" s="6" t="inlineStr">
        <is>
          <t>P3019370</t>
        </is>
      </c>
      <c r="E3193" s="6" t="inlineStr">
        <is>
          <t>payment in USD, invoice in EUR</t>
        </is>
      </c>
    </row>
    <row r="3194">
      <c r="A3194" s="8" t="inlineStr">
        <is>
          <t>RC-RI-09</t>
        </is>
      </c>
      <c r="B3194" s="8" t="inlineStr">
        <is>
          <t>payment</t>
        </is>
      </c>
      <c r="C3194" s="8" t="inlineStr">
        <is>
          <t>py_0010211</t>
        </is>
      </c>
      <c r="D3194" s="8" t="inlineStr">
        <is>
          <t>P3019378</t>
        </is>
      </c>
      <c r="E3194" s="8" t="inlineStr">
        <is>
          <t>payment in USD, invoice in EUR</t>
        </is>
      </c>
    </row>
    <row r="3195">
      <c r="A3195" s="6" t="inlineStr">
        <is>
          <t>RC-RI-09</t>
        </is>
      </c>
      <c r="B3195" s="6" t="inlineStr">
        <is>
          <t>payment</t>
        </is>
      </c>
      <c r="C3195" s="6" t="inlineStr">
        <is>
          <t>py_0010215</t>
        </is>
      </c>
      <c r="D3195" s="6" t="inlineStr">
        <is>
          <t>P3019382</t>
        </is>
      </c>
      <c r="E3195" s="6" t="inlineStr">
        <is>
          <t>payment in USD, invoice in GBP</t>
        </is>
      </c>
    </row>
    <row r="3196">
      <c r="A3196" s="8" t="inlineStr">
        <is>
          <t>RC-RI-09</t>
        </is>
      </c>
      <c r="B3196" s="8" t="inlineStr">
        <is>
          <t>payment</t>
        </is>
      </c>
      <c r="C3196" s="8" t="inlineStr">
        <is>
          <t>py_0010218</t>
        </is>
      </c>
      <c r="D3196" s="8" t="inlineStr">
        <is>
          <t>P3019385</t>
        </is>
      </c>
      <c r="E3196" s="8" t="inlineStr">
        <is>
          <t>payment in USD, invoice in EUR</t>
        </is>
      </c>
    </row>
    <row r="3197">
      <c r="A3197" s="6" t="inlineStr">
        <is>
          <t>RC-RI-09</t>
        </is>
      </c>
      <c r="B3197" s="6" t="inlineStr">
        <is>
          <t>payment</t>
        </is>
      </c>
      <c r="C3197" s="6" t="inlineStr">
        <is>
          <t>py_0010224</t>
        </is>
      </c>
      <c r="D3197" s="6" t="inlineStr">
        <is>
          <t>P3019391</t>
        </is>
      </c>
      <c r="E3197" s="6" t="inlineStr">
        <is>
          <t>payment in USD, invoice in CAD</t>
        </is>
      </c>
    </row>
    <row r="3198">
      <c r="A3198" s="8" t="inlineStr">
        <is>
          <t>RC-RI-09</t>
        </is>
      </c>
      <c r="B3198" s="8" t="inlineStr">
        <is>
          <t>payment</t>
        </is>
      </c>
      <c r="C3198" s="8" t="inlineStr">
        <is>
          <t>py_0010225</t>
        </is>
      </c>
      <c r="D3198" s="8" t="inlineStr">
        <is>
          <t>P3019392</t>
        </is>
      </c>
      <c r="E3198" s="8" t="inlineStr">
        <is>
          <t>payment in USD, invoice in EUR</t>
        </is>
      </c>
    </row>
    <row r="3199">
      <c r="A3199" s="6" t="inlineStr">
        <is>
          <t>RC-RI-09</t>
        </is>
      </c>
      <c r="B3199" s="6" t="inlineStr">
        <is>
          <t>payment</t>
        </is>
      </c>
      <c r="C3199" s="6" t="inlineStr">
        <is>
          <t>py_0010226</t>
        </is>
      </c>
      <c r="D3199" s="6" t="inlineStr">
        <is>
          <t>P3019393</t>
        </is>
      </c>
      <c r="E3199" s="6" t="inlineStr">
        <is>
          <t>payment in USD, invoice in CAD</t>
        </is>
      </c>
    </row>
    <row r="3200">
      <c r="A3200" s="8" t="inlineStr">
        <is>
          <t>RC-RI-09</t>
        </is>
      </c>
      <c r="B3200" s="8" t="inlineStr">
        <is>
          <t>payment</t>
        </is>
      </c>
      <c r="C3200" s="8" t="inlineStr">
        <is>
          <t>py_0010230</t>
        </is>
      </c>
      <c r="D3200" s="8" t="inlineStr">
        <is>
          <t>P3019397</t>
        </is>
      </c>
      <c r="E3200" s="8" t="inlineStr">
        <is>
          <t>payment in USD, invoice in CAD</t>
        </is>
      </c>
    </row>
    <row r="3201">
      <c r="A3201" s="6" t="inlineStr">
        <is>
          <t>RC-RI-09</t>
        </is>
      </c>
      <c r="B3201" s="6" t="inlineStr">
        <is>
          <t>payment</t>
        </is>
      </c>
      <c r="C3201" s="6" t="inlineStr">
        <is>
          <t>py_0010233</t>
        </is>
      </c>
      <c r="D3201" s="6" t="inlineStr">
        <is>
          <t>P3019400</t>
        </is>
      </c>
      <c r="E3201" s="6" t="inlineStr">
        <is>
          <t>payment in USD, invoice in GBP</t>
        </is>
      </c>
    </row>
    <row r="3202">
      <c r="A3202" s="8" t="inlineStr">
        <is>
          <t>RC-RI-09</t>
        </is>
      </c>
      <c r="B3202" s="8" t="inlineStr">
        <is>
          <t>payment</t>
        </is>
      </c>
      <c r="C3202" s="8" t="inlineStr">
        <is>
          <t>py_0010240</t>
        </is>
      </c>
      <c r="D3202" s="8" t="inlineStr">
        <is>
          <t>P3019407</t>
        </is>
      </c>
      <c r="E3202" s="8" t="inlineStr">
        <is>
          <t>payment in USD, invoice in GBP</t>
        </is>
      </c>
    </row>
    <row r="3203">
      <c r="A3203" s="6" t="inlineStr">
        <is>
          <t>RC-RI-09</t>
        </is>
      </c>
      <c r="B3203" s="6" t="inlineStr">
        <is>
          <t>payment</t>
        </is>
      </c>
      <c r="C3203" s="6" t="inlineStr">
        <is>
          <t>py_0010241</t>
        </is>
      </c>
      <c r="D3203" s="6" t="inlineStr">
        <is>
          <t>P3019408</t>
        </is>
      </c>
      <c r="E3203" s="6" t="inlineStr">
        <is>
          <t>payment in USD, invoice in GBP</t>
        </is>
      </c>
    </row>
    <row r="3204">
      <c r="A3204" s="8" t="inlineStr">
        <is>
          <t>RC-RI-09</t>
        </is>
      </c>
      <c r="B3204" s="8" t="inlineStr">
        <is>
          <t>payment</t>
        </is>
      </c>
      <c r="C3204" s="8" t="inlineStr">
        <is>
          <t>py_0010245</t>
        </is>
      </c>
      <c r="D3204" s="8" t="inlineStr">
        <is>
          <t>P3019412</t>
        </is>
      </c>
      <c r="E3204" s="8" t="inlineStr">
        <is>
          <t>payment in USD, invoice in CAD</t>
        </is>
      </c>
    </row>
    <row r="3205">
      <c r="A3205" s="6" t="inlineStr">
        <is>
          <t>RC-RI-09</t>
        </is>
      </c>
      <c r="B3205" s="6" t="inlineStr">
        <is>
          <t>payment</t>
        </is>
      </c>
      <c r="C3205" s="6" t="inlineStr">
        <is>
          <t>py_0010253</t>
        </is>
      </c>
      <c r="D3205" s="6" t="inlineStr">
        <is>
          <t>P3019420</t>
        </is>
      </c>
      <c r="E3205" s="6" t="inlineStr">
        <is>
          <t>payment in USD, invoice in GBP</t>
        </is>
      </c>
    </row>
    <row r="3206">
      <c r="A3206" s="8" t="inlineStr">
        <is>
          <t>RC-RI-09</t>
        </is>
      </c>
      <c r="B3206" s="8" t="inlineStr">
        <is>
          <t>payment</t>
        </is>
      </c>
      <c r="C3206" s="8" t="inlineStr">
        <is>
          <t>py_0010256</t>
        </is>
      </c>
      <c r="D3206" s="8" t="inlineStr">
        <is>
          <t>P3019423</t>
        </is>
      </c>
      <c r="E3206" s="8" t="inlineStr">
        <is>
          <t>payment in USD, invoice in EUR</t>
        </is>
      </c>
    </row>
    <row r="3207">
      <c r="A3207" s="6" t="inlineStr">
        <is>
          <t>RC-RI-09</t>
        </is>
      </c>
      <c r="B3207" s="6" t="inlineStr">
        <is>
          <t>payment</t>
        </is>
      </c>
      <c r="C3207" s="6" t="inlineStr">
        <is>
          <t>py_0010257</t>
        </is>
      </c>
      <c r="D3207" s="6" t="inlineStr">
        <is>
          <t>P3019424</t>
        </is>
      </c>
      <c r="E3207" s="6" t="inlineStr">
        <is>
          <t>payment in USD, invoice in CAD</t>
        </is>
      </c>
    </row>
    <row r="3208">
      <c r="A3208" s="8" t="inlineStr">
        <is>
          <t>RC-RI-09</t>
        </is>
      </c>
      <c r="B3208" s="8" t="inlineStr">
        <is>
          <t>payment</t>
        </is>
      </c>
      <c r="C3208" s="8" t="inlineStr">
        <is>
          <t>py_0010260</t>
        </is>
      </c>
      <c r="D3208" s="8" t="inlineStr">
        <is>
          <t>P3019427</t>
        </is>
      </c>
      <c r="E3208" s="8" t="inlineStr">
        <is>
          <t>payment in USD, invoice in CAD</t>
        </is>
      </c>
    </row>
    <row r="3209">
      <c r="A3209" s="6" t="inlineStr">
        <is>
          <t>RC-RI-09</t>
        </is>
      </c>
      <c r="B3209" s="6" t="inlineStr">
        <is>
          <t>payment</t>
        </is>
      </c>
      <c r="C3209" s="6" t="inlineStr">
        <is>
          <t>py_0010261</t>
        </is>
      </c>
      <c r="D3209" s="6" t="inlineStr">
        <is>
          <t>P3019428</t>
        </is>
      </c>
      <c r="E3209" s="6" t="inlineStr">
        <is>
          <t>payment in USD, invoice in EUR</t>
        </is>
      </c>
    </row>
    <row r="3210">
      <c r="A3210" s="8" t="inlineStr">
        <is>
          <t>RC-RI-09</t>
        </is>
      </c>
      <c r="B3210" s="8" t="inlineStr">
        <is>
          <t>payment</t>
        </is>
      </c>
      <c r="C3210" s="8" t="inlineStr">
        <is>
          <t>py_0010263</t>
        </is>
      </c>
      <c r="D3210" s="8" t="inlineStr">
        <is>
          <t>P3019430</t>
        </is>
      </c>
      <c r="E3210" s="8" t="inlineStr">
        <is>
          <t>payment in USD, invoice in EUR</t>
        </is>
      </c>
    </row>
    <row r="3211">
      <c r="A3211" s="6" t="inlineStr">
        <is>
          <t>RC-RI-09</t>
        </is>
      </c>
      <c r="B3211" s="6" t="inlineStr">
        <is>
          <t>payment</t>
        </is>
      </c>
      <c r="C3211" s="6" t="inlineStr">
        <is>
          <t>py_0010279</t>
        </is>
      </c>
      <c r="D3211" s="6" t="inlineStr">
        <is>
          <t>P3019446</t>
        </is>
      </c>
      <c r="E3211" s="6" t="inlineStr">
        <is>
          <t>payment in USD, invoice in GBP</t>
        </is>
      </c>
    </row>
    <row r="3212">
      <c r="A3212" s="8" t="inlineStr">
        <is>
          <t>RC-RI-09</t>
        </is>
      </c>
      <c r="B3212" s="8" t="inlineStr">
        <is>
          <t>payment</t>
        </is>
      </c>
      <c r="C3212" s="8" t="inlineStr">
        <is>
          <t>py_0010281</t>
        </is>
      </c>
      <c r="D3212" s="8" t="inlineStr">
        <is>
          <t>P3019448</t>
        </is>
      </c>
      <c r="E3212" s="8" t="inlineStr">
        <is>
          <t>payment in USD, invoice in GBP</t>
        </is>
      </c>
    </row>
    <row r="3213">
      <c r="A3213" s="6" t="inlineStr">
        <is>
          <t>RC-RI-09</t>
        </is>
      </c>
      <c r="B3213" s="6" t="inlineStr">
        <is>
          <t>payment</t>
        </is>
      </c>
      <c r="C3213" s="6" t="inlineStr">
        <is>
          <t>py_0010283</t>
        </is>
      </c>
      <c r="D3213" s="6" t="inlineStr">
        <is>
          <t>P3019450</t>
        </is>
      </c>
      <c r="E3213" s="6" t="inlineStr">
        <is>
          <t>payment in USD, invoice in GBP</t>
        </is>
      </c>
    </row>
    <row r="3214">
      <c r="A3214" s="8" t="inlineStr">
        <is>
          <t>RC-RI-09</t>
        </is>
      </c>
      <c r="B3214" s="8" t="inlineStr">
        <is>
          <t>payment</t>
        </is>
      </c>
      <c r="C3214" s="8" t="inlineStr">
        <is>
          <t>py_0010288</t>
        </is>
      </c>
      <c r="D3214" s="8" t="inlineStr">
        <is>
          <t>P3019455</t>
        </is>
      </c>
      <c r="E3214" s="8" t="inlineStr">
        <is>
          <t>payment in USD, invoice in CAD</t>
        </is>
      </c>
    </row>
    <row r="3215">
      <c r="A3215" s="6" t="inlineStr">
        <is>
          <t>RC-RI-09</t>
        </is>
      </c>
      <c r="B3215" s="6" t="inlineStr">
        <is>
          <t>payment</t>
        </is>
      </c>
      <c r="C3215" s="6" t="inlineStr">
        <is>
          <t>py_0010290</t>
        </is>
      </c>
      <c r="D3215" s="6" t="inlineStr">
        <is>
          <t>P3019457</t>
        </is>
      </c>
      <c r="E3215" s="6" t="inlineStr">
        <is>
          <t>payment in USD, invoice in CAD</t>
        </is>
      </c>
    </row>
    <row r="3216">
      <c r="A3216" s="8" t="inlineStr">
        <is>
          <t>RC-RI-09</t>
        </is>
      </c>
      <c r="B3216" s="8" t="inlineStr">
        <is>
          <t>payment</t>
        </is>
      </c>
      <c r="C3216" s="8" t="inlineStr">
        <is>
          <t>py_0010297</t>
        </is>
      </c>
      <c r="D3216" s="8" t="inlineStr">
        <is>
          <t>P3019464</t>
        </is>
      </c>
      <c r="E3216" s="8" t="inlineStr">
        <is>
          <t>payment in USD, invoice in CAD</t>
        </is>
      </c>
    </row>
    <row r="3217">
      <c r="A3217" s="6" t="inlineStr">
        <is>
          <t>RC-RI-09</t>
        </is>
      </c>
      <c r="B3217" s="6" t="inlineStr">
        <is>
          <t>payment</t>
        </is>
      </c>
      <c r="C3217" s="6" t="inlineStr">
        <is>
          <t>py_0010299</t>
        </is>
      </c>
      <c r="D3217" s="6" t="inlineStr">
        <is>
          <t>P3019466</t>
        </is>
      </c>
      <c r="E3217" s="6" t="inlineStr">
        <is>
          <t>payment in USD, invoice in GBP</t>
        </is>
      </c>
    </row>
    <row r="3218">
      <c r="A3218" s="8" t="inlineStr">
        <is>
          <t>RC-RI-09</t>
        </is>
      </c>
      <c r="B3218" s="8" t="inlineStr">
        <is>
          <t>payment</t>
        </is>
      </c>
      <c r="C3218" s="8" t="inlineStr">
        <is>
          <t>py_0010300</t>
        </is>
      </c>
      <c r="D3218" s="8" t="inlineStr">
        <is>
          <t>P3019467</t>
        </is>
      </c>
      <c r="E3218" s="8" t="inlineStr">
        <is>
          <t>payment in USD, invoice in EUR</t>
        </is>
      </c>
    </row>
    <row r="3219">
      <c r="A3219" s="6" t="inlineStr">
        <is>
          <t>RC-RI-09</t>
        </is>
      </c>
      <c r="B3219" s="6" t="inlineStr">
        <is>
          <t>payment</t>
        </is>
      </c>
      <c r="C3219" s="6" t="inlineStr">
        <is>
          <t>py_0010310</t>
        </is>
      </c>
      <c r="D3219" s="6" t="inlineStr">
        <is>
          <t>P3019477</t>
        </is>
      </c>
      <c r="E3219" s="6" t="inlineStr">
        <is>
          <t>payment in USD, invoice in CAD</t>
        </is>
      </c>
    </row>
    <row r="3220">
      <c r="A3220" s="8" t="inlineStr">
        <is>
          <t>RC-RI-09</t>
        </is>
      </c>
      <c r="B3220" s="8" t="inlineStr">
        <is>
          <t>payment</t>
        </is>
      </c>
      <c r="C3220" s="8" t="inlineStr">
        <is>
          <t>py_0010311</t>
        </is>
      </c>
      <c r="D3220" s="8" t="inlineStr">
        <is>
          <t>P3019478</t>
        </is>
      </c>
      <c r="E3220" s="8" t="inlineStr">
        <is>
          <t>payment in USD, invoice in GBP</t>
        </is>
      </c>
    </row>
    <row r="3221">
      <c r="A3221" s="6" t="inlineStr">
        <is>
          <t>RC-RI-09</t>
        </is>
      </c>
      <c r="B3221" s="6" t="inlineStr">
        <is>
          <t>payment</t>
        </is>
      </c>
      <c r="C3221" s="6" t="inlineStr">
        <is>
          <t>py_0010315</t>
        </is>
      </c>
      <c r="D3221" s="6" t="inlineStr">
        <is>
          <t>P3019482</t>
        </is>
      </c>
      <c r="E3221" s="6" t="inlineStr">
        <is>
          <t>payment in USD, invoice in CAD</t>
        </is>
      </c>
    </row>
    <row r="3222">
      <c r="A3222" s="8" t="inlineStr">
        <is>
          <t>RC-RI-09</t>
        </is>
      </c>
      <c r="B3222" s="8" t="inlineStr">
        <is>
          <t>payment</t>
        </is>
      </c>
      <c r="C3222" s="8" t="inlineStr">
        <is>
          <t>py_0010324</t>
        </is>
      </c>
      <c r="D3222" s="8" t="inlineStr">
        <is>
          <t>P3019491</t>
        </is>
      </c>
      <c r="E3222" s="8" t="inlineStr">
        <is>
          <t>payment in USD, invoice in GBP</t>
        </is>
      </c>
    </row>
    <row r="3223">
      <c r="A3223" s="6" t="inlineStr">
        <is>
          <t>RC-RI-09</t>
        </is>
      </c>
      <c r="B3223" s="6" t="inlineStr">
        <is>
          <t>payment</t>
        </is>
      </c>
      <c r="C3223" s="6" t="inlineStr">
        <is>
          <t>py_0010327</t>
        </is>
      </c>
      <c r="D3223" s="6" t="inlineStr">
        <is>
          <t>P3019494</t>
        </is>
      </c>
      <c r="E3223" s="6" t="inlineStr">
        <is>
          <t>payment in USD, invoice in EUR</t>
        </is>
      </c>
    </row>
    <row r="3224">
      <c r="A3224" s="8" t="inlineStr">
        <is>
          <t>RC-RI-09</t>
        </is>
      </c>
      <c r="B3224" s="8" t="inlineStr">
        <is>
          <t>payment</t>
        </is>
      </c>
      <c r="C3224" s="8" t="inlineStr">
        <is>
          <t>py_0010330</t>
        </is>
      </c>
      <c r="D3224" s="8" t="inlineStr">
        <is>
          <t>P3019497</t>
        </is>
      </c>
      <c r="E3224" s="8" t="inlineStr">
        <is>
          <t>payment in USD, invoice in EUR</t>
        </is>
      </c>
    </row>
    <row r="3225">
      <c r="A3225" s="6" t="inlineStr">
        <is>
          <t>RC-RI-09</t>
        </is>
      </c>
      <c r="B3225" s="6" t="inlineStr">
        <is>
          <t>payment</t>
        </is>
      </c>
      <c r="C3225" s="6" t="inlineStr">
        <is>
          <t>py_0010331</t>
        </is>
      </c>
      <c r="D3225" s="6" t="inlineStr">
        <is>
          <t>P3019498</t>
        </is>
      </c>
      <c r="E3225" s="6" t="inlineStr">
        <is>
          <t>payment in USD, invoice in GBP</t>
        </is>
      </c>
    </row>
    <row r="3226">
      <c r="A3226" s="8" t="inlineStr">
        <is>
          <t>RC-RI-09</t>
        </is>
      </c>
      <c r="B3226" s="8" t="inlineStr">
        <is>
          <t>payment</t>
        </is>
      </c>
      <c r="C3226" s="8" t="inlineStr">
        <is>
          <t>py_0010334</t>
        </is>
      </c>
      <c r="D3226" s="8" t="inlineStr">
        <is>
          <t>P3019501</t>
        </is>
      </c>
      <c r="E3226" s="8" t="inlineStr">
        <is>
          <t>payment in USD, invoice in EUR</t>
        </is>
      </c>
    </row>
    <row r="3227">
      <c r="A3227" s="6" t="inlineStr">
        <is>
          <t>RC-RI-09</t>
        </is>
      </c>
      <c r="B3227" s="6" t="inlineStr">
        <is>
          <t>payment</t>
        </is>
      </c>
      <c r="C3227" s="6" t="inlineStr">
        <is>
          <t>py_0010337</t>
        </is>
      </c>
      <c r="D3227" s="6" t="inlineStr">
        <is>
          <t>P3019504</t>
        </is>
      </c>
      <c r="E3227" s="6" t="inlineStr">
        <is>
          <t>payment in USD, invoice in CAD</t>
        </is>
      </c>
    </row>
    <row r="3228">
      <c r="A3228" s="8" t="inlineStr">
        <is>
          <t>RC-RI-09</t>
        </is>
      </c>
      <c r="B3228" s="8" t="inlineStr">
        <is>
          <t>payment</t>
        </is>
      </c>
      <c r="C3228" s="8" t="inlineStr">
        <is>
          <t>py_0010340</t>
        </is>
      </c>
      <c r="D3228" s="8" t="inlineStr">
        <is>
          <t>P3019507</t>
        </is>
      </c>
      <c r="E3228" s="8" t="inlineStr">
        <is>
          <t>payment in USD, invoice in EUR</t>
        </is>
      </c>
    </row>
    <row r="3229">
      <c r="A3229" s="6" t="inlineStr">
        <is>
          <t>RC-RI-09</t>
        </is>
      </c>
      <c r="B3229" s="6" t="inlineStr">
        <is>
          <t>payment</t>
        </is>
      </c>
      <c r="C3229" s="6" t="inlineStr">
        <is>
          <t>py_0010341</t>
        </is>
      </c>
      <c r="D3229" s="6" t="inlineStr">
        <is>
          <t>P3019508</t>
        </is>
      </c>
      <c r="E3229" s="6" t="inlineStr">
        <is>
          <t>payment in USD, invoice in EUR</t>
        </is>
      </c>
    </row>
    <row r="3230">
      <c r="A3230" s="8" t="inlineStr">
        <is>
          <t>RC-RI-09</t>
        </is>
      </c>
      <c r="B3230" s="8" t="inlineStr">
        <is>
          <t>payment</t>
        </is>
      </c>
      <c r="C3230" s="8" t="inlineStr">
        <is>
          <t>py_0010344</t>
        </is>
      </c>
      <c r="D3230" s="8" t="inlineStr">
        <is>
          <t>P3019511</t>
        </is>
      </c>
      <c r="E3230" s="8" t="inlineStr">
        <is>
          <t>payment in USD, invoice in EUR</t>
        </is>
      </c>
    </row>
    <row r="3231">
      <c r="A3231" s="6" t="inlineStr">
        <is>
          <t>RC-RI-09</t>
        </is>
      </c>
      <c r="B3231" s="6" t="inlineStr">
        <is>
          <t>payment</t>
        </is>
      </c>
      <c r="C3231" s="6" t="inlineStr">
        <is>
          <t>py_0010350</t>
        </is>
      </c>
      <c r="D3231" s="6" t="inlineStr">
        <is>
          <t>P3019517</t>
        </is>
      </c>
      <c r="E3231" s="6" t="inlineStr">
        <is>
          <t>payment in USD, invoice in GBP</t>
        </is>
      </c>
    </row>
    <row r="3232">
      <c r="A3232" s="8" t="inlineStr">
        <is>
          <t>RC-RI-09</t>
        </is>
      </c>
      <c r="B3232" s="8" t="inlineStr">
        <is>
          <t>payment</t>
        </is>
      </c>
      <c r="C3232" s="8" t="inlineStr">
        <is>
          <t>py_0010352</t>
        </is>
      </c>
      <c r="D3232" s="8" t="inlineStr">
        <is>
          <t>P3019519</t>
        </is>
      </c>
      <c r="E3232" s="8" t="inlineStr">
        <is>
          <t>payment in USD, invoice in CAD</t>
        </is>
      </c>
    </row>
    <row r="3233">
      <c r="A3233" s="6" t="inlineStr">
        <is>
          <t>RC-RI-09</t>
        </is>
      </c>
      <c r="B3233" s="6" t="inlineStr">
        <is>
          <t>payment</t>
        </is>
      </c>
      <c r="C3233" s="6" t="inlineStr">
        <is>
          <t>py_0010353</t>
        </is>
      </c>
      <c r="D3233" s="6" t="inlineStr">
        <is>
          <t>P3019520</t>
        </is>
      </c>
      <c r="E3233" s="6" t="inlineStr">
        <is>
          <t>payment in USD, invoice in GBP</t>
        </is>
      </c>
    </row>
    <row r="3234">
      <c r="A3234" s="8" t="inlineStr">
        <is>
          <t>RC-RI-09</t>
        </is>
      </c>
      <c r="B3234" s="8" t="inlineStr">
        <is>
          <t>payment</t>
        </is>
      </c>
      <c r="C3234" s="8" t="inlineStr">
        <is>
          <t>py_0010358</t>
        </is>
      </c>
      <c r="D3234" s="8" t="inlineStr">
        <is>
          <t>P3019525</t>
        </is>
      </c>
      <c r="E3234" s="8" t="inlineStr">
        <is>
          <t>payment in USD, invoice in CAD</t>
        </is>
      </c>
    </row>
    <row r="3235">
      <c r="A3235" s="6" t="inlineStr">
        <is>
          <t>RC-RI-09</t>
        </is>
      </c>
      <c r="B3235" s="6" t="inlineStr">
        <is>
          <t>payment</t>
        </is>
      </c>
      <c r="C3235" s="6" t="inlineStr">
        <is>
          <t>py_0010359</t>
        </is>
      </c>
      <c r="D3235" s="6" t="inlineStr">
        <is>
          <t>P3019526</t>
        </is>
      </c>
      <c r="E3235" s="6" t="inlineStr">
        <is>
          <t>payment in USD, invoice in GBP</t>
        </is>
      </c>
    </row>
    <row r="3236">
      <c r="A3236" s="8" t="inlineStr">
        <is>
          <t>RC-RI-09</t>
        </is>
      </c>
      <c r="B3236" s="8" t="inlineStr">
        <is>
          <t>payment</t>
        </is>
      </c>
      <c r="C3236" s="8" t="inlineStr">
        <is>
          <t>py_0010363</t>
        </is>
      </c>
      <c r="D3236" s="8" t="inlineStr">
        <is>
          <t>P3019530</t>
        </is>
      </c>
      <c r="E3236" s="8" t="inlineStr">
        <is>
          <t>payment in USD, invoice in EUR</t>
        </is>
      </c>
    </row>
    <row r="3237">
      <c r="A3237" s="6" t="inlineStr">
        <is>
          <t>RC-RI-09</t>
        </is>
      </c>
      <c r="B3237" s="6" t="inlineStr">
        <is>
          <t>payment</t>
        </is>
      </c>
      <c r="C3237" s="6" t="inlineStr">
        <is>
          <t>py_0010367</t>
        </is>
      </c>
      <c r="D3237" s="6" t="inlineStr">
        <is>
          <t>P3019534</t>
        </is>
      </c>
      <c r="E3237" s="6" t="inlineStr">
        <is>
          <t>payment in USD, invoice in EUR</t>
        </is>
      </c>
    </row>
    <row r="3238">
      <c r="A3238" s="8" t="inlineStr">
        <is>
          <t>RC-RI-09</t>
        </is>
      </c>
      <c r="B3238" s="8" t="inlineStr">
        <is>
          <t>payment</t>
        </is>
      </c>
      <c r="C3238" s="8" t="inlineStr">
        <is>
          <t>py_0010371</t>
        </is>
      </c>
      <c r="D3238" s="8" t="inlineStr">
        <is>
          <t>P3019538</t>
        </is>
      </c>
      <c r="E3238" s="8" t="inlineStr">
        <is>
          <t>payment in USD, invoice in EUR</t>
        </is>
      </c>
    </row>
    <row r="3239">
      <c r="A3239" s="6" t="inlineStr">
        <is>
          <t>RC-RI-09</t>
        </is>
      </c>
      <c r="B3239" s="6" t="inlineStr">
        <is>
          <t>payment</t>
        </is>
      </c>
      <c r="C3239" s="6" t="inlineStr">
        <is>
          <t>py_0010374</t>
        </is>
      </c>
      <c r="D3239" s="6" t="inlineStr">
        <is>
          <t>P3019541</t>
        </is>
      </c>
      <c r="E3239" s="6" t="inlineStr">
        <is>
          <t>payment in USD, invoice in EUR</t>
        </is>
      </c>
    </row>
    <row r="3240">
      <c r="A3240" s="8" t="inlineStr">
        <is>
          <t>RC-RI-09</t>
        </is>
      </c>
      <c r="B3240" s="8" t="inlineStr">
        <is>
          <t>payment</t>
        </is>
      </c>
      <c r="C3240" s="8" t="inlineStr">
        <is>
          <t>py_0010378</t>
        </is>
      </c>
      <c r="D3240" s="8" t="inlineStr">
        <is>
          <t>P3019545</t>
        </is>
      </c>
      <c r="E3240" s="8" t="inlineStr">
        <is>
          <t>payment in USD, invoice in EUR</t>
        </is>
      </c>
    </row>
    <row r="3241">
      <c r="A3241" s="6" t="inlineStr">
        <is>
          <t>RC-RI-09</t>
        </is>
      </c>
      <c r="B3241" s="6" t="inlineStr">
        <is>
          <t>payment</t>
        </is>
      </c>
      <c r="C3241" s="6" t="inlineStr">
        <is>
          <t>py_0010379</t>
        </is>
      </c>
      <c r="D3241" s="6" t="inlineStr">
        <is>
          <t>P3019546</t>
        </is>
      </c>
      <c r="E3241" s="6" t="inlineStr">
        <is>
          <t>payment in USD, invoice in GBP</t>
        </is>
      </c>
    </row>
    <row r="3242">
      <c r="A3242" s="8" t="inlineStr">
        <is>
          <t>RC-RI-09</t>
        </is>
      </c>
      <c r="B3242" s="8" t="inlineStr">
        <is>
          <t>payment</t>
        </is>
      </c>
      <c r="C3242" s="8" t="inlineStr">
        <is>
          <t>py_0010386</t>
        </is>
      </c>
      <c r="D3242" s="8" t="inlineStr">
        <is>
          <t>P3019553</t>
        </is>
      </c>
      <c r="E3242" s="8" t="inlineStr">
        <is>
          <t>payment in USD, invoice in GBP</t>
        </is>
      </c>
    </row>
    <row r="3243">
      <c r="A3243" s="6" t="inlineStr">
        <is>
          <t>RC-RI-09</t>
        </is>
      </c>
      <c r="B3243" s="6" t="inlineStr">
        <is>
          <t>payment</t>
        </is>
      </c>
      <c r="C3243" s="6" t="inlineStr">
        <is>
          <t>py_0010389</t>
        </is>
      </c>
      <c r="D3243" s="6" t="inlineStr">
        <is>
          <t>P3019556</t>
        </is>
      </c>
      <c r="E3243" s="6" t="inlineStr">
        <is>
          <t>payment in USD, invoice in CAD</t>
        </is>
      </c>
    </row>
    <row r="3244">
      <c r="A3244" s="8" t="inlineStr">
        <is>
          <t>RC-RI-09</t>
        </is>
      </c>
      <c r="B3244" s="8" t="inlineStr">
        <is>
          <t>payment</t>
        </is>
      </c>
      <c r="C3244" s="8" t="inlineStr">
        <is>
          <t>py_0010391</t>
        </is>
      </c>
      <c r="D3244" s="8" t="inlineStr">
        <is>
          <t>P3019558</t>
        </is>
      </c>
      <c r="E3244" s="8" t="inlineStr">
        <is>
          <t>payment in USD, invoice in CAD</t>
        </is>
      </c>
    </row>
    <row r="3245">
      <c r="A3245" s="6" t="inlineStr">
        <is>
          <t>RC-RI-09</t>
        </is>
      </c>
      <c r="B3245" s="6" t="inlineStr">
        <is>
          <t>payment</t>
        </is>
      </c>
      <c r="C3245" s="6" t="inlineStr">
        <is>
          <t>py_0010392</t>
        </is>
      </c>
      <c r="D3245" s="6" t="inlineStr">
        <is>
          <t>P3019559</t>
        </is>
      </c>
      <c r="E3245" s="6" t="inlineStr">
        <is>
          <t>payment in USD, invoice in GBP</t>
        </is>
      </c>
    </row>
    <row r="3246">
      <c r="A3246" s="8" t="inlineStr">
        <is>
          <t>RC-RI-09</t>
        </is>
      </c>
      <c r="B3246" s="8" t="inlineStr">
        <is>
          <t>payment</t>
        </is>
      </c>
      <c r="C3246" s="8" t="inlineStr">
        <is>
          <t>py_0010394</t>
        </is>
      </c>
      <c r="D3246" s="8" t="inlineStr">
        <is>
          <t>P3019561</t>
        </is>
      </c>
      <c r="E3246" s="8" t="inlineStr">
        <is>
          <t>payment in USD, invoice in CAD</t>
        </is>
      </c>
    </row>
    <row r="3247">
      <c r="A3247" s="6" t="inlineStr">
        <is>
          <t>RC-RI-09</t>
        </is>
      </c>
      <c r="B3247" s="6" t="inlineStr">
        <is>
          <t>payment</t>
        </is>
      </c>
      <c r="C3247" s="6" t="inlineStr">
        <is>
          <t>py_0010396</t>
        </is>
      </c>
      <c r="D3247" s="6" t="inlineStr">
        <is>
          <t>P3019563</t>
        </is>
      </c>
      <c r="E3247" s="6" t="inlineStr">
        <is>
          <t>payment in USD, invoice in EUR</t>
        </is>
      </c>
    </row>
    <row r="3248">
      <c r="A3248" s="8" t="inlineStr">
        <is>
          <t>RC-RI-09</t>
        </is>
      </c>
      <c r="B3248" s="8" t="inlineStr">
        <is>
          <t>payment</t>
        </is>
      </c>
      <c r="C3248" s="8" t="inlineStr">
        <is>
          <t>py_0010397</t>
        </is>
      </c>
      <c r="D3248" s="8" t="inlineStr">
        <is>
          <t>P3019564</t>
        </is>
      </c>
      <c r="E3248" s="8" t="inlineStr">
        <is>
          <t>payment in USD, invoice in CAD</t>
        </is>
      </c>
    </row>
    <row r="3249">
      <c r="A3249" s="6" t="inlineStr">
        <is>
          <t>RC-RI-09</t>
        </is>
      </c>
      <c r="B3249" s="6" t="inlineStr">
        <is>
          <t>payment</t>
        </is>
      </c>
      <c r="C3249" s="6" t="inlineStr">
        <is>
          <t>py_0010398</t>
        </is>
      </c>
      <c r="D3249" s="6" t="inlineStr">
        <is>
          <t>P3019565</t>
        </is>
      </c>
      <c r="E3249" s="6" t="inlineStr">
        <is>
          <t>payment in USD, invoice in GBP</t>
        </is>
      </c>
    </row>
    <row r="3250">
      <c r="A3250" s="8" t="inlineStr">
        <is>
          <t>RC-RI-09</t>
        </is>
      </c>
      <c r="B3250" s="8" t="inlineStr">
        <is>
          <t>payment</t>
        </is>
      </c>
      <c r="C3250" s="8" t="inlineStr">
        <is>
          <t>py_0010399</t>
        </is>
      </c>
      <c r="D3250" s="8" t="inlineStr">
        <is>
          <t>P3019566</t>
        </is>
      </c>
      <c r="E3250" s="8" t="inlineStr">
        <is>
          <t>payment in USD, invoice in EUR</t>
        </is>
      </c>
    </row>
    <row r="3251">
      <c r="A3251" s="6" t="inlineStr">
        <is>
          <t>RC-RI-09</t>
        </is>
      </c>
      <c r="B3251" s="6" t="inlineStr">
        <is>
          <t>payment</t>
        </is>
      </c>
      <c r="C3251" s="6" t="inlineStr">
        <is>
          <t>py_0010402</t>
        </is>
      </c>
      <c r="D3251" s="6" t="inlineStr">
        <is>
          <t>P3019569</t>
        </is>
      </c>
      <c r="E3251" s="6" t="inlineStr">
        <is>
          <t>payment in USD, invoice in CAD</t>
        </is>
      </c>
    </row>
    <row r="3252">
      <c r="A3252" s="8" t="inlineStr">
        <is>
          <t>RC-RI-09</t>
        </is>
      </c>
      <c r="B3252" s="8" t="inlineStr">
        <is>
          <t>payment</t>
        </is>
      </c>
      <c r="C3252" s="8" t="inlineStr">
        <is>
          <t>py_0010409</t>
        </is>
      </c>
      <c r="D3252" s="8" t="inlineStr">
        <is>
          <t>P3019576</t>
        </is>
      </c>
      <c r="E3252" s="8" t="inlineStr">
        <is>
          <t>payment in USD, invoice in EUR</t>
        </is>
      </c>
    </row>
    <row r="3253">
      <c r="A3253" s="6" t="inlineStr">
        <is>
          <t>RC-RI-09</t>
        </is>
      </c>
      <c r="B3253" s="6" t="inlineStr">
        <is>
          <t>payment</t>
        </is>
      </c>
      <c r="C3253" s="6" t="inlineStr">
        <is>
          <t>py_0010411</t>
        </is>
      </c>
      <c r="D3253" s="6" t="inlineStr">
        <is>
          <t>P3019578</t>
        </is>
      </c>
      <c r="E3253" s="6" t="inlineStr">
        <is>
          <t>payment in USD, invoice in CAD</t>
        </is>
      </c>
    </row>
    <row r="3254">
      <c r="A3254" s="8" t="inlineStr">
        <is>
          <t>RC-RI-09</t>
        </is>
      </c>
      <c r="B3254" s="8" t="inlineStr">
        <is>
          <t>payment</t>
        </is>
      </c>
      <c r="C3254" s="8" t="inlineStr">
        <is>
          <t>py_0010412</t>
        </is>
      </c>
      <c r="D3254" s="8" t="inlineStr">
        <is>
          <t>P3019579</t>
        </is>
      </c>
      <c r="E3254" s="8" t="inlineStr">
        <is>
          <t>payment in USD, invoice in CAD</t>
        </is>
      </c>
    </row>
    <row r="3255">
      <c r="A3255" s="6" t="inlineStr">
        <is>
          <t>RC-RI-09</t>
        </is>
      </c>
      <c r="B3255" s="6" t="inlineStr">
        <is>
          <t>payment</t>
        </is>
      </c>
      <c r="C3255" s="6" t="inlineStr">
        <is>
          <t>py_0010414</t>
        </is>
      </c>
      <c r="D3255" s="6" t="inlineStr">
        <is>
          <t>P3019581</t>
        </is>
      </c>
      <c r="E3255" s="6" t="inlineStr">
        <is>
          <t>payment in USD, invoice in EUR</t>
        </is>
      </c>
    </row>
    <row r="3256">
      <c r="A3256" s="8" t="inlineStr">
        <is>
          <t>RC-RI-09</t>
        </is>
      </c>
      <c r="B3256" s="8" t="inlineStr">
        <is>
          <t>payment</t>
        </is>
      </c>
      <c r="C3256" s="8" t="inlineStr">
        <is>
          <t>py_0010416</t>
        </is>
      </c>
      <c r="D3256" s="8" t="inlineStr">
        <is>
          <t>P3019583</t>
        </is>
      </c>
      <c r="E3256" s="8" t="inlineStr">
        <is>
          <t>payment in USD, invoice in GBP</t>
        </is>
      </c>
    </row>
    <row r="3257">
      <c r="A3257" s="6" t="inlineStr">
        <is>
          <t>RC-RI-09</t>
        </is>
      </c>
      <c r="B3257" s="6" t="inlineStr">
        <is>
          <t>payment</t>
        </is>
      </c>
      <c r="C3257" s="6" t="inlineStr">
        <is>
          <t>py_0010417</t>
        </is>
      </c>
      <c r="D3257" s="6" t="inlineStr">
        <is>
          <t>P3019584</t>
        </is>
      </c>
      <c r="E3257" s="6" t="inlineStr">
        <is>
          <t>payment in USD, invoice in GBP</t>
        </is>
      </c>
    </row>
    <row r="3258">
      <c r="A3258" s="8" t="inlineStr">
        <is>
          <t>RC-RI-09</t>
        </is>
      </c>
      <c r="B3258" s="8" t="inlineStr">
        <is>
          <t>payment</t>
        </is>
      </c>
      <c r="C3258" s="8" t="inlineStr">
        <is>
          <t>py_0010422</t>
        </is>
      </c>
      <c r="D3258" s="8" t="inlineStr">
        <is>
          <t>P3019589</t>
        </is>
      </c>
      <c r="E3258" s="8" t="inlineStr">
        <is>
          <t>payment in USD, invoice in EUR</t>
        </is>
      </c>
    </row>
    <row r="3259">
      <c r="A3259" s="6" t="inlineStr">
        <is>
          <t>RC-RI-09</t>
        </is>
      </c>
      <c r="B3259" s="6" t="inlineStr">
        <is>
          <t>payment</t>
        </is>
      </c>
      <c r="C3259" s="6" t="inlineStr">
        <is>
          <t>py_0010431</t>
        </is>
      </c>
      <c r="D3259" s="6" t="inlineStr">
        <is>
          <t>P3019598</t>
        </is>
      </c>
      <c r="E3259" s="6" t="inlineStr">
        <is>
          <t>payment in USD, invoice in GBP</t>
        </is>
      </c>
    </row>
    <row r="3260">
      <c r="A3260" s="8" t="inlineStr">
        <is>
          <t>RC-RI-09</t>
        </is>
      </c>
      <c r="B3260" s="8" t="inlineStr">
        <is>
          <t>payment</t>
        </is>
      </c>
      <c r="C3260" s="8" t="inlineStr">
        <is>
          <t>py_0010436</t>
        </is>
      </c>
      <c r="D3260" s="8" t="inlineStr">
        <is>
          <t>P3019603</t>
        </is>
      </c>
      <c r="E3260" s="8" t="inlineStr">
        <is>
          <t>payment in USD, invoice in GBP</t>
        </is>
      </c>
    </row>
    <row r="3261">
      <c r="A3261" s="6" t="inlineStr">
        <is>
          <t>RC-RI-09</t>
        </is>
      </c>
      <c r="B3261" s="6" t="inlineStr">
        <is>
          <t>payment</t>
        </is>
      </c>
      <c r="C3261" s="6" t="inlineStr">
        <is>
          <t>py_0010441</t>
        </is>
      </c>
      <c r="D3261" s="6" t="inlineStr">
        <is>
          <t>P3019608</t>
        </is>
      </c>
      <c r="E3261" s="6" t="inlineStr">
        <is>
          <t>payment in USD, invoice in CAD</t>
        </is>
      </c>
    </row>
    <row r="3262">
      <c r="A3262" s="8" t="inlineStr">
        <is>
          <t>RC-RI-09</t>
        </is>
      </c>
      <c r="B3262" s="8" t="inlineStr">
        <is>
          <t>payment</t>
        </is>
      </c>
      <c r="C3262" s="8" t="inlineStr">
        <is>
          <t>py_0010444</t>
        </is>
      </c>
      <c r="D3262" s="8" t="inlineStr">
        <is>
          <t>P3019611</t>
        </is>
      </c>
      <c r="E3262" s="8" t="inlineStr">
        <is>
          <t>payment in USD, invoice in EUR</t>
        </is>
      </c>
    </row>
    <row r="3263">
      <c r="A3263" s="6" t="inlineStr">
        <is>
          <t>RC-RI-09</t>
        </is>
      </c>
      <c r="B3263" s="6" t="inlineStr">
        <is>
          <t>payment</t>
        </is>
      </c>
      <c r="C3263" s="6" t="inlineStr">
        <is>
          <t>py_0010446</t>
        </is>
      </c>
      <c r="D3263" s="6" t="inlineStr">
        <is>
          <t>P3019613</t>
        </is>
      </c>
      <c r="E3263" s="6" t="inlineStr">
        <is>
          <t>payment in USD, invoice in EUR</t>
        </is>
      </c>
    </row>
    <row r="3264">
      <c r="A3264" s="8" t="inlineStr">
        <is>
          <t>RC-RI-09</t>
        </is>
      </c>
      <c r="B3264" s="8" t="inlineStr">
        <is>
          <t>payment</t>
        </is>
      </c>
      <c r="C3264" s="8" t="inlineStr">
        <is>
          <t>py_0010451</t>
        </is>
      </c>
      <c r="D3264" s="8" t="inlineStr">
        <is>
          <t>P3019618</t>
        </is>
      </c>
      <c r="E3264" s="8" t="inlineStr">
        <is>
          <t>payment in USD, invoice in GBP</t>
        </is>
      </c>
    </row>
    <row r="3265">
      <c r="A3265" s="6" t="inlineStr">
        <is>
          <t>RC-RI-09</t>
        </is>
      </c>
      <c r="B3265" s="6" t="inlineStr">
        <is>
          <t>payment</t>
        </is>
      </c>
      <c r="C3265" s="6" t="inlineStr">
        <is>
          <t>py_0010453</t>
        </is>
      </c>
      <c r="D3265" s="6" t="inlineStr">
        <is>
          <t>P3019620</t>
        </is>
      </c>
      <c r="E3265" s="6" t="inlineStr">
        <is>
          <t>payment in USD, invoice in CAD</t>
        </is>
      </c>
    </row>
    <row r="3266">
      <c r="A3266" s="8" t="inlineStr">
        <is>
          <t>RC-RI-09</t>
        </is>
      </c>
      <c r="B3266" s="8" t="inlineStr">
        <is>
          <t>payment</t>
        </is>
      </c>
      <c r="C3266" s="8" t="inlineStr">
        <is>
          <t>py_0010455</t>
        </is>
      </c>
      <c r="D3266" s="8" t="inlineStr">
        <is>
          <t>P3019622</t>
        </is>
      </c>
      <c r="E3266" s="8" t="inlineStr">
        <is>
          <t>payment in USD, invoice in GBP</t>
        </is>
      </c>
    </row>
    <row r="3267">
      <c r="A3267" s="6" t="inlineStr">
        <is>
          <t>RC-RI-09</t>
        </is>
      </c>
      <c r="B3267" s="6" t="inlineStr">
        <is>
          <t>payment</t>
        </is>
      </c>
      <c r="C3267" s="6" t="inlineStr">
        <is>
          <t>py_0010456</t>
        </is>
      </c>
      <c r="D3267" s="6" t="inlineStr">
        <is>
          <t>P3019623</t>
        </is>
      </c>
      <c r="E3267" s="6" t="inlineStr">
        <is>
          <t>payment in USD, invoice in CAD</t>
        </is>
      </c>
    </row>
    <row r="3268">
      <c r="A3268" s="8" t="inlineStr">
        <is>
          <t>RC-RI-09</t>
        </is>
      </c>
      <c r="B3268" s="8" t="inlineStr">
        <is>
          <t>payment</t>
        </is>
      </c>
      <c r="C3268" s="8" t="inlineStr">
        <is>
          <t>py_0010459</t>
        </is>
      </c>
      <c r="D3268" s="8" t="inlineStr">
        <is>
          <t>P3019626</t>
        </is>
      </c>
      <c r="E3268" s="8" t="inlineStr">
        <is>
          <t>payment in USD, invoice in GBP</t>
        </is>
      </c>
    </row>
    <row r="3269">
      <c r="A3269" s="6" t="inlineStr">
        <is>
          <t>RC-RI-09</t>
        </is>
      </c>
      <c r="B3269" s="6" t="inlineStr">
        <is>
          <t>payment</t>
        </is>
      </c>
      <c r="C3269" s="6" t="inlineStr">
        <is>
          <t>py_0010460</t>
        </is>
      </c>
      <c r="D3269" s="6" t="inlineStr">
        <is>
          <t>P3019627</t>
        </is>
      </c>
      <c r="E3269" s="6" t="inlineStr">
        <is>
          <t>payment in USD, invoice in CAD</t>
        </is>
      </c>
    </row>
    <row r="3270">
      <c r="A3270" s="8" t="inlineStr">
        <is>
          <t>RC-RI-09</t>
        </is>
      </c>
      <c r="B3270" s="8" t="inlineStr">
        <is>
          <t>payment</t>
        </is>
      </c>
      <c r="C3270" s="8" t="inlineStr">
        <is>
          <t>py_0010463</t>
        </is>
      </c>
      <c r="D3270" s="8" t="inlineStr">
        <is>
          <t>P3019630</t>
        </is>
      </c>
      <c r="E3270" s="8" t="inlineStr">
        <is>
          <t>payment in USD, invoice in GBP</t>
        </is>
      </c>
    </row>
    <row r="3271">
      <c r="A3271" s="6" t="inlineStr">
        <is>
          <t>RC-RI-09</t>
        </is>
      </c>
      <c r="B3271" s="6" t="inlineStr">
        <is>
          <t>payment</t>
        </is>
      </c>
      <c r="C3271" s="6" t="inlineStr">
        <is>
          <t>py_0010465</t>
        </is>
      </c>
      <c r="D3271" s="6" t="inlineStr">
        <is>
          <t>P3019632</t>
        </is>
      </c>
      <c r="E3271" s="6" t="inlineStr">
        <is>
          <t>payment in USD, invoice in EUR</t>
        </is>
      </c>
    </row>
    <row r="3272">
      <c r="A3272" s="8" t="inlineStr">
        <is>
          <t>RC-RI-09</t>
        </is>
      </c>
      <c r="B3272" s="8" t="inlineStr">
        <is>
          <t>payment</t>
        </is>
      </c>
      <c r="C3272" s="8" t="inlineStr">
        <is>
          <t>py_0010469</t>
        </is>
      </c>
      <c r="D3272" s="8" t="inlineStr">
        <is>
          <t>P3019636</t>
        </is>
      </c>
      <c r="E3272" s="8" t="inlineStr">
        <is>
          <t>payment in USD, invoice in EUR</t>
        </is>
      </c>
    </row>
    <row r="3273">
      <c r="A3273" s="6" t="inlineStr">
        <is>
          <t>RC-RI-09</t>
        </is>
      </c>
      <c r="B3273" s="6" t="inlineStr">
        <is>
          <t>payment</t>
        </is>
      </c>
      <c r="C3273" s="6" t="inlineStr">
        <is>
          <t>py_0010470</t>
        </is>
      </c>
      <c r="D3273" s="6" t="inlineStr">
        <is>
          <t>P3019637</t>
        </is>
      </c>
      <c r="E3273" s="6" t="inlineStr">
        <is>
          <t>payment in USD, invoice in GBP</t>
        </is>
      </c>
    </row>
    <row r="3274">
      <c r="A3274" s="8" t="inlineStr">
        <is>
          <t>RC-RI-09</t>
        </is>
      </c>
      <c r="B3274" s="8" t="inlineStr">
        <is>
          <t>payment</t>
        </is>
      </c>
      <c r="C3274" s="8" t="inlineStr">
        <is>
          <t>py_0010473</t>
        </is>
      </c>
      <c r="D3274" s="8" t="inlineStr">
        <is>
          <t>P3019640</t>
        </is>
      </c>
      <c r="E3274" s="8" t="inlineStr">
        <is>
          <t>payment in USD, invoice in CAD</t>
        </is>
      </c>
    </row>
    <row r="3275">
      <c r="A3275" s="6" t="inlineStr">
        <is>
          <t>RC-RI-09</t>
        </is>
      </c>
      <c r="B3275" s="6" t="inlineStr">
        <is>
          <t>payment</t>
        </is>
      </c>
      <c r="C3275" s="6" t="inlineStr">
        <is>
          <t>py_0010475</t>
        </is>
      </c>
      <c r="D3275" s="6" t="inlineStr">
        <is>
          <t>P3019642</t>
        </is>
      </c>
      <c r="E3275" s="6" t="inlineStr">
        <is>
          <t>payment in USD, invoice in GBP</t>
        </is>
      </c>
    </row>
    <row r="3276">
      <c r="A3276" s="8" t="inlineStr">
        <is>
          <t>RC-RI-09</t>
        </is>
      </c>
      <c r="B3276" s="8" t="inlineStr">
        <is>
          <t>payment</t>
        </is>
      </c>
      <c r="C3276" s="8" t="inlineStr">
        <is>
          <t>py_0010477</t>
        </is>
      </c>
      <c r="D3276" s="8" t="inlineStr">
        <is>
          <t>P3019644</t>
        </is>
      </c>
      <c r="E3276" s="8" t="inlineStr">
        <is>
          <t>payment in USD, invoice in EUR</t>
        </is>
      </c>
    </row>
    <row r="3277">
      <c r="A3277" s="6" t="inlineStr">
        <is>
          <t>RC-RI-09</t>
        </is>
      </c>
      <c r="B3277" s="6" t="inlineStr">
        <is>
          <t>payment</t>
        </is>
      </c>
      <c r="C3277" s="6" t="inlineStr">
        <is>
          <t>py_0010480</t>
        </is>
      </c>
      <c r="D3277" s="6" t="inlineStr">
        <is>
          <t>P3019647</t>
        </is>
      </c>
      <c r="E3277" s="6" t="inlineStr">
        <is>
          <t>payment in USD, invoice in EUR</t>
        </is>
      </c>
    </row>
    <row r="3278">
      <c r="A3278" s="8" t="inlineStr">
        <is>
          <t>RC-RI-09</t>
        </is>
      </c>
      <c r="B3278" s="8" t="inlineStr">
        <is>
          <t>payment</t>
        </is>
      </c>
      <c r="C3278" s="8" t="inlineStr">
        <is>
          <t>py_0010485</t>
        </is>
      </c>
      <c r="D3278" s="8" t="inlineStr">
        <is>
          <t>P3019652</t>
        </is>
      </c>
      <c r="E3278" s="8" t="inlineStr">
        <is>
          <t>payment in USD, invoice in GBP</t>
        </is>
      </c>
    </row>
    <row r="3279">
      <c r="A3279" s="6" t="inlineStr">
        <is>
          <t>RC-RI-09</t>
        </is>
      </c>
      <c r="B3279" s="6" t="inlineStr">
        <is>
          <t>payment</t>
        </is>
      </c>
      <c r="C3279" s="6" t="inlineStr">
        <is>
          <t>py_0010486</t>
        </is>
      </c>
      <c r="D3279" s="6" t="inlineStr">
        <is>
          <t>P3019653</t>
        </is>
      </c>
      <c r="E3279" s="6" t="inlineStr">
        <is>
          <t>payment in USD, invoice in CAD</t>
        </is>
      </c>
    </row>
    <row r="3280">
      <c r="A3280" s="8" t="inlineStr">
        <is>
          <t>RC-RI-09</t>
        </is>
      </c>
      <c r="B3280" s="8" t="inlineStr">
        <is>
          <t>payment</t>
        </is>
      </c>
      <c r="C3280" s="8" t="inlineStr">
        <is>
          <t>py_0010490</t>
        </is>
      </c>
      <c r="D3280" s="8" t="inlineStr">
        <is>
          <t>P3019657</t>
        </is>
      </c>
      <c r="E3280" s="8" t="inlineStr">
        <is>
          <t>payment in USD, invoice in GBP</t>
        </is>
      </c>
    </row>
    <row r="3281">
      <c r="A3281" s="6" t="inlineStr">
        <is>
          <t>RC-RI-09</t>
        </is>
      </c>
      <c r="B3281" s="6" t="inlineStr">
        <is>
          <t>payment</t>
        </is>
      </c>
      <c r="C3281" s="6" t="inlineStr">
        <is>
          <t>py_0010495</t>
        </is>
      </c>
      <c r="D3281" s="6" t="inlineStr">
        <is>
          <t>P3019662</t>
        </is>
      </c>
      <c r="E3281" s="6" t="inlineStr">
        <is>
          <t>payment in USD, invoice in GBP</t>
        </is>
      </c>
    </row>
    <row r="3282">
      <c r="A3282" s="8" t="inlineStr">
        <is>
          <t>RC-RI-09</t>
        </is>
      </c>
      <c r="B3282" s="8" t="inlineStr">
        <is>
          <t>payment</t>
        </is>
      </c>
      <c r="C3282" s="8" t="inlineStr">
        <is>
          <t>py_0010510</t>
        </is>
      </c>
      <c r="D3282" s="8" t="inlineStr">
        <is>
          <t>P3019677</t>
        </is>
      </c>
      <c r="E3282" s="8" t="inlineStr">
        <is>
          <t>payment in USD, invoice in CAD</t>
        </is>
      </c>
    </row>
    <row r="3283">
      <c r="A3283" s="6" t="inlineStr">
        <is>
          <t>RC-RI-09</t>
        </is>
      </c>
      <c r="B3283" s="6" t="inlineStr">
        <is>
          <t>payment</t>
        </is>
      </c>
      <c r="C3283" s="6" t="inlineStr">
        <is>
          <t>py_0010511</t>
        </is>
      </c>
      <c r="D3283" s="6" t="inlineStr">
        <is>
          <t>P3019678</t>
        </is>
      </c>
      <c r="E3283" s="6" t="inlineStr">
        <is>
          <t>payment in USD, invoice in CAD</t>
        </is>
      </c>
    </row>
    <row r="3284">
      <c r="A3284" s="8" t="inlineStr">
        <is>
          <t>RC-RI-09</t>
        </is>
      </c>
      <c r="B3284" s="8" t="inlineStr">
        <is>
          <t>payment</t>
        </is>
      </c>
      <c r="C3284" s="8" t="inlineStr">
        <is>
          <t>py_0010512</t>
        </is>
      </c>
      <c r="D3284" s="8" t="inlineStr">
        <is>
          <t>P3019679</t>
        </is>
      </c>
      <c r="E3284" s="8" t="inlineStr">
        <is>
          <t>payment in USD, invoice in GBP</t>
        </is>
      </c>
    </row>
    <row r="3285">
      <c r="A3285" s="6" t="inlineStr">
        <is>
          <t>RC-RI-09</t>
        </is>
      </c>
      <c r="B3285" s="6" t="inlineStr">
        <is>
          <t>payment</t>
        </is>
      </c>
      <c r="C3285" s="6" t="inlineStr">
        <is>
          <t>py_0010515</t>
        </is>
      </c>
      <c r="D3285" s="6" t="inlineStr">
        <is>
          <t>P3019682</t>
        </is>
      </c>
      <c r="E3285" s="6" t="inlineStr">
        <is>
          <t>payment in USD, invoice in CAD</t>
        </is>
      </c>
    </row>
    <row r="3286">
      <c r="A3286" s="8" t="inlineStr">
        <is>
          <t>RC-RI-09</t>
        </is>
      </c>
      <c r="B3286" s="8" t="inlineStr">
        <is>
          <t>payment</t>
        </is>
      </c>
      <c r="C3286" s="8" t="inlineStr">
        <is>
          <t>py_0010518</t>
        </is>
      </c>
      <c r="D3286" s="8" t="inlineStr">
        <is>
          <t>P3019685</t>
        </is>
      </c>
      <c r="E3286" s="8" t="inlineStr">
        <is>
          <t>payment in USD, invoice in CAD</t>
        </is>
      </c>
    </row>
    <row r="3287">
      <c r="A3287" s="6" t="inlineStr">
        <is>
          <t>RC-RI-09</t>
        </is>
      </c>
      <c r="B3287" s="6" t="inlineStr">
        <is>
          <t>payment</t>
        </is>
      </c>
      <c r="C3287" s="6" t="inlineStr">
        <is>
          <t>py_0010520</t>
        </is>
      </c>
      <c r="D3287" s="6" t="inlineStr">
        <is>
          <t>P3019687</t>
        </is>
      </c>
      <c r="E3287" s="6" t="inlineStr">
        <is>
          <t>payment in USD, invoice in EUR</t>
        </is>
      </c>
    </row>
    <row r="3288">
      <c r="A3288" s="8" t="inlineStr">
        <is>
          <t>RC-RI-09</t>
        </is>
      </c>
      <c r="B3288" s="8" t="inlineStr">
        <is>
          <t>payment</t>
        </is>
      </c>
      <c r="C3288" s="8" t="inlineStr">
        <is>
          <t>py_0010521</t>
        </is>
      </c>
      <c r="D3288" s="8" t="inlineStr">
        <is>
          <t>P3019688</t>
        </is>
      </c>
      <c r="E3288" s="8" t="inlineStr">
        <is>
          <t>payment in USD, invoice in CAD</t>
        </is>
      </c>
    </row>
    <row r="3289">
      <c r="A3289" s="6" t="inlineStr">
        <is>
          <t>RC-RI-09</t>
        </is>
      </c>
      <c r="B3289" s="6" t="inlineStr">
        <is>
          <t>payment</t>
        </is>
      </c>
      <c r="C3289" s="6" t="inlineStr">
        <is>
          <t>py_0010525</t>
        </is>
      </c>
      <c r="D3289" s="6" t="inlineStr">
        <is>
          <t>P3019692</t>
        </is>
      </c>
      <c r="E3289" s="6" t="inlineStr">
        <is>
          <t>payment in USD, invoice in CAD</t>
        </is>
      </c>
    </row>
    <row r="3290">
      <c r="A3290" s="8" t="inlineStr">
        <is>
          <t>RC-RI-09</t>
        </is>
      </c>
      <c r="B3290" s="8" t="inlineStr">
        <is>
          <t>payment</t>
        </is>
      </c>
      <c r="C3290" s="8" t="inlineStr">
        <is>
          <t>py_0010526</t>
        </is>
      </c>
      <c r="D3290" s="8" t="inlineStr">
        <is>
          <t>P3019693</t>
        </is>
      </c>
      <c r="E3290" s="8" t="inlineStr">
        <is>
          <t>payment in USD, invoice in CAD</t>
        </is>
      </c>
    </row>
    <row r="3291">
      <c r="A3291" s="6" t="inlineStr">
        <is>
          <t>RC-RI-09</t>
        </is>
      </c>
      <c r="B3291" s="6" t="inlineStr">
        <is>
          <t>payment</t>
        </is>
      </c>
      <c r="C3291" s="6" t="inlineStr">
        <is>
          <t>py_0010533</t>
        </is>
      </c>
      <c r="D3291" s="6" t="inlineStr">
        <is>
          <t>P3019700</t>
        </is>
      </c>
      <c r="E3291" s="6" t="inlineStr">
        <is>
          <t>payment in USD, invoice in GBP</t>
        </is>
      </c>
    </row>
    <row r="3292">
      <c r="A3292" s="8" t="inlineStr">
        <is>
          <t>RC-RI-09</t>
        </is>
      </c>
      <c r="B3292" s="8" t="inlineStr">
        <is>
          <t>payment</t>
        </is>
      </c>
      <c r="C3292" s="8" t="inlineStr">
        <is>
          <t>py_0010534</t>
        </is>
      </c>
      <c r="D3292" s="8" t="inlineStr">
        <is>
          <t>P3019701</t>
        </is>
      </c>
      <c r="E3292" s="8" t="inlineStr">
        <is>
          <t>payment in USD, invoice in CAD</t>
        </is>
      </c>
    </row>
    <row r="3293">
      <c r="A3293" s="6" t="inlineStr">
        <is>
          <t>RC-RI-09</t>
        </is>
      </c>
      <c r="B3293" s="6" t="inlineStr">
        <is>
          <t>payment</t>
        </is>
      </c>
      <c r="C3293" s="6" t="inlineStr">
        <is>
          <t>py_0010535</t>
        </is>
      </c>
      <c r="D3293" s="6" t="inlineStr">
        <is>
          <t>P3019702</t>
        </is>
      </c>
      <c r="E3293" s="6" t="inlineStr">
        <is>
          <t>payment in USD, invoice in CAD</t>
        </is>
      </c>
    </row>
    <row r="3294">
      <c r="A3294" s="8" t="inlineStr">
        <is>
          <t>RC-RI-09</t>
        </is>
      </c>
      <c r="B3294" s="8" t="inlineStr">
        <is>
          <t>payment</t>
        </is>
      </c>
      <c r="C3294" s="8" t="inlineStr">
        <is>
          <t>py_0010537</t>
        </is>
      </c>
      <c r="D3294" s="8" t="inlineStr">
        <is>
          <t>P3019704</t>
        </is>
      </c>
      <c r="E3294" s="8" t="inlineStr">
        <is>
          <t>payment in USD, invoice in EUR</t>
        </is>
      </c>
    </row>
    <row r="3295">
      <c r="A3295" s="6" t="inlineStr">
        <is>
          <t>RC-RI-09</t>
        </is>
      </c>
      <c r="B3295" s="6" t="inlineStr">
        <is>
          <t>payment</t>
        </is>
      </c>
      <c r="C3295" s="6" t="inlineStr">
        <is>
          <t>py_0010538</t>
        </is>
      </c>
      <c r="D3295" s="6" t="inlineStr">
        <is>
          <t>P3019705</t>
        </is>
      </c>
      <c r="E3295" s="6" t="inlineStr">
        <is>
          <t>payment in USD, invoice in CAD</t>
        </is>
      </c>
    </row>
    <row r="3296">
      <c r="A3296" s="8" t="inlineStr">
        <is>
          <t>RC-RI-09</t>
        </is>
      </c>
      <c r="B3296" s="8" t="inlineStr">
        <is>
          <t>payment</t>
        </is>
      </c>
      <c r="C3296" s="8" t="inlineStr">
        <is>
          <t>py_0010539</t>
        </is>
      </c>
      <c r="D3296" s="8" t="inlineStr">
        <is>
          <t>P3019706</t>
        </is>
      </c>
      <c r="E3296" s="8" t="inlineStr">
        <is>
          <t>payment in USD, invoice in CAD</t>
        </is>
      </c>
    </row>
    <row r="3297">
      <c r="A3297" s="6" t="inlineStr">
        <is>
          <t>RC-RI-09</t>
        </is>
      </c>
      <c r="B3297" s="6" t="inlineStr">
        <is>
          <t>payment</t>
        </is>
      </c>
      <c r="C3297" s="6" t="inlineStr">
        <is>
          <t>py_0010540</t>
        </is>
      </c>
      <c r="D3297" s="6" t="inlineStr">
        <is>
          <t>P3019707</t>
        </is>
      </c>
      <c r="E3297" s="6" t="inlineStr">
        <is>
          <t>payment in USD, invoice in EUR</t>
        </is>
      </c>
    </row>
    <row r="3298">
      <c r="A3298" s="8" t="inlineStr">
        <is>
          <t>RC-RI-09</t>
        </is>
      </c>
      <c r="B3298" s="8" t="inlineStr">
        <is>
          <t>payment</t>
        </is>
      </c>
      <c r="C3298" s="8" t="inlineStr">
        <is>
          <t>py_0010543</t>
        </is>
      </c>
      <c r="D3298" s="8" t="inlineStr">
        <is>
          <t>P3019710</t>
        </is>
      </c>
      <c r="E3298" s="8" t="inlineStr">
        <is>
          <t>payment in USD, invoice in CAD</t>
        </is>
      </c>
    </row>
    <row r="3299">
      <c r="A3299" s="6" t="inlineStr">
        <is>
          <t>RC-RI-09</t>
        </is>
      </c>
      <c r="B3299" s="6" t="inlineStr">
        <is>
          <t>payment</t>
        </is>
      </c>
      <c r="C3299" s="6" t="inlineStr">
        <is>
          <t>py_0010544</t>
        </is>
      </c>
      <c r="D3299" s="6" t="inlineStr">
        <is>
          <t>P3019711</t>
        </is>
      </c>
      <c r="E3299" s="6" t="inlineStr">
        <is>
          <t>payment in USD, invoice in EUR</t>
        </is>
      </c>
    </row>
    <row r="3300">
      <c r="A3300" s="8" t="inlineStr">
        <is>
          <t>RC-RI-09</t>
        </is>
      </c>
      <c r="B3300" s="8" t="inlineStr">
        <is>
          <t>payment</t>
        </is>
      </c>
      <c r="C3300" s="8" t="inlineStr">
        <is>
          <t>py_0010545</t>
        </is>
      </c>
      <c r="D3300" s="8" t="inlineStr">
        <is>
          <t>P3019712</t>
        </is>
      </c>
      <c r="E3300" s="8" t="inlineStr">
        <is>
          <t>payment in USD, invoice in CAD</t>
        </is>
      </c>
    </row>
    <row r="3301">
      <c r="A3301" s="6" t="inlineStr">
        <is>
          <t>RC-RI-09</t>
        </is>
      </c>
      <c r="B3301" s="6" t="inlineStr">
        <is>
          <t>payment</t>
        </is>
      </c>
      <c r="C3301" s="6" t="inlineStr">
        <is>
          <t>py_0010546</t>
        </is>
      </c>
      <c r="D3301" s="6" t="inlineStr">
        <is>
          <t>P3019713</t>
        </is>
      </c>
      <c r="E3301" s="6" t="inlineStr">
        <is>
          <t>payment in USD, invoice in CAD</t>
        </is>
      </c>
    </row>
    <row r="3302">
      <c r="A3302" s="8" t="inlineStr">
        <is>
          <t>RC-RI-09</t>
        </is>
      </c>
      <c r="B3302" s="8" t="inlineStr">
        <is>
          <t>payment</t>
        </is>
      </c>
      <c r="C3302" s="8" t="inlineStr">
        <is>
          <t>py_0010548</t>
        </is>
      </c>
      <c r="D3302" s="8" t="inlineStr">
        <is>
          <t>P3019715</t>
        </is>
      </c>
      <c r="E3302" s="8" t="inlineStr">
        <is>
          <t>payment in USD, invoice in GBP</t>
        </is>
      </c>
    </row>
    <row r="3303">
      <c r="A3303" s="6" t="inlineStr">
        <is>
          <t>RC-RI-09</t>
        </is>
      </c>
      <c r="B3303" s="6" t="inlineStr">
        <is>
          <t>payment</t>
        </is>
      </c>
      <c r="C3303" s="6" t="inlineStr">
        <is>
          <t>py_0010550</t>
        </is>
      </c>
      <c r="D3303" s="6" t="inlineStr">
        <is>
          <t>P3019717</t>
        </is>
      </c>
      <c r="E3303" s="6" t="inlineStr">
        <is>
          <t>payment in USD, invoice in GBP</t>
        </is>
      </c>
    </row>
    <row r="3304">
      <c r="A3304" s="8" t="inlineStr">
        <is>
          <t>RC-RI-09</t>
        </is>
      </c>
      <c r="B3304" s="8" t="inlineStr">
        <is>
          <t>payment</t>
        </is>
      </c>
      <c r="C3304" s="8" t="inlineStr">
        <is>
          <t>py_0010571</t>
        </is>
      </c>
      <c r="D3304" s="8" t="inlineStr">
        <is>
          <t>P3019738</t>
        </is>
      </c>
      <c r="E3304" s="8" t="inlineStr">
        <is>
          <t>payment in USD, invoice in CAD</t>
        </is>
      </c>
    </row>
    <row r="3305">
      <c r="A3305" s="6" t="inlineStr">
        <is>
          <t>RC-RI-09</t>
        </is>
      </c>
      <c r="B3305" s="6" t="inlineStr">
        <is>
          <t>payment</t>
        </is>
      </c>
      <c r="C3305" s="6" t="inlineStr">
        <is>
          <t>py_0010576</t>
        </is>
      </c>
      <c r="D3305" s="6" t="inlineStr">
        <is>
          <t>P3019743</t>
        </is>
      </c>
      <c r="E3305" s="6" t="inlineStr">
        <is>
          <t>payment in USD, invoice in CAD</t>
        </is>
      </c>
    </row>
    <row r="3306">
      <c r="A3306" s="8" t="inlineStr">
        <is>
          <t>RC-RI-09</t>
        </is>
      </c>
      <c r="B3306" s="8" t="inlineStr">
        <is>
          <t>payment</t>
        </is>
      </c>
      <c r="C3306" s="8" t="inlineStr">
        <is>
          <t>py_0010583</t>
        </is>
      </c>
      <c r="D3306" s="8" t="inlineStr">
        <is>
          <t>P3019750</t>
        </is>
      </c>
      <c r="E3306" s="8" t="inlineStr">
        <is>
          <t>payment in USD, invoice in EUR</t>
        </is>
      </c>
    </row>
    <row r="3307">
      <c r="A3307" s="6" t="inlineStr">
        <is>
          <t>RC-RI-09</t>
        </is>
      </c>
      <c r="B3307" s="6" t="inlineStr">
        <is>
          <t>payment</t>
        </is>
      </c>
      <c r="C3307" s="6" t="inlineStr">
        <is>
          <t>py_0010586</t>
        </is>
      </c>
      <c r="D3307" s="6" t="inlineStr">
        <is>
          <t>P3019753</t>
        </is>
      </c>
      <c r="E3307" s="6" t="inlineStr">
        <is>
          <t>payment in USD, invoice in EUR</t>
        </is>
      </c>
    </row>
    <row r="3308">
      <c r="A3308" s="8" t="inlineStr">
        <is>
          <t>RC-RI-09</t>
        </is>
      </c>
      <c r="B3308" s="8" t="inlineStr">
        <is>
          <t>payment</t>
        </is>
      </c>
      <c r="C3308" s="8" t="inlineStr">
        <is>
          <t>py_0010590</t>
        </is>
      </c>
      <c r="D3308" s="8" t="inlineStr">
        <is>
          <t>P3019757</t>
        </is>
      </c>
      <c r="E3308" s="8" t="inlineStr">
        <is>
          <t>payment in USD, invoice in CAD</t>
        </is>
      </c>
    </row>
    <row r="3309">
      <c r="A3309" s="6" t="inlineStr">
        <is>
          <t>RC-RI-09</t>
        </is>
      </c>
      <c r="B3309" s="6" t="inlineStr">
        <is>
          <t>payment</t>
        </is>
      </c>
      <c r="C3309" s="6" t="inlineStr">
        <is>
          <t>py_0010591</t>
        </is>
      </c>
      <c r="D3309" s="6" t="inlineStr">
        <is>
          <t>P3019758</t>
        </is>
      </c>
      <c r="E3309" s="6" t="inlineStr">
        <is>
          <t>payment in USD, invoice in EUR</t>
        </is>
      </c>
    </row>
    <row r="3310">
      <c r="A3310" s="8" t="inlineStr">
        <is>
          <t>RC-RI-09</t>
        </is>
      </c>
      <c r="B3310" s="8" t="inlineStr">
        <is>
          <t>payment</t>
        </is>
      </c>
      <c r="C3310" s="8" t="inlineStr">
        <is>
          <t>py_0010592</t>
        </is>
      </c>
      <c r="D3310" s="8" t="inlineStr">
        <is>
          <t>P3019759</t>
        </is>
      </c>
      <c r="E3310" s="8" t="inlineStr">
        <is>
          <t>payment in USD, invoice in GBP</t>
        </is>
      </c>
    </row>
    <row r="3311">
      <c r="A3311" s="6" t="inlineStr">
        <is>
          <t>RC-RI-09</t>
        </is>
      </c>
      <c r="B3311" s="6" t="inlineStr">
        <is>
          <t>payment</t>
        </is>
      </c>
      <c r="C3311" s="6" t="inlineStr">
        <is>
          <t>py_0010598</t>
        </is>
      </c>
      <c r="D3311" s="6" t="inlineStr">
        <is>
          <t>P3019765</t>
        </is>
      </c>
      <c r="E3311" s="6" t="inlineStr">
        <is>
          <t>payment in USD, invoice in CAD</t>
        </is>
      </c>
    </row>
    <row r="3312">
      <c r="A3312" s="8" t="inlineStr">
        <is>
          <t>RC-RI-09</t>
        </is>
      </c>
      <c r="B3312" s="8" t="inlineStr">
        <is>
          <t>payment</t>
        </is>
      </c>
      <c r="C3312" s="8" t="inlineStr">
        <is>
          <t>py_0010600</t>
        </is>
      </c>
      <c r="D3312" s="8" t="inlineStr">
        <is>
          <t>P3019767</t>
        </is>
      </c>
      <c r="E3312" s="8" t="inlineStr">
        <is>
          <t>payment in USD, invoice in CAD</t>
        </is>
      </c>
    </row>
    <row r="3313">
      <c r="A3313" s="6" t="inlineStr">
        <is>
          <t>RC-RI-09</t>
        </is>
      </c>
      <c r="B3313" s="6" t="inlineStr">
        <is>
          <t>payment</t>
        </is>
      </c>
      <c r="C3313" s="6" t="inlineStr">
        <is>
          <t>py_0010602</t>
        </is>
      </c>
      <c r="D3313" s="6" t="inlineStr">
        <is>
          <t>P3019769</t>
        </is>
      </c>
      <c r="E3313" s="6" t="inlineStr">
        <is>
          <t>payment in USD, invoice in CAD</t>
        </is>
      </c>
    </row>
    <row r="3314">
      <c r="A3314" s="8" t="inlineStr">
        <is>
          <t>RC-RI-09</t>
        </is>
      </c>
      <c r="B3314" s="8" t="inlineStr">
        <is>
          <t>payment</t>
        </is>
      </c>
      <c r="C3314" s="8" t="inlineStr">
        <is>
          <t>py_0010604</t>
        </is>
      </c>
      <c r="D3314" s="8" t="inlineStr">
        <is>
          <t>P3019771</t>
        </is>
      </c>
      <c r="E3314" s="8" t="inlineStr">
        <is>
          <t>payment in USD, invoice in GBP</t>
        </is>
      </c>
    </row>
    <row r="3315">
      <c r="A3315" s="6" t="inlineStr">
        <is>
          <t>RC-RI-09</t>
        </is>
      </c>
      <c r="B3315" s="6" t="inlineStr">
        <is>
          <t>payment</t>
        </is>
      </c>
      <c r="C3315" s="6" t="inlineStr">
        <is>
          <t>py_0010608</t>
        </is>
      </c>
      <c r="D3315" s="6" t="inlineStr">
        <is>
          <t>P3019775</t>
        </is>
      </c>
      <c r="E3315" s="6" t="inlineStr">
        <is>
          <t>payment in USD, invoice in EUR</t>
        </is>
      </c>
    </row>
    <row r="3316">
      <c r="A3316" s="8" t="inlineStr">
        <is>
          <t>RC-RI-09</t>
        </is>
      </c>
      <c r="B3316" s="8" t="inlineStr">
        <is>
          <t>payment</t>
        </is>
      </c>
      <c r="C3316" s="8" t="inlineStr">
        <is>
          <t>py_0010612</t>
        </is>
      </c>
      <c r="D3316" s="8" t="inlineStr">
        <is>
          <t>P3019779</t>
        </is>
      </c>
      <c r="E3316" s="8" t="inlineStr">
        <is>
          <t>payment in USD, invoice in CAD</t>
        </is>
      </c>
    </row>
    <row r="3317">
      <c r="A3317" s="6" t="inlineStr">
        <is>
          <t>RC-RI-09</t>
        </is>
      </c>
      <c r="B3317" s="6" t="inlineStr">
        <is>
          <t>payment</t>
        </is>
      </c>
      <c r="C3317" s="6" t="inlineStr">
        <is>
          <t>py_0010619</t>
        </is>
      </c>
      <c r="D3317" s="6" t="inlineStr">
        <is>
          <t>P3019786</t>
        </is>
      </c>
      <c r="E3317" s="6" t="inlineStr">
        <is>
          <t>payment in USD, invoice in EUR</t>
        </is>
      </c>
    </row>
    <row r="3318">
      <c r="A3318" s="8" t="inlineStr">
        <is>
          <t>RC-RI-09</t>
        </is>
      </c>
      <c r="B3318" s="8" t="inlineStr">
        <is>
          <t>payment</t>
        </is>
      </c>
      <c r="C3318" s="8" t="inlineStr">
        <is>
          <t>py_0010620</t>
        </is>
      </c>
      <c r="D3318" s="8" t="inlineStr">
        <is>
          <t>P3019787</t>
        </is>
      </c>
      <c r="E3318" s="8" t="inlineStr">
        <is>
          <t>payment in USD, invoice in GBP</t>
        </is>
      </c>
    </row>
    <row r="3319">
      <c r="A3319" s="6" t="inlineStr">
        <is>
          <t>RC-RI-09</t>
        </is>
      </c>
      <c r="B3319" s="6" t="inlineStr">
        <is>
          <t>payment</t>
        </is>
      </c>
      <c r="C3319" s="6" t="inlineStr">
        <is>
          <t>py_0010628</t>
        </is>
      </c>
      <c r="D3319" s="6" t="inlineStr">
        <is>
          <t>P3019795</t>
        </is>
      </c>
      <c r="E3319" s="6" t="inlineStr">
        <is>
          <t>payment in USD, invoice in GBP</t>
        </is>
      </c>
    </row>
    <row r="3320">
      <c r="A3320" s="8" t="inlineStr">
        <is>
          <t>RC-RI-09</t>
        </is>
      </c>
      <c r="B3320" s="8" t="inlineStr">
        <is>
          <t>payment</t>
        </is>
      </c>
      <c r="C3320" s="8" t="inlineStr">
        <is>
          <t>py_0010630</t>
        </is>
      </c>
      <c r="D3320" s="8" t="inlineStr">
        <is>
          <t>P3019797</t>
        </is>
      </c>
      <c r="E3320" s="8" t="inlineStr">
        <is>
          <t>payment in USD, invoice in CAD</t>
        </is>
      </c>
    </row>
    <row r="3321">
      <c r="A3321" s="6" t="inlineStr">
        <is>
          <t>RC-RI-09</t>
        </is>
      </c>
      <c r="B3321" s="6" t="inlineStr">
        <is>
          <t>payment</t>
        </is>
      </c>
      <c r="C3321" s="6" t="inlineStr">
        <is>
          <t>py_0010631</t>
        </is>
      </c>
      <c r="D3321" s="6" t="inlineStr">
        <is>
          <t>P3019798</t>
        </is>
      </c>
      <c r="E3321" s="6" t="inlineStr">
        <is>
          <t>payment in USD, invoice in GBP</t>
        </is>
      </c>
    </row>
    <row r="3322">
      <c r="A3322" s="8" t="inlineStr">
        <is>
          <t>RC-RI-09</t>
        </is>
      </c>
      <c r="B3322" s="8" t="inlineStr">
        <is>
          <t>payment</t>
        </is>
      </c>
      <c r="C3322" s="8" t="inlineStr">
        <is>
          <t>py_0010634</t>
        </is>
      </c>
      <c r="D3322" s="8" t="inlineStr">
        <is>
          <t>P3019801</t>
        </is>
      </c>
      <c r="E3322" s="8" t="inlineStr">
        <is>
          <t>payment in USD, invoice in GBP</t>
        </is>
      </c>
    </row>
    <row r="3323">
      <c r="A3323" s="6" t="inlineStr">
        <is>
          <t>RC-RI-09</t>
        </is>
      </c>
      <c r="B3323" s="6" t="inlineStr">
        <is>
          <t>payment</t>
        </is>
      </c>
      <c r="C3323" s="6" t="inlineStr">
        <is>
          <t>py_0010637</t>
        </is>
      </c>
      <c r="D3323" s="6" t="inlineStr">
        <is>
          <t>P3019804</t>
        </is>
      </c>
      <c r="E3323" s="6" t="inlineStr">
        <is>
          <t>payment in USD, invoice in CAD</t>
        </is>
      </c>
    </row>
    <row r="3324">
      <c r="A3324" s="8" t="inlineStr">
        <is>
          <t>RC-RI-09</t>
        </is>
      </c>
      <c r="B3324" s="8" t="inlineStr">
        <is>
          <t>payment</t>
        </is>
      </c>
      <c r="C3324" s="8" t="inlineStr">
        <is>
          <t>py_0010638</t>
        </is>
      </c>
      <c r="D3324" s="8" t="inlineStr">
        <is>
          <t>P3019805</t>
        </is>
      </c>
      <c r="E3324" s="8" t="inlineStr">
        <is>
          <t>payment in USD, invoice in GBP</t>
        </is>
      </c>
    </row>
    <row r="3325">
      <c r="A3325" s="6" t="inlineStr">
        <is>
          <t>RC-RI-09</t>
        </is>
      </c>
      <c r="B3325" s="6" t="inlineStr">
        <is>
          <t>payment</t>
        </is>
      </c>
      <c r="C3325" s="6" t="inlineStr">
        <is>
          <t>py_0010641</t>
        </is>
      </c>
      <c r="D3325" s="6" t="inlineStr">
        <is>
          <t>P3019808</t>
        </is>
      </c>
      <c r="E3325" s="6" t="inlineStr">
        <is>
          <t>payment in USD, invoice in EUR</t>
        </is>
      </c>
    </row>
    <row r="3326">
      <c r="A3326" s="8" t="inlineStr">
        <is>
          <t>RC-RI-09</t>
        </is>
      </c>
      <c r="B3326" s="8" t="inlineStr">
        <is>
          <t>payment</t>
        </is>
      </c>
      <c r="C3326" s="8" t="inlineStr">
        <is>
          <t>py_0010642</t>
        </is>
      </c>
      <c r="D3326" s="8" t="inlineStr">
        <is>
          <t>P3019809</t>
        </is>
      </c>
      <c r="E3326" s="8" t="inlineStr">
        <is>
          <t>payment in USD, invoice in EUR</t>
        </is>
      </c>
    </row>
    <row r="3327">
      <c r="A3327" s="6" t="inlineStr">
        <is>
          <t>RC-RI-09</t>
        </is>
      </c>
      <c r="B3327" s="6" t="inlineStr">
        <is>
          <t>payment</t>
        </is>
      </c>
      <c r="C3327" s="6" t="inlineStr">
        <is>
          <t>py_0010644</t>
        </is>
      </c>
      <c r="D3327" s="6" t="inlineStr">
        <is>
          <t>P3019811</t>
        </is>
      </c>
      <c r="E3327" s="6" t="inlineStr">
        <is>
          <t>payment in USD, invoice in CAD</t>
        </is>
      </c>
    </row>
    <row r="3328">
      <c r="A3328" s="8" t="inlineStr">
        <is>
          <t>RC-RI-09</t>
        </is>
      </c>
      <c r="B3328" s="8" t="inlineStr">
        <is>
          <t>payment</t>
        </is>
      </c>
      <c r="C3328" s="8" t="inlineStr">
        <is>
          <t>py_0010645</t>
        </is>
      </c>
      <c r="D3328" s="8" t="inlineStr">
        <is>
          <t>P3019812</t>
        </is>
      </c>
      <c r="E3328" s="8" t="inlineStr">
        <is>
          <t>payment in USD, invoice in CAD</t>
        </is>
      </c>
    </row>
    <row r="3329">
      <c r="A3329" s="6" t="inlineStr">
        <is>
          <t>RC-RI-09</t>
        </is>
      </c>
      <c r="B3329" s="6" t="inlineStr">
        <is>
          <t>payment</t>
        </is>
      </c>
      <c r="C3329" s="6" t="inlineStr">
        <is>
          <t>py_0010646</t>
        </is>
      </c>
      <c r="D3329" s="6" t="inlineStr">
        <is>
          <t>P3019813</t>
        </is>
      </c>
      <c r="E3329" s="6" t="inlineStr">
        <is>
          <t>payment in USD, invoice in GBP</t>
        </is>
      </c>
    </row>
    <row r="3330">
      <c r="A3330" s="8" t="inlineStr">
        <is>
          <t>RC-RI-09</t>
        </is>
      </c>
      <c r="B3330" s="8" t="inlineStr">
        <is>
          <t>payment</t>
        </is>
      </c>
      <c r="C3330" s="8" t="inlineStr">
        <is>
          <t>py_0010648</t>
        </is>
      </c>
      <c r="D3330" s="8" t="inlineStr">
        <is>
          <t>P3019815</t>
        </is>
      </c>
      <c r="E3330" s="8" t="inlineStr">
        <is>
          <t>payment in USD, invoice in CAD</t>
        </is>
      </c>
    </row>
    <row r="3331">
      <c r="A3331" s="6" t="inlineStr">
        <is>
          <t>RC-RI-09</t>
        </is>
      </c>
      <c r="B3331" s="6" t="inlineStr">
        <is>
          <t>payment</t>
        </is>
      </c>
      <c r="C3331" s="6" t="inlineStr">
        <is>
          <t>py_0010653</t>
        </is>
      </c>
      <c r="D3331" s="6" t="inlineStr">
        <is>
          <t>P3019820</t>
        </is>
      </c>
      <c r="E3331" s="6" t="inlineStr">
        <is>
          <t>payment in USD, invoice in CAD</t>
        </is>
      </c>
    </row>
    <row r="3332">
      <c r="A3332" s="8" t="inlineStr">
        <is>
          <t>RC-RI-09</t>
        </is>
      </c>
      <c r="B3332" s="8" t="inlineStr">
        <is>
          <t>payment</t>
        </is>
      </c>
      <c r="C3332" s="8" t="inlineStr">
        <is>
          <t>py_0010654</t>
        </is>
      </c>
      <c r="D3332" s="8" t="inlineStr">
        <is>
          <t>P3019821</t>
        </is>
      </c>
      <c r="E3332" s="8" t="inlineStr">
        <is>
          <t>payment in USD, invoice in GBP</t>
        </is>
      </c>
    </row>
    <row r="3333">
      <c r="A3333" s="6" t="inlineStr">
        <is>
          <t>RC-RI-09</t>
        </is>
      </c>
      <c r="B3333" s="6" t="inlineStr">
        <is>
          <t>payment</t>
        </is>
      </c>
      <c r="C3333" s="6" t="inlineStr">
        <is>
          <t>py_0010657</t>
        </is>
      </c>
      <c r="D3333" s="6" t="inlineStr">
        <is>
          <t>P3019824</t>
        </is>
      </c>
      <c r="E3333" s="6" t="inlineStr">
        <is>
          <t>payment in USD, invoice in CAD</t>
        </is>
      </c>
    </row>
    <row r="3334">
      <c r="A3334" s="8" t="inlineStr">
        <is>
          <t>RC-RI-09</t>
        </is>
      </c>
      <c r="B3334" s="8" t="inlineStr">
        <is>
          <t>payment</t>
        </is>
      </c>
      <c r="C3334" s="8" t="inlineStr">
        <is>
          <t>py_0010659</t>
        </is>
      </c>
      <c r="D3334" s="8" t="inlineStr">
        <is>
          <t>P3019826</t>
        </is>
      </c>
      <c r="E3334" s="8" t="inlineStr">
        <is>
          <t>payment in USD, invoice in EUR</t>
        </is>
      </c>
    </row>
    <row r="3335">
      <c r="A3335" s="6" t="inlineStr">
        <is>
          <t>RC-RI-09</t>
        </is>
      </c>
      <c r="B3335" s="6" t="inlineStr">
        <is>
          <t>payment</t>
        </is>
      </c>
      <c r="C3335" s="6" t="inlineStr">
        <is>
          <t>py_0010664</t>
        </is>
      </c>
      <c r="D3335" s="6" t="inlineStr">
        <is>
          <t>P3019831</t>
        </is>
      </c>
      <c r="E3335" s="6" t="inlineStr">
        <is>
          <t>payment in USD, invoice in EUR</t>
        </is>
      </c>
    </row>
    <row r="3336">
      <c r="A3336" s="8" t="inlineStr">
        <is>
          <t>RC-RI-09</t>
        </is>
      </c>
      <c r="B3336" s="8" t="inlineStr">
        <is>
          <t>payment</t>
        </is>
      </c>
      <c r="C3336" s="8" t="inlineStr">
        <is>
          <t>py_0010665</t>
        </is>
      </c>
      <c r="D3336" s="8" t="inlineStr">
        <is>
          <t>P3019832</t>
        </is>
      </c>
      <c r="E3336" s="8" t="inlineStr">
        <is>
          <t>payment in USD, invoice in EUR</t>
        </is>
      </c>
    </row>
    <row r="3337">
      <c r="A3337" s="6" t="inlineStr">
        <is>
          <t>RC-RI-09</t>
        </is>
      </c>
      <c r="B3337" s="6" t="inlineStr">
        <is>
          <t>payment</t>
        </is>
      </c>
      <c r="C3337" s="6" t="inlineStr">
        <is>
          <t>py_0010666</t>
        </is>
      </c>
      <c r="D3337" s="6" t="inlineStr">
        <is>
          <t>P3019833</t>
        </is>
      </c>
      <c r="E3337" s="6" t="inlineStr">
        <is>
          <t>payment in USD, invoice in CAD</t>
        </is>
      </c>
    </row>
    <row r="3338">
      <c r="A3338" s="8" t="inlineStr">
        <is>
          <t>RC-RI-09</t>
        </is>
      </c>
      <c r="B3338" s="8" t="inlineStr">
        <is>
          <t>payment</t>
        </is>
      </c>
      <c r="C3338" s="8" t="inlineStr">
        <is>
          <t>py_0010669</t>
        </is>
      </c>
      <c r="D3338" s="8" t="inlineStr">
        <is>
          <t>P3019836</t>
        </is>
      </c>
      <c r="E3338" s="8" t="inlineStr">
        <is>
          <t>payment in USD, invoice in GBP</t>
        </is>
      </c>
    </row>
    <row r="3339">
      <c r="A3339" s="6" t="inlineStr">
        <is>
          <t>RC-RI-09</t>
        </is>
      </c>
      <c r="B3339" s="6" t="inlineStr">
        <is>
          <t>payment</t>
        </is>
      </c>
      <c r="C3339" s="6" t="inlineStr">
        <is>
          <t>py_0010675</t>
        </is>
      </c>
      <c r="D3339" s="6" t="inlineStr">
        <is>
          <t>P3019842</t>
        </is>
      </c>
      <c r="E3339" s="6" t="inlineStr">
        <is>
          <t>payment in USD, invoice in CAD</t>
        </is>
      </c>
    </row>
    <row r="3340">
      <c r="A3340" s="8" t="inlineStr">
        <is>
          <t>RC-RI-09</t>
        </is>
      </c>
      <c r="B3340" s="8" t="inlineStr">
        <is>
          <t>payment</t>
        </is>
      </c>
      <c r="C3340" s="8" t="inlineStr">
        <is>
          <t>py_0010684</t>
        </is>
      </c>
      <c r="D3340" s="8" t="inlineStr">
        <is>
          <t>P3019851</t>
        </is>
      </c>
      <c r="E3340" s="8" t="inlineStr">
        <is>
          <t>payment in USD, invoice in GBP</t>
        </is>
      </c>
    </row>
    <row r="3341">
      <c r="A3341" s="6" t="inlineStr">
        <is>
          <t>RC-RI-09</t>
        </is>
      </c>
      <c r="B3341" s="6" t="inlineStr">
        <is>
          <t>payment</t>
        </is>
      </c>
      <c r="C3341" s="6" t="inlineStr">
        <is>
          <t>py_0010693</t>
        </is>
      </c>
      <c r="D3341" s="6" t="inlineStr">
        <is>
          <t>P3019860</t>
        </is>
      </c>
      <c r="E3341" s="6" t="inlineStr">
        <is>
          <t>payment in USD, invoice in GBP</t>
        </is>
      </c>
    </row>
    <row r="3342">
      <c r="A3342" s="8" t="inlineStr">
        <is>
          <t>RC-RI-09</t>
        </is>
      </c>
      <c r="B3342" s="8" t="inlineStr">
        <is>
          <t>payment</t>
        </is>
      </c>
      <c r="C3342" s="8" t="inlineStr">
        <is>
          <t>py_0010704</t>
        </is>
      </c>
      <c r="D3342" s="8" t="inlineStr">
        <is>
          <t>P3019871</t>
        </is>
      </c>
      <c r="E3342" s="8" t="inlineStr">
        <is>
          <t>payment in USD, invoice in CAD</t>
        </is>
      </c>
    </row>
    <row r="3343">
      <c r="A3343" s="6" t="inlineStr">
        <is>
          <t>RC-RI-09</t>
        </is>
      </c>
      <c r="B3343" s="6" t="inlineStr">
        <is>
          <t>payment</t>
        </is>
      </c>
      <c r="C3343" s="6" t="inlineStr">
        <is>
          <t>py_0010706</t>
        </is>
      </c>
      <c r="D3343" s="6" t="inlineStr">
        <is>
          <t>P3019873</t>
        </is>
      </c>
      <c r="E3343" s="6" t="inlineStr">
        <is>
          <t>payment in USD, invoice in EUR</t>
        </is>
      </c>
    </row>
    <row r="3344">
      <c r="A3344" s="8" t="inlineStr">
        <is>
          <t>RC-RI-09</t>
        </is>
      </c>
      <c r="B3344" s="8" t="inlineStr">
        <is>
          <t>payment</t>
        </is>
      </c>
      <c r="C3344" s="8" t="inlineStr">
        <is>
          <t>py_0010710</t>
        </is>
      </c>
      <c r="D3344" s="8" t="inlineStr">
        <is>
          <t>P3019877</t>
        </is>
      </c>
      <c r="E3344" s="8" t="inlineStr">
        <is>
          <t>payment in USD, invoice in EUR</t>
        </is>
      </c>
    </row>
    <row r="3345">
      <c r="A3345" s="6" t="inlineStr">
        <is>
          <t>RC-RI-09</t>
        </is>
      </c>
      <c r="B3345" s="6" t="inlineStr">
        <is>
          <t>payment</t>
        </is>
      </c>
      <c r="C3345" s="6" t="inlineStr">
        <is>
          <t>py_0010722</t>
        </is>
      </c>
      <c r="D3345" s="6" t="inlineStr">
        <is>
          <t>P3019889</t>
        </is>
      </c>
      <c r="E3345" s="6" t="inlineStr">
        <is>
          <t>payment in USD, invoice in CAD</t>
        </is>
      </c>
    </row>
    <row r="3346">
      <c r="A3346" s="8" t="inlineStr">
        <is>
          <t>RC-RI-09</t>
        </is>
      </c>
      <c r="B3346" s="8" t="inlineStr">
        <is>
          <t>payment</t>
        </is>
      </c>
      <c r="C3346" s="8" t="inlineStr">
        <is>
          <t>py_0010726</t>
        </is>
      </c>
      <c r="D3346" s="8" t="inlineStr">
        <is>
          <t>P3019893</t>
        </is>
      </c>
      <c r="E3346" s="8" t="inlineStr">
        <is>
          <t>payment in USD, invoice in GBP</t>
        </is>
      </c>
    </row>
    <row r="3347">
      <c r="A3347" s="6" t="inlineStr">
        <is>
          <t>RC-RI-09</t>
        </is>
      </c>
      <c r="B3347" s="6" t="inlineStr">
        <is>
          <t>payment</t>
        </is>
      </c>
      <c r="C3347" s="6" t="inlineStr">
        <is>
          <t>py_0010728</t>
        </is>
      </c>
      <c r="D3347" s="6" t="inlineStr">
        <is>
          <t>P3019895</t>
        </is>
      </c>
      <c r="E3347" s="6" t="inlineStr">
        <is>
          <t>payment in USD, invoice in GBP</t>
        </is>
      </c>
    </row>
    <row r="3348">
      <c r="A3348" s="8" t="inlineStr">
        <is>
          <t>RC-RI-09</t>
        </is>
      </c>
      <c r="B3348" s="8" t="inlineStr">
        <is>
          <t>payment</t>
        </is>
      </c>
      <c r="C3348" s="8" t="inlineStr">
        <is>
          <t>py_0010732</t>
        </is>
      </c>
      <c r="D3348" s="8" t="inlineStr">
        <is>
          <t>P3019899</t>
        </is>
      </c>
      <c r="E3348" s="8" t="inlineStr">
        <is>
          <t>payment in USD, invoice in CAD</t>
        </is>
      </c>
    </row>
    <row r="3349">
      <c r="A3349" s="6" t="inlineStr">
        <is>
          <t>RC-RI-09</t>
        </is>
      </c>
      <c r="B3349" s="6" t="inlineStr">
        <is>
          <t>payment</t>
        </is>
      </c>
      <c r="C3349" s="6" t="inlineStr">
        <is>
          <t>py_0010737</t>
        </is>
      </c>
      <c r="D3349" s="6" t="inlineStr">
        <is>
          <t>P3019904</t>
        </is>
      </c>
      <c r="E3349" s="6" t="inlineStr">
        <is>
          <t>payment in USD, invoice in EUR</t>
        </is>
      </c>
    </row>
    <row r="3350">
      <c r="A3350" s="8" t="inlineStr">
        <is>
          <t>RC-RI-09</t>
        </is>
      </c>
      <c r="B3350" s="8" t="inlineStr">
        <is>
          <t>payment</t>
        </is>
      </c>
      <c r="C3350" s="8" t="inlineStr">
        <is>
          <t>py_0010741</t>
        </is>
      </c>
      <c r="D3350" s="8" t="inlineStr">
        <is>
          <t>P3019908</t>
        </is>
      </c>
      <c r="E3350" s="8" t="inlineStr">
        <is>
          <t>payment in USD, invoice in GBP</t>
        </is>
      </c>
    </row>
    <row r="3351">
      <c r="A3351" s="6" t="inlineStr">
        <is>
          <t>RC-RI-09</t>
        </is>
      </c>
      <c r="B3351" s="6" t="inlineStr">
        <is>
          <t>payment</t>
        </is>
      </c>
      <c r="C3351" s="6" t="inlineStr">
        <is>
          <t>py_0010743</t>
        </is>
      </c>
      <c r="D3351" s="6" t="inlineStr">
        <is>
          <t>P3019910</t>
        </is>
      </c>
      <c r="E3351" s="6" t="inlineStr">
        <is>
          <t>payment in USD, invoice in GBP</t>
        </is>
      </c>
    </row>
    <row r="3352">
      <c r="A3352" s="8" t="inlineStr">
        <is>
          <t>RC-RI-09</t>
        </is>
      </c>
      <c r="B3352" s="8" t="inlineStr">
        <is>
          <t>payment</t>
        </is>
      </c>
      <c r="C3352" s="8" t="inlineStr">
        <is>
          <t>py_0010744</t>
        </is>
      </c>
      <c r="D3352" s="8" t="inlineStr">
        <is>
          <t>P3019911</t>
        </is>
      </c>
      <c r="E3352" s="8" t="inlineStr">
        <is>
          <t>payment in USD, invoice in EUR</t>
        </is>
      </c>
    </row>
    <row r="3353">
      <c r="A3353" s="6" t="inlineStr">
        <is>
          <t>RC-RI-09</t>
        </is>
      </c>
      <c r="B3353" s="6" t="inlineStr">
        <is>
          <t>payment</t>
        </is>
      </c>
      <c r="C3353" s="6" t="inlineStr">
        <is>
          <t>py_0010747</t>
        </is>
      </c>
      <c r="D3353" s="6" t="inlineStr">
        <is>
          <t>P3019914</t>
        </is>
      </c>
      <c r="E3353" s="6" t="inlineStr">
        <is>
          <t>payment in USD, invoice in CAD</t>
        </is>
      </c>
    </row>
    <row r="3354">
      <c r="A3354" s="8" t="inlineStr">
        <is>
          <t>RC-RI-09</t>
        </is>
      </c>
      <c r="B3354" s="8" t="inlineStr">
        <is>
          <t>payment</t>
        </is>
      </c>
      <c r="C3354" s="8" t="inlineStr">
        <is>
          <t>py_0010753</t>
        </is>
      </c>
      <c r="D3354" s="8" t="inlineStr">
        <is>
          <t>P3019920</t>
        </is>
      </c>
      <c r="E3354" s="8" t="inlineStr">
        <is>
          <t>payment in USD, invoice in GBP</t>
        </is>
      </c>
    </row>
    <row r="3355">
      <c r="A3355" s="6" t="inlineStr">
        <is>
          <t>RC-RI-09</t>
        </is>
      </c>
      <c r="B3355" s="6" t="inlineStr">
        <is>
          <t>payment</t>
        </is>
      </c>
      <c r="C3355" s="6" t="inlineStr">
        <is>
          <t>py_0010757</t>
        </is>
      </c>
      <c r="D3355" s="6" t="inlineStr">
        <is>
          <t>P3019924</t>
        </is>
      </c>
      <c r="E3355" s="6" t="inlineStr">
        <is>
          <t>payment in USD, invoice in GBP</t>
        </is>
      </c>
    </row>
    <row r="3356">
      <c r="A3356" s="8" t="inlineStr">
        <is>
          <t>RC-RI-09</t>
        </is>
      </c>
      <c r="B3356" s="8" t="inlineStr">
        <is>
          <t>payment</t>
        </is>
      </c>
      <c r="C3356" s="8" t="inlineStr">
        <is>
          <t>py_0010759</t>
        </is>
      </c>
      <c r="D3356" s="8" t="inlineStr">
        <is>
          <t>P3019926</t>
        </is>
      </c>
      <c r="E3356" s="8" t="inlineStr">
        <is>
          <t>payment in USD, invoice in CAD</t>
        </is>
      </c>
    </row>
    <row r="3357">
      <c r="A3357" s="6" t="inlineStr">
        <is>
          <t>RC-RI-09</t>
        </is>
      </c>
      <c r="B3357" s="6" t="inlineStr">
        <is>
          <t>payment</t>
        </is>
      </c>
      <c r="C3357" s="6" t="inlineStr">
        <is>
          <t>py_0010761</t>
        </is>
      </c>
      <c r="D3357" s="6" t="inlineStr">
        <is>
          <t>P3019928</t>
        </is>
      </c>
      <c r="E3357" s="6" t="inlineStr">
        <is>
          <t>payment in USD, invoice in CAD</t>
        </is>
      </c>
    </row>
    <row r="3358">
      <c r="A3358" s="8" t="inlineStr">
        <is>
          <t>RC-RI-09</t>
        </is>
      </c>
      <c r="B3358" s="8" t="inlineStr">
        <is>
          <t>payment</t>
        </is>
      </c>
      <c r="C3358" s="8" t="inlineStr">
        <is>
          <t>py_0010762</t>
        </is>
      </c>
      <c r="D3358" s="8" t="inlineStr">
        <is>
          <t>P3019929</t>
        </is>
      </c>
      <c r="E3358" s="8" t="inlineStr">
        <is>
          <t>payment in USD, invoice in CAD</t>
        </is>
      </c>
    </row>
    <row r="3359">
      <c r="A3359" s="6" t="inlineStr">
        <is>
          <t>RC-RI-09</t>
        </is>
      </c>
      <c r="B3359" s="6" t="inlineStr">
        <is>
          <t>payment</t>
        </is>
      </c>
      <c r="C3359" s="6" t="inlineStr">
        <is>
          <t>py_0010763</t>
        </is>
      </c>
      <c r="D3359" s="6" t="inlineStr">
        <is>
          <t>P3019930</t>
        </is>
      </c>
      <c r="E3359" s="6" t="inlineStr">
        <is>
          <t>payment in USD, invoice in CAD</t>
        </is>
      </c>
    </row>
    <row r="3360">
      <c r="A3360" s="8" t="inlineStr">
        <is>
          <t>RC-RI-09</t>
        </is>
      </c>
      <c r="B3360" s="8" t="inlineStr">
        <is>
          <t>payment</t>
        </is>
      </c>
      <c r="C3360" s="8" t="inlineStr">
        <is>
          <t>py_0010764</t>
        </is>
      </c>
      <c r="D3360" s="8" t="inlineStr">
        <is>
          <t>P3019931</t>
        </is>
      </c>
      <c r="E3360" s="8" t="inlineStr">
        <is>
          <t>payment in USD, invoice in EUR</t>
        </is>
      </c>
    </row>
    <row r="3361">
      <c r="A3361" s="6" t="inlineStr">
        <is>
          <t>RC-RI-09</t>
        </is>
      </c>
      <c r="B3361" s="6" t="inlineStr">
        <is>
          <t>payment</t>
        </is>
      </c>
      <c r="C3361" s="6" t="inlineStr">
        <is>
          <t>py_0010765</t>
        </is>
      </c>
      <c r="D3361" s="6" t="inlineStr">
        <is>
          <t>P3019932</t>
        </is>
      </c>
      <c r="E3361" s="6" t="inlineStr">
        <is>
          <t>payment in USD, invoice in EUR</t>
        </is>
      </c>
    </row>
    <row r="3362">
      <c r="A3362" s="8" t="inlineStr">
        <is>
          <t>RC-RI-09</t>
        </is>
      </c>
      <c r="B3362" s="8" t="inlineStr">
        <is>
          <t>payment</t>
        </is>
      </c>
      <c r="C3362" s="8" t="inlineStr">
        <is>
          <t>py_0010768</t>
        </is>
      </c>
      <c r="D3362" s="8" t="inlineStr">
        <is>
          <t>P3019935</t>
        </is>
      </c>
      <c r="E3362" s="8" t="inlineStr">
        <is>
          <t>payment in USD, invoice in GBP</t>
        </is>
      </c>
    </row>
    <row r="3363">
      <c r="A3363" s="6" t="inlineStr">
        <is>
          <t>RC-RI-09</t>
        </is>
      </c>
      <c r="B3363" s="6" t="inlineStr">
        <is>
          <t>payment</t>
        </is>
      </c>
      <c r="C3363" s="6" t="inlineStr">
        <is>
          <t>py_0010772</t>
        </is>
      </c>
      <c r="D3363" s="6" t="inlineStr">
        <is>
          <t>P3019939</t>
        </is>
      </c>
      <c r="E3363" s="6" t="inlineStr">
        <is>
          <t>payment in USD, invoice in CAD</t>
        </is>
      </c>
    </row>
    <row r="3364">
      <c r="A3364" s="8" t="inlineStr">
        <is>
          <t>RC-RI-09</t>
        </is>
      </c>
      <c r="B3364" s="8" t="inlineStr">
        <is>
          <t>payment</t>
        </is>
      </c>
      <c r="C3364" s="8" t="inlineStr">
        <is>
          <t>py_0010776</t>
        </is>
      </c>
      <c r="D3364" s="8" t="inlineStr">
        <is>
          <t>P3019943</t>
        </is>
      </c>
      <c r="E3364" s="8" t="inlineStr">
        <is>
          <t>payment in USD, invoice in GBP</t>
        </is>
      </c>
    </row>
    <row r="3365">
      <c r="A3365" s="6" t="inlineStr">
        <is>
          <t>RC-RI-09</t>
        </is>
      </c>
      <c r="B3365" s="6" t="inlineStr">
        <is>
          <t>payment</t>
        </is>
      </c>
      <c r="C3365" s="6" t="inlineStr">
        <is>
          <t>py_0010781</t>
        </is>
      </c>
      <c r="D3365" s="6" t="inlineStr">
        <is>
          <t>P3019948</t>
        </is>
      </c>
      <c r="E3365" s="6" t="inlineStr">
        <is>
          <t>payment in USD, invoice in CAD</t>
        </is>
      </c>
    </row>
    <row r="3366">
      <c r="A3366" s="8" t="inlineStr">
        <is>
          <t>RC-RI-09</t>
        </is>
      </c>
      <c r="B3366" s="8" t="inlineStr">
        <is>
          <t>payment</t>
        </is>
      </c>
      <c r="C3366" s="8" t="inlineStr">
        <is>
          <t>py_0010782</t>
        </is>
      </c>
      <c r="D3366" s="8" t="inlineStr">
        <is>
          <t>P3019949</t>
        </is>
      </c>
      <c r="E3366" s="8" t="inlineStr">
        <is>
          <t>payment in USD, invoice in EUR</t>
        </is>
      </c>
    </row>
    <row r="3367">
      <c r="A3367" s="6" t="inlineStr">
        <is>
          <t>RC-RI-09</t>
        </is>
      </c>
      <c r="B3367" s="6" t="inlineStr">
        <is>
          <t>payment</t>
        </is>
      </c>
      <c r="C3367" s="6" t="inlineStr">
        <is>
          <t>py_0010784</t>
        </is>
      </c>
      <c r="D3367" s="6" t="inlineStr">
        <is>
          <t>P3019951</t>
        </is>
      </c>
      <c r="E3367" s="6" t="inlineStr">
        <is>
          <t>payment in USD, invoice in CAD</t>
        </is>
      </c>
    </row>
    <row r="3368">
      <c r="A3368" s="8" t="inlineStr">
        <is>
          <t>RC-RI-09</t>
        </is>
      </c>
      <c r="B3368" s="8" t="inlineStr">
        <is>
          <t>payment</t>
        </is>
      </c>
      <c r="C3368" s="8" t="inlineStr">
        <is>
          <t>py_0010789</t>
        </is>
      </c>
      <c r="D3368" s="8" t="inlineStr">
        <is>
          <t>P3019956</t>
        </is>
      </c>
      <c r="E3368" s="8" t="inlineStr">
        <is>
          <t>payment in USD, invoice in GBP</t>
        </is>
      </c>
    </row>
    <row r="3369">
      <c r="A3369" s="6" t="inlineStr">
        <is>
          <t>RC-RI-09</t>
        </is>
      </c>
      <c r="B3369" s="6" t="inlineStr">
        <is>
          <t>payment</t>
        </is>
      </c>
      <c r="C3369" s="6" t="inlineStr">
        <is>
          <t>py_0010790</t>
        </is>
      </c>
      <c r="D3369" s="6" t="inlineStr">
        <is>
          <t>P3019957</t>
        </is>
      </c>
      <c r="E3369" s="6" t="inlineStr">
        <is>
          <t>payment in USD, invoice in CAD</t>
        </is>
      </c>
    </row>
    <row r="3370">
      <c r="A3370" s="8" t="inlineStr">
        <is>
          <t>RC-RI-09</t>
        </is>
      </c>
      <c r="B3370" s="8" t="inlineStr">
        <is>
          <t>payment</t>
        </is>
      </c>
      <c r="C3370" s="8" t="inlineStr">
        <is>
          <t>py_0010791</t>
        </is>
      </c>
      <c r="D3370" s="8" t="inlineStr">
        <is>
          <t>P3019958</t>
        </is>
      </c>
      <c r="E3370" s="8" t="inlineStr">
        <is>
          <t>payment in USD, invoice in GBP</t>
        </is>
      </c>
    </row>
    <row r="3371">
      <c r="A3371" s="6" t="inlineStr">
        <is>
          <t>RC-RI-09</t>
        </is>
      </c>
      <c r="B3371" s="6" t="inlineStr">
        <is>
          <t>payment</t>
        </is>
      </c>
      <c r="C3371" s="6" t="inlineStr">
        <is>
          <t>py_0010792</t>
        </is>
      </c>
      <c r="D3371" s="6" t="inlineStr">
        <is>
          <t>P3019959</t>
        </is>
      </c>
      <c r="E3371" s="6" t="inlineStr">
        <is>
          <t>payment in USD, invoice in EUR</t>
        </is>
      </c>
    </row>
    <row r="3372">
      <c r="A3372" s="8" t="inlineStr">
        <is>
          <t>RC-RI-09</t>
        </is>
      </c>
      <c r="B3372" s="8" t="inlineStr">
        <is>
          <t>payment</t>
        </is>
      </c>
      <c r="C3372" s="8" t="inlineStr">
        <is>
          <t>py_0010794</t>
        </is>
      </c>
      <c r="D3372" s="8" t="inlineStr">
        <is>
          <t>P3019961</t>
        </is>
      </c>
      <c r="E3372" s="8" t="inlineStr">
        <is>
          <t>payment in USD, invoice in GBP</t>
        </is>
      </c>
    </row>
    <row r="3373">
      <c r="A3373" s="6" t="inlineStr">
        <is>
          <t>RC-RI-09</t>
        </is>
      </c>
      <c r="B3373" s="6" t="inlineStr">
        <is>
          <t>payment</t>
        </is>
      </c>
      <c r="C3373" s="6" t="inlineStr">
        <is>
          <t>py_0010795</t>
        </is>
      </c>
      <c r="D3373" s="6" t="inlineStr">
        <is>
          <t>P3019962</t>
        </is>
      </c>
      <c r="E3373" s="6" t="inlineStr">
        <is>
          <t>payment in USD, invoice in GBP</t>
        </is>
      </c>
    </row>
    <row r="3374">
      <c r="A3374" s="8" t="inlineStr">
        <is>
          <t>RC-RI-09</t>
        </is>
      </c>
      <c r="B3374" s="8" t="inlineStr">
        <is>
          <t>payment</t>
        </is>
      </c>
      <c r="C3374" s="8" t="inlineStr">
        <is>
          <t>py_0010796</t>
        </is>
      </c>
      <c r="D3374" s="8" t="inlineStr">
        <is>
          <t>P3019963</t>
        </is>
      </c>
      <c r="E3374" s="8" t="inlineStr">
        <is>
          <t>payment in USD, invoice in CAD</t>
        </is>
      </c>
    </row>
    <row r="3375">
      <c r="A3375" s="6" t="inlineStr">
        <is>
          <t>RC-RI-09</t>
        </is>
      </c>
      <c r="B3375" s="6" t="inlineStr">
        <is>
          <t>payment</t>
        </is>
      </c>
      <c r="C3375" s="6" t="inlineStr">
        <is>
          <t>py_0010799</t>
        </is>
      </c>
      <c r="D3375" s="6" t="inlineStr">
        <is>
          <t>P3019966</t>
        </is>
      </c>
      <c r="E3375" s="6" t="inlineStr">
        <is>
          <t>payment in USD, invoice in CAD</t>
        </is>
      </c>
    </row>
    <row r="3376">
      <c r="A3376" s="8" t="inlineStr">
        <is>
          <t>RC-RI-09</t>
        </is>
      </c>
      <c r="B3376" s="8" t="inlineStr">
        <is>
          <t>payment</t>
        </is>
      </c>
      <c r="C3376" s="8" t="inlineStr">
        <is>
          <t>py_0010807</t>
        </is>
      </c>
      <c r="D3376" s="8" t="inlineStr">
        <is>
          <t>P3019974</t>
        </is>
      </c>
      <c r="E3376" s="8" t="inlineStr">
        <is>
          <t>payment in USD, invoice in GBP</t>
        </is>
      </c>
    </row>
    <row r="3377">
      <c r="A3377" s="6" t="inlineStr">
        <is>
          <t>RC-RI-09</t>
        </is>
      </c>
      <c r="B3377" s="6" t="inlineStr">
        <is>
          <t>payment</t>
        </is>
      </c>
      <c r="C3377" s="6" t="inlineStr">
        <is>
          <t>py_0010808</t>
        </is>
      </c>
      <c r="D3377" s="6" t="inlineStr">
        <is>
          <t>P3019975</t>
        </is>
      </c>
      <c r="E3377" s="6" t="inlineStr">
        <is>
          <t>payment in USD, invoice in CAD</t>
        </is>
      </c>
    </row>
    <row r="3378">
      <c r="A3378" s="8" t="inlineStr">
        <is>
          <t>RC-RI-09</t>
        </is>
      </c>
      <c r="B3378" s="8" t="inlineStr">
        <is>
          <t>payment</t>
        </is>
      </c>
      <c r="C3378" s="8" t="inlineStr">
        <is>
          <t>py_0010810</t>
        </is>
      </c>
      <c r="D3378" s="8" t="inlineStr">
        <is>
          <t>P3019977</t>
        </is>
      </c>
      <c r="E3378" s="8" t="inlineStr">
        <is>
          <t>payment in USD, invoice in GBP</t>
        </is>
      </c>
    </row>
    <row r="3379">
      <c r="A3379" s="6" t="inlineStr">
        <is>
          <t>RC-RI-09</t>
        </is>
      </c>
      <c r="B3379" s="6" t="inlineStr">
        <is>
          <t>payment</t>
        </is>
      </c>
      <c r="C3379" s="6" t="inlineStr">
        <is>
          <t>py_0010811</t>
        </is>
      </c>
      <c r="D3379" s="6" t="inlineStr">
        <is>
          <t>P3019978</t>
        </is>
      </c>
      <c r="E3379" s="6" t="inlineStr">
        <is>
          <t>payment in USD, invoice in GBP</t>
        </is>
      </c>
    </row>
    <row r="3380">
      <c r="A3380" s="8" t="inlineStr">
        <is>
          <t>RC-RI-09</t>
        </is>
      </c>
      <c r="B3380" s="8" t="inlineStr">
        <is>
          <t>payment</t>
        </is>
      </c>
      <c r="C3380" s="8" t="inlineStr">
        <is>
          <t>py_0010812</t>
        </is>
      </c>
      <c r="D3380" s="8" t="inlineStr">
        <is>
          <t>P3019979</t>
        </is>
      </c>
      <c r="E3380" s="8" t="inlineStr">
        <is>
          <t>payment in USD, invoice in CAD</t>
        </is>
      </c>
    </row>
    <row r="3381">
      <c r="A3381" s="6" t="inlineStr">
        <is>
          <t>RC-RI-09</t>
        </is>
      </c>
      <c r="B3381" s="6" t="inlineStr">
        <is>
          <t>payment</t>
        </is>
      </c>
      <c r="C3381" s="6" t="inlineStr">
        <is>
          <t>py_0010815</t>
        </is>
      </c>
      <c r="D3381" s="6" t="inlineStr">
        <is>
          <t>P3019982</t>
        </is>
      </c>
      <c r="E3381" s="6" t="inlineStr">
        <is>
          <t>payment in USD, invoice in GBP</t>
        </is>
      </c>
    </row>
    <row r="3382">
      <c r="A3382" s="8" t="inlineStr">
        <is>
          <t>RC-RI-09</t>
        </is>
      </c>
      <c r="B3382" s="8" t="inlineStr">
        <is>
          <t>payment</t>
        </is>
      </c>
      <c r="C3382" s="8" t="inlineStr">
        <is>
          <t>py_0010819</t>
        </is>
      </c>
      <c r="D3382" s="8" t="inlineStr">
        <is>
          <t>P3019986</t>
        </is>
      </c>
      <c r="E3382" s="8" t="inlineStr">
        <is>
          <t>payment in USD, invoice in CAD</t>
        </is>
      </c>
    </row>
    <row r="3383">
      <c r="A3383" s="6" t="inlineStr">
        <is>
          <t>RC-RI-09</t>
        </is>
      </c>
      <c r="B3383" s="6" t="inlineStr">
        <is>
          <t>payment</t>
        </is>
      </c>
      <c r="C3383" s="6" t="inlineStr">
        <is>
          <t>py_0010830</t>
        </is>
      </c>
      <c r="D3383" s="6" t="inlineStr">
        <is>
          <t>P3019997</t>
        </is>
      </c>
      <c r="E3383" s="6" t="inlineStr">
        <is>
          <t>payment in USD, invoice in CAD</t>
        </is>
      </c>
    </row>
    <row r="3384">
      <c r="A3384" s="8" t="inlineStr">
        <is>
          <t>RC-RI-09</t>
        </is>
      </c>
      <c r="B3384" s="8" t="inlineStr">
        <is>
          <t>payment</t>
        </is>
      </c>
      <c r="C3384" s="8" t="inlineStr">
        <is>
          <t>py_0010835</t>
        </is>
      </c>
      <c r="D3384" s="8" t="inlineStr">
        <is>
          <t>P3020002</t>
        </is>
      </c>
      <c r="E3384" s="8" t="inlineStr">
        <is>
          <t>payment in USD, invoice in GBP</t>
        </is>
      </c>
    </row>
    <row r="3385">
      <c r="A3385" s="6" t="inlineStr">
        <is>
          <t>RC-RI-09</t>
        </is>
      </c>
      <c r="B3385" s="6" t="inlineStr">
        <is>
          <t>payment</t>
        </is>
      </c>
      <c r="C3385" s="6" t="inlineStr">
        <is>
          <t>py_0010836</t>
        </is>
      </c>
      <c r="D3385" s="6" t="inlineStr">
        <is>
          <t>P3020003</t>
        </is>
      </c>
      <c r="E3385" s="6" t="inlineStr">
        <is>
          <t>payment in USD, invoice in GBP</t>
        </is>
      </c>
    </row>
    <row r="3386">
      <c r="A3386" s="8" t="inlineStr">
        <is>
          <t>RC-RI-09</t>
        </is>
      </c>
      <c r="B3386" s="8" t="inlineStr">
        <is>
          <t>payment</t>
        </is>
      </c>
      <c r="C3386" s="8" t="inlineStr">
        <is>
          <t>py_0010837</t>
        </is>
      </c>
      <c r="D3386" s="8" t="inlineStr">
        <is>
          <t>P3020004</t>
        </is>
      </c>
      <c r="E3386" s="8" t="inlineStr">
        <is>
          <t>payment in USD, invoice in GBP</t>
        </is>
      </c>
    </row>
    <row r="3387">
      <c r="A3387" s="6" t="inlineStr">
        <is>
          <t>RC-RI-09</t>
        </is>
      </c>
      <c r="B3387" s="6" t="inlineStr">
        <is>
          <t>payment</t>
        </is>
      </c>
      <c r="C3387" s="6" t="inlineStr">
        <is>
          <t>py_0010839</t>
        </is>
      </c>
      <c r="D3387" s="6" t="inlineStr">
        <is>
          <t>P3020006</t>
        </is>
      </c>
      <c r="E3387" s="6" t="inlineStr">
        <is>
          <t>payment in USD, invoice in CAD</t>
        </is>
      </c>
    </row>
    <row r="3388">
      <c r="A3388" s="8" t="inlineStr">
        <is>
          <t>RC-RI-09</t>
        </is>
      </c>
      <c r="B3388" s="8" t="inlineStr">
        <is>
          <t>payment</t>
        </is>
      </c>
      <c r="C3388" s="8" t="inlineStr">
        <is>
          <t>py_0010842</t>
        </is>
      </c>
      <c r="D3388" s="8" t="inlineStr">
        <is>
          <t>P3020009</t>
        </is>
      </c>
      <c r="E3388" s="8" t="inlineStr">
        <is>
          <t>payment in USD, invoice in CAD</t>
        </is>
      </c>
    </row>
    <row r="3389">
      <c r="A3389" s="6" t="inlineStr">
        <is>
          <t>RC-RI-09</t>
        </is>
      </c>
      <c r="B3389" s="6" t="inlineStr">
        <is>
          <t>payment</t>
        </is>
      </c>
      <c r="C3389" s="6" t="inlineStr">
        <is>
          <t>py_0010843</t>
        </is>
      </c>
      <c r="D3389" s="6" t="inlineStr">
        <is>
          <t>P3020010</t>
        </is>
      </c>
      <c r="E3389" s="6" t="inlineStr">
        <is>
          <t>payment in USD, invoice in GBP</t>
        </is>
      </c>
    </row>
    <row r="3390">
      <c r="A3390" s="8" t="inlineStr">
        <is>
          <t>RC-RI-09</t>
        </is>
      </c>
      <c r="B3390" s="8" t="inlineStr">
        <is>
          <t>payment</t>
        </is>
      </c>
      <c r="C3390" s="8" t="inlineStr">
        <is>
          <t>py_0010845</t>
        </is>
      </c>
      <c r="D3390" s="8" t="inlineStr">
        <is>
          <t>P3020012</t>
        </is>
      </c>
      <c r="E3390" s="8" t="inlineStr">
        <is>
          <t>payment in USD, invoice in CAD</t>
        </is>
      </c>
    </row>
    <row r="3391">
      <c r="A3391" s="6" t="inlineStr">
        <is>
          <t>RC-RI-09</t>
        </is>
      </c>
      <c r="B3391" s="6" t="inlineStr">
        <is>
          <t>payment</t>
        </is>
      </c>
      <c r="C3391" s="6" t="inlineStr">
        <is>
          <t>py_0010848</t>
        </is>
      </c>
      <c r="D3391" s="6" t="inlineStr">
        <is>
          <t>P3020015</t>
        </is>
      </c>
      <c r="E3391" s="6" t="inlineStr">
        <is>
          <t>payment in USD, invoice in GBP</t>
        </is>
      </c>
    </row>
    <row r="3392">
      <c r="A3392" s="8" t="inlineStr">
        <is>
          <t>RC-RI-09</t>
        </is>
      </c>
      <c r="B3392" s="8" t="inlineStr">
        <is>
          <t>payment</t>
        </is>
      </c>
      <c r="C3392" s="8" t="inlineStr">
        <is>
          <t>py_0010856</t>
        </is>
      </c>
      <c r="D3392" s="8" t="inlineStr">
        <is>
          <t>P3020023</t>
        </is>
      </c>
      <c r="E3392" s="8" t="inlineStr">
        <is>
          <t>payment in USD, invoice in CAD</t>
        </is>
      </c>
    </row>
    <row r="3393">
      <c r="A3393" s="6" t="inlineStr">
        <is>
          <t>RC-RI-09</t>
        </is>
      </c>
      <c r="B3393" s="6" t="inlineStr">
        <is>
          <t>payment</t>
        </is>
      </c>
      <c r="C3393" s="6" t="inlineStr">
        <is>
          <t>py_0010858</t>
        </is>
      </c>
      <c r="D3393" s="6" t="inlineStr">
        <is>
          <t>P3020025</t>
        </is>
      </c>
      <c r="E3393" s="6" t="inlineStr">
        <is>
          <t>payment in USD, invoice in GBP</t>
        </is>
      </c>
    </row>
    <row r="3394">
      <c r="A3394" s="8" t="inlineStr">
        <is>
          <t>RC-RI-09</t>
        </is>
      </c>
      <c r="B3394" s="8" t="inlineStr">
        <is>
          <t>payment</t>
        </is>
      </c>
      <c r="C3394" s="8" t="inlineStr">
        <is>
          <t>py_0010860</t>
        </is>
      </c>
      <c r="D3394" s="8" t="inlineStr">
        <is>
          <t>P3020027</t>
        </is>
      </c>
      <c r="E3394" s="8" t="inlineStr">
        <is>
          <t>payment in USD, invoice in CAD</t>
        </is>
      </c>
    </row>
    <row r="3395">
      <c r="A3395" s="6" t="inlineStr">
        <is>
          <t>RC-RI-09</t>
        </is>
      </c>
      <c r="B3395" s="6" t="inlineStr">
        <is>
          <t>payment</t>
        </is>
      </c>
      <c r="C3395" s="6" t="inlineStr">
        <is>
          <t>py_0010862</t>
        </is>
      </c>
      <c r="D3395" s="6" t="inlineStr">
        <is>
          <t>P3020029</t>
        </is>
      </c>
      <c r="E3395" s="6" t="inlineStr">
        <is>
          <t>payment in USD, invoice in CAD</t>
        </is>
      </c>
    </row>
    <row r="3396">
      <c r="A3396" s="8" t="inlineStr">
        <is>
          <t>RC-RI-09</t>
        </is>
      </c>
      <c r="B3396" s="8" t="inlineStr">
        <is>
          <t>payment</t>
        </is>
      </c>
      <c r="C3396" s="8" t="inlineStr">
        <is>
          <t>py_0010864</t>
        </is>
      </c>
      <c r="D3396" s="8" t="inlineStr">
        <is>
          <t>P3020031</t>
        </is>
      </c>
      <c r="E3396" s="8" t="inlineStr">
        <is>
          <t>payment in USD, invoice in EUR</t>
        </is>
      </c>
    </row>
    <row r="3397">
      <c r="A3397" s="6" t="inlineStr">
        <is>
          <t>RC-RI-09</t>
        </is>
      </c>
      <c r="B3397" s="6" t="inlineStr">
        <is>
          <t>payment</t>
        </is>
      </c>
      <c r="C3397" s="6" t="inlineStr">
        <is>
          <t>py_0010871</t>
        </is>
      </c>
      <c r="D3397" s="6" t="inlineStr">
        <is>
          <t>P3020038</t>
        </is>
      </c>
      <c r="E3397" s="6" t="inlineStr">
        <is>
          <t>payment in USD, invoice in GBP</t>
        </is>
      </c>
    </row>
    <row r="3398">
      <c r="A3398" s="8" t="inlineStr">
        <is>
          <t>RC-RI-09</t>
        </is>
      </c>
      <c r="B3398" s="8" t="inlineStr">
        <is>
          <t>payment</t>
        </is>
      </c>
      <c r="C3398" s="8" t="inlineStr">
        <is>
          <t>py_0010873</t>
        </is>
      </c>
      <c r="D3398" s="8" t="inlineStr">
        <is>
          <t>P3020040</t>
        </is>
      </c>
      <c r="E3398" s="8" t="inlineStr">
        <is>
          <t>payment in USD, invoice in CAD</t>
        </is>
      </c>
    </row>
    <row r="3399">
      <c r="A3399" s="6" t="inlineStr">
        <is>
          <t>RC-RI-09</t>
        </is>
      </c>
      <c r="B3399" s="6" t="inlineStr">
        <is>
          <t>payment</t>
        </is>
      </c>
      <c r="C3399" s="6" t="inlineStr">
        <is>
          <t>py_0010877</t>
        </is>
      </c>
      <c r="D3399" s="6" t="inlineStr">
        <is>
          <t>P3020044</t>
        </is>
      </c>
      <c r="E3399" s="6" t="inlineStr">
        <is>
          <t>payment in USD, invoice in GBP</t>
        </is>
      </c>
    </row>
    <row r="3400">
      <c r="A3400" s="8" t="inlineStr">
        <is>
          <t>RC-RI-09</t>
        </is>
      </c>
      <c r="B3400" s="8" t="inlineStr">
        <is>
          <t>payment</t>
        </is>
      </c>
      <c r="C3400" s="8" t="inlineStr">
        <is>
          <t>py_0010878</t>
        </is>
      </c>
      <c r="D3400" s="8" t="inlineStr">
        <is>
          <t>P3020045</t>
        </is>
      </c>
      <c r="E3400" s="8" t="inlineStr">
        <is>
          <t>payment in USD, invoice in CAD</t>
        </is>
      </c>
    </row>
    <row r="3401">
      <c r="A3401" s="6" t="inlineStr">
        <is>
          <t>RC-RI-09</t>
        </is>
      </c>
      <c r="B3401" s="6" t="inlineStr">
        <is>
          <t>payment</t>
        </is>
      </c>
      <c r="C3401" s="6" t="inlineStr">
        <is>
          <t>py_0010880</t>
        </is>
      </c>
      <c r="D3401" s="6" t="inlineStr">
        <is>
          <t>P3020047</t>
        </is>
      </c>
      <c r="E3401" s="6" t="inlineStr">
        <is>
          <t>payment in USD, invoice in CAD</t>
        </is>
      </c>
    </row>
    <row r="3402">
      <c r="A3402" s="8" t="inlineStr">
        <is>
          <t>RC-RI-09</t>
        </is>
      </c>
      <c r="B3402" s="8" t="inlineStr">
        <is>
          <t>payment</t>
        </is>
      </c>
      <c r="C3402" s="8" t="inlineStr">
        <is>
          <t>py_0010881</t>
        </is>
      </c>
      <c r="D3402" s="8" t="inlineStr">
        <is>
          <t>P3020048</t>
        </is>
      </c>
      <c r="E3402" s="8" t="inlineStr">
        <is>
          <t>payment in USD, invoice in CAD</t>
        </is>
      </c>
    </row>
    <row r="3403">
      <c r="A3403" s="6" t="inlineStr">
        <is>
          <t>RC-RI-09</t>
        </is>
      </c>
      <c r="B3403" s="6" t="inlineStr">
        <is>
          <t>payment</t>
        </is>
      </c>
      <c r="C3403" s="6" t="inlineStr">
        <is>
          <t>py_0010889</t>
        </is>
      </c>
      <c r="D3403" s="6" t="inlineStr">
        <is>
          <t>P3020056</t>
        </is>
      </c>
      <c r="E3403" s="6" t="inlineStr">
        <is>
          <t>payment in USD, invoice in CAD</t>
        </is>
      </c>
    </row>
    <row r="3404">
      <c r="A3404" s="8" t="inlineStr">
        <is>
          <t>RC-RI-09</t>
        </is>
      </c>
      <c r="B3404" s="8" t="inlineStr">
        <is>
          <t>payment</t>
        </is>
      </c>
      <c r="C3404" s="8" t="inlineStr">
        <is>
          <t>py_0010893</t>
        </is>
      </c>
      <c r="D3404" s="8" t="inlineStr">
        <is>
          <t>P3020060</t>
        </is>
      </c>
      <c r="E3404" s="8" t="inlineStr">
        <is>
          <t>payment in USD, invoice in CAD</t>
        </is>
      </c>
    </row>
    <row r="3405">
      <c r="A3405" s="6" t="inlineStr">
        <is>
          <t>RC-RI-09</t>
        </is>
      </c>
      <c r="B3405" s="6" t="inlineStr">
        <is>
          <t>payment</t>
        </is>
      </c>
      <c r="C3405" s="6" t="inlineStr">
        <is>
          <t>py_0010894</t>
        </is>
      </c>
      <c r="D3405" s="6" t="inlineStr">
        <is>
          <t>P3020061</t>
        </is>
      </c>
      <c r="E3405" s="6" t="inlineStr">
        <is>
          <t>payment in USD, invoice in GBP</t>
        </is>
      </c>
    </row>
    <row r="3406">
      <c r="A3406" s="8" t="inlineStr">
        <is>
          <t>RC-RI-09</t>
        </is>
      </c>
      <c r="B3406" s="8" t="inlineStr">
        <is>
          <t>payment</t>
        </is>
      </c>
      <c r="C3406" s="8" t="inlineStr">
        <is>
          <t>py_0010901</t>
        </is>
      </c>
      <c r="D3406" s="8" t="inlineStr">
        <is>
          <t>P3020068</t>
        </is>
      </c>
      <c r="E3406" s="8" t="inlineStr">
        <is>
          <t>payment in USD, invoice in GBP</t>
        </is>
      </c>
    </row>
    <row r="3407">
      <c r="A3407" s="6" t="inlineStr">
        <is>
          <t>RC-RI-09</t>
        </is>
      </c>
      <c r="B3407" s="6" t="inlineStr">
        <is>
          <t>payment</t>
        </is>
      </c>
      <c r="C3407" s="6" t="inlineStr">
        <is>
          <t>py_0010902</t>
        </is>
      </c>
      <c r="D3407" s="6" t="inlineStr">
        <is>
          <t>P3020069</t>
        </is>
      </c>
      <c r="E3407" s="6" t="inlineStr">
        <is>
          <t>payment in USD, invoice in CAD</t>
        </is>
      </c>
    </row>
    <row r="3408">
      <c r="A3408" s="8" t="inlineStr">
        <is>
          <t>RC-RI-09</t>
        </is>
      </c>
      <c r="B3408" s="8" t="inlineStr">
        <is>
          <t>payment</t>
        </is>
      </c>
      <c r="C3408" s="8" t="inlineStr">
        <is>
          <t>py_0010907</t>
        </is>
      </c>
      <c r="D3408" s="8" t="inlineStr">
        <is>
          <t>P3020074</t>
        </is>
      </c>
      <c r="E3408" s="8" t="inlineStr">
        <is>
          <t>payment in USD, invoice in CAD</t>
        </is>
      </c>
    </row>
    <row r="3409">
      <c r="A3409" s="6" t="inlineStr">
        <is>
          <t>RC-RI-09</t>
        </is>
      </c>
      <c r="B3409" s="6" t="inlineStr">
        <is>
          <t>payment</t>
        </is>
      </c>
      <c r="C3409" s="6" t="inlineStr">
        <is>
          <t>py_0010915</t>
        </is>
      </c>
      <c r="D3409" s="6" t="inlineStr">
        <is>
          <t>P3020082</t>
        </is>
      </c>
      <c r="E3409" s="6" t="inlineStr">
        <is>
          <t>payment in USD, invoice in EUR</t>
        </is>
      </c>
    </row>
    <row r="3410">
      <c r="A3410" s="8" t="inlineStr">
        <is>
          <t>RC-RI-09</t>
        </is>
      </c>
      <c r="B3410" s="8" t="inlineStr">
        <is>
          <t>payment</t>
        </is>
      </c>
      <c r="C3410" s="8" t="inlineStr">
        <is>
          <t>py_0010918</t>
        </is>
      </c>
      <c r="D3410" s="8" t="inlineStr">
        <is>
          <t>P3020085</t>
        </is>
      </c>
      <c r="E3410" s="8" t="inlineStr">
        <is>
          <t>payment in USD, invoice in CAD</t>
        </is>
      </c>
    </row>
    <row r="3411">
      <c r="A3411" s="6" t="inlineStr">
        <is>
          <t>RC-RI-09</t>
        </is>
      </c>
      <c r="B3411" s="6" t="inlineStr">
        <is>
          <t>payment</t>
        </is>
      </c>
      <c r="C3411" s="6" t="inlineStr">
        <is>
          <t>py_0010919</t>
        </is>
      </c>
      <c r="D3411" s="6" t="inlineStr">
        <is>
          <t>P3020086</t>
        </is>
      </c>
      <c r="E3411" s="6" t="inlineStr">
        <is>
          <t>payment in USD, invoice in EUR</t>
        </is>
      </c>
    </row>
    <row r="3412">
      <c r="A3412" s="8" t="inlineStr">
        <is>
          <t>RC-RI-09</t>
        </is>
      </c>
      <c r="B3412" s="8" t="inlineStr">
        <is>
          <t>payment</t>
        </is>
      </c>
      <c r="C3412" s="8" t="inlineStr">
        <is>
          <t>py_0010922</t>
        </is>
      </c>
      <c r="D3412" s="8" t="inlineStr">
        <is>
          <t>P3020089</t>
        </is>
      </c>
      <c r="E3412" s="8" t="inlineStr">
        <is>
          <t>payment in USD, invoice in GBP</t>
        </is>
      </c>
    </row>
    <row r="3413">
      <c r="A3413" s="6" t="inlineStr">
        <is>
          <t>RC-RI-09</t>
        </is>
      </c>
      <c r="B3413" s="6" t="inlineStr">
        <is>
          <t>payment</t>
        </is>
      </c>
      <c r="C3413" s="6" t="inlineStr">
        <is>
          <t>py_0010923</t>
        </is>
      </c>
      <c r="D3413" s="6" t="inlineStr">
        <is>
          <t>P3020090</t>
        </is>
      </c>
      <c r="E3413" s="6" t="inlineStr">
        <is>
          <t>payment in USD, invoice in EUR</t>
        </is>
      </c>
    </row>
    <row r="3414">
      <c r="A3414" s="8" t="inlineStr">
        <is>
          <t>RC-RI-09</t>
        </is>
      </c>
      <c r="B3414" s="8" t="inlineStr">
        <is>
          <t>payment</t>
        </is>
      </c>
      <c r="C3414" s="8" t="inlineStr">
        <is>
          <t>py_0010928</t>
        </is>
      </c>
      <c r="D3414" s="8" t="inlineStr">
        <is>
          <t>P3020095</t>
        </is>
      </c>
      <c r="E3414" s="8" t="inlineStr">
        <is>
          <t>payment in USD, invoice in GBP</t>
        </is>
      </c>
    </row>
    <row r="3415">
      <c r="A3415" s="6" t="inlineStr">
        <is>
          <t>RC-RI-09</t>
        </is>
      </c>
      <c r="B3415" s="6" t="inlineStr">
        <is>
          <t>payment</t>
        </is>
      </c>
      <c r="C3415" s="6" t="inlineStr">
        <is>
          <t>py_0010935</t>
        </is>
      </c>
      <c r="D3415" s="6" t="inlineStr">
        <is>
          <t>P3020102</t>
        </is>
      </c>
      <c r="E3415" s="6" t="inlineStr">
        <is>
          <t>payment in USD, invoice in CAD</t>
        </is>
      </c>
    </row>
    <row r="3416">
      <c r="A3416" s="8" t="inlineStr">
        <is>
          <t>RC-RI-09</t>
        </is>
      </c>
      <c r="B3416" s="8" t="inlineStr">
        <is>
          <t>payment</t>
        </is>
      </c>
      <c r="C3416" s="8" t="inlineStr">
        <is>
          <t>py_0010949</t>
        </is>
      </c>
      <c r="D3416" s="8" t="inlineStr">
        <is>
          <t>P3020116</t>
        </is>
      </c>
      <c r="E3416" s="8" t="inlineStr">
        <is>
          <t>payment in USD, invoice in GBP</t>
        </is>
      </c>
    </row>
    <row r="3417">
      <c r="A3417" s="6" t="inlineStr">
        <is>
          <t>RC-RI-09</t>
        </is>
      </c>
      <c r="B3417" s="6" t="inlineStr">
        <is>
          <t>payment</t>
        </is>
      </c>
      <c r="C3417" s="6" t="inlineStr">
        <is>
          <t>py_0010952</t>
        </is>
      </c>
      <c r="D3417" s="6" t="inlineStr">
        <is>
          <t>P3020119</t>
        </is>
      </c>
      <c r="E3417" s="6" t="inlineStr">
        <is>
          <t>payment in USD, invoice in CAD</t>
        </is>
      </c>
    </row>
    <row r="3418">
      <c r="A3418" s="8" t="inlineStr">
        <is>
          <t>RC-RI-09</t>
        </is>
      </c>
      <c r="B3418" s="8" t="inlineStr">
        <is>
          <t>payment</t>
        </is>
      </c>
      <c r="C3418" s="8" t="inlineStr">
        <is>
          <t>py_0010953</t>
        </is>
      </c>
      <c r="D3418" s="8" t="inlineStr">
        <is>
          <t>P3020120</t>
        </is>
      </c>
      <c r="E3418" s="8" t="inlineStr">
        <is>
          <t>payment in USD, invoice in EUR</t>
        </is>
      </c>
    </row>
    <row r="3419">
      <c r="A3419" s="6" t="inlineStr">
        <is>
          <t>RC-RI-09</t>
        </is>
      </c>
      <c r="B3419" s="6" t="inlineStr">
        <is>
          <t>payment</t>
        </is>
      </c>
      <c r="C3419" s="6" t="inlineStr">
        <is>
          <t>py_0010954</t>
        </is>
      </c>
      <c r="D3419" s="6" t="inlineStr">
        <is>
          <t>P3020121</t>
        </is>
      </c>
      <c r="E3419" s="6" t="inlineStr">
        <is>
          <t>payment in USD, invoice in EUR</t>
        </is>
      </c>
    </row>
    <row r="3420">
      <c r="A3420" s="8" t="inlineStr">
        <is>
          <t>RC-RI-09</t>
        </is>
      </c>
      <c r="B3420" s="8" t="inlineStr">
        <is>
          <t>payment</t>
        </is>
      </c>
      <c r="C3420" s="8" t="inlineStr">
        <is>
          <t>py_0010956</t>
        </is>
      </c>
      <c r="D3420" s="8" t="inlineStr">
        <is>
          <t>P3020123</t>
        </is>
      </c>
      <c r="E3420" s="8" t="inlineStr">
        <is>
          <t>payment in USD, invoice in CAD</t>
        </is>
      </c>
    </row>
    <row r="3421">
      <c r="A3421" s="6" t="inlineStr">
        <is>
          <t>RC-RI-09</t>
        </is>
      </c>
      <c r="B3421" s="6" t="inlineStr">
        <is>
          <t>payment</t>
        </is>
      </c>
      <c r="C3421" s="6" t="inlineStr">
        <is>
          <t>py_0010961</t>
        </is>
      </c>
      <c r="D3421" s="6" t="inlineStr">
        <is>
          <t>P3020128</t>
        </is>
      </c>
      <c r="E3421" s="6" t="inlineStr">
        <is>
          <t>payment in USD, invoice in EUR</t>
        </is>
      </c>
    </row>
    <row r="3422">
      <c r="A3422" s="8" t="inlineStr">
        <is>
          <t>RC-RI-09</t>
        </is>
      </c>
      <c r="B3422" s="8" t="inlineStr">
        <is>
          <t>payment</t>
        </is>
      </c>
      <c r="C3422" s="8" t="inlineStr">
        <is>
          <t>py_0010964</t>
        </is>
      </c>
      <c r="D3422" s="8" t="inlineStr">
        <is>
          <t>P3020131</t>
        </is>
      </c>
      <c r="E3422" s="8" t="inlineStr">
        <is>
          <t>payment in USD, invoice in GBP</t>
        </is>
      </c>
    </row>
    <row r="3423">
      <c r="A3423" s="6" t="inlineStr">
        <is>
          <t>RC-RI-09</t>
        </is>
      </c>
      <c r="B3423" s="6" t="inlineStr">
        <is>
          <t>payment</t>
        </is>
      </c>
      <c r="C3423" s="6" t="inlineStr">
        <is>
          <t>py_0010965</t>
        </is>
      </c>
      <c r="D3423" s="6" t="inlineStr">
        <is>
          <t>P3020132</t>
        </is>
      </c>
      <c r="E3423" s="6" t="inlineStr">
        <is>
          <t>payment in USD, invoice in CAD</t>
        </is>
      </c>
    </row>
    <row r="3424">
      <c r="A3424" s="8" t="inlineStr">
        <is>
          <t>RC-RI-09</t>
        </is>
      </c>
      <c r="B3424" s="8" t="inlineStr">
        <is>
          <t>payment</t>
        </is>
      </c>
      <c r="C3424" s="8" t="inlineStr">
        <is>
          <t>py_0010966</t>
        </is>
      </c>
      <c r="D3424" s="8" t="inlineStr">
        <is>
          <t>P3020133</t>
        </is>
      </c>
      <c r="E3424" s="8" t="inlineStr">
        <is>
          <t>payment in USD, invoice in EUR</t>
        </is>
      </c>
    </row>
    <row r="3425">
      <c r="A3425" s="6" t="inlineStr">
        <is>
          <t>RC-RI-09</t>
        </is>
      </c>
      <c r="B3425" s="6" t="inlineStr">
        <is>
          <t>payment</t>
        </is>
      </c>
      <c r="C3425" s="6" t="inlineStr">
        <is>
          <t>py_0010968</t>
        </is>
      </c>
      <c r="D3425" s="6" t="inlineStr">
        <is>
          <t>P3020135</t>
        </is>
      </c>
      <c r="E3425" s="6" t="inlineStr">
        <is>
          <t>payment in USD, invoice in GBP</t>
        </is>
      </c>
    </row>
    <row r="3426">
      <c r="A3426" s="8" t="inlineStr">
        <is>
          <t>RC-RI-09</t>
        </is>
      </c>
      <c r="B3426" s="8" t="inlineStr">
        <is>
          <t>payment</t>
        </is>
      </c>
      <c r="C3426" s="8" t="inlineStr">
        <is>
          <t>py_0010969</t>
        </is>
      </c>
      <c r="D3426" s="8" t="inlineStr">
        <is>
          <t>P3020136</t>
        </is>
      </c>
      <c r="E3426" s="8" t="inlineStr">
        <is>
          <t>payment in USD, invoice in CAD</t>
        </is>
      </c>
    </row>
    <row r="3427">
      <c r="A3427" s="6" t="inlineStr">
        <is>
          <t>RC-RI-09</t>
        </is>
      </c>
      <c r="B3427" s="6" t="inlineStr">
        <is>
          <t>payment</t>
        </is>
      </c>
      <c r="C3427" s="6" t="inlineStr">
        <is>
          <t>py_0010972</t>
        </is>
      </c>
      <c r="D3427" s="6" t="inlineStr">
        <is>
          <t>P3020139</t>
        </is>
      </c>
      <c r="E3427" s="6" t="inlineStr">
        <is>
          <t>payment in USD, invoice in CAD</t>
        </is>
      </c>
    </row>
    <row r="3428">
      <c r="A3428" s="8" t="inlineStr">
        <is>
          <t>RC-RI-09</t>
        </is>
      </c>
      <c r="B3428" s="8" t="inlineStr">
        <is>
          <t>payment</t>
        </is>
      </c>
      <c r="C3428" s="8" t="inlineStr">
        <is>
          <t>py_0010974</t>
        </is>
      </c>
      <c r="D3428" s="8" t="inlineStr">
        <is>
          <t>P3020141</t>
        </is>
      </c>
      <c r="E3428" s="8" t="inlineStr">
        <is>
          <t>payment in USD, invoice in GBP</t>
        </is>
      </c>
    </row>
    <row r="3429">
      <c r="A3429" s="6" t="inlineStr">
        <is>
          <t>RC-RI-09</t>
        </is>
      </c>
      <c r="B3429" s="6" t="inlineStr">
        <is>
          <t>payment</t>
        </is>
      </c>
      <c r="C3429" s="6" t="inlineStr">
        <is>
          <t>py_0010976</t>
        </is>
      </c>
      <c r="D3429" s="6" t="inlineStr">
        <is>
          <t>P3020143</t>
        </is>
      </c>
      <c r="E3429" s="6" t="inlineStr">
        <is>
          <t>payment in USD, invoice in EUR</t>
        </is>
      </c>
    </row>
    <row r="3430">
      <c r="A3430" s="8" t="inlineStr">
        <is>
          <t>RC-RI-09</t>
        </is>
      </c>
      <c r="B3430" s="8" t="inlineStr">
        <is>
          <t>payment</t>
        </is>
      </c>
      <c r="C3430" s="8" t="inlineStr">
        <is>
          <t>py_0010978</t>
        </is>
      </c>
      <c r="D3430" s="8" t="inlineStr">
        <is>
          <t>P3020145</t>
        </is>
      </c>
      <c r="E3430" s="8" t="inlineStr">
        <is>
          <t>payment in USD, invoice in EUR</t>
        </is>
      </c>
    </row>
    <row r="3431">
      <c r="A3431" s="6" t="inlineStr">
        <is>
          <t>RC-RI-09</t>
        </is>
      </c>
      <c r="B3431" s="6" t="inlineStr">
        <is>
          <t>payment</t>
        </is>
      </c>
      <c r="C3431" s="6" t="inlineStr">
        <is>
          <t>py_0010990</t>
        </is>
      </c>
      <c r="D3431" s="6" t="inlineStr">
        <is>
          <t>P3020157</t>
        </is>
      </c>
      <c r="E3431" s="6" t="inlineStr">
        <is>
          <t>payment in USD, invoice in GBP</t>
        </is>
      </c>
    </row>
    <row r="3432">
      <c r="A3432" s="8" t="inlineStr">
        <is>
          <t>RC-RI-09</t>
        </is>
      </c>
      <c r="B3432" s="8" t="inlineStr">
        <is>
          <t>payment</t>
        </is>
      </c>
      <c r="C3432" s="8" t="inlineStr">
        <is>
          <t>py_0010991</t>
        </is>
      </c>
      <c r="D3432" s="8" t="inlineStr">
        <is>
          <t>P3020158</t>
        </is>
      </c>
      <c r="E3432" s="8" t="inlineStr">
        <is>
          <t>payment in USD, invoice in CAD</t>
        </is>
      </c>
    </row>
    <row r="3433">
      <c r="A3433" s="6" t="inlineStr">
        <is>
          <t>RC-RI-09</t>
        </is>
      </c>
      <c r="B3433" s="6" t="inlineStr">
        <is>
          <t>payment</t>
        </is>
      </c>
      <c r="C3433" s="6" t="inlineStr">
        <is>
          <t>py_0010993</t>
        </is>
      </c>
      <c r="D3433" s="6" t="inlineStr">
        <is>
          <t>P3020160</t>
        </is>
      </c>
      <c r="E3433" s="6" t="inlineStr">
        <is>
          <t>payment in USD, invoice in EUR</t>
        </is>
      </c>
    </row>
    <row r="3434">
      <c r="A3434" s="8" t="inlineStr">
        <is>
          <t>RC-RI-09</t>
        </is>
      </c>
      <c r="B3434" s="8" t="inlineStr">
        <is>
          <t>payment</t>
        </is>
      </c>
      <c r="C3434" s="8" t="inlineStr">
        <is>
          <t>py_0010996</t>
        </is>
      </c>
      <c r="D3434" s="8" t="inlineStr">
        <is>
          <t>P3020163</t>
        </is>
      </c>
      <c r="E3434" s="8" t="inlineStr">
        <is>
          <t>payment in USD, invoice in GBP</t>
        </is>
      </c>
    </row>
    <row r="3435">
      <c r="A3435" s="6" t="inlineStr">
        <is>
          <t>RC-RI-09</t>
        </is>
      </c>
      <c r="B3435" s="6" t="inlineStr">
        <is>
          <t>payment</t>
        </is>
      </c>
      <c r="C3435" s="6" t="inlineStr">
        <is>
          <t>py_0011001</t>
        </is>
      </c>
      <c r="D3435" s="6" t="inlineStr">
        <is>
          <t>P3020168</t>
        </is>
      </c>
      <c r="E3435" s="6" t="inlineStr">
        <is>
          <t>payment in USD, invoice in CAD</t>
        </is>
      </c>
    </row>
    <row r="3436">
      <c r="A3436" s="8" t="inlineStr">
        <is>
          <t>RC-RI-09</t>
        </is>
      </c>
      <c r="B3436" s="8" t="inlineStr">
        <is>
          <t>payment</t>
        </is>
      </c>
      <c r="C3436" s="8" t="inlineStr">
        <is>
          <t>py_0011003</t>
        </is>
      </c>
      <c r="D3436" s="8" t="inlineStr">
        <is>
          <t>P3020170</t>
        </is>
      </c>
      <c r="E3436" s="8" t="inlineStr">
        <is>
          <t>payment in USD, invoice in EUR</t>
        </is>
      </c>
    </row>
    <row r="3437">
      <c r="A3437" s="6" t="inlineStr">
        <is>
          <t>RC-RI-09</t>
        </is>
      </c>
      <c r="B3437" s="6" t="inlineStr">
        <is>
          <t>payment</t>
        </is>
      </c>
      <c r="C3437" s="6" t="inlineStr">
        <is>
          <t>py_0011006</t>
        </is>
      </c>
      <c r="D3437" s="6" t="inlineStr">
        <is>
          <t>P3020173</t>
        </is>
      </c>
      <c r="E3437" s="6" t="inlineStr">
        <is>
          <t>payment in USD, invoice in CAD</t>
        </is>
      </c>
    </row>
    <row r="3438">
      <c r="A3438" s="8" t="inlineStr">
        <is>
          <t>RC-RI-09</t>
        </is>
      </c>
      <c r="B3438" s="8" t="inlineStr">
        <is>
          <t>payment</t>
        </is>
      </c>
      <c r="C3438" s="8" t="inlineStr">
        <is>
          <t>py_0011008</t>
        </is>
      </c>
      <c r="D3438" s="8" t="inlineStr">
        <is>
          <t>P3020175</t>
        </is>
      </c>
      <c r="E3438" s="8" t="inlineStr">
        <is>
          <t>payment in USD, invoice in GBP</t>
        </is>
      </c>
    </row>
    <row r="3439">
      <c r="A3439" s="6" t="inlineStr">
        <is>
          <t>RC-RI-09</t>
        </is>
      </c>
      <c r="B3439" s="6" t="inlineStr">
        <is>
          <t>payment</t>
        </is>
      </c>
      <c r="C3439" s="6" t="inlineStr">
        <is>
          <t>py_0011011</t>
        </is>
      </c>
      <c r="D3439" s="6" t="inlineStr">
        <is>
          <t>P3020178</t>
        </is>
      </c>
      <c r="E3439" s="6" t="inlineStr">
        <is>
          <t>payment in USD, invoice in CAD</t>
        </is>
      </c>
    </row>
    <row r="3440">
      <c r="A3440" s="8" t="inlineStr">
        <is>
          <t>RC-RI-09</t>
        </is>
      </c>
      <c r="B3440" s="8" t="inlineStr">
        <is>
          <t>payment</t>
        </is>
      </c>
      <c r="C3440" s="8" t="inlineStr">
        <is>
          <t>py_0011012</t>
        </is>
      </c>
      <c r="D3440" s="8" t="inlineStr">
        <is>
          <t>P3020179</t>
        </is>
      </c>
      <c r="E3440" s="8" t="inlineStr">
        <is>
          <t>payment in USD, invoice in GBP</t>
        </is>
      </c>
    </row>
    <row r="3441">
      <c r="A3441" s="6" t="inlineStr">
        <is>
          <t>RC-RI-09</t>
        </is>
      </c>
      <c r="B3441" s="6" t="inlineStr">
        <is>
          <t>payment</t>
        </is>
      </c>
      <c r="C3441" s="6" t="inlineStr">
        <is>
          <t>py_0011018</t>
        </is>
      </c>
      <c r="D3441" s="6" t="inlineStr">
        <is>
          <t>P3020185</t>
        </is>
      </c>
      <c r="E3441" s="6" t="inlineStr">
        <is>
          <t>payment in USD, invoice in GBP</t>
        </is>
      </c>
    </row>
    <row r="3442">
      <c r="A3442" s="8" t="inlineStr">
        <is>
          <t>RC-RI-09</t>
        </is>
      </c>
      <c r="B3442" s="8" t="inlineStr">
        <is>
          <t>payment</t>
        </is>
      </c>
      <c r="C3442" s="8" t="inlineStr">
        <is>
          <t>py_0011019</t>
        </is>
      </c>
      <c r="D3442" s="8" t="inlineStr">
        <is>
          <t>P3020186</t>
        </is>
      </c>
      <c r="E3442" s="8" t="inlineStr">
        <is>
          <t>payment in USD, invoice in EUR</t>
        </is>
      </c>
    </row>
    <row r="3443">
      <c r="A3443" s="6" t="inlineStr">
        <is>
          <t>RC-RI-09</t>
        </is>
      </c>
      <c r="B3443" s="6" t="inlineStr">
        <is>
          <t>payment</t>
        </is>
      </c>
      <c r="C3443" s="6" t="inlineStr">
        <is>
          <t>py_0011020</t>
        </is>
      </c>
      <c r="D3443" s="6" t="inlineStr">
        <is>
          <t>P3020187</t>
        </is>
      </c>
      <c r="E3443" s="6" t="inlineStr">
        <is>
          <t>payment in USD, invoice in CAD</t>
        </is>
      </c>
    </row>
    <row r="3444">
      <c r="A3444" s="8" t="inlineStr">
        <is>
          <t>RC-RI-09</t>
        </is>
      </c>
      <c r="B3444" s="8" t="inlineStr">
        <is>
          <t>payment</t>
        </is>
      </c>
      <c r="C3444" s="8" t="inlineStr">
        <is>
          <t>py_0011021</t>
        </is>
      </c>
      <c r="D3444" s="8" t="inlineStr">
        <is>
          <t>P3020188</t>
        </is>
      </c>
      <c r="E3444" s="8" t="inlineStr">
        <is>
          <t>payment in USD, invoice in EUR</t>
        </is>
      </c>
    </row>
    <row r="3445">
      <c r="A3445" s="6" t="inlineStr">
        <is>
          <t>RC-RI-09</t>
        </is>
      </c>
      <c r="B3445" s="6" t="inlineStr">
        <is>
          <t>payment</t>
        </is>
      </c>
      <c r="C3445" s="6" t="inlineStr">
        <is>
          <t>py_0011027</t>
        </is>
      </c>
      <c r="D3445" s="6" t="inlineStr">
        <is>
          <t>P3020194</t>
        </is>
      </c>
      <c r="E3445" s="6" t="inlineStr">
        <is>
          <t>payment in USD, invoice in CAD</t>
        </is>
      </c>
    </row>
    <row r="3446">
      <c r="A3446" s="8" t="inlineStr">
        <is>
          <t>RC-RI-09</t>
        </is>
      </c>
      <c r="B3446" s="8" t="inlineStr">
        <is>
          <t>payment</t>
        </is>
      </c>
      <c r="C3446" s="8" t="inlineStr">
        <is>
          <t>py_0011029</t>
        </is>
      </c>
      <c r="D3446" s="8" t="inlineStr">
        <is>
          <t>P3020196</t>
        </is>
      </c>
      <c r="E3446" s="8" t="inlineStr">
        <is>
          <t>payment in USD, invoice in GBP</t>
        </is>
      </c>
    </row>
    <row r="3447">
      <c r="A3447" s="6" t="inlineStr">
        <is>
          <t>RC-RI-09</t>
        </is>
      </c>
      <c r="B3447" s="6" t="inlineStr">
        <is>
          <t>payment</t>
        </is>
      </c>
      <c r="C3447" s="6" t="inlineStr">
        <is>
          <t>py_0011032</t>
        </is>
      </c>
      <c r="D3447" s="6" t="inlineStr">
        <is>
          <t>P3020199</t>
        </is>
      </c>
      <c r="E3447" s="6" t="inlineStr">
        <is>
          <t>payment in USD, invoice in CAD</t>
        </is>
      </c>
    </row>
    <row r="3448">
      <c r="A3448" s="8" t="inlineStr">
        <is>
          <t>RC-RI-09</t>
        </is>
      </c>
      <c r="B3448" s="8" t="inlineStr">
        <is>
          <t>payment</t>
        </is>
      </c>
      <c r="C3448" s="8" t="inlineStr">
        <is>
          <t>py_0011034</t>
        </is>
      </c>
      <c r="D3448" s="8" t="inlineStr">
        <is>
          <t>P3020201</t>
        </is>
      </c>
      <c r="E3448" s="8" t="inlineStr">
        <is>
          <t>payment in USD, invoice in CAD</t>
        </is>
      </c>
    </row>
    <row r="3449">
      <c r="A3449" s="6" t="inlineStr">
        <is>
          <t>RC-RI-09</t>
        </is>
      </c>
      <c r="B3449" s="6" t="inlineStr">
        <is>
          <t>payment</t>
        </is>
      </c>
      <c r="C3449" s="6" t="inlineStr">
        <is>
          <t>py_0011036</t>
        </is>
      </c>
      <c r="D3449" s="6" t="inlineStr">
        <is>
          <t>P3020203</t>
        </is>
      </c>
      <c r="E3449" s="6" t="inlineStr">
        <is>
          <t>payment in USD, invoice in EUR</t>
        </is>
      </c>
    </row>
    <row r="3450">
      <c r="A3450" s="8" t="inlineStr">
        <is>
          <t>RC-RI-09</t>
        </is>
      </c>
      <c r="B3450" s="8" t="inlineStr">
        <is>
          <t>payment</t>
        </is>
      </c>
      <c r="C3450" s="8" t="inlineStr">
        <is>
          <t>py_0011037</t>
        </is>
      </c>
      <c r="D3450" s="8" t="inlineStr">
        <is>
          <t>P3020204</t>
        </is>
      </c>
      <c r="E3450" s="8" t="inlineStr">
        <is>
          <t>payment in USD, invoice in GBP</t>
        </is>
      </c>
    </row>
    <row r="3451">
      <c r="A3451" s="6" t="inlineStr">
        <is>
          <t>RC-RI-09</t>
        </is>
      </c>
      <c r="B3451" s="6" t="inlineStr">
        <is>
          <t>payment</t>
        </is>
      </c>
      <c r="C3451" s="6" t="inlineStr">
        <is>
          <t>py_0011041</t>
        </is>
      </c>
      <c r="D3451" s="6" t="inlineStr">
        <is>
          <t>P3020208</t>
        </is>
      </c>
      <c r="E3451" s="6" t="inlineStr">
        <is>
          <t>payment in USD, invoice in CAD</t>
        </is>
      </c>
    </row>
    <row r="3452">
      <c r="A3452" s="8" t="inlineStr">
        <is>
          <t>RC-RI-09</t>
        </is>
      </c>
      <c r="B3452" s="8" t="inlineStr">
        <is>
          <t>payment</t>
        </is>
      </c>
      <c r="C3452" s="8" t="inlineStr">
        <is>
          <t>py_0011042</t>
        </is>
      </c>
      <c r="D3452" s="8" t="inlineStr">
        <is>
          <t>P3020209</t>
        </is>
      </c>
      <c r="E3452" s="8" t="inlineStr">
        <is>
          <t>payment in USD, invoice in GBP</t>
        </is>
      </c>
    </row>
    <row r="3453">
      <c r="A3453" s="6" t="inlineStr">
        <is>
          <t>RC-RI-09</t>
        </is>
      </c>
      <c r="B3453" s="6" t="inlineStr">
        <is>
          <t>payment</t>
        </is>
      </c>
      <c r="C3453" s="6" t="inlineStr">
        <is>
          <t>py_0011043</t>
        </is>
      </c>
      <c r="D3453" s="6" t="inlineStr">
        <is>
          <t>P3020210</t>
        </is>
      </c>
      <c r="E3453" s="6" t="inlineStr">
        <is>
          <t>payment in USD, invoice in CAD</t>
        </is>
      </c>
    </row>
    <row r="3454">
      <c r="A3454" s="8" t="inlineStr">
        <is>
          <t>RC-RI-09</t>
        </is>
      </c>
      <c r="B3454" s="8" t="inlineStr">
        <is>
          <t>payment</t>
        </is>
      </c>
      <c r="C3454" s="8" t="inlineStr">
        <is>
          <t>py_0011044</t>
        </is>
      </c>
      <c r="D3454" s="8" t="inlineStr">
        <is>
          <t>P3020211</t>
        </is>
      </c>
      <c r="E3454" s="8" t="inlineStr">
        <is>
          <t>payment in USD, invoice in CAD</t>
        </is>
      </c>
    </row>
    <row r="3455">
      <c r="A3455" s="6" t="inlineStr">
        <is>
          <t>RC-RI-09</t>
        </is>
      </c>
      <c r="B3455" s="6" t="inlineStr">
        <is>
          <t>payment</t>
        </is>
      </c>
      <c r="C3455" s="6" t="inlineStr">
        <is>
          <t>py_0011045</t>
        </is>
      </c>
      <c r="D3455" s="6" t="inlineStr">
        <is>
          <t>P3020212</t>
        </is>
      </c>
      <c r="E3455" s="6" t="inlineStr">
        <is>
          <t>payment in USD, invoice in GBP</t>
        </is>
      </c>
    </row>
    <row r="3456">
      <c r="A3456" s="8" t="inlineStr">
        <is>
          <t>RC-RI-09</t>
        </is>
      </c>
      <c r="B3456" s="8" t="inlineStr">
        <is>
          <t>payment</t>
        </is>
      </c>
      <c r="C3456" s="8" t="inlineStr">
        <is>
          <t>py_0011047</t>
        </is>
      </c>
      <c r="D3456" s="8" t="inlineStr">
        <is>
          <t>P3020214</t>
        </is>
      </c>
      <c r="E3456" s="8" t="inlineStr">
        <is>
          <t>payment in USD, invoice in EUR</t>
        </is>
      </c>
    </row>
    <row r="3457">
      <c r="A3457" s="6" t="inlineStr">
        <is>
          <t>RC-RI-09</t>
        </is>
      </c>
      <c r="B3457" s="6" t="inlineStr">
        <is>
          <t>payment</t>
        </is>
      </c>
      <c r="C3457" s="6" t="inlineStr">
        <is>
          <t>py_0011051</t>
        </is>
      </c>
      <c r="D3457" s="6" t="inlineStr">
        <is>
          <t>P3020218</t>
        </is>
      </c>
      <c r="E3457" s="6" t="inlineStr">
        <is>
          <t>payment in USD, invoice in CAD</t>
        </is>
      </c>
    </row>
    <row r="3458">
      <c r="A3458" s="8" t="inlineStr">
        <is>
          <t>RC-RI-09</t>
        </is>
      </c>
      <c r="B3458" s="8" t="inlineStr">
        <is>
          <t>payment</t>
        </is>
      </c>
      <c r="C3458" s="8" t="inlineStr">
        <is>
          <t>py_0011054</t>
        </is>
      </c>
      <c r="D3458" s="8" t="inlineStr">
        <is>
          <t>P3020221</t>
        </is>
      </c>
      <c r="E3458" s="8" t="inlineStr">
        <is>
          <t>payment in USD, invoice in GBP</t>
        </is>
      </c>
    </row>
    <row r="3459">
      <c r="A3459" s="6" t="inlineStr">
        <is>
          <t>RC-RI-09</t>
        </is>
      </c>
      <c r="B3459" s="6" t="inlineStr">
        <is>
          <t>payment</t>
        </is>
      </c>
      <c r="C3459" s="6" t="inlineStr">
        <is>
          <t>py_0011062</t>
        </is>
      </c>
      <c r="D3459" s="6" t="inlineStr">
        <is>
          <t>P3020229</t>
        </is>
      </c>
      <c r="E3459" s="6" t="inlineStr">
        <is>
          <t>payment in USD, invoice in CAD</t>
        </is>
      </c>
    </row>
    <row r="3460">
      <c r="A3460" s="8" t="inlineStr">
        <is>
          <t>RC-RI-09</t>
        </is>
      </c>
      <c r="B3460" s="8" t="inlineStr">
        <is>
          <t>payment</t>
        </is>
      </c>
      <c r="C3460" s="8" t="inlineStr">
        <is>
          <t>py_0011076</t>
        </is>
      </c>
      <c r="D3460" s="8" t="inlineStr">
        <is>
          <t>P3020243</t>
        </is>
      </c>
      <c r="E3460" s="8" t="inlineStr">
        <is>
          <t>payment in USD, invoice in CAD</t>
        </is>
      </c>
    </row>
    <row r="3461">
      <c r="A3461" s="6" t="inlineStr">
        <is>
          <t>RC-RI-09</t>
        </is>
      </c>
      <c r="B3461" s="6" t="inlineStr">
        <is>
          <t>payment</t>
        </is>
      </c>
      <c r="C3461" s="6" t="inlineStr">
        <is>
          <t>py_0011085</t>
        </is>
      </c>
      <c r="D3461" s="6" t="inlineStr">
        <is>
          <t>P3020252</t>
        </is>
      </c>
      <c r="E3461" s="6" t="inlineStr">
        <is>
          <t>payment in USD, invoice in CAD</t>
        </is>
      </c>
    </row>
    <row r="3462">
      <c r="A3462" s="8" t="inlineStr">
        <is>
          <t>RC-RI-09</t>
        </is>
      </c>
      <c r="B3462" s="8" t="inlineStr">
        <is>
          <t>payment</t>
        </is>
      </c>
      <c r="C3462" s="8" t="inlineStr">
        <is>
          <t>py_0011089</t>
        </is>
      </c>
      <c r="D3462" s="8" t="inlineStr">
        <is>
          <t>P3020256</t>
        </is>
      </c>
      <c r="E3462" s="8" t="inlineStr">
        <is>
          <t>payment in USD, invoice in EUR</t>
        </is>
      </c>
    </row>
    <row r="3463">
      <c r="A3463" s="6" t="inlineStr">
        <is>
          <t>RC-RI-09</t>
        </is>
      </c>
      <c r="B3463" s="6" t="inlineStr">
        <is>
          <t>payment</t>
        </is>
      </c>
      <c r="C3463" s="6" t="inlineStr">
        <is>
          <t>py_0011090</t>
        </is>
      </c>
      <c r="D3463" s="6" t="inlineStr">
        <is>
          <t>P3020257</t>
        </is>
      </c>
      <c r="E3463" s="6" t="inlineStr">
        <is>
          <t>payment in USD, invoice in GBP</t>
        </is>
      </c>
    </row>
    <row r="3464">
      <c r="A3464" s="8" t="inlineStr">
        <is>
          <t>RC-RI-09</t>
        </is>
      </c>
      <c r="B3464" s="8" t="inlineStr">
        <is>
          <t>payment</t>
        </is>
      </c>
      <c r="C3464" s="8" t="inlineStr">
        <is>
          <t>py_0011091</t>
        </is>
      </c>
      <c r="D3464" s="8" t="inlineStr">
        <is>
          <t>P3020258</t>
        </is>
      </c>
      <c r="E3464" s="8" t="inlineStr">
        <is>
          <t>payment in USD, invoice in EUR</t>
        </is>
      </c>
    </row>
    <row r="3465">
      <c r="A3465" s="6" t="inlineStr">
        <is>
          <t>RC-RI-09</t>
        </is>
      </c>
      <c r="B3465" s="6" t="inlineStr">
        <is>
          <t>payment</t>
        </is>
      </c>
      <c r="C3465" s="6" t="inlineStr">
        <is>
          <t>py_0011092</t>
        </is>
      </c>
      <c r="D3465" s="6" t="inlineStr">
        <is>
          <t>P3020259</t>
        </is>
      </c>
      <c r="E3465" s="6" t="inlineStr">
        <is>
          <t>payment in USD, invoice in CAD</t>
        </is>
      </c>
    </row>
    <row r="3466">
      <c r="A3466" s="8" t="inlineStr">
        <is>
          <t>RC-RI-09</t>
        </is>
      </c>
      <c r="B3466" s="8" t="inlineStr">
        <is>
          <t>payment</t>
        </is>
      </c>
      <c r="C3466" s="8" t="inlineStr">
        <is>
          <t>py_0011093</t>
        </is>
      </c>
      <c r="D3466" s="8" t="inlineStr">
        <is>
          <t>P3020260</t>
        </is>
      </c>
      <c r="E3466" s="8" t="inlineStr">
        <is>
          <t>payment in USD, invoice in CAD</t>
        </is>
      </c>
    </row>
    <row r="3467">
      <c r="A3467" s="6" t="inlineStr">
        <is>
          <t>RC-RI-09</t>
        </is>
      </c>
      <c r="B3467" s="6" t="inlineStr">
        <is>
          <t>payment</t>
        </is>
      </c>
      <c r="C3467" s="6" t="inlineStr">
        <is>
          <t>py_0011096</t>
        </is>
      </c>
      <c r="D3467" s="6" t="inlineStr">
        <is>
          <t>P3020263</t>
        </is>
      </c>
      <c r="E3467" s="6" t="inlineStr">
        <is>
          <t>payment in USD, invoice in GBP</t>
        </is>
      </c>
    </row>
    <row r="3468">
      <c r="A3468" s="8" t="inlineStr">
        <is>
          <t>RC-RI-09</t>
        </is>
      </c>
      <c r="B3468" s="8" t="inlineStr">
        <is>
          <t>payment</t>
        </is>
      </c>
      <c r="C3468" s="8" t="inlineStr">
        <is>
          <t>py_0011099</t>
        </is>
      </c>
      <c r="D3468" s="8" t="inlineStr">
        <is>
          <t>P3020266</t>
        </is>
      </c>
      <c r="E3468" s="8" t="inlineStr">
        <is>
          <t>payment in USD, invoice in CAD</t>
        </is>
      </c>
    </row>
    <row r="3469">
      <c r="A3469" s="6" t="inlineStr">
        <is>
          <t>RC-RI-09</t>
        </is>
      </c>
      <c r="B3469" s="6" t="inlineStr">
        <is>
          <t>payment</t>
        </is>
      </c>
      <c r="C3469" s="6" t="inlineStr">
        <is>
          <t>py_0011102</t>
        </is>
      </c>
      <c r="D3469" s="6" t="inlineStr">
        <is>
          <t>P3020269</t>
        </is>
      </c>
      <c r="E3469" s="6" t="inlineStr">
        <is>
          <t>payment in USD, invoice in EUR</t>
        </is>
      </c>
    </row>
    <row r="3470">
      <c r="A3470" s="8" t="inlineStr">
        <is>
          <t>RC-RI-09</t>
        </is>
      </c>
      <c r="B3470" s="8" t="inlineStr">
        <is>
          <t>payment</t>
        </is>
      </c>
      <c r="C3470" s="8" t="inlineStr">
        <is>
          <t>py_0011103</t>
        </is>
      </c>
      <c r="D3470" s="8" t="inlineStr">
        <is>
          <t>P3020270</t>
        </is>
      </c>
      <c r="E3470" s="8" t="inlineStr">
        <is>
          <t>payment in USD, invoice in CAD</t>
        </is>
      </c>
    </row>
    <row r="3471">
      <c r="A3471" s="6" t="inlineStr">
        <is>
          <t>RC-RI-09</t>
        </is>
      </c>
      <c r="B3471" s="6" t="inlineStr">
        <is>
          <t>payment</t>
        </is>
      </c>
      <c r="C3471" s="6" t="inlineStr">
        <is>
          <t>py_0011104</t>
        </is>
      </c>
      <c r="D3471" s="6" t="inlineStr">
        <is>
          <t>P3020271</t>
        </is>
      </c>
      <c r="E3471" s="6" t="inlineStr">
        <is>
          <t>payment in USD, invoice in EUR</t>
        </is>
      </c>
    </row>
    <row r="3472">
      <c r="A3472" s="8" t="inlineStr">
        <is>
          <t>RC-RI-09</t>
        </is>
      </c>
      <c r="B3472" s="8" t="inlineStr">
        <is>
          <t>payment</t>
        </is>
      </c>
      <c r="C3472" s="8" t="inlineStr">
        <is>
          <t>py_0011105</t>
        </is>
      </c>
      <c r="D3472" s="8" t="inlineStr">
        <is>
          <t>P3020272</t>
        </is>
      </c>
      <c r="E3472" s="8" t="inlineStr">
        <is>
          <t>payment in USD, invoice in EUR</t>
        </is>
      </c>
    </row>
    <row r="3473">
      <c r="A3473" s="6" t="inlineStr">
        <is>
          <t>RC-RI-09</t>
        </is>
      </c>
      <c r="B3473" s="6" t="inlineStr">
        <is>
          <t>payment</t>
        </is>
      </c>
      <c r="C3473" s="6" t="inlineStr">
        <is>
          <t>py_0011108</t>
        </is>
      </c>
      <c r="D3473" s="6" t="inlineStr">
        <is>
          <t>P3020275</t>
        </is>
      </c>
      <c r="E3473" s="6" t="inlineStr">
        <is>
          <t>payment in USD, invoice in CAD</t>
        </is>
      </c>
    </row>
    <row r="3474">
      <c r="A3474" s="8" t="inlineStr">
        <is>
          <t>RC-RI-09</t>
        </is>
      </c>
      <c r="B3474" s="8" t="inlineStr">
        <is>
          <t>payment</t>
        </is>
      </c>
      <c r="C3474" s="8" t="inlineStr">
        <is>
          <t>py_0011112</t>
        </is>
      </c>
      <c r="D3474" s="8" t="inlineStr">
        <is>
          <t>P3020279</t>
        </is>
      </c>
      <c r="E3474" s="8" t="inlineStr">
        <is>
          <t>payment in USD, invoice in GBP</t>
        </is>
      </c>
    </row>
    <row r="3475">
      <c r="A3475" s="6" t="inlineStr">
        <is>
          <t>RC-RI-09</t>
        </is>
      </c>
      <c r="B3475" s="6" t="inlineStr">
        <is>
          <t>payment</t>
        </is>
      </c>
      <c r="C3475" s="6" t="inlineStr">
        <is>
          <t>py_0011118</t>
        </is>
      </c>
      <c r="D3475" s="6" t="inlineStr">
        <is>
          <t>P3020285</t>
        </is>
      </c>
      <c r="E3475" s="6" t="inlineStr">
        <is>
          <t>payment in USD, invoice in GBP</t>
        </is>
      </c>
    </row>
    <row r="3476">
      <c r="A3476" s="8" t="inlineStr">
        <is>
          <t>RC-RI-09</t>
        </is>
      </c>
      <c r="B3476" s="8" t="inlineStr">
        <is>
          <t>payment</t>
        </is>
      </c>
      <c r="C3476" s="8" t="inlineStr">
        <is>
          <t>py_0011120</t>
        </is>
      </c>
      <c r="D3476" s="8" t="inlineStr">
        <is>
          <t>P3020287</t>
        </is>
      </c>
      <c r="E3476" s="8" t="inlineStr">
        <is>
          <t>payment in USD, invoice in CAD</t>
        </is>
      </c>
    </row>
    <row r="3477">
      <c r="A3477" s="6" t="inlineStr">
        <is>
          <t>RC-RI-09</t>
        </is>
      </c>
      <c r="B3477" s="6" t="inlineStr">
        <is>
          <t>payment</t>
        </is>
      </c>
      <c r="C3477" s="6" t="inlineStr">
        <is>
          <t>py_0011122</t>
        </is>
      </c>
      <c r="D3477" s="6" t="inlineStr">
        <is>
          <t>P3020289</t>
        </is>
      </c>
      <c r="E3477" s="6" t="inlineStr">
        <is>
          <t>payment in USD, invoice in GBP</t>
        </is>
      </c>
    </row>
    <row r="3478">
      <c r="A3478" s="8" t="inlineStr">
        <is>
          <t>RC-RI-09</t>
        </is>
      </c>
      <c r="B3478" s="8" t="inlineStr">
        <is>
          <t>payment</t>
        </is>
      </c>
      <c r="C3478" s="8" t="inlineStr">
        <is>
          <t>py_0011123</t>
        </is>
      </c>
      <c r="D3478" s="8" t="inlineStr">
        <is>
          <t>P3020290</t>
        </is>
      </c>
      <c r="E3478" s="8" t="inlineStr">
        <is>
          <t>payment in USD, invoice in EUR</t>
        </is>
      </c>
    </row>
    <row r="3479">
      <c r="A3479" s="6" t="inlineStr">
        <is>
          <t>RC-RI-09</t>
        </is>
      </c>
      <c r="B3479" s="6" t="inlineStr">
        <is>
          <t>payment</t>
        </is>
      </c>
      <c r="C3479" s="6" t="inlineStr">
        <is>
          <t>py_0011130</t>
        </is>
      </c>
      <c r="D3479" s="6" t="inlineStr">
        <is>
          <t>P3020297</t>
        </is>
      </c>
      <c r="E3479" s="6" t="inlineStr">
        <is>
          <t>payment in USD, invoice in EUR</t>
        </is>
      </c>
    </row>
    <row r="3480">
      <c r="A3480" s="8" t="inlineStr">
        <is>
          <t>RC-RI-09</t>
        </is>
      </c>
      <c r="B3480" s="8" t="inlineStr">
        <is>
          <t>payment</t>
        </is>
      </c>
      <c r="C3480" s="8" t="inlineStr">
        <is>
          <t>py_0011133</t>
        </is>
      </c>
      <c r="D3480" s="8" t="inlineStr">
        <is>
          <t>P3020300</t>
        </is>
      </c>
      <c r="E3480" s="8" t="inlineStr">
        <is>
          <t>payment in USD, invoice in CAD</t>
        </is>
      </c>
    </row>
    <row r="3481">
      <c r="A3481" s="6" t="inlineStr">
        <is>
          <t>RC-RI-09</t>
        </is>
      </c>
      <c r="B3481" s="6" t="inlineStr">
        <is>
          <t>payment</t>
        </is>
      </c>
      <c r="C3481" s="6" t="inlineStr">
        <is>
          <t>py_0011134</t>
        </is>
      </c>
      <c r="D3481" s="6" t="inlineStr">
        <is>
          <t>P3020301</t>
        </is>
      </c>
      <c r="E3481" s="6" t="inlineStr">
        <is>
          <t>payment in USD, invoice in GBP</t>
        </is>
      </c>
    </row>
    <row r="3482">
      <c r="A3482" s="8" t="inlineStr">
        <is>
          <t>RC-RI-09</t>
        </is>
      </c>
      <c r="B3482" s="8" t="inlineStr">
        <is>
          <t>payment</t>
        </is>
      </c>
      <c r="C3482" s="8" t="inlineStr">
        <is>
          <t>py_0011140</t>
        </is>
      </c>
      <c r="D3482" s="8" t="inlineStr">
        <is>
          <t>P3020307</t>
        </is>
      </c>
      <c r="E3482" s="8" t="inlineStr">
        <is>
          <t>payment in USD, invoice in GBP</t>
        </is>
      </c>
    </row>
    <row r="3483">
      <c r="A3483" s="6" t="inlineStr">
        <is>
          <t>RC-RI-09</t>
        </is>
      </c>
      <c r="B3483" s="6" t="inlineStr">
        <is>
          <t>payment</t>
        </is>
      </c>
      <c r="C3483" s="6" t="inlineStr">
        <is>
          <t>py_0011142</t>
        </is>
      </c>
      <c r="D3483" s="6" t="inlineStr">
        <is>
          <t>P3020309</t>
        </is>
      </c>
      <c r="E3483" s="6" t="inlineStr">
        <is>
          <t>payment in USD, invoice in GBP</t>
        </is>
      </c>
    </row>
    <row r="3484">
      <c r="A3484" s="8" t="inlineStr">
        <is>
          <t>RC-RI-09</t>
        </is>
      </c>
      <c r="B3484" s="8" t="inlineStr">
        <is>
          <t>payment</t>
        </is>
      </c>
      <c r="C3484" s="8" t="inlineStr">
        <is>
          <t>py_0011143</t>
        </is>
      </c>
      <c r="D3484" s="8" t="inlineStr">
        <is>
          <t>P3020310</t>
        </is>
      </c>
      <c r="E3484" s="8" t="inlineStr">
        <is>
          <t>payment in USD, invoice in CAD</t>
        </is>
      </c>
    </row>
    <row r="3485">
      <c r="A3485" s="6" t="inlineStr">
        <is>
          <t>RC-RI-09</t>
        </is>
      </c>
      <c r="B3485" s="6" t="inlineStr">
        <is>
          <t>payment</t>
        </is>
      </c>
      <c r="C3485" s="6" t="inlineStr">
        <is>
          <t>py_0011145</t>
        </is>
      </c>
      <c r="D3485" s="6" t="inlineStr">
        <is>
          <t>P3020312</t>
        </is>
      </c>
      <c r="E3485" s="6" t="inlineStr">
        <is>
          <t>payment in USD, invoice in EUR</t>
        </is>
      </c>
    </row>
    <row r="3486">
      <c r="A3486" s="8" t="inlineStr">
        <is>
          <t>RC-RI-09</t>
        </is>
      </c>
      <c r="B3486" s="8" t="inlineStr">
        <is>
          <t>payment</t>
        </is>
      </c>
      <c r="C3486" s="8" t="inlineStr">
        <is>
          <t>py_0011149</t>
        </is>
      </c>
      <c r="D3486" s="8" t="inlineStr">
        <is>
          <t>P3020316</t>
        </is>
      </c>
      <c r="E3486" s="8" t="inlineStr">
        <is>
          <t>payment in USD, invoice in GBP</t>
        </is>
      </c>
    </row>
    <row r="3487">
      <c r="A3487" s="6" t="inlineStr">
        <is>
          <t>RC-RI-09</t>
        </is>
      </c>
      <c r="B3487" s="6" t="inlineStr">
        <is>
          <t>payment</t>
        </is>
      </c>
      <c r="C3487" s="6" t="inlineStr">
        <is>
          <t>py_0011155</t>
        </is>
      </c>
      <c r="D3487" s="6" t="inlineStr">
        <is>
          <t>P3020322</t>
        </is>
      </c>
      <c r="E3487" s="6" t="inlineStr">
        <is>
          <t>payment in USD, invoice in CAD</t>
        </is>
      </c>
    </row>
    <row r="3488">
      <c r="A3488" s="8" t="inlineStr">
        <is>
          <t>RC-RI-09</t>
        </is>
      </c>
      <c r="B3488" s="8" t="inlineStr">
        <is>
          <t>payment</t>
        </is>
      </c>
      <c r="C3488" s="8" t="inlineStr">
        <is>
          <t>py_0011156</t>
        </is>
      </c>
      <c r="D3488" s="8" t="inlineStr">
        <is>
          <t>P3020323</t>
        </is>
      </c>
      <c r="E3488" s="8" t="inlineStr">
        <is>
          <t>payment in USD, invoice in CAD</t>
        </is>
      </c>
    </row>
    <row r="3489">
      <c r="A3489" s="6" t="inlineStr">
        <is>
          <t>RC-RI-09</t>
        </is>
      </c>
      <c r="B3489" s="6" t="inlineStr">
        <is>
          <t>payment</t>
        </is>
      </c>
      <c r="C3489" s="6" t="inlineStr">
        <is>
          <t>py_0011169</t>
        </is>
      </c>
      <c r="D3489" s="6" t="inlineStr">
        <is>
          <t>P3020336</t>
        </is>
      </c>
      <c r="E3489" s="6" t="inlineStr">
        <is>
          <t>payment in USD, invoice in CAD</t>
        </is>
      </c>
    </row>
    <row r="3490">
      <c r="A3490" s="8" t="inlineStr">
        <is>
          <t>RC-RI-09</t>
        </is>
      </c>
      <c r="B3490" s="8" t="inlineStr">
        <is>
          <t>payment</t>
        </is>
      </c>
      <c r="C3490" s="8" t="inlineStr">
        <is>
          <t>py_0011172</t>
        </is>
      </c>
      <c r="D3490" s="8" t="inlineStr">
        <is>
          <t>P3020339</t>
        </is>
      </c>
      <c r="E3490" s="8" t="inlineStr">
        <is>
          <t>payment in USD, invoice in EUR</t>
        </is>
      </c>
    </row>
    <row r="3491">
      <c r="A3491" s="6" t="inlineStr">
        <is>
          <t>RC-RI-09</t>
        </is>
      </c>
      <c r="B3491" s="6" t="inlineStr">
        <is>
          <t>payment</t>
        </is>
      </c>
      <c r="C3491" s="6" t="inlineStr">
        <is>
          <t>py_0011182</t>
        </is>
      </c>
      <c r="D3491" s="6" t="inlineStr">
        <is>
          <t>P3020349</t>
        </is>
      </c>
      <c r="E3491" s="6" t="inlineStr">
        <is>
          <t>payment in USD, invoice in GBP</t>
        </is>
      </c>
    </row>
    <row r="3492">
      <c r="A3492" s="8" t="inlineStr">
        <is>
          <t>RC-RI-09</t>
        </is>
      </c>
      <c r="B3492" s="8" t="inlineStr">
        <is>
          <t>payment</t>
        </is>
      </c>
      <c r="C3492" s="8" t="inlineStr">
        <is>
          <t>py_0011188</t>
        </is>
      </c>
      <c r="D3492" s="8" t="inlineStr">
        <is>
          <t>P3020355</t>
        </is>
      </c>
      <c r="E3492" s="8" t="inlineStr">
        <is>
          <t>payment in USD, invoice in CAD</t>
        </is>
      </c>
    </row>
    <row r="3493">
      <c r="A3493" s="6" t="inlineStr">
        <is>
          <t>RC-RI-09</t>
        </is>
      </c>
      <c r="B3493" s="6" t="inlineStr">
        <is>
          <t>payment</t>
        </is>
      </c>
      <c r="C3493" s="6" t="inlineStr">
        <is>
          <t>py_0011192</t>
        </is>
      </c>
      <c r="D3493" s="6" t="inlineStr">
        <is>
          <t>P3020359</t>
        </is>
      </c>
      <c r="E3493" s="6" t="inlineStr">
        <is>
          <t>payment in USD, invoice in GBP</t>
        </is>
      </c>
    </row>
    <row r="3494">
      <c r="A3494" s="8" t="inlineStr">
        <is>
          <t>RC-RI-09</t>
        </is>
      </c>
      <c r="B3494" s="8" t="inlineStr">
        <is>
          <t>payment</t>
        </is>
      </c>
      <c r="C3494" s="8" t="inlineStr">
        <is>
          <t>py_0011195</t>
        </is>
      </c>
      <c r="D3494" s="8" t="inlineStr">
        <is>
          <t>P3020362</t>
        </is>
      </c>
      <c r="E3494" s="8" t="inlineStr">
        <is>
          <t>payment in USD, invoice in GBP</t>
        </is>
      </c>
    </row>
    <row r="3495">
      <c r="A3495" s="6" t="inlineStr">
        <is>
          <t>RC-RI-09</t>
        </is>
      </c>
      <c r="B3495" s="6" t="inlineStr">
        <is>
          <t>payment</t>
        </is>
      </c>
      <c r="C3495" s="6" t="inlineStr">
        <is>
          <t>py_0011196</t>
        </is>
      </c>
      <c r="D3495" s="6" t="inlineStr">
        <is>
          <t>P3020363</t>
        </is>
      </c>
      <c r="E3495" s="6" t="inlineStr">
        <is>
          <t>payment in USD, invoice in GBP</t>
        </is>
      </c>
    </row>
    <row r="3496">
      <c r="A3496" s="8" t="inlineStr">
        <is>
          <t>RC-RI-09</t>
        </is>
      </c>
      <c r="B3496" s="8" t="inlineStr">
        <is>
          <t>payment</t>
        </is>
      </c>
      <c r="C3496" s="8" t="inlineStr">
        <is>
          <t>py_0011201</t>
        </is>
      </c>
      <c r="D3496" s="8" t="inlineStr">
        <is>
          <t>P3020368</t>
        </is>
      </c>
      <c r="E3496" s="8" t="inlineStr">
        <is>
          <t>payment in USD, invoice in CAD</t>
        </is>
      </c>
    </row>
    <row r="3497">
      <c r="A3497" s="6" t="inlineStr">
        <is>
          <t>RC-RI-09</t>
        </is>
      </c>
      <c r="B3497" s="6" t="inlineStr">
        <is>
          <t>payment</t>
        </is>
      </c>
      <c r="C3497" s="6" t="inlineStr">
        <is>
          <t>py_0011209</t>
        </is>
      </c>
      <c r="D3497" s="6" t="inlineStr">
        <is>
          <t>P3020376</t>
        </is>
      </c>
      <c r="E3497" s="6" t="inlineStr">
        <is>
          <t>payment in USD, invoice in GBP</t>
        </is>
      </c>
    </row>
    <row r="3498">
      <c r="A3498" s="8" t="inlineStr">
        <is>
          <t>RC-RI-09</t>
        </is>
      </c>
      <c r="B3498" s="8" t="inlineStr">
        <is>
          <t>payment</t>
        </is>
      </c>
      <c r="C3498" s="8" t="inlineStr">
        <is>
          <t>py_0011214</t>
        </is>
      </c>
      <c r="D3498" s="8" t="inlineStr">
        <is>
          <t>P3020381</t>
        </is>
      </c>
      <c r="E3498" s="8" t="inlineStr">
        <is>
          <t>payment in USD, invoice in CAD</t>
        </is>
      </c>
    </row>
    <row r="3499">
      <c r="A3499" s="6" t="inlineStr">
        <is>
          <t>RC-RI-09</t>
        </is>
      </c>
      <c r="B3499" s="6" t="inlineStr">
        <is>
          <t>payment</t>
        </is>
      </c>
      <c r="C3499" s="6" t="inlineStr">
        <is>
          <t>py_0011223</t>
        </is>
      </c>
      <c r="D3499" s="6" t="inlineStr">
        <is>
          <t>P3020390</t>
        </is>
      </c>
      <c r="E3499" s="6" t="inlineStr">
        <is>
          <t>payment in USD, invoice in EUR</t>
        </is>
      </c>
    </row>
    <row r="3500">
      <c r="A3500" s="8" t="inlineStr">
        <is>
          <t>RC-RI-09</t>
        </is>
      </c>
      <c r="B3500" s="8" t="inlineStr">
        <is>
          <t>payment</t>
        </is>
      </c>
      <c r="C3500" s="8" t="inlineStr">
        <is>
          <t>py_0011224</t>
        </is>
      </c>
      <c r="D3500" s="8" t="inlineStr">
        <is>
          <t>P3020391</t>
        </is>
      </c>
      <c r="E3500" s="8" t="inlineStr">
        <is>
          <t>payment in USD, invoice in GBP</t>
        </is>
      </c>
    </row>
    <row r="3501">
      <c r="A3501" s="6" t="inlineStr">
        <is>
          <t>RC-RI-09</t>
        </is>
      </c>
      <c r="B3501" s="6" t="inlineStr">
        <is>
          <t>payment</t>
        </is>
      </c>
      <c r="C3501" s="6" t="inlineStr">
        <is>
          <t>py_0011226</t>
        </is>
      </c>
      <c r="D3501" s="6" t="inlineStr">
        <is>
          <t>P3020393</t>
        </is>
      </c>
      <c r="E3501" s="6" t="inlineStr">
        <is>
          <t>payment in USD, invoice in EUR</t>
        </is>
      </c>
    </row>
    <row r="3502">
      <c r="A3502" s="8" t="inlineStr">
        <is>
          <t>RC-RI-09</t>
        </is>
      </c>
      <c r="B3502" s="8" t="inlineStr">
        <is>
          <t>payment</t>
        </is>
      </c>
      <c r="C3502" s="8" t="inlineStr">
        <is>
          <t>py_0011232</t>
        </is>
      </c>
      <c r="D3502" s="8" t="inlineStr">
        <is>
          <t>P3020399</t>
        </is>
      </c>
      <c r="E3502" s="8" t="inlineStr">
        <is>
          <t>payment in USD, invoice in EUR</t>
        </is>
      </c>
    </row>
    <row r="3503">
      <c r="A3503" s="6" t="inlineStr">
        <is>
          <t>RC-RI-09</t>
        </is>
      </c>
      <c r="B3503" s="6" t="inlineStr">
        <is>
          <t>payment</t>
        </is>
      </c>
      <c r="C3503" s="6" t="inlineStr">
        <is>
          <t>py_0011234</t>
        </is>
      </c>
      <c r="D3503" s="6" t="inlineStr">
        <is>
          <t>P3020401</t>
        </is>
      </c>
      <c r="E3503" s="6" t="inlineStr">
        <is>
          <t>payment in USD, invoice in EUR</t>
        </is>
      </c>
    </row>
    <row r="3504">
      <c r="A3504" s="8" t="inlineStr">
        <is>
          <t>RC-RI-09</t>
        </is>
      </c>
      <c r="B3504" s="8" t="inlineStr">
        <is>
          <t>payment</t>
        </is>
      </c>
      <c r="C3504" s="8" t="inlineStr">
        <is>
          <t>py_0011237</t>
        </is>
      </c>
      <c r="D3504" s="8" t="inlineStr">
        <is>
          <t>P3020404</t>
        </is>
      </c>
      <c r="E3504" s="8" t="inlineStr">
        <is>
          <t>payment in USD, invoice in CAD</t>
        </is>
      </c>
    </row>
    <row r="3505">
      <c r="A3505" s="6" t="inlineStr">
        <is>
          <t>RC-RI-09</t>
        </is>
      </c>
      <c r="B3505" s="6" t="inlineStr">
        <is>
          <t>payment</t>
        </is>
      </c>
      <c r="C3505" s="6" t="inlineStr">
        <is>
          <t>py_0011251</t>
        </is>
      </c>
      <c r="D3505" s="6" t="inlineStr">
        <is>
          <t>P3020418</t>
        </is>
      </c>
      <c r="E3505" s="6" t="inlineStr">
        <is>
          <t>payment in USD, invoice in GBP</t>
        </is>
      </c>
    </row>
    <row r="3506">
      <c r="A3506" s="8" t="inlineStr">
        <is>
          <t>RC-RI-09</t>
        </is>
      </c>
      <c r="B3506" s="8" t="inlineStr">
        <is>
          <t>payment</t>
        </is>
      </c>
      <c r="C3506" s="8" t="inlineStr">
        <is>
          <t>py_0011255</t>
        </is>
      </c>
      <c r="D3506" s="8" t="inlineStr">
        <is>
          <t>P3020422</t>
        </is>
      </c>
      <c r="E3506" s="8" t="inlineStr">
        <is>
          <t>payment in USD, invoice in CAD</t>
        </is>
      </c>
    </row>
    <row r="3507">
      <c r="A3507" s="6" t="inlineStr">
        <is>
          <t>RC-RI-09</t>
        </is>
      </c>
      <c r="B3507" s="6" t="inlineStr">
        <is>
          <t>payment</t>
        </is>
      </c>
      <c r="C3507" s="6" t="inlineStr">
        <is>
          <t>py_0011258</t>
        </is>
      </c>
      <c r="D3507" s="6" t="inlineStr">
        <is>
          <t>P3020425</t>
        </is>
      </c>
      <c r="E3507" s="6" t="inlineStr">
        <is>
          <t>payment in USD, invoice in CAD</t>
        </is>
      </c>
    </row>
    <row r="3508">
      <c r="A3508" s="8" t="inlineStr">
        <is>
          <t>RC-RI-09</t>
        </is>
      </c>
      <c r="B3508" s="8" t="inlineStr">
        <is>
          <t>payment</t>
        </is>
      </c>
      <c r="C3508" s="8" t="inlineStr">
        <is>
          <t>py_0011259</t>
        </is>
      </c>
      <c r="D3508" s="8" t="inlineStr">
        <is>
          <t>P3020426</t>
        </is>
      </c>
      <c r="E3508" s="8" t="inlineStr">
        <is>
          <t>payment in USD, invoice in GBP</t>
        </is>
      </c>
    </row>
    <row r="3509">
      <c r="A3509" s="6" t="inlineStr">
        <is>
          <t>RC-RI-09</t>
        </is>
      </c>
      <c r="B3509" s="6" t="inlineStr">
        <is>
          <t>payment</t>
        </is>
      </c>
      <c r="C3509" s="6" t="inlineStr">
        <is>
          <t>py_0011261</t>
        </is>
      </c>
      <c r="D3509" s="6" t="inlineStr">
        <is>
          <t>P3020428</t>
        </is>
      </c>
      <c r="E3509" s="6" t="inlineStr">
        <is>
          <t>payment in USD, invoice in GBP</t>
        </is>
      </c>
    </row>
    <row r="3510">
      <c r="A3510" s="8" t="inlineStr">
        <is>
          <t>RC-RI-09</t>
        </is>
      </c>
      <c r="B3510" s="8" t="inlineStr">
        <is>
          <t>payment</t>
        </is>
      </c>
      <c r="C3510" s="8" t="inlineStr">
        <is>
          <t>py_0011262</t>
        </is>
      </c>
      <c r="D3510" s="8" t="inlineStr">
        <is>
          <t>P3020429</t>
        </is>
      </c>
      <c r="E3510" s="8" t="inlineStr">
        <is>
          <t>payment in USD, invoice in GBP</t>
        </is>
      </c>
    </row>
    <row r="3511">
      <c r="A3511" s="6" t="inlineStr">
        <is>
          <t>RC-RI-09</t>
        </is>
      </c>
      <c r="B3511" s="6" t="inlineStr">
        <is>
          <t>payment</t>
        </is>
      </c>
      <c r="C3511" s="6" t="inlineStr">
        <is>
          <t>py_0011264</t>
        </is>
      </c>
      <c r="D3511" s="6" t="inlineStr">
        <is>
          <t>P3020431</t>
        </is>
      </c>
      <c r="E3511" s="6" t="inlineStr">
        <is>
          <t>payment in USD, invoice in GBP</t>
        </is>
      </c>
    </row>
    <row r="3512">
      <c r="A3512" s="8" t="inlineStr">
        <is>
          <t>RC-RI-09</t>
        </is>
      </c>
      <c r="B3512" s="8" t="inlineStr">
        <is>
          <t>payment</t>
        </is>
      </c>
      <c r="C3512" s="8" t="inlineStr">
        <is>
          <t>py_0011269</t>
        </is>
      </c>
      <c r="D3512" s="8" t="inlineStr">
        <is>
          <t>P3020436</t>
        </is>
      </c>
      <c r="E3512" s="8" t="inlineStr">
        <is>
          <t>payment in USD, invoice in GBP</t>
        </is>
      </c>
    </row>
    <row r="3513">
      <c r="A3513" s="6" t="inlineStr">
        <is>
          <t>RC-RI-09</t>
        </is>
      </c>
      <c r="B3513" s="6" t="inlineStr">
        <is>
          <t>payment</t>
        </is>
      </c>
      <c r="C3513" s="6" t="inlineStr">
        <is>
          <t>py_0011271</t>
        </is>
      </c>
      <c r="D3513" s="6" t="inlineStr">
        <is>
          <t>P3020438</t>
        </is>
      </c>
      <c r="E3513" s="6" t="inlineStr">
        <is>
          <t>payment in USD, invoice in CAD</t>
        </is>
      </c>
    </row>
    <row r="3514">
      <c r="A3514" s="8" t="inlineStr">
        <is>
          <t>RC-RI-09</t>
        </is>
      </c>
      <c r="B3514" s="8" t="inlineStr">
        <is>
          <t>payment</t>
        </is>
      </c>
      <c r="C3514" s="8" t="inlineStr">
        <is>
          <t>py_0011272</t>
        </is>
      </c>
      <c r="D3514" s="8" t="inlineStr">
        <is>
          <t>P3020439</t>
        </is>
      </c>
      <c r="E3514" s="8" t="inlineStr">
        <is>
          <t>payment in USD, invoice in CAD</t>
        </is>
      </c>
    </row>
    <row r="3515">
      <c r="A3515" s="6" t="inlineStr">
        <is>
          <t>RC-RI-09</t>
        </is>
      </c>
      <c r="B3515" s="6" t="inlineStr">
        <is>
          <t>payment</t>
        </is>
      </c>
      <c r="C3515" s="6" t="inlineStr">
        <is>
          <t>py_0011276</t>
        </is>
      </c>
      <c r="D3515" s="6" t="inlineStr">
        <is>
          <t>P3020443</t>
        </is>
      </c>
      <c r="E3515" s="6" t="inlineStr">
        <is>
          <t>payment in USD, invoice in GBP</t>
        </is>
      </c>
    </row>
    <row r="3516">
      <c r="A3516" s="8" t="inlineStr">
        <is>
          <t>RC-RI-09</t>
        </is>
      </c>
      <c r="B3516" s="8" t="inlineStr">
        <is>
          <t>payment</t>
        </is>
      </c>
      <c r="C3516" s="8" t="inlineStr">
        <is>
          <t>py_0011277</t>
        </is>
      </c>
      <c r="D3516" s="8" t="inlineStr">
        <is>
          <t>P3020444</t>
        </is>
      </c>
      <c r="E3516" s="8" t="inlineStr">
        <is>
          <t>payment in USD, invoice in CAD</t>
        </is>
      </c>
    </row>
    <row r="3517">
      <c r="A3517" s="6" t="inlineStr">
        <is>
          <t>RC-RI-09</t>
        </is>
      </c>
      <c r="B3517" s="6" t="inlineStr">
        <is>
          <t>payment</t>
        </is>
      </c>
      <c r="C3517" s="6" t="inlineStr">
        <is>
          <t>py_0011279</t>
        </is>
      </c>
      <c r="D3517" s="6" t="inlineStr">
        <is>
          <t>P3020446</t>
        </is>
      </c>
      <c r="E3517" s="6" t="inlineStr">
        <is>
          <t>payment in USD, invoice in EUR</t>
        </is>
      </c>
    </row>
    <row r="3518">
      <c r="A3518" s="8" t="inlineStr">
        <is>
          <t>RC-RI-09</t>
        </is>
      </c>
      <c r="B3518" s="8" t="inlineStr">
        <is>
          <t>payment</t>
        </is>
      </c>
      <c r="C3518" s="8" t="inlineStr">
        <is>
          <t>py_0011280</t>
        </is>
      </c>
      <c r="D3518" s="8" t="inlineStr">
        <is>
          <t>P3020447</t>
        </is>
      </c>
      <c r="E3518" s="8" t="inlineStr">
        <is>
          <t>payment in USD, invoice in GBP</t>
        </is>
      </c>
    </row>
    <row r="3519">
      <c r="A3519" s="6" t="inlineStr">
        <is>
          <t>RC-RI-09</t>
        </is>
      </c>
      <c r="B3519" s="6" t="inlineStr">
        <is>
          <t>payment</t>
        </is>
      </c>
      <c r="C3519" s="6" t="inlineStr">
        <is>
          <t>py_0011281</t>
        </is>
      </c>
      <c r="D3519" s="6" t="inlineStr">
        <is>
          <t>P3020448</t>
        </is>
      </c>
      <c r="E3519" s="6" t="inlineStr">
        <is>
          <t>payment in USD, invoice in EUR</t>
        </is>
      </c>
    </row>
    <row r="3520">
      <c r="A3520" s="8" t="inlineStr">
        <is>
          <t>RC-RI-09</t>
        </is>
      </c>
      <c r="B3520" s="8" t="inlineStr">
        <is>
          <t>payment</t>
        </is>
      </c>
      <c r="C3520" s="8" t="inlineStr">
        <is>
          <t>py_0011289</t>
        </is>
      </c>
      <c r="D3520" s="8" t="inlineStr">
        <is>
          <t>P3020456</t>
        </is>
      </c>
      <c r="E3520" s="8" t="inlineStr">
        <is>
          <t>payment in USD, invoice in GBP</t>
        </is>
      </c>
    </row>
    <row r="3521">
      <c r="A3521" s="6" t="inlineStr">
        <is>
          <t>RC-RI-09</t>
        </is>
      </c>
      <c r="B3521" s="6" t="inlineStr">
        <is>
          <t>payment</t>
        </is>
      </c>
      <c r="C3521" s="6" t="inlineStr">
        <is>
          <t>py_0011290</t>
        </is>
      </c>
      <c r="D3521" s="6" t="inlineStr">
        <is>
          <t>P3020457</t>
        </is>
      </c>
      <c r="E3521" s="6" t="inlineStr">
        <is>
          <t>payment in USD, invoice in EUR</t>
        </is>
      </c>
    </row>
    <row r="3522">
      <c r="A3522" s="8" t="inlineStr">
        <is>
          <t>RC-RI-09</t>
        </is>
      </c>
      <c r="B3522" s="8" t="inlineStr">
        <is>
          <t>payment</t>
        </is>
      </c>
      <c r="C3522" s="8" t="inlineStr">
        <is>
          <t>py_0011291</t>
        </is>
      </c>
      <c r="D3522" s="8" t="inlineStr">
        <is>
          <t>P3020458</t>
        </is>
      </c>
      <c r="E3522" s="8" t="inlineStr">
        <is>
          <t>payment in USD, invoice in EUR</t>
        </is>
      </c>
    </row>
    <row r="3523">
      <c r="A3523" s="6" t="inlineStr">
        <is>
          <t>RC-RI-09</t>
        </is>
      </c>
      <c r="B3523" s="6" t="inlineStr">
        <is>
          <t>payment</t>
        </is>
      </c>
      <c r="C3523" s="6" t="inlineStr">
        <is>
          <t>py_0011294</t>
        </is>
      </c>
      <c r="D3523" s="6" t="inlineStr">
        <is>
          <t>P3020461</t>
        </is>
      </c>
      <c r="E3523" s="6" t="inlineStr">
        <is>
          <t>payment in USD, invoice in CAD</t>
        </is>
      </c>
    </row>
    <row r="3524">
      <c r="A3524" s="8" t="inlineStr">
        <is>
          <t>RC-RI-09</t>
        </is>
      </c>
      <c r="B3524" s="8" t="inlineStr">
        <is>
          <t>payment</t>
        </is>
      </c>
      <c r="C3524" s="8" t="inlineStr">
        <is>
          <t>py_0011298</t>
        </is>
      </c>
      <c r="D3524" s="8" t="inlineStr">
        <is>
          <t>P3020465</t>
        </is>
      </c>
      <c r="E3524" s="8" t="inlineStr">
        <is>
          <t>payment in USD, invoice in CAD</t>
        </is>
      </c>
    </row>
    <row r="3525">
      <c r="A3525" s="6" t="inlineStr">
        <is>
          <t>RC-RI-09</t>
        </is>
      </c>
      <c r="B3525" s="6" t="inlineStr">
        <is>
          <t>payment</t>
        </is>
      </c>
      <c r="C3525" s="6" t="inlineStr">
        <is>
          <t>py_0011300</t>
        </is>
      </c>
      <c r="D3525" s="6" t="inlineStr">
        <is>
          <t>P3020467</t>
        </is>
      </c>
      <c r="E3525" s="6" t="inlineStr">
        <is>
          <t>payment in USD, invoice in CAD</t>
        </is>
      </c>
    </row>
    <row r="3526">
      <c r="A3526" s="8" t="inlineStr">
        <is>
          <t>RC-RI-09</t>
        </is>
      </c>
      <c r="B3526" s="8" t="inlineStr">
        <is>
          <t>payment</t>
        </is>
      </c>
      <c r="C3526" s="8" t="inlineStr">
        <is>
          <t>py_0011304</t>
        </is>
      </c>
      <c r="D3526" s="8" t="inlineStr">
        <is>
          <t>P3020471</t>
        </is>
      </c>
      <c r="E3526" s="8" t="inlineStr">
        <is>
          <t>payment in USD, invoice in GBP</t>
        </is>
      </c>
    </row>
    <row r="3527">
      <c r="A3527" s="6" t="inlineStr">
        <is>
          <t>RC-RI-09</t>
        </is>
      </c>
      <c r="B3527" s="6" t="inlineStr">
        <is>
          <t>payment</t>
        </is>
      </c>
      <c r="C3527" s="6" t="inlineStr">
        <is>
          <t>py_0011305</t>
        </is>
      </c>
      <c r="D3527" s="6" t="inlineStr">
        <is>
          <t>P3020472</t>
        </is>
      </c>
      <c r="E3527" s="6" t="inlineStr">
        <is>
          <t>payment in USD, invoice in EUR</t>
        </is>
      </c>
    </row>
    <row r="3528">
      <c r="A3528" s="8" t="inlineStr">
        <is>
          <t>RC-RI-09</t>
        </is>
      </c>
      <c r="B3528" s="8" t="inlineStr">
        <is>
          <t>payment</t>
        </is>
      </c>
      <c r="C3528" s="8" t="inlineStr">
        <is>
          <t>py_0011306</t>
        </is>
      </c>
      <c r="D3528" s="8" t="inlineStr">
        <is>
          <t>P3020473</t>
        </is>
      </c>
      <c r="E3528" s="8" t="inlineStr">
        <is>
          <t>payment in USD, invoice in GBP</t>
        </is>
      </c>
    </row>
    <row r="3529">
      <c r="A3529" s="6" t="inlineStr">
        <is>
          <t>RC-RI-09</t>
        </is>
      </c>
      <c r="B3529" s="6" t="inlineStr">
        <is>
          <t>payment</t>
        </is>
      </c>
      <c r="C3529" s="6" t="inlineStr">
        <is>
          <t>py_0011307</t>
        </is>
      </c>
      <c r="D3529" s="6" t="inlineStr">
        <is>
          <t>P3020474</t>
        </is>
      </c>
      <c r="E3529" s="6" t="inlineStr">
        <is>
          <t>payment in USD, invoice in EUR</t>
        </is>
      </c>
    </row>
    <row r="3530">
      <c r="A3530" s="8" t="inlineStr">
        <is>
          <t>RC-RI-09</t>
        </is>
      </c>
      <c r="B3530" s="8" t="inlineStr">
        <is>
          <t>payment</t>
        </is>
      </c>
      <c r="C3530" s="8" t="inlineStr">
        <is>
          <t>py_0011309</t>
        </is>
      </c>
      <c r="D3530" s="8" t="inlineStr">
        <is>
          <t>P3020476</t>
        </is>
      </c>
      <c r="E3530" s="8" t="inlineStr">
        <is>
          <t>payment in USD, invoice in CAD</t>
        </is>
      </c>
    </row>
    <row r="3531">
      <c r="A3531" s="6" t="inlineStr">
        <is>
          <t>RC-RI-09</t>
        </is>
      </c>
      <c r="B3531" s="6" t="inlineStr">
        <is>
          <t>payment</t>
        </is>
      </c>
      <c r="C3531" s="6" t="inlineStr">
        <is>
          <t>py_0011311</t>
        </is>
      </c>
      <c r="D3531" s="6" t="inlineStr">
        <is>
          <t>P3020478</t>
        </is>
      </c>
      <c r="E3531" s="6" t="inlineStr">
        <is>
          <t>payment in USD, invoice in GBP</t>
        </is>
      </c>
    </row>
    <row r="3532">
      <c r="A3532" s="8" t="inlineStr">
        <is>
          <t>RC-RI-09</t>
        </is>
      </c>
      <c r="B3532" s="8" t="inlineStr">
        <is>
          <t>payment</t>
        </is>
      </c>
      <c r="C3532" s="8" t="inlineStr">
        <is>
          <t>py_0011317</t>
        </is>
      </c>
      <c r="D3532" s="8" t="inlineStr">
        <is>
          <t>P3020484</t>
        </is>
      </c>
      <c r="E3532" s="8" t="inlineStr">
        <is>
          <t>payment in USD, invoice in GBP</t>
        </is>
      </c>
    </row>
    <row r="3533">
      <c r="A3533" s="6" t="inlineStr">
        <is>
          <t>RC-RI-09</t>
        </is>
      </c>
      <c r="B3533" s="6" t="inlineStr">
        <is>
          <t>payment</t>
        </is>
      </c>
      <c r="C3533" s="6" t="inlineStr">
        <is>
          <t>py_0011318</t>
        </is>
      </c>
      <c r="D3533" s="6" t="inlineStr">
        <is>
          <t>P3020485</t>
        </is>
      </c>
      <c r="E3533" s="6" t="inlineStr">
        <is>
          <t>payment in USD, invoice in GBP</t>
        </is>
      </c>
    </row>
    <row r="3534">
      <c r="A3534" s="8" t="inlineStr">
        <is>
          <t>RC-RI-09</t>
        </is>
      </c>
      <c r="B3534" s="8" t="inlineStr">
        <is>
          <t>payment</t>
        </is>
      </c>
      <c r="C3534" s="8" t="inlineStr">
        <is>
          <t>py_0011323</t>
        </is>
      </c>
      <c r="D3534" s="8" t="inlineStr">
        <is>
          <t>P3020490</t>
        </is>
      </c>
      <c r="E3534" s="8" t="inlineStr">
        <is>
          <t>payment in USD, invoice in CAD</t>
        </is>
      </c>
    </row>
    <row r="3535">
      <c r="A3535" s="6" t="inlineStr">
        <is>
          <t>RC-RI-09</t>
        </is>
      </c>
      <c r="B3535" s="6" t="inlineStr">
        <is>
          <t>payment</t>
        </is>
      </c>
      <c r="C3535" s="6" t="inlineStr">
        <is>
          <t>py_0011324</t>
        </is>
      </c>
      <c r="D3535" s="6" t="inlineStr">
        <is>
          <t>P3020491</t>
        </is>
      </c>
      <c r="E3535" s="6" t="inlineStr">
        <is>
          <t>payment in USD, invoice in CAD</t>
        </is>
      </c>
    </row>
    <row r="3536">
      <c r="A3536" s="8" t="inlineStr">
        <is>
          <t>RC-RI-09</t>
        </is>
      </c>
      <c r="B3536" s="8" t="inlineStr">
        <is>
          <t>payment</t>
        </is>
      </c>
      <c r="C3536" s="8" t="inlineStr">
        <is>
          <t>py_0011333</t>
        </is>
      </c>
      <c r="D3536" s="8" t="inlineStr">
        <is>
          <t>P3020500</t>
        </is>
      </c>
      <c r="E3536" s="8" t="inlineStr">
        <is>
          <t>payment in USD, invoice in CAD</t>
        </is>
      </c>
    </row>
    <row r="3537">
      <c r="A3537" s="6" t="inlineStr">
        <is>
          <t>RC-RI-09</t>
        </is>
      </c>
      <c r="B3537" s="6" t="inlineStr">
        <is>
          <t>payment</t>
        </is>
      </c>
      <c r="C3537" s="6" t="inlineStr">
        <is>
          <t>py_0011334</t>
        </is>
      </c>
      <c r="D3537" s="6" t="inlineStr">
        <is>
          <t>P3020501</t>
        </is>
      </c>
      <c r="E3537" s="6" t="inlineStr">
        <is>
          <t>payment in USD, invoice in GBP</t>
        </is>
      </c>
    </row>
    <row r="3538">
      <c r="A3538" s="8" t="inlineStr">
        <is>
          <t>RC-RI-09</t>
        </is>
      </c>
      <c r="B3538" s="8" t="inlineStr">
        <is>
          <t>payment</t>
        </is>
      </c>
      <c r="C3538" s="8" t="inlineStr">
        <is>
          <t>py_0011335</t>
        </is>
      </c>
      <c r="D3538" s="8" t="inlineStr">
        <is>
          <t>P3020502</t>
        </is>
      </c>
      <c r="E3538" s="8" t="inlineStr">
        <is>
          <t>payment in USD, invoice in CAD</t>
        </is>
      </c>
    </row>
    <row r="3539">
      <c r="A3539" s="6" t="inlineStr">
        <is>
          <t>RC-RI-09</t>
        </is>
      </c>
      <c r="B3539" s="6" t="inlineStr">
        <is>
          <t>payment</t>
        </is>
      </c>
      <c r="C3539" s="6" t="inlineStr">
        <is>
          <t>py_0011338</t>
        </is>
      </c>
      <c r="D3539" s="6" t="inlineStr">
        <is>
          <t>P3020505</t>
        </is>
      </c>
      <c r="E3539" s="6" t="inlineStr">
        <is>
          <t>payment in USD, invoice in GBP</t>
        </is>
      </c>
    </row>
    <row r="3540">
      <c r="A3540" s="8" t="inlineStr">
        <is>
          <t>RC-RI-09</t>
        </is>
      </c>
      <c r="B3540" s="8" t="inlineStr">
        <is>
          <t>payment</t>
        </is>
      </c>
      <c r="C3540" s="8" t="inlineStr">
        <is>
          <t>py_0011339</t>
        </is>
      </c>
      <c r="D3540" s="8" t="inlineStr">
        <is>
          <t>P3020506</t>
        </is>
      </c>
      <c r="E3540" s="8" t="inlineStr">
        <is>
          <t>payment in USD, invoice in EUR</t>
        </is>
      </c>
    </row>
    <row r="3541">
      <c r="A3541" s="6" t="inlineStr">
        <is>
          <t>RC-RI-09</t>
        </is>
      </c>
      <c r="B3541" s="6" t="inlineStr">
        <is>
          <t>payment</t>
        </is>
      </c>
      <c r="C3541" s="6" t="inlineStr">
        <is>
          <t>py_0011340</t>
        </is>
      </c>
      <c r="D3541" s="6" t="inlineStr">
        <is>
          <t>P3020507</t>
        </is>
      </c>
      <c r="E3541" s="6" t="inlineStr">
        <is>
          <t>payment in USD, invoice in CAD</t>
        </is>
      </c>
    </row>
    <row r="3542">
      <c r="A3542" s="8" t="inlineStr">
        <is>
          <t>RC-RI-09</t>
        </is>
      </c>
      <c r="B3542" s="8" t="inlineStr">
        <is>
          <t>payment</t>
        </is>
      </c>
      <c r="C3542" s="8" t="inlineStr">
        <is>
          <t>py_0011344</t>
        </is>
      </c>
      <c r="D3542" s="8" t="inlineStr">
        <is>
          <t>P3020511</t>
        </is>
      </c>
      <c r="E3542" s="8" t="inlineStr">
        <is>
          <t>payment in USD, invoice in CAD</t>
        </is>
      </c>
    </row>
    <row r="3543">
      <c r="A3543" s="6" t="inlineStr">
        <is>
          <t>RC-RI-09</t>
        </is>
      </c>
      <c r="B3543" s="6" t="inlineStr">
        <is>
          <t>payment</t>
        </is>
      </c>
      <c r="C3543" s="6" t="inlineStr">
        <is>
          <t>py_0011345</t>
        </is>
      </c>
      <c r="D3543" s="6" t="inlineStr">
        <is>
          <t>P3020512</t>
        </is>
      </c>
      <c r="E3543" s="6" t="inlineStr">
        <is>
          <t>payment in USD, invoice in EUR</t>
        </is>
      </c>
    </row>
    <row r="3544">
      <c r="A3544" s="8" t="inlineStr">
        <is>
          <t>RC-RI-09</t>
        </is>
      </c>
      <c r="B3544" s="8" t="inlineStr">
        <is>
          <t>payment</t>
        </is>
      </c>
      <c r="C3544" s="8" t="inlineStr">
        <is>
          <t>py_0011346</t>
        </is>
      </c>
      <c r="D3544" s="8" t="inlineStr">
        <is>
          <t>P3020513</t>
        </is>
      </c>
      <c r="E3544" s="8" t="inlineStr">
        <is>
          <t>payment in USD, invoice in EUR</t>
        </is>
      </c>
    </row>
    <row r="3545">
      <c r="A3545" s="6" t="inlineStr">
        <is>
          <t>RC-RI-09</t>
        </is>
      </c>
      <c r="B3545" s="6" t="inlineStr">
        <is>
          <t>payment</t>
        </is>
      </c>
      <c r="C3545" s="6" t="inlineStr">
        <is>
          <t>py_0011350</t>
        </is>
      </c>
      <c r="D3545" s="6" t="inlineStr">
        <is>
          <t>P3020517</t>
        </is>
      </c>
      <c r="E3545" s="6" t="inlineStr">
        <is>
          <t>payment in USD, invoice in CAD</t>
        </is>
      </c>
    </row>
    <row r="3546">
      <c r="A3546" s="8" t="inlineStr">
        <is>
          <t>RC-RI-09</t>
        </is>
      </c>
      <c r="B3546" s="8" t="inlineStr">
        <is>
          <t>payment</t>
        </is>
      </c>
      <c r="C3546" s="8" t="inlineStr">
        <is>
          <t>py_0011352</t>
        </is>
      </c>
      <c r="D3546" s="8" t="inlineStr">
        <is>
          <t>P3020519</t>
        </is>
      </c>
      <c r="E3546" s="8" t="inlineStr">
        <is>
          <t>payment in USD, invoice in CAD</t>
        </is>
      </c>
    </row>
    <row r="3547">
      <c r="A3547" s="6" t="inlineStr">
        <is>
          <t>RC-RI-09</t>
        </is>
      </c>
      <c r="B3547" s="6" t="inlineStr">
        <is>
          <t>payment</t>
        </is>
      </c>
      <c r="C3547" s="6" t="inlineStr">
        <is>
          <t>py_0011353</t>
        </is>
      </c>
      <c r="D3547" s="6" t="inlineStr">
        <is>
          <t>P3020520</t>
        </is>
      </c>
      <c r="E3547" s="6" t="inlineStr">
        <is>
          <t>payment in USD, invoice in EUR</t>
        </is>
      </c>
    </row>
    <row r="3548">
      <c r="A3548" s="8" t="inlineStr">
        <is>
          <t>RC-RI-09</t>
        </is>
      </c>
      <c r="B3548" s="8" t="inlineStr">
        <is>
          <t>payment</t>
        </is>
      </c>
      <c r="C3548" s="8" t="inlineStr">
        <is>
          <t>py_0011355</t>
        </is>
      </c>
      <c r="D3548" s="8" t="inlineStr">
        <is>
          <t>P3020522</t>
        </is>
      </c>
      <c r="E3548" s="8" t="inlineStr">
        <is>
          <t>payment in USD, invoice in CAD</t>
        </is>
      </c>
    </row>
    <row r="3549">
      <c r="A3549" s="6" t="inlineStr">
        <is>
          <t>RC-RI-09</t>
        </is>
      </c>
      <c r="B3549" s="6" t="inlineStr">
        <is>
          <t>payment</t>
        </is>
      </c>
      <c r="C3549" s="6" t="inlineStr">
        <is>
          <t>py_0011356</t>
        </is>
      </c>
      <c r="D3549" s="6" t="inlineStr">
        <is>
          <t>P3020523</t>
        </is>
      </c>
      <c r="E3549" s="6" t="inlineStr">
        <is>
          <t>payment in USD, invoice in GBP</t>
        </is>
      </c>
    </row>
    <row r="3550">
      <c r="A3550" s="8" t="inlineStr">
        <is>
          <t>RC-RI-09</t>
        </is>
      </c>
      <c r="B3550" s="8" t="inlineStr">
        <is>
          <t>payment</t>
        </is>
      </c>
      <c r="C3550" s="8" t="inlineStr">
        <is>
          <t>py_0011357</t>
        </is>
      </c>
      <c r="D3550" s="8" t="inlineStr">
        <is>
          <t>P3020524</t>
        </is>
      </c>
      <c r="E3550" s="8" t="inlineStr">
        <is>
          <t>payment in USD, invoice in EUR</t>
        </is>
      </c>
    </row>
    <row r="3551">
      <c r="A3551" s="6" t="inlineStr">
        <is>
          <t>RC-RI-09</t>
        </is>
      </c>
      <c r="B3551" s="6" t="inlineStr">
        <is>
          <t>payment</t>
        </is>
      </c>
      <c r="C3551" s="6" t="inlineStr">
        <is>
          <t>py_0011363</t>
        </is>
      </c>
      <c r="D3551" s="6" t="inlineStr">
        <is>
          <t>P3020530</t>
        </is>
      </c>
      <c r="E3551" s="6" t="inlineStr">
        <is>
          <t>payment in USD, invoice in CAD</t>
        </is>
      </c>
    </row>
    <row r="3552">
      <c r="A3552" s="8" t="inlineStr">
        <is>
          <t>RC-RI-09</t>
        </is>
      </c>
      <c r="B3552" s="8" t="inlineStr">
        <is>
          <t>payment</t>
        </is>
      </c>
      <c r="C3552" s="8" t="inlineStr">
        <is>
          <t>py_0011369</t>
        </is>
      </c>
      <c r="D3552" s="8" t="inlineStr">
        <is>
          <t>P3020536</t>
        </is>
      </c>
      <c r="E3552" s="8" t="inlineStr">
        <is>
          <t>payment in USD, invoice in CAD</t>
        </is>
      </c>
    </row>
    <row r="3553">
      <c r="A3553" s="6" t="inlineStr">
        <is>
          <t>RC-RI-09</t>
        </is>
      </c>
      <c r="B3553" s="6" t="inlineStr">
        <is>
          <t>payment</t>
        </is>
      </c>
      <c r="C3553" s="6" t="inlineStr">
        <is>
          <t>py_0011375</t>
        </is>
      </c>
      <c r="D3553" s="6" t="inlineStr">
        <is>
          <t>P3020542</t>
        </is>
      </c>
      <c r="E3553" s="6" t="inlineStr">
        <is>
          <t>payment in USD, invoice in CAD</t>
        </is>
      </c>
    </row>
    <row r="3554">
      <c r="A3554" s="8" t="inlineStr">
        <is>
          <t>RC-RI-09</t>
        </is>
      </c>
      <c r="B3554" s="8" t="inlineStr">
        <is>
          <t>payment</t>
        </is>
      </c>
      <c r="C3554" s="8" t="inlineStr">
        <is>
          <t>py_0011380</t>
        </is>
      </c>
      <c r="D3554" s="8" t="inlineStr">
        <is>
          <t>P3020547</t>
        </is>
      </c>
      <c r="E3554" s="8" t="inlineStr">
        <is>
          <t>payment in USD, invoice in EUR</t>
        </is>
      </c>
    </row>
    <row r="3555">
      <c r="A3555" s="6" t="inlineStr">
        <is>
          <t>RC-RI-09</t>
        </is>
      </c>
      <c r="B3555" s="6" t="inlineStr">
        <is>
          <t>payment</t>
        </is>
      </c>
      <c r="C3555" s="6" t="inlineStr">
        <is>
          <t>py_0011381</t>
        </is>
      </c>
      <c r="D3555" s="6" t="inlineStr">
        <is>
          <t>P3020548</t>
        </is>
      </c>
      <c r="E3555" s="6" t="inlineStr">
        <is>
          <t>payment in USD, invoice in GBP</t>
        </is>
      </c>
    </row>
    <row r="3556">
      <c r="A3556" s="8" t="inlineStr">
        <is>
          <t>RC-RI-09</t>
        </is>
      </c>
      <c r="B3556" s="8" t="inlineStr">
        <is>
          <t>payment</t>
        </is>
      </c>
      <c r="C3556" s="8" t="inlineStr">
        <is>
          <t>py_0011384</t>
        </is>
      </c>
      <c r="D3556" s="8" t="inlineStr">
        <is>
          <t>P3020551</t>
        </is>
      </c>
      <c r="E3556" s="8" t="inlineStr">
        <is>
          <t>payment in USD, invoice in CAD</t>
        </is>
      </c>
    </row>
    <row r="3557">
      <c r="A3557" s="6" t="inlineStr">
        <is>
          <t>RC-RI-09</t>
        </is>
      </c>
      <c r="B3557" s="6" t="inlineStr">
        <is>
          <t>payment</t>
        </is>
      </c>
      <c r="C3557" s="6" t="inlineStr">
        <is>
          <t>py_0011386</t>
        </is>
      </c>
      <c r="D3557" s="6" t="inlineStr">
        <is>
          <t>P3020553</t>
        </is>
      </c>
      <c r="E3557" s="6" t="inlineStr">
        <is>
          <t>payment in USD, invoice in GBP</t>
        </is>
      </c>
    </row>
    <row r="3558">
      <c r="A3558" s="8" t="inlineStr">
        <is>
          <t>RC-RI-09</t>
        </is>
      </c>
      <c r="B3558" s="8" t="inlineStr">
        <is>
          <t>payment</t>
        </is>
      </c>
      <c r="C3558" s="8" t="inlineStr">
        <is>
          <t>py_0011387</t>
        </is>
      </c>
      <c r="D3558" s="8" t="inlineStr">
        <is>
          <t>P3020554</t>
        </is>
      </c>
      <c r="E3558" s="8" t="inlineStr">
        <is>
          <t>payment in USD, invoice in CAD</t>
        </is>
      </c>
    </row>
    <row r="3559">
      <c r="A3559" s="6" t="inlineStr">
        <is>
          <t>RC-RI-09</t>
        </is>
      </c>
      <c r="B3559" s="6" t="inlineStr">
        <is>
          <t>payment</t>
        </is>
      </c>
      <c r="C3559" s="6" t="inlineStr">
        <is>
          <t>py_0011390</t>
        </is>
      </c>
      <c r="D3559" s="6" t="inlineStr">
        <is>
          <t>P3020557</t>
        </is>
      </c>
      <c r="E3559" s="6" t="inlineStr">
        <is>
          <t>payment in USD, invoice in EUR</t>
        </is>
      </c>
    </row>
    <row r="3560">
      <c r="A3560" s="8" t="inlineStr">
        <is>
          <t>RC-RI-09</t>
        </is>
      </c>
      <c r="B3560" s="8" t="inlineStr">
        <is>
          <t>payment</t>
        </is>
      </c>
      <c r="C3560" s="8" t="inlineStr">
        <is>
          <t>py_0011392</t>
        </is>
      </c>
      <c r="D3560" s="8" t="inlineStr">
        <is>
          <t>P3020559</t>
        </is>
      </c>
      <c r="E3560" s="8" t="inlineStr">
        <is>
          <t>payment in USD, invoice in GBP</t>
        </is>
      </c>
    </row>
    <row r="3561">
      <c r="A3561" s="6" t="inlineStr">
        <is>
          <t>RC-RI-09</t>
        </is>
      </c>
      <c r="B3561" s="6" t="inlineStr">
        <is>
          <t>payment</t>
        </is>
      </c>
      <c r="C3561" s="6" t="inlineStr">
        <is>
          <t>py_0011399</t>
        </is>
      </c>
      <c r="D3561" s="6" t="inlineStr">
        <is>
          <t>P3020566</t>
        </is>
      </c>
      <c r="E3561" s="6" t="inlineStr">
        <is>
          <t>payment in USD, invoice in GBP</t>
        </is>
      </c>
    </row>
    <row r="3562">
      <c r="A3562" s="8" t="inlineStr">
        <is>
          <t>RC-RI-09</t>
        </is>
      </c>
      <c r="B3562" s="8" t="inlineStr">
        <is>
          <t>payment</t>
        </is>
      </c>
      <c r="C3562" s="8" t="inlineStr">
        <is>
          <t>py_0011400</t>
        </is>
      </c>
      <c r="D3562" s="8" t="inlineStr">
        <is>
          <t>P3020567</t>
        </is>
      </c>
      <c r="E3562" s="8" t="inlineStr">
        <is>
          <t>payment in USD, invoice in CAD</t>
        </is>
      </c>
    </row>
    <row r="3563">
      <c r="A3563" s="6" t="inlineStr">
        <is>
          <t>RC-RI-09</t>
        </is>
      </c>
      <c r="B3563" s="6" t="inlineStr">
        <is>
          <t>payment</t>
        </is>
      </c>
      <c r="C3563" s="6" t="inlineStr">
        <is>
          <t>py_0011405</t>
        </is>
      </c>
      <c r="D3563" s="6" t="inlineStr">
        <is>
          <t>P3020572</t>
        </is>
      </c>
      <c r="E3563" s="6" t="inlineStr">
        <is>
          <t>payment in USD, invoice in EUR</t>
        </is>
      </c>
    </row>
    <row r="3564">
      <c r="A3564" s="8" t="inlineStr">
        <is>
          <t>RC-RI-09</t>
        </is>
      </c>
      <c r="B3564" s="8" t="inlineStr">
        <is>
          <t>payment</t>
        </is>
      </c>
      <c r="C3564" s="8" t="inlineStr">
        <is>
          <t>py_0011407</t>
        </is>
      </c>
      <c r="D3564" s="8" t="inlineStr">
        <is>
          <t>P3020574</t>
        </is>
      </c>
      <c r="E3564" s="8" t="inlineStr">
        <is>
          <t>payment in USD, invoice in GBP</t>
        </is>
      </c>
    </row>
    <row r="3565">
      <c r="A3565" s="6" t="inlineStr">
        <is>
          <t>RC-RI-09</t>
        </is>
      </c>
      <c r="B3565" s="6" t="inlineStr">
        <is>
          <t>payment</t>
        </is>
      </c>
      <c r="C3565" s="6" t="inlineStr">
        <is>
          <t>py_0011409</t>
        </is>
      </c>
      <c r="D3565" s="6" t="inlineStr">
        <is>
          <t>P3020576</t>
        </is>
      </c>
      <c r="E3565" s="6" t="inlineStr">
        <is>
          <t>payment in USD, invoice in CAD</t>
        </is>
      </c>
    </row>
    <row r="3566">
      <c r="A3566" s="8" t="inlineStr">
        <is>
          <t>RC-RI-09</t>
        </is>
      </c>
      <c r="B3566" s="8" t="inlineStr">
        <is>
          <t>payment</t>
        </is>
      </c>
      <c r="C3566" s="8" t="inlineStr">
        <is>
          <t>py_0011410</t>
        </is>
      </c>
      <c r="D3566" s="8" t="inlineStr">
        <is>
          <t>P3020577</t>
        </is>
      </c>
      <c r="E3566" s="8" t="inlineStr">
        <is>
          <t>payment in USD, invoice in CAD</t>
        </is>
      </c>
    </row>
    <row r="3567">
      <c r="A3567" s="6" t="inlineStr">
        <is>
          <t>RC-RI-09</t>
        </is>
      </c>
      <c r="B3567" s="6" t="inlineStr">
        <is>
          <t>payment</t>
        </is>
      </c>
      <c r="C3567" s="6" t="inlineStr">
        <is>
          <t>py_0011416</t>
        </is>
      </c>
      <c r="D3567" s="6" t="inlineStr">
        <is>
          <t>P3020583</t>
        </is>
      </c>
      <c r="E3567" s="6" t="inlineStr">
        <is>
          <t>payment in USD, invoice in GBP</t>
        </is>
      </c>
    </row>
    <row r="3568">
      <c r="A3568" s="8" t="inlineStr">
        <is>
          <t>RC-RI-09</t>
        </is>
      </c>
      <c r="B3568" s="8" t="inlineStr">
        <is>
          <t>payment</t>
        </is>
      </c>
      <c r="C3568" s="8" t="inlineStr">
        <is>
          <t>py_0011417</t>
        </is>
      </c>
      <c r="D3568" s="8" t="inlineStr">
        <is>
          <t>P3020584</t>
        </is>
      </c>
      <c r="E3568" s="8" t="inlineStr">
        <is>
          <t>payment in USD, invoice in CAD</t>
        </is>
      </c>
    </row>
    <row r="3569">
      <c r="A3569" s="6" t="inlineStr">
        <is>
          <t>RC-RI-09</t>
        </is>
      </c>
      <c r="B3569" s="6" t="inlineStr">
        <is>
          <t>payment</t>
        </is>
      </c>
      <c r="C3569" s="6" t="inlineStr">
        <is>
          <t>py_0011419</t>
        </is>
      </c>
      <c r="D3569" s="6" t="inlineStr">
        <is>
          <t>P3020586</t>
        </is>
      </c>
      <c r="E3569" s="6" t="inlineStr">
        <is>
          <t>payment in USD, invoice in CAD</t>
        </is>
      </c>
    </row>
    <row r="3570">
      <c r="A3570" s="8" t="inlineStr">
        <is>
          <t>RC-RI-09</t>
        </is>
      </c>
      <c r="B3570" s="8" t="inlineStr">
        <is>
          <t>payment</t>
        </is>
      </c>
      <c r="C3570" s="8" t="inlineStr">
        <is>
          <t>py_0011420</t>
        </is>
      </c>
      <c r="D3570" s="8" t="inlineStr">
        <is>
          <t>P3020587</t>
        </is>
      </c>
      <c r="E3570" s="8" t="inlineStr">
        <is>
          <t>payment in USD, invoice in GBP</t>
        </is>
      </c>
    </row>
    <row r="3571">
      <c r="A3571" s="6" t="inlineStr">
        <is>
          <t>RC-RI-09</t>
        </is>
      </c>
      <c r="B3571" s="6" t="inlineStr">
        <is>
          <t>payment</t>
        </is>
      </c>
      <c r="C3571" s="6" t="inlineStr">
        <is>
          <t>py_0011421</t>
        </is>
      </c>
      <c r="D3571" s="6" t="inlineStr">
        <is>
          <t>P3020588</t>
        </is>
      </c>
      <c r="E3571" s="6" t="inlineStr">
        <is>
          <t>payment in USD, invoice in GBP</t>
        </is>
      </c>
    </row>
    <row r="3572">
      <c r="A3572" s="8" t="inlineStr">
        <is>
          <t>RC-RI-09</t>
        </is>
      </c>
      <c r="B3572" s="8" t="inlineStr">
        <is>
          <t>payment</t>
        </is>
      </c>
      <c r="C3572" s="8" t="inlineStr">
        <is>
          <t>py_0011423</t>
        </is>
      </c>
      <c r="D3572" s="8" t="inlineStr">
        <is>
          <t>P3020590</t>
        </is>
      </c>
      <c r="E3572" s="8" t="inlineStr">
        <is>
          <t>payment in USD, invoice in CAD</t>
        </is>
      </c>
    </row>
    <row r="3573">
      <c r="A3573" s="6" t="inlineStr">
        <is>
          <t>RC-RI-09</t>
        </is>
      </c>
      <c r="B3573" s="6" t="inlineStr">
        <is>
          <t>payment</t>
        </is>
      </c>
      <c r="C3573" s="6" t="inlineStr">
        <is>
          <t>py_0011426</t>
        </is>
      </c>
      <c r="D3573" s="6" t="inlineStr">
        <is>
          <t>P3020593</t>
        </is>
      </c>
      <c r="E3573" s="6" t="inlineStr">
        <is>
          <t>payment in USD, invoice in GBP</t>
        </is>
      </c>
    </row>
    <row r="3574">
      <c r="A3574" s="8" t="inlineStr">
        <is>
          <t>RC-RI-09</t>
        </is>
      </c>
      <c r="B3574" s="8" t="inlineStr">
        <is>
          <t>payment</t>
        </is>
      </c>
      <c r="C3574" s="8" t="inlineStr">
        <is>
          <t>py_0011430</t>
        </is>
      </c>
      <c r="D3574" s="8" t="inlineStr">
        <is>
          <t>P3020597</t>
        </is>
      </c>
      <c r="E3574" s="8" t="inlineStr">
        <is>
          <t>payment in USD, invoice in GBP</t>
        </is>
      </c>
    </row>
    <row r="3575">
      <c r="A3575" s="6" t="inlineStr">
        <is>
          <t>RC-RI-09</t>
        </is>
      </c>
      <c r="B3575" s="6" t="inlineStr">
        <is>
          <t>payment</t>
        </is>
      </c>
      <c r="C3575" s="6" t="inlineStr">
        <is>
          <t>py_0011434</t>
        </is>
      </c>
      <c r="D3575" s="6" t="inlineStr">
        <is>
          <t>P3020601</t>
        </is>
      </c>
      <c r="E3575" s="6" t="inlineStr">
        <is>
          <t>payment in USD, invoice in EUR</t>
        </is>
      </c>
    </row>
    <row r="3576">
      <c r="A3576" s="8" t="inlineStr">
        <is>
          <t>RC-RI-09</t>
        </is>
      </c>
      <c r="B3576" s="8" t="inlineStr">
        <is>
          <t>payment</t>
        </is>
      </c>
      <c r="C3576" s="8" t="inlineStr">
        <is>
          <t>py_0011440</t>
        </is>
      </c>
      <c r="D3576" s="8" t="inlineStr">
        <is>
          <t>P3020607</t>
        </is>
      </c>
      <c r="E3576" s="8" t="inlineStr">
        <is>
          <t>payment in USD, invoice in GBP</t>
        </is>
      </c>
    </row>
    <row r="3577">
      <c r="A3577" s="6" t="inlineStr">
        <is>
          <t>RC-RI-09</t>
        </is>
      </c>
      <c r="B3577" s="6" t="inlineStr">
        <is>
          <t>payment</t>
        </is>
      </c>
      <c r="C3577" s="6" t="inlineStr">
        <is>
          <t>py_0011443</t>
        </is>
      </c>
      <c r="D3577" s="6" t="inlineStr">
        <is>
          <t>P3020610</t>
        </is>
      </c>
      <c r="E3577" s="6" t="inlineStr">
        <is>
          <t>payment in USD, invoice in GBP</t>
        </is>
      </c>
    </row>
    <row r="3578">
      <c r="A3578" s="8" t="inlineStr">
        <is>
          <t>RC-RI-09</t>
        </is>
      </c>
      <c r="B3578" s="8" t="inlineStr">
        <is>
          <t>payment</t>
        </is>
      </c>
      <c r="C3578" s="8" t="inlineStr">
        <is>
          <t>py_0011444</t>
        </is>
      </c>
      <c r="D3578" s="8" t="inlineStr">
        <is>
          <t>P3020611</t>
        </is>
      </c>
      <c r="E3578" s="8" t="inlineStr">
        <is>
          <t>payment in USD, invoice in GBP</t>
        </is>
      </c>
    </row>
    <row r="3579">
      <c r="A3579" s="6" t="inlineStr">
        <is>
          <t>RC-RI-09</t>
        </is>
      </c>
      <c r="B3579" s="6" t="inlineStr">
        <is>
          <t>payment</t>
        </is>
      </c>
      <c r="C3579" s="6" t="inlineStr">
        <is>
          <t>py_0011445</t>
        </is>
      </c>
      <c r="D3579" s="6" t="inlineStr">
        <is>
          <t>P3020612</t>
        </is>
      </c>
      <c r="E3579" s="6" t="inlineStr">
        <is>
          <t>payment in USD, invoice in CAD</t>
        </is>
      </c>
    </row>
    <row r="3580">
      <c r="A3580" s="8" t="inlineStr">
        <is>
          <t>RC-RI-09</t>
        </is>
      </c>
      <c r="B3580" s="8" t="inlineStr">
        <is>
          <t>payment</t>
        </is>
      </c>
      <c r="C3580" s="8" t="inlineStr">
        <is>
          <t>py_0011446</t>
        </is>
      </c>
      <c r="D3580" s="8" t="inlineStr">
        <is>
          <t>P3020613</t>
        </is>
      </c>
      <c r="E3580" s="8" t="inlineStr">
        <is>
          <t>payment in USD, invoice in EUR</t>
        </is>
      </c>
    </row>
    <row r="3581">
      <c r="A3581" s="6" t="inlineStr">
        <is>
          <t>RC-RI-09</t>
        </is>
      </c>
      <c r="B3581" s="6" t="inlineStr">
        <is>
          <t>payment</t>
        </is>
      </c>
      <c r="C3581" s="6" t="inlineStr">
        <is>
          <t>py_0011450</t>
        </is>
      </c>
      <c r="D3581" s="6" t="inlineStr">
        <is>
          <t>P3020617</t>
        </is>
      </c>
      <c r="E3581" s="6" t="inlineStr">
        <is>
          <t>payment in USD, invoice in CAD</t>
        </is>
      </c>
    </row>
    <row r="3582">
      <c r="A3582" s="8" t="inlineStr">
        <is>
          <t>RC-RI-09</t>
        </is>
      </c>
      <c r="B3582" s="8" t="inlineStr">
        <is>
          <t>payment</t>
        </is>
      </c>
      <c r="C3582" s="8" t="inlineStr">
        <is>
          <t>py_0011451</t>
        </is>
      </c>
      <c r="D3582" s="8" t="inlineStr">
        <is>
          <t>P3020618</t>
        </is>
      </c>
      <c r="E3582" s="8" t="inlineStr">
        <is>
          <t>payment in USD, invoice in CAD</t>
        </is>
      </c>
    </row>
    <row r="3583">
      <c r="A3583" s="6" t="inlineStr">
        <is>
          <t>RC-RI-09</t>
        </is>
      </c>
      <c r="B3583" s="6" t="inlineStr">
        <is>
          <t>payment</t>
        </is>
      </c>
      <c r="C3583" s="6" t="inlineStr">
        <is>
          <t>py_0011454</t>
        </is>
      </c>
      <c r="D3583" s="6" t="inlineStr">
        <is>
          <t>P3020621</t>
        </is>
      </c>
      <c r="E3583" s="6" t="inlineStr">
        <is>
          <t>payment in USD, invoice in CAD</t>
        </is>
      </c>
    </row>
    <row r="3584">
      <c r="A3584" s="8" t="inlineStr">
        <is>
          <t>RC-RI-09</t>
        </is>
      </c>
      <c r="B3584" s="8" t="inlineStr">
        <is>
          <t>payment</t>
        </is>
      </c>
      <c r="C3584" s="8" t="inlineStr">
        <is>
          <t>py_0011461</t>
        </is>
      </c>
      <c r="D3584" s="8" t="inlineStr">
        <is>
          <t>P3020628</t>
        </is>
      </c>
      <c r="E3584" s="8" t="inlineStr">
        <is>
          <t>payment in USD, invoice in CAD</t>
        </is>
      </c>
    </row>
    <row r="3585">
      <c r="A3585" s="6" t="inlineStr">
        <is>
          <t>RC-RI-09</t>
        </is>
      </c>
      <c r="B3585" s="6" t="inlineStr">
        <is>
          <t>payment</t>
        </is>
      </c>
      <c r="C3585" s="6" t="inlineStr">
        <is>
          <t>py_0011464</t>
        </is>
      </c>
      <c r="D3585" s="6" t="inlineStr">
        <is>
          <t>P3020631</t>
        </is>
      </c>
      <c r="E3585" s="6" t="inlineStr">
        <is>
          <t>payment in USD, invoice in GBP</t>
        </is>
      </c>
    </row>
    <row r="3586">
      <c r="A3586" s="8" t="inlineStr">
        <is>
          <t>RC-RI-09</t>
        </is>
      </c>
      <c r="B3586" s="8" t="inlineStr">
        <is>
          <t>payment</t>
        </is>
      </c>
      <c r="C3586" s="8" t="inlineStr">
        <is>
          <t>py_0011466</t>
        </is>
      </c>
      <c r="D3586" s="8" t="inlineStr">
        <is>
          <t>P3020633</t>
        </is>
      </c>
      <c r="E3586" s="8" t="inlineStr">
        <is>
          <t>payment in USD, invoice in GBP</t>
        </is>
      </c>
    </row>
    <row r="3587">
      <c r="A3587" s="6" t="inlineStr">
        <is>
          <t>RC-RI-09</t>
        </is>
      </c>
      <c r="B3587" s="6" t="inlineStr">
        <is>
          <t>payment</t>
        </is>
      </c>
      <c r="C3587" s="6" t="inlineStr">
        <is>
          <t>py_0011470</t>
        </is>
      </c>
      <c r="D3587" s="6" t="inlineStr">
        <is>
          <t>P3020637</t>
        </is>
      </c>
      <c r="E3587" s="6" t="inlineStr">
        <is>
          <t>payment in USD, invoice in GBP</t>
        </is>
      </c>
    </row>
    <row r="3588">
      <c r="A3588" s="8" t="inlineStr">
        <is>
          <t>RC-RI-09</t>
        </is>
      </c>
      <c r="B3588" s="8" t="inlineStr">
        <is>
          <t>payment</t>
        </is>
      </c>
      <c r="C3588" s="8" t="inlineStr">
        <is>
          <t>py_0011477</t>
        </is>
      </c>
      <c r="D3588" s="8" t="inlineStr">
        <is>
          <t>P3020644</t>
        </is>
      </c>
      <c r="E3588" s="8" t="inlineStr">
        <is>
          <t>payment in USD, invoice in EUR</t>
        </is>
      </c>
    </row>
    <row r="3589">
      <c r="A3589" s="6" t="inlineStr">
        <is>
          <t>RC-RI-09</t>
        </is>
      </c>
      <c r="B3589" s="6" t="inlineStr">
        <is>
          <t>payment</t>
        </is>
      </c>
      <c r="C3589" s="6" t="inlineStr">
        <is>
          <t>py_0011481</t>
        </is>
      </c>
      <c r="D3589" s="6" t="inlineStr">
        <is>
          <t>P3020648</t>
        </is>
      </c>
      <c r="E3589" s="6" t="inlineStr">
        <is>
          <t>payment in USD, invoice in EUR</t>
        </is>
      </c>
    </row>
    <row r="3590">
      <c r="A3590" s="8" t="inlineStr">
        <is>
          <t>RC-RI-09</t>
        </is>
      </c>
      <c r="B3590" s="8" t="inlineStr">
        <is>
          <t>payment</t>
        </is>
      </c>
      <c r="C3590" s="8" t="inlineStr">
        <is>
          <t>py_0011482</t>
        </is>
      </c>
      <c r="D3590" s="8" t="inlineStr">
        <is>
          <t>P3020649</t>
        </is>
      </c>
      <c r="E3590" s="8" t="inlineStr">
        <is>
          <t>payment in USD, invoice in CAD</t>
        </is>
      </c>
    </row>
    <row r="3591">
      <c r="A3591" s="6" t="inlineStr">
        <is>
          <t>RC-RI-09</t>
        </is>
      </c>
      <c r="B3591" s="6" t="inlineStr">
        <is>
          <t>payment</t>
        </is>
      </c>
      <c r="C3591" s="6" t="inlineStr">
        <is>
          <t>py_0011484</t>
        </is>
      </c>
      <c r="D3591" s="6" t="inlineStr">
        <is>
          <t>P3020651</t>
        </is>
      </c>
      <c r="E3591" s="6" t="inlineStr">
        <is>
          <t>payment in USD, invoice in GBP</t>
        </is>
      </c>
    </row>
    <row r="3592">
      <c r="A3592" s="8" t="inlineStr">
        <is>
          <t>RC-RI-09</t>
        </is>
      </c>
      <c r="B3592" s="8" t="inlineStr">
        <is>
          <t>payment</t>
        </is>
      </c>
      <c r="C3592" s="8" t="inlineStr">
        <is>
          <t>py_0011485</t>
        </is>
      </c>
      <c r="D3592" s="8" t="inlineStr">
        <is>
          <t>P3020652</t>
        </is>
      </c>
      <c r="E3592" s="8" t="inlineStr">
        <is>
          <t>payment in USD, invoice in CAD</t>
        </is>
      </c>
    </row>
    <row r="3593">
      <c r="A3593" s="6" t="inlineStr">
        <is>
          <t>RC-RI-09</t>
        </is>
      </c>
      <c r="B3593" s="6" t="inlineStr">
        <is>
          <t>payment</t>
        </is>
      </c>
      <c r="C3593" s="6" t="inlineStr">
        <is>
          <t>py_0011487</t>
        </is>
      </c>
      <c r="D3593" s="6" t="inlineStr">
        <is>
          <t>P3020654</t>
        </is>
      </c>
      <c r="E3593" s="6" t="inlineStr">
        <is>
          <t>payment in USD, invoice in CAD</t>
        </is>
      </c>
    </row>
    <row r="3594">
      <c r="A3594" s="8" t="inlineStr">
        <is>
          <t>RC-RI-09</t>
        </is>
      </c>
      <c r="B3594" s="8" t="inlineStr">
        <is>
          <t>payment</t>
        </is>
      </c>
      <c r="C3594" s="8" t="inlineStr">
        <is>
          <t>py_0011490</t>
        </is>
      </c>
      <c r="D3594" s="8" t="inlineStr">
        <is>
          <t>P3020657</t>
        </is>
      </c>
      <c r="E3594" s="8" t="inlineStr">
        <is>
          <t>payment in USD, invoice in EUR</t>
        </is>
      </c>
    </row>
    <row r="3595">
      <c r="A3595" s="6" t="inlineStr">
        <is>
          <t>RC-RI-09</t>
        </is>
      </c>
      <c r="B3595" s="6" t="inlineStr">
        <is>
          <t>payment</t>
        </is>
      </c>
      <c r="C3595" s="6" t="inlineStr">
        <is>
          <t>py_0011492</t>
        </is>
      </c>
      <c r="D3595" s="6" t="inlineStr">
        <is>
          <t>P3020659</t>
        </is>
      </c>
      <c r="E3595" s="6" t="inlineStr">
        <is>
          <t>payment in USD, invoice in EUR</t>
        </is>
      </c>
    </row>
    <row r="3596">
      <c r="A3596" s="8" t="inlineStr">
        <is>
          <t>RC-RI-09</t>
        </is>
      </c>
      <c r="B3596" s="8" t="inlineStr">
        <is>
          <t>payment</t>
        </is>
      </c>
      <c r="C3596" s="8" t="inlineStr">
        <is>
          <t>py_0011498</t>
        </is>
      </c>
      <c r="D3596" s="8" t="inlineStr">
        <is>
          <t>P3020665</t>
        </is>
      </c>
      <c r="E3596" s="8" t="inlineStr">
        <is>
          <t>payment in USD, invoice in EUR</t>
        </is>
      </c>
    </row>
    <row r="3597">
      <c r="A3597" s="6" t="inlineStr">
        <is>
          <t>RC-RI-09</t>
        </is>
      </c>
      <c r="B3597" s="6" t="inlineStr">
        <is>
          <t>payment</t>
        </is>
      </c>
      <c r="C3597" s="6" t="inlineStr">
        <is>
          <t>py_0011499</t>
        </is>
      </c>
      <c r="D3597" s="6" t="inlineStr">
        <is>
          <t>P3020666</t>
        </is>
      </c>
      <c r="E3597" s="6" t="inlineStr">
        <is>
          <t>payment in USD, invoice in GBP</t>
        </is>
      </c>
    </row>
    <row r="3598">
      <c r="A3598" s="8" t="inlineStr">
        <is>
          <t>RC-RI-09</t>
        </is>
      </c>
      <c r="B3598" s="8" t="inlineStr">
        <is>
          <t>payment</t>
        </is>
      </c>
      <c r="C3598" s="8" t="inlineStr">
        <is>
          <t>py_0011504</t>
        </is>
      </c>
      <c r="D3598" s="8" t="inlineStr">
        <is>
          <t>P3020671</t>
        </is>
      </c>
      <c r="E3598" s="8" t="inlineStr">
        <is>
          <t>payment in USD, invoice in CAD</t>
        </is>
      </c>
    </row>
    <row r="3599">
      <c r="A3599" s="6" t="inlineStr">
        <is>
          <t>RC-RI-09</t>
        </is>
      </c>
      <c r="B3599" s="6" t="inlineStr">
        <is>
          <t>payment</t>
        </is>
      </c>
      <c r="C3599" s="6" t="inlineStr">
        <is>
          <t>py_0011506</t>
        </is>
      </c>
      <c r="D3599" s="6" t="inlineStr">
        <is>
          <t>P3020673</t>
        </is>
      </c>
      <c r="E3599" s="6" t="inlineStr">
        <is>
          <t>payment in USD, invoice in CAD</t>
        </is>
      </c>
    </row>
    <row r="3600">
      <c r="A3600" s="8" t="inlineStr">
        <is>
          <t>RC-RI-09</t>
        </is>
      </c>
      <c r="B3600" s="8" t="inlineStr">
        <is>
          <t>payment</t>
        </is>
      </c>
      <c r="C3600" s="8" t="inlineStr">
        <is>
          <t>py_0011509</t>
        </is>
      </c>
      <c r="D3600" s="8" t="inlineStr">
        <is>
          <t>P3020676</t>
        </is>
      </c>
      <c r="E3600" s="8" t="inlineStr">
        <is>
          <t>payment in USD, invoice in CAD</t>
        </is>
      </c>
    </row>
    <row r="3601">
      <c r="A3601" s="6" t="inlineStr">
        <is>
          <t>RC-RI-09</t>
        </is>
      </c>
      <c r="B3601" s="6" t="inlineStr">
        <is>
          <t>payment</t>
        </is>
      </c>
      <c r="C3601" s="6" t="inlineStr">
        <is>
          <t>py_0011510</t>
        </is>
      </c>
      <c r="D3601" s="6" t="inlineStr">
        <is>
          <t>P3020677</t>
        </is>
      </c>
      <c r="E3601" s="6" t="inlineStr">
        <is>
          <t>payment in USD, invoice in EUR</t>
        </is>
      </c>
    </row>
    <row r="3602">
      <c r="A3602" s="8" t="inlineStr">
        <is>
          <t>RC-RI-09</t>
        </is>
      </c>
      <c r="B3602" s="8" t="inlineStr">
        <is>
          <t>payment</t>
        </is>
      </c>
      <c r="C3602" s="8" t="inlineStr">
        <is>
          <t>py_0011515</t>
        </is>
      </c>
      <c r="D3602" s="8" t="inlineStr">
        <is>
          <t>P3020682</t>
        </is>
      </c>
      <c r="E3602" s="8" t="inlineStr">
        <is>
          <t>payment in USD, invoice in EUR</t>
        </is>
      </c>
    </row>
    <row r="3603">
      <c r="A3603" s="6" t="inlineStr">
        <is>
          <t>RC-RI-09</t>
        </is>
      </c>
      <c r="B3603" s="6" t="inlineStr">
        <is>
          <t>payment</t>
        </is>
      </c>
      <c r="C3603" s="6" t="inlineStr">
        <is>
          <t>py_0011516</t>
        </is>
      </c>
      <c r="D3603" s="6" t="inlineStr">
        <is>
          <t>P3020683</t>
        </is>
      </c>
      <c r="E3603" s="6" t="inlineStr">
        <is>
          <t>payment in USD, invoice in EUR</t>
        </is>
      </c>
    </row>
    <row r="3604">
      <c r="A3604" s="8" t="inlineStr">
        <is>
          <t>RC-RI-09</t>
        </is>
      </c>
      <c r="B3604" s="8" t="inlineStr">
        <is>
          <t>payment</t>
        </is>
      </c>
      <c r="C3604" s="8" t="inlineStr">
        <is>
          <t>py_0011527</t>
        </is>
      </c>
      <c r="D3604" s="8" t="inlineStr">
        <is>
          <t>P3020694</t>
        </is>
      </c>
      <c r="E3604" s="8" t="inlineStr">
        <is>
          <t>payment in USD, invoice in CAD</t>
        </is>
      </c>
    </row>
    <row r="3605">
      <c r="A3605" s="6" t="inlineStr">
        <is>
          <t>RC-RI-09</t>
        </is>
      </c>
      <c r="B3605" s="6" t="inlineStr">
        <is>
          <t>payment</t>
        </is>
      </c>
      <c r="C3605" s="6" t="inlineStr">
        <is>
          <t>py_0011536</t>
        </is>
      </c>
      <c r="D3605" s="6" t="inlineStr">
        <is>
          <t>P3020703</t>
        </is>
      </c>
      <c r="E3605" s="6" t="inlineStr">
        <is>
          <t>payment in USD, invoice in EUR</t>
        </is>
      </c>
    </row>
    <row r="3606">
      <c r="A3606" s="8" t="inlineStr">
        <is>
          <t>RC-RI-09</t>
        </is>
      </c>
      <c r="B3606" s="8" t="inlineStr">
        <is>
          <t>payment</t>
        </is>
      </c>
      <c r="C3606" s="8" t="inlineStr">
        <is>
          <t>py_0011548</t>
        </is>
      </c>
      <c r="D3606" s="8" t="inlineStr">
        <is>
          <t>P3020715</t>
        </is>
      </c>
      <c r="E3606" s="8" t="inlineStr">
        <is>
          <t>payment in USD, invoice in CAD</t>
        </is>
      </c>
    </row>
    <row r="3607">
      <c r="A3607" s="6" t="inlineStr">
        <is>
          <t>RC-RI-09</t>
        </is>
      </c>
      <c r="B3607" s="6" t="inlineStr">
        <is>
          <t>payment</t>
        </is>
      </c>
      <c r="C3607" s="6" t="inlineStr">
        <is>
          <t>py_0011549</t>
        </is>
      </c>
      <c r="D3607" s="6" t="inlineStr">
        <is>
          <t>P3020716</t>
        </is>
      </c>
      <c r="E3607" s="6" t="inlineStr">
        <is>
          <t>payment in USD, invoice in GBP</t>
        </is>
      </c>
    </row>
    <row r="3608">
      <c r="A3608" s="8" t="inlineStr">
        <is>
          <t>RC-RI-09</t>
        </is>
      </c>
      <c r="B3608" s="8" t="inlineStr">
        <is>
          <t>payment</t>
        </is>
      </c>
      <c r="C3608" s="8" t="inlineStr">
        <is>
          <t>py_0011556</t>
        </is>
      </c>
      <c r="D3608" s="8" t="inlineStr">
        <is>
          <t>P3020723</t>
        </is>
      </c>
      <c r="E3608" s="8" t="inlineStr">
        <is>
          <t>payment in USD, invoice in CAD</t>
        </is>
      </c>
    </row>
    <row r="3609">
      <c r="A3609" s="6" t="inlineStr">
        <is>
          <t>RC-RI-09</t>
        </is>
      </c>
      <c r="B3609" s="6" t="inlineStr">
        <is>
          <t>payment</t>
        </is>
      </c>
      <c r="C3609" s="6" t="inlineStr">
        <is>
          <t>py_0011558</t>
        </is>
      </c>
      <c r="D3609" s="6" t="inlineStr">
        <is>
          <t>P3020725</t>
        </is>
      </c>
      <c r="E3609" s="6" t="inlineStr">
        <is>
          <t>payment in USD, invoice in GBP</t>
        </is>
      </c>
    </row>
    <row r="3610">
      <c r="A3610" s="8" t="inlineStr">
        <is>
          <t>RC-RI-09</t>
        </is>
      </c>
      <c r="B3610" s="8" t="inlineStr">
        <is>
          <t>payment</t>
        </is>
      </c>
      <c r="C3610" s="8" t="inlineStr">
        <is>
          <t>py_0011562</t>
        </is>
      </c>
      <c r="D3610" s="8" t="inlineStr">
        <is>
          <t>P3020729</t>
        </is>
      </c>
      <c r="E3610" s="8" t="inlineStr">
        <is>
          <t>payment in USD, invoice in CAD</t>
        </is>
      </c>
    </row>
    <row r="3611">
      <c r="A3611" s="6" t="inlineStr">
        <is>
          <t>RC-RI-09</t>
        </is>
      </c>
      <c r="B3611" s="6" t="inlineStr">
        <is>
          <t>payment</t>
        </is>
      </c>
      <c r="C3611" s="6" t="inlineStr">
        <is>
          <t>py_0011563</t>
        </is>
      </c>
      <c r="D3611" s="6" t="inlineStr">
        <is>
          <t>P3020730</t>
        </is>
      </c>
      <c r="E3611" s="6" t="inlineStr">
        <is>
          <t>payment in USD, invoice in CAD</t>
        </is>
      </c>
    </row>
    <row r="3612">
      <c r="A3612" s="8" t="inlineStr">
        <is>
          <t>RC-RI-09</t>
        </is>
      </c>
      <c r="B3612" s="8" t="inlineStr">
        <is>
          <t>payment</t>
        </is>
      </c>
      <c r="C3612" s="8" t="inlineStr">
        <is>
          <t>py_0011564</t>
        </is>
      </c>
      <c r="D3612" s="8" t="inlineStr">
        <is>
          <t>P3020731</t>
        </is>
      </c>
      <c r="E3612" s="8" t="inlineStr">
        <is>
          <t>payment in USD, invoice in CAD</t>
        </is>
      </c>
    </row>
    <row r="3613">
      <c r="A3613" s="6" t="inlineStr">
        <is>
          <t>RC-RI-09</t>
        </is>
      </c>
      <c r="B3613" s="6" t="inlineStr">
        <is>
          <t>payment</t>
        </is>
      </c>
      <c r="C3613" s="6" t="inlineStr">
        <is>
          <t>py_0011565</t>
        </is>
      </c>
      <c r="D3613" s="6" t="inlineStr">
        <is>
          <t>P3020732</t>
        </is>
      </c>
      <c r="E3613" s="6" t="inlineStr">
        <is>
          <t>payment in USD, invoice in EUR</t>
        </is>
      </c>
    </row>
    <row r="3614">
      <c r="A3614" s="8" t="inlineStr">
        <is>
          <t>RC-RI-09</t>
        </is>
      </c>
      <c r="B3614" s="8" t="inlineStr">
        <is>
          <t>payment</t>
        </is>
      </c>
      <c r="C3614" s="8" t="inlineStr">
        <is>
          <t>py_0011566</t>
        </is>
      </c>
      <c r="D3614" s="8" t="inlineStr">
        <is>
          <t>P3020733</t>
        </is>
      </c>
      <c r="E3614" s="8" t="inlineStr">
        <is>
          <t>payment in USD, invoice in GBP</t>
        </is>
      </c>
    </row>
    <row r="3615">
      <c r="A3615" s="6" t="inlineStr">
        <is>
          <t>RC-RI-09</t>
        </is>
      </c>
      <c r="B3615" s="6" t="inlineStr">
        <is>
          <t>payment</t>
        </is>
      </c>
      <c r="C3615" s="6" t="inlineStr">
        <is>
          <t>py_0011569</t>
        </is>
      </c>
      <c r="D3615" s="6" t="inlineStr">
        <is>
          <t>P3020736</t>
        </is>
      </c>
      <c r="E3615" s="6" t="inlineStr">
        <is>
          <t>payment in USD, invoice in GBP</t>
        </is>
      </c>
    </row>
    <row r="3616">
      <c r="A3616" s="8" t="inlineStr">
        <is>
          <t>RC-RI-09</t>
        </is>
      </c>
      <c r="B3616" s="8" t="inlineStr">
        <is>
          <t>payment</t>
        </is>
      </c>
      <c r="C3616" s="8" t="inlineStr">
        <is>
          <t>py_0011570</t>
        </is>
      </c>
      <c r="D3616" s="8" t="inlineStr">
        <is>
          <t>P3020737</t>
        </is>
      </c>
      <c r="E3616" s="8" t="inlineStr">
        <is>
          <t>payment in USD, invoice in EUR</t>
        </is>
      </c>
    </row>
    <row r="3617">
      <c r="A3617" s="6" t="inlineStr">
        <is>
          <t>RC-RI-09</t>
        </is>
      </c>
      <c r="B3617" s="6" t="inlineStr">
        <is>
          <t>payment</t>
        </is>
      </c>
      <c r="C3617" s="6" t="inlineStr">
        <is>
          <t>py_0011574</t>
        </is>
      </c>
      <c r="D3617" s="6" t="inlineStr">
        <is>
          <t>P3020741</t>
        </is>
      </c>
      <c r="E3617" s="6" t="inlineStr">
        <is>
          <t>payment in USD, invoice in CAD</t>
        </is>
      </c>
    </row>
    <row r="3618">
      <c r="A3618" s="8" t="inlineStr">
        <is>
          <t>RC-RI-09</t>
        </is>
      </c>
      <c r="B3618" s="8" t="inlineStr">
        <is>
          <t>payment</t>
        </is>
      </c>
      <c r="C3618" s="8" t="inlineStr">
        <is>
          <t>py_0011577</t>
        </is>
      </c>
      <c r="D3618" s="8" t="inlineStr">
        <is>
          <t>P3020744</t>
        </is>
      </c>
      <c r="E3618" s="8" t="inlineStr">
        <is>
          <t>payment in USD, invoice in GBP</t>
        </is>
      </c>
    </row>
    <row r="3619">
      <c r="A3619" s="6" t="inlineStr">
        <is>
          <t>RC-RI-09</t>
        </is>
      </c>
      <c r="B3619" s="6" t="inlineStr">
        <is>
          <t>payment</t>
        </is>
      </c>
      <c r="C3619" s="6" t="inlineStr">
        <is>
          <t>py_0011579</t>
        </is>
      </c>
      <c r="D3619" s="6" t="inlineStr">
        <is>
          <t>P3020746</t>
        </is>
      </c>
      <c r="E3619" s="6" t="inlineStr">
        <is>
          <t>payment in USD, invoice in EUR</t>
        </is>
      </c>
    </row>
    <row r="3620">
      <c r="A3620" s="8" t="inlineStr">
        <is>
          <t>RC-RI-09</t>
        </is>
      </c>
      <c r="B3620" s="8" t="inlineStr">
        <is>
          <t>payment</t>
        </is>
      </c>
      <c r="C3620" s="8" t="inlineStr">
        <is>
          <t>py_0011583</t>
        </is>
      </c>
      <c r="D3620" s="8" t="inlineStr">
        <is>
          <t>P3020750</t>
        </is>
      </c>
      <c r="E3620" s="8" t="inlineStr">
        <is>
          <t>payment in USD, invoice in EUR</t>
        </is>
      </c>
    </row>
    <row r="3621">
      <c r="A3621" s="6" t="inlineStr">
        <is>
          <t>RC-RI-09</t>
        </is>
      </c>
      <c r="B3621" s="6" t="inlineStr">
        <is>
          <t>payment</t>
        </is>
      </c>
      <c r="C3621" s="6" t="inlineStr">
        <is>
          <t>py_0011584</t>
        </is>
      </c>
      <c r="D3621" s="6" t="inlineStr">
        <is>
          <t>P3020751</t>
        </is>
      </c>
      <c r="E3621" s="6" t="inlineStr">
        <is>
          <t>payment in USD, invoice in EUR</t>
        </is>
      </c>
    </row>
    <row r="3622">
      <c r="A3622" s="8" t="inlineStr">
        <is>
          <t>RC-RI-09</t>
        </is>
      </c>
      <c r="B3622" s="8" t="inlineStr">
        <is>
          <t>payment</t>
        </is>
      </c>
      <c r="C3622" s="8" t="inlineStr">
        <is>
          <t>py_0011592</t>
        </is>
      </c>
      <c r="D3622" s="8" t="inlineStr">
        <is>
          <t>P3020759</t>
        </is>
      </c>
      <c r="E3622" s="8" t="inlineStr">
        <is>
          <t>payment in USD, invoice in CAD</t>
        </is>
      </c>
    </row>
    <row r="3623">
      <c r="A3623" s="6" t="inlineStr">
        <is>
          <t>RC-RI-09</t>
        </is>
      </c>
      <c r="B3623" s="6" t="inlineStr">
        <is>
          <t>payment</t>
        </is>
      </c>
      <c r="C3623" s="6" t="inlineStr">
        <is>
          <t>py_0011596</t>
        </is>
      </c>
      <c r="D3623" s="6" t="inlineStr">
        <is>
          <t>P3020763</t>
        </is>
      </c>
      <c r="E3623" s="6" t="inlineStr">
        <is>
          <t>payment in USD, invoice in CAD</t>
        </is>
      </c>
    </row>
    <row r="3624">
      <c r="A3624" s="8" t="inlineStr">
        <is>
          <t>RC-RI-09</t>
        </is>
      </c>
      <c r="B3624" s="8" t="inlineStr">
        <is>
          <t>payment</t>
        </is>
      </c>
      <c r="C3624" s="8" t="inlineStr">
        <is>
          <t>py_0011599</t>
        </is>
      </c>
      <c r="D3624" s="8" t="inlineStr">
        <is>
          <t>P3020766</t>
        </is>
      </c>
      <c r="E3624" s="8" t="inlineStr">
        <is>
          <t>payment in USD, invoice in EUR</t>
        </is>
      </c>
    </row>
    <row r="3625">
      <c r="A3625" s="6" t="inlineStr">
        <is>
          <t>RC-RI-09</t>
        </is>
      </c>
      <c r="B3625" s="6" t="inlineStr">
        <is>
          <t>payment</t>
        </is>
      </c>
      <c r="C3625" s="6" t="inlineStr">
        <is>
          <t>py_0011604</t>
        </is>
      </c>
      <c r="D3625" s="6" t="inlineStr">
        <is>
          <t>P3020771</t>
        </is>
      </c>
      <c r="E3625" s="6" t="inlineStr">
        <is>
          <t>payment in USD, invoice in GBP</t>
        </is>
      </c>
    </row>
    <row r="3626">
      <c r="A3626" s="8" t="inlineStr">
        <is>
          <t>RC-RI-09</t>
        </is>
      </c>
      <c r="B3626" s="8" t="inlineStr">
        <is>
          <t>payment</t>
        </is>
      </c>
      <c r="C3626" s="8" t="inlineStr">
        <is>
          <t>py_0011605</t>
        </is>
      </c>
      <c r="D3626" s="8" t="inlineStr">
        <is>
          <t>P3020772</t>
        </is>
      </c>
      <c r="E3626" s="8" t="inlineStr">
        <is>
          <t>payment in USD, invoice in CAD</t>
        </is>
      </c>
    </row>
    <row r="3627">
      <c r="A3627" s="6" t="inlineStr">
        <is>
          <t>RC-RI-09</t>
        </is>
      </c>
      <c r="B3627" s="6" t="inlineStr">
        <is>
          <t>payment</t>
        </is>
      </c>
      <c r="C3627" s="6" t="inlineStr">
        <is>
          <t>py_0011606</t>
        </is>
      </c>
      <c r="D3627" s="6" t="inlineStr">
        <is>
          <t>P3020773</t>
        </is>
      </c>
      <c r="E3627" s="6" t="inlineStr">
        <is>
          <t>payment in USD, invoice in GBP</t>
        </is>
      </c>
    </row>
    <row r="3628">
      <c r="A3628" s="8" t="inlineStr">
        <is>
          <t>RC-RI-09</t>
        </is>
      </c>
      <c r="B3628" s="8" t="inlineStr">
        <is>
          <t>payment</t>
        </is>
      </c>
      <c r="C3628" s="8" t="inlineStr">
        <is>
          <t>py_0011609</t>
        </is>
      </c>
      <c r="D3628" s="8" t="inlineStr">
        <is>
          <t>P3020776</t>
        </is>
      </c>
      <c r="E3628" s="8" t="inlineStr">
        <is>
          <t>payment in USD, invoice in GBP</t>
        </is>
      </c>
    </row>
    <row r="3629">
      <c r="A3629" s="6" t="inlineStr">
        <is>
          <t>RC-RI-09</t>
        </is>
      </c>
      <c r="B3629" s="6" t="inlineStr">
        <is>
          <t>payment</t>
        </is>
      </c>
      <c r="C3629" s="6" t="inlineStr">
        <is>
          <t>py_0011610</t>
        </is>
      </c>
      <c r="D3629" s="6" t="inlineStr">
        <is>
          <t>P3020777</t>
        </is>
      </c>
      <c r="E3629" s="6" t="inlineStr">
        <is>
          <t>payment in USD, invoice in GBP</t>
        </is>
      </c>
    </row>
    <row r="3630">
      <c r="A3630" s="8" t="inlineStr">
        <is>
          <t>RC-RI-09</t>
        </is>
      </c>
      <c r="B3630" s="8" t="inlineStr">
        <is>
          <t>payment</t>
        </is>
      </c>
      <c r="C3630" s="8" t="inlineStr">
        <is>
          <t>py_0011611</t>
        </is>
      </c>
      <c r="D3630" s="8" t="inlineStr">
        <is>
          <t>P3020778</t>
        </is>
      </c>
      <c r="E3630" s="8" t="inlineStr">
        <is>
          <t>payment in USD, invoice in EUR</t>
        </is>
      </c>
    </row>
    <row r="3631">
      <c r="A3631" s="6" t="inlineStr">
        <is>
          <t>RC-RI-09</t>
        </is>
      </c>
      <c r="B3631" s="6" t="inlineStr">
        <is>
          <t>payment</t>
        </is>
      </c>
      <c r="C3631" s="6" t="inlineStr">
        <is>
          <t>py_0011612</t>
        </is>
      </c>
      <c r="D3631" s="6" t="inlineStr">
        <is>
          <t>P3020779</t>
        </is>
      </c>
      <c r="E3631" s="6" t="inlineStr">
        <is>
          <t>payment in USD, invoice in GBP</t>
        </is>
      </c>
    </row>
    <row r="3632">
      <c r="A3632" s="8" t="inlineStr">
        <is>
          <t>RC-RI-09</t>
        </is>
      </c>
      <c r="B3632" s="8" t="inlineStr">
        <is>
          <t>payment</t>
        </is>
      </c>
      <c r="C3632" s="8" t="inlineStr">
        <is>
          <t>py_0011613</t>
        </is>
      </c>
      <c r="D3632" s="8" t="inlineStr">
        <is>
          <t>P3020780</t>
        </is>
      </c>
      <c r="E3632" s="8" t="inlineStr">
        <is>
          <t>payment in USD, invoice in GBP</t>
        </is>
      </c>
    </row>
    <row r="3633">
      <c r="A3633" s="6" t="inlineStr">
        <is>
          <t>RC-RI-09</t>
        </is>
      </c>
      <c r="B3633" s="6" t="inlineStr">
        <is>
          <t>payment</t>
        </is>
      </c>
      <c r="C3633" s="6" t="inlineStr">
        <is>
          <t>py_0011615</t>
        </is>
      </c>
      <c r="D3633" s="6" t="inlineStr">
        <is>
          <t>P3020782</t>
        </is>
      </c>
      <c r="E3633" s="6" t="inlineStr">
        <is>
          <t>payment in USD, invoice in CAD</t>
        </is>
      </c>
    </row>
    <row r="3634">
      <c r="A3634" s="8" t="inlineStr">
        <is>
          <t>RC-RI-09</t>
        </is>
      </c>
      <c r="B3634" s="8" t="inlineStr">
        <is>
          <t>payment</t>
        </is>
      </c>
      <c r="C3634" s="8" t="inlineStr">
        <is>
          <t>py_0011620</t>
        </is>
      </c>
      <c r="D3634" s="8" t="inlineStr">
        <is>
          <t>P3020787</t>
        </is>
      </c>
      <c r="E3634" s="8" t="inlineStr">
        <is>
          <t>payment in USD, invoice in EUR</t>
        </is>
      </c>
    </row>
    <row r="3635">
      <c r="A3635" s="6" t="inlineStr">
        <is>
          <t>RC-RI-09</t>
        </is>
      </c>
      <c r="B3635" s="6" t="inlineStr">
        <is>
          <t>payment</t>
        </is>
      </c>
      <c r="C3635" s="6" t="inlineStr">
        <is>
          <t>py_0011623</t>
        </is>
      </c>
      <c r="D3635" s="6" t="inlineStr">
        <is>
          <t>P3020790</t>
        </is>
      </c>
      <c r="E3635" s="6" t="inlineStr">
        <is>
          <t>payment in USD, invoice in GBP</t>
        </is>
      </c>
    </row>
    <row r="3636">
      <c r="A3636" s="8" t="inlineStr">
        <is>
          <t>RC-RI-09</t>
        </is>
      </c>
      <c r="B3636" s="8" t="inlineStr">
        <is>
          <t>payment</t>
        </is>
      </c>
      <c r="C3636" s="8" t="inlineStr">
        <is>
          <t>py_0011629</t>
        </is>
      </c>
      <c r="D3636" s="8" t="inlineStr">
        <is>
          <t>P3020796</t>
        </is>
      </c>
      <c r="E3636" s="8" t="inlineStr">
        <is>
          <t>payment in USD, invoice in EUR</t>
        </is>
      </c>
    </row>
    <row r="3637">
      <c r="A3637" s="6" t="inlineStr">
        <is>
          <t>RC-RI-09</t>
        </is>
      </c>
      <c r="B3637" s="6" t="inlineStr">
        <is>
          <t>payment</t>
        </is>
      </c>
      <c r="C3637" s="6" t="inlineStr">
        <is>
          <t>py_0011630</t>
        </is>
      </c>
      <c r="D3637" s="6" t="inlineStr">
        <is>
          <t>P3020797</t>
        </is>
      </c>
      <c r="E3637" s="6" t="inlineStr">
        <is>
          <t>payment in USD, invoice in GBP</t>
        </is>
      </c>
    </row>
    <row r="3638">
      <c r="A3638" s="8" t="inlineStr">
        <is>
          <t>RC-RI-09</t>
        </is>
      </c>
      <c r="B3638" s="8" t="inlineStr">
        <is>
          <t>payment</t>
        </is>
      </c>
      <c r="C3638" s="8" t="inlineStr">
        <is>
          <t>py_0011632</t>
        </is>
      </c>
      <c r="D3638" s="8" t="inlineStr">
        <is>
          <t>P3020799</t>
        </is>
      </c>
      <c r="E3638" s="8" t="inlineStr">
        <is>
          <t>payment in USD, invoice in CAD</t>
        </is>
      </c>
    </row>
    <row r="3639">
      <c r="A3639" s="6" t="inlineStr">
        <is>
          <t>RC-RI-09</t>
        </is>
      </c>
      <c r="B3639" s="6" t="inlineStr">
        <is>
          <t>payment</t>
        </is>
      </c>
      <c r="C3639" s="6" t="inlineStr">
        <is>
          <t>py_0011634</t>
        </is>
      </c>
      <c r="D3639" s="6" t="inlineStr">
        <is>
          <t>P3020801</t>
        </is>
      </c>
      <c r="E3639" s="6" t="inlineStr">
        <is>
          <t>payment in USD, invoice in CAD</t>
        </is>
      </c>
    </row>
    <row r="3640">
      <c r="A3640" s="8" t="inlineStr">
        <is>
          <t>RC-RI-09</t>
        </is>
      </c>
      <c r="B3640" s="8" t="inlineStr">
        <is>
          <t>payment</t>
        </is>
      </c>
      <c r="C3640" s="8" t="inlineStr">
        <is>
          <t>py_0011636</t>
        </is>
      </c>
      <c r="D3640" s="8" t="inlineStr">
        <is>
          <t>P3020803</t>
        </is>
      </c>
      <c r="E3640" s="8" t="inlineStr">
        <is>
          <t>payment in USD, invoice in EUR</t>
        </is>
      </c>
    </row>
    <row r="3641">
      <c r="A3641" s="6" t="inlineStr">
        <is>
          <t>RC-RI-09</t>
        </is>
      </c>
      <c r="B3641" s="6" t="inlineStr">
        <is>
          <t>payment</t>
        </is>
      </c>
      <c r="C3641" s="6" t="inlineStr">
        <is>
          <t>py_0011637</t>
        </is>
      </c>
      <c r="D3641" s="6" t="inlineStr">
        <is>
          <t>P3020804</t>
        </is>
      </c>
      <c r="E3641" s="6" t="inlineStr">
        <is>
          <t>payment in USD, invoice in CAD</t>
        </is>
      </c>
    </row>
    <row r="3642">
      <c r="A3642" s="8" t="inlineStr">
        <is>
          <t>RC-RI-09</t>
        </is>
      </c>
      <c r="B3642" s="8" t="inlineStr">
        <is>
          <t>payment</t>
        </is>
      </c>
      <c r="C3642" s="8" t="inlineStr">
        <is>
          <t>py_0011638</t>
        </is>
      </c>
      <c r="D3642" s="8" t="inlineStr">
        <is>
          <t>P3020805</t>
        </is>
      </c>
      <c r="E3642" s="8" t="inlineStr">
        <is>
          <t>payment in USD, invoice in CAD</t>
        </is>
      </c>
    </row>
    <row r="3643">
      <c r="A3643" s="6" t="inlineStr">
        <is>
          <t>RC-RI-09</t>
        </is>
      </c>
      <c r="B3643" s="6" t="inlineStr">
        <is>
          <t>payment</t>
        </is>
      </c>
      <c r="C3643" s="6" t="inlineStr">
        <is>
          <t>py_0011639</t>
        </is>
      </c>
      <c r="D3643" s="6" t="inlineStr">
        <is>
          <t>P3020806</t>
        </is>
      </c>
      <c r="E3643" s="6" t="inlineStr">
        <is>
          <t>payment in USD, invoice in GBP</t>
        </is>
      </c>
    </row>
    <row r="3644">
      <c r="A3644" s="8" t="inlineStr">
        <is>
          <t>RC-RI-09</t>
        </is>
      </c>
      <c r="B3644" s="8" t="inlineStr">
        <is>
          <t>payment</t>
        </is>
      </c>
      <c r="C3644" s="8" t="inlineStr">
        <is>
          <t>py_0011640</t>
        </is>
      </c>
      <c r="D3644" s="8" t="inlineStr">
        <is>
          <t>P3020807</t>
        </is>
      </c>
      <c r="E3644" s="8" t="inlineStr">
        <is>
          <t>payment in USD, invoice in GBP</t>
        </is>
      </c>
    </row>
    <row r="3645">
      <c r="A3645" s="6" t="inlineStr">
        <is>
          <t>RC-RI-09</t>
        </is>
      </c>
      <c r="B3645" s="6" t="inlineStr">
        <is>
          <t>payment</t>
        </is>
      </c>
      <c r="C3645" s="6" t="inlineStr">
        <is>
          <t>py_0011641</t>
        </is>
      </c>
      <c r="D3645" s="6" t="inlineStr">
        <is>
          <t>P3020808</t>
        </is>
      </c>
      <c r="E3645" s="6" t="inlineStr">
        <is>
          <t>payment in USD, invoice in GBP</t>
        </is>
      </c>
    </row>
    <row r="3646">
      <c r="A3646" s="8" t="inlineStr">
        <is>
          <t>RC-RI-09</t>
        </is>
      </c>
      <c r="B3646" s="8" t="inlineStr">
        <is>
          <t>payment</t>
        </is>
      </c>
      <c r="C3646" s="8" t="inlineStr">
        <is>
          <t>py_0011642</t>
        </is>
      </c>
      <c r="D3646" s="8" t="inlineStr">
        <is>
          <t>P3020809</t>
        </is>
      </c>
      <c r="E3646" s="8" t="inlineStr">
        <is>
          <t>payment in USD, invoice in CAD</t>
        </is>
      </c>
    </row>
    <row r="3647">
      <c r="A3647" s="6" t="inlineStr">
        <is>
          <t>RC-RI-09</t>
        </is>
      </c>
      <c r="B3647" s="6" t="inlineStr">
        <is>
          <t>payment</t>
        </is>
      </c>
      <c r="C3647" s="6" t="inlineStr">
        <is>
          <t>py_0011655</t>
        </is>
      </c>
      <c r="D3647" s="6" t="inlineStr">
        <is>
          <t>P3020822</t>
        </is>
      </c>
      <c r="E3647" s="6" t="inlineStr">
        <is>
          <t>payment in USD, invoice in GBP</t>
        </is>
      </c>
    </row>
    <row r="3648">
      <c r="A3648" s="8" t="inlineStr">
        <is>
          <t>RC-RI-09</t>
        </is>
      </c>
      <c r="B3648" s="8" t="inlineStr">
        <is>
          <t>payment</t>
        </is>
      </c>
      <c r="C3648" s="8" t="inlineStr">
        <is>
          <t>py_0011656</t>
        </is>
      </c>
      <c r="D3648" s="8" t="inlineStr">
        <is>
          <t>P3020823</t>
        </is>
      </c>
      <c r="E3648" s="8" t="inlineStr">
        <is>
          <t>payment in USD, invoice in EUR</t>
        </is>
      </c>
    </row>
    <row r="3649">
      <c r="A3649" s="6" t="inlineStr">
        <is>
          <t>RC-RI-09</t>
        </is>
      </c>
      <c r="B3649" s="6" t="inlineStr">
        <is>
          <t>payment</t>
        </is>
      </c>
      <c r="C3649" s="6" t="inlineStr">
        <is>
          <t>py_0011657</t>
        </is>
      </c>
      <c r="D3649" s="6" t="inlineStr">
        <is>
          <t>P3020824</t>
        </is>
      </c>
      <c r="E3649" s="6" t="inlineStr">
        <is>
          <t>payment in USD, invoice in CAD</t>
        </is>
      </c>
    </row>
    <row r="3650">
      <c r="A3650" s="8" t="inlineStr">
        <is>
          <t>RC-RI-09</t>
        </is>
      </c>
      <c r="B3650" s="8" t="inlineStr">
        <is>
          <t>payment</t>
        </is>
      </c>
      <c r="C3650" s="8" t="inlineStr">
        <is>
          <t>py_0011659</t>
        </is>
      </c>
      <c r="D3650" s="8" t="inlineStr">
        <is>
          <t>P3020826</t>
        </is>
      </c>
      <c r="E3650" s="8" t="inlineStr">
        <is>
          <t>payment in USD, invoice in CAD</t>
        </is>
      </c>
    </row>
    <row r="3651">
      <c r="A3651" s="6" t="inlineStr">
        <is>
          <t>RC-RI-09</t>
        </is>
      </c>
      <c r="B3651" s="6" t="inlineStr">
        <is>
          <t>payment</t>
        </is>
      </c>
      <c r="C3651" s="6" t="inlineStr">
        <is>
          <t>py_0011660</t>
        </is>
      </c>
      <c r="D3651" s="6" t="inlineStr">
        <is>
          <t>P3020827</t>
        </is>
      </c>
      <c r="E3651" s="6" t="inlineStr">
        <is>
          <t>payment in USD, invoice in GBP</t>
        </is>
      </c>
    </row>
    <row r="3652">
      <c r="A3652" s="8" t="inlineStr">
        <is>
          <t>RC-RI-09</t>
        </is>
      </c>
      <c r="B3652" s="8" t="inlineStr">
        <is>
          <t>payment</t>
        </is>
      </c>
      <c r="C3652" s="8" t="inlineStr">
        <is>
          <t>py_0011668</t>
        </is>
      </c>
      <c r="D3652" s="8" t="inlineStr">
        <is>
          <t>P3020835</t>
        </is>
      </c>
      <c r="E3652" s="8" t="inlineStr">
        <is>
          <t>payment in USD, invoice in GBP</t>
        </is>
      </c>
    </row>
    <row r="3653">
      <c r="A3653" s="6" t="inlineStr">
        <is>
          <t>RC-RI-09</t>
        </is>
      </c>
      <c r="B3653" s="6" t="inlineStr">
        <is>
          <t>payment</t>
        </is>
      </c>
      <c r="C3653" s="6" t="inlineStr">
        <is>
          <t>py_0011669</t>
        </is>
      </c>
      <c r="D3653" s="6" t="inlineStr">
        <is>
          <t>P3020836</t>
        </is>
      </c>
      <c r="E3653" s="6" t="inlineStr">
        <is>
          <t>payment in USD, invoice in CAD</t>
        </is>
      </c>
    </row>
    <row r="3654">
      <c r="A3654" s="8" t="inlineStr">
        <is>
          <t>RC-RI-09</t>
        </is>
      </c>
      <c r="B3654" s="8" t="inlineStr">
        <is>
          <t>payment</t>
        </is>
      </c>
      <c r="C3654" s="8" t="inlineStr">
        <is>
          <t>py_0011670</t>
        </is>
      </c>
      <c r="D3654" s="8" t="inlineStr">
        <is>
          <t>P3020837</t>
        </is>
      </c>
      <c r="E3654" s="8" t="inlineStr">
        <is>
          <t>payment in USD, invoice in CAD</t>
        </is>
      </c>
    </row>
    <row r="3655">
      <c r="A3655" s="6" t="inlineStr">
        <is>
          <t>RC-RI-09</t>
        </is>
      </c>
      <c r="B3655" s="6" t="inlineStr">
        <is>
          <t>payment</t>
        </is>
      </c>
      <c r="C3655" s="6" t="inlineStr">
        <is>
          <t>py_0011673</t>
        </is>
      </c>
      <c r="D3655" s="6" t="inlineStr">
        <is>
          <t>P3020840</t>
        </is>
      </c>
      <c r="E3655" s="6" t="inlineStr">
        <is>
          <t>payment in USD, invoice in GBP</t>
        </is>
      </c>
    </row>
    <row r="3656">
      <c r="A3656" s="8" t="inlineStr">
        <is>
          <t>RC-RI-09</t>
        </is>
      </c>
      <c r="B3656" s="8" t="inlineStr">
        <is>
          <t>payment</t>
        </is>
      </c>
      <c r="C3656" s="8" t="inlineStr">
        <is>
          <t>py_0011678</t>
        </is>
      </c>
      <c r="D3656" s="8" t="inlineStr">
        <is>
          <t>P3020845</t>
        </is>
      </c>
      <c r="E3656" s="8" t="inlineStr">
        <is>
          <t>payment in USD, invoice in GBP</t>
        </is>
      </c>
    </row>
    <row r="3657">
      <c r="A3657" s="6" t="inlineStr">
        <is>
          <t>RC-RI-09</t>
        </is>
      </c>
      <c r="B3657" s="6" t="inlineStr">
        <is>
          <t>payment</t>
        </is>
      </c>
      <c r="C3657" s="6" t="inlineStr">
        <is>
          <t>py_0011681</t>
        </is>
      </c>
      <c r="D3657" s="6" t="inlineStr">
        <is>
          <t>P3020848</t>
        </is>
      </c>
      <c r="E3657" s="6" t="inlineStr">
        <is>
          <t>payment in USD, invoice in EUR</t>
        </is>
      </c>
    </row>
    <row r="3658">
      <c r="A3658" s="8" t="inlineStr">
        <is>
          <t>RC-RI-09</t>
        </is>
      </c>
      <c r="B3658" s="8" t="inlineStr">
        <is>
          <t>payment</t>
        </is>
      </c>
      <c r="C3658" s="8" t="inlineStr">
        <is>
          <t>py_0011690</t>
        </is>
      </c>
      <c r="D3658" s="8" t="inlineStr">
        <is>
          <t>P3020857</t>
        </is>
      </c>
      <c r="E3658" s="8" t="inlineStr">
        <is>
          <t>payment in USD, invoice in GBP</t>
        </is>
      </c>
    </row>
    <row r="3659">
      <c r="A3659" s="6" t="inlineStr">
        <is>
          <t>RC-RI-09</t>
        </is>
      </c>
      <c r="B3659" s="6" t="inlineStr">
        <is>
          <t>payment</t>
        </is>
      </c>
      <c r="C3659" s="6" t="inlineStr">
        <is>
          <t>py_0011703</t>
        </is>
      </c>
      <c r="D3659" s="6" t="inlineStr">
        <is>
          <t>P3020870</t>
        </is>
      </c>
      <c r="E3659" s="6" t="inlineStr">
        <is>
          <t>payment in USD, invoice in EUR</t>
        </is>
      </c>
    </row>
    <row r="3660">
      <c r="A3660" s="8" t="inlineStr">
        <is>
          <t>RC-RI-09</t>
        </is>
      </c>
      <c r="B3660" s="8" t="inlineStr">
        <is>
          <t>payment</t>
        </is>
      </c>
      <c r="C3660" s="8" t="inlineStr">
        <is>
          <t>py_0011704</t>
        </is>
      </c>
      <c r="D3660" s="8" t="inlineStr">
        <is>
          <t>P3020871</t>
        </is>
      </c>
      <c r="E3660" s="8" t="inlineStr">
        <is>
          <t>payment in USD, invoice in EUR</t>
        </is>
      </c>
    </row>
    <row r="3661">
      <c r="A3661" s="6" t="inlineStr">
        <is>
          <t>RC-RI-09</t>
        </is>
      </c>
      <c r="B3661" s="6" t="inlineStr">
        <is>
          <t>payment</t>
        </is>
      </c>
      <c r="C3661" s="6" t="inlineStr">
        <is>
          <t>py_0011705</t>
        </is>
      </c>
      <c r="D3661" s="6" t="inlineStr">
        <is>
          <t>P3020872</t>
        </is>
      </c>
      <c r="E3661" s="6" t="inlineStr">
        <is>
          <t>payment in USD, invoice in CAD</t>
        </is>
      </c>
    </row>
    <row r="3662">
      <c r="A3662" s="8" t="inlineStr">
        <is>
          <t>RC-RI-09</t>
        </is>
      </c>
      <c r="B3662" s="8" t="inlineStr">
        <is>
          <t>payment</t>
        </is>
      </c>
      <c r="C3662" s="8" t="inlineStr">
        <is>
          <t>py_0011707</t>
        </is>
      </c>
      <c r="D3662" s="8" t="inlineStr">
        <is>
          <t>P3020874</t>
        </is>
      </c>
      <c r="E3662" s="8" t="inlineStr">
        <is>
          <t>payment in USD, invoice in GBP</t>
        </is>
      </c>
    </row>
    <row r="3663">
      <c r="A3663" s="6" t="inlineStr">
        <is>
          <t>RC-RI-09</t>
        </is>
      </c>
      <c r="B3663" s="6" t="inlineStr">
        <is>
          <t>payment</t>
        </is>
      </c>
      <c r="C3663" s="6" t="inlineStr">
        <is>
          <t>py_0011714</t>
        </is>
      </c>
      <c r="D3663" s="6" t="inlineStr">
        <is>
          <t>P3020881</t>
        </is>
      </c>
      <c r="E3663" s="6" t="inlineStr">
        <is>
          <t>payment in USD, invoice in CAD</t>
        </is>
      </c>
    </row>
    <row r="3664">
      <c r="A3664" s="8" t="inlineStr">
        <is>
          <t>RC-RI-09</t>
        </is>
      </c>
      <c r="B3664" s="8" t="inlineStr">
        <is>
          <t>payment</t>
        </is>
      </c>
      <c r="C3664" s="8" t="inlineStr">
        <is>
          <t>py_0011716</t>
        </is>
      </c>
      <c r="D3664" s="8" t="inlineStr">
        <is>
          <t>P3020883</t>
        </is>
      </c>
      <c r="E3664" s="8" t="inlineStr">
        <is>
          <t>payment in USD, invoice in EUR</t>
        </is>
      </c>
    </row>
    <row r="3665">
      <c r="A3665" s="6" t="inlineStr">
        <is>
          <t>RC-RI-09</t>
        </is>
      </c>
      <c r="B3665" s="6" t="inlineStr">
        <is>
          <t>payment</t>
        </is>
      </c>
      <c r="C3665" s="6" t="inlineStr">
        <is>
          <t>py_0011724</t>
        </is>
      </c>
      <c r="D3665" s="6" t="inlineStr">
        <is>
          <t>P3020891</t>
        </is>
      </c>
      <c r="E3665" s="6" t="inlineStr">
        <is>
          <t>payment in USD, invoice in CAD</t>
        </is>
      </c>
    </row>
    <row r="3666">
      <c r="A3666" s="8" t="inlineStr">
        <is>
          <t>RC-RI-09</t>
        </is>
      </c>
      <c r="B3666" s="8" t="inlineStr">
        <is>
          <t>payment</t>
        </is>
      </c>
      <c r="C3666" s="8" t="inlineStr">
        <is>
          <t>py_0011733</t>
        </is>
      </c>
      <c r="D3666" s="8" t="inlineStr">
        <is>
          <t>P3020900</t>
        </is>
      </c>
      <c r="E3666" s="8" t="inlineStr">
        <is>
          <t>payment in USD, invoice in CAD</t>
        </is>
      </c>
    </row>
    <row r="3667">
      <c r="A3667" s="6" t="inlineStr">
        <is>
          <t>RC-RI-09</t>
        </is>
      </c>
      <c r="B3667" s="6" t="inlineStr">
        <is>
          <t>payment</t>
        </is>
      </c>
      <c r="C3667" s="6" t="inlineStr">
        <is>
          <t>py_0011735</t>
        </is>
      </c>
      <c r="D3667" s="6" t="inlineStr">
        <is>
          <t>P3020902</t>
        </is>
      </c>
      <c r="E3667" s="6" t="inlineStr">
        <is>
          <t>payment in USD, invoice in CAD</t>
        </is>
      </c>
    </row>
    <row r="3668">
      <c r="A3668" s="8" t="inlineStr">
        <is>
          <t>RC-RI-09</t>
        </is>
      </c>
      <c r="B3668" s="8" t="inlineStr">
        <is>
          <t>payment</t>
        </is>
      </c>
      <c r="C3668" s="8" t="inlineStr">
        <is>
          <t>py_0011736</t>
        </is>
      </c>
      <c r="D3668" s="8" t="inlineStr">
        <is>
          <t>P3020903</t>
        </is>
      </c>
      <c r="E3668" s="8" t="inlineStr">
        <is>
          <t>payment in USD, invoice in CAD</t>
        </is>
      </c>
    </row>
    <row r="3669">
      <c r="A3669" s="6" t="inlineStr">
        <is>
          <t>RC-RI-09</t>
        </is>
      </c>
      <c r="B3669" s="6" t="inlineStr">
        <is>
          <t>payment</t>
        </is>
      </c>
      <c r="C3669" s="6" t="inlineStr">
        <is>
          <t>py_0011737</t>
        </is>
      </c>
      <c r="D3669" s="6" t="inlineStr">
        <is>
          <t>P3020904</t>
        </is>
      </c>
      <c r="E3669" s="6" t="inlineStr">
        <is>
          <t>payment in USD, invoice in EUR</t>
        </is>
      </c>
    </row>
    <row r="3670">
      <c r="A3670" s="8" t="inlineStr">
        <is>
          <t>RC-RI-09</t>
        </is>
      </c>
      <c r="B3670" s="8" t="inlineStr">
        <is>
          <t>payment</t>
        </is>
      </c>
      <c r="C3670" s="8" t="inlineStr">
        <is>
          <t>py_0011740</t>
        </is>
      </c>
      <c r="D3670" s="8" t="inlineStr">
        <is>
          <t>P3020907</t>
        </is>
      </c>
      <c r="E3670" s="8" t="inlineStr">
        <is>
          <t>payment in USD, invoice in CAD</t>
        </is>
      </c>
    </row>
    <row r="3671">
      <c r="A3671" s="6" t="inlineStr">
        <is>
          <t>RC-RI-09</t>
        </is>
      </c>
      <c r="B3671" s="6" t="inlineStr">
        <is>
          <t>payment</t>
        </is>
      </c>
      <c r="C3671" s="6" t="inlineStr">
        <is>
          <t>py_0011744</t>
        </is>
      </c>
      <c r="D3671" s="6" t="inlineStr">
        <is>
          <t>P3020911</t>
        </is>
      </c>
      <c r="E3671" s="6" t="inlineStr">
        <is>
          <t>payment in USD, invoice in CAD</t>
        </is>
      </c>
    </row>
    <row r="3672">
      <c r="A3672" s="8" t="inlineStr">
        <is>
          <t>RC-RI-09</t>
        </is>
      </c>
      <c r="B3672" s="8" t="inlineStr">
        <is>
          <t>payment</t>
        </is>
      </c>
      <c r="C3672" s="8" t="inlineStr">
        <is>
          <t>py_0011752</t>
        </is>
      </c>
      <c r="D3672" s="8" t="inlineStr">
        <is>
          <t>P3020919</t>
        </is>
      </c>
      <c r="E3672" s="8" t="inlineStr">
        <is>
          <t>payment in USD, invoice in CAD</t>
        </is>
      </c>
    </row>
    <row r="3673">
      <c r="A3673" s="6" t="inlineStr">
        <is>
          <t>RC-RI-09</t>
        </is>
      </c>
      <c r="B3673" s="6" t="inlineStr">
        <is>
          <t>payment</t>
        </is>
      </c>
      <c r="C3673" s="6" t="inlineStr">
        <is>
          <t>py_0011755</t>
        </is>
      </c>
      <c r="D3673" s="6" t="inlineStr">
        <is>
          <t>P3020922</t>
        </is>
      </c>
      <c r="E3673" s="6" t="inlineStr">
        <is>
          <t>payment in USD, invoice in CAD</t>
        </is>
      </c>
    </row>
    <row r="3674">
      <c r="A3674" s="8" t="inlineStr">
        <is>
          <t>RC-RI-09</t>
        </is>
      </c>
      <c r="B3674" s="8" t="inlineStr">
        <is>
          <t>payment</t>
        </is>
      </c>
      <c r="C3674" s="8" t="inlineStr">
        <is>
          <t>py_0011757</t>
        </is>
      </c>
      <c r="D3674" s="8" t="inlineStr">
        <is>
          <t>P3020924</t>
        </is>
      </c>
      <c r="E3674" s="8" t="inlineStr">
        <is>
          <t>payment in USD, invoice in GBP</t>
        </is>
      </c>
    </row>
    <row r="3675">
      <c r="A3675" s="6" t="inlineStr">
        <is>
          <t>RC-RI-09</t>
        </is>
      </c>
      <c r="B3675" s="6" t="inlineStr">
        <is>
          <t>payment</t>
        </is>
      </c>
      <c r="C3675" s="6" t="inlineStr">
        <is>
          <t>py_0011758</t>
        </is>
      </c>
      <c r="D3675" s="6" t="inlineStr">
        <is>
          <t>P3020925</t>
        </is>
      </c>
      <c r="E3675" s="6" t="inlineStr">
        <is>
          <t>payment in USD, invoice in CAD</t>
        </is>
      </c>
    </row>
    <row r="3676">
      <c r="A3676" s="8" t="inlineStr">
        <is>
          <t>RC-RI-09</t>
        </is>
      </c>
      <c r="B3676" s="8" t="inlineStr">
        <is>
          <t>payment</t>
        </is>
      </c>
      <c r="C3676" s="8" t="inlineStr">
        <is>
          <t>py_0011761</t>
        </is>
      </c>
      <c r="D3676" s="8" t="inlineStr">
        <is>
          <t>P3020928</t>
        </is>
      </c>
      <c r="E3676" s="8" t="inlineStr">
        <is>
          <t>payment in USD, invoice in EUR</t>
        </is>
      </c>
    </row>
    <row r="3677">
      <c r="A3677" s="6" t="inlineStr">
        <is>
          <t>RC-RI-09</t>
        </is>
      </c>
      <c r="B3677" s="6" t="inlineStr">
        <is>
          <t>payment</t>
        </is>
      </c>
      <c r="C3677" s="6" t="inlineStr">
        <is>
          <t>py_0011765</t>
        </is>
      </c>
      <c r="D3677" s="6" t="inlineStr">
        <is>
          <t>P3020932</t>
        </is>
      </c>
      <c r="E3677" s="6" t="inlineStr">
        <is>
          <t>payment in USD, invoice in GBP</t>
        </is>
      </c>
    </row>
    <row r="3678">
      <c r="A3678" s="8" t="inlineStr">
        <is>
          <t>RC-RI-09</t>
        </is>
      </c>
      <c r="B3678" s="8" t="inlineStr">
        <is>
          <t>payment</t>
        </is>
      </c>
      <c r="C3678" s="8" t="inlineStr">
        <is>
          <t>py_0011768</t>
        </is>
      </c>
      <c r="D3678" s="8" t="inlineStr">
        <is>
          <t>P3020935</t>
        </is>
      </c>
      <c r="E3678" s="8" t="inlineStr">
        <is>
          <t>payment in USD, invoice in CAD</t>
        </is>
      </c>
    </row>
    <row r="3679">
      <c r="A3679" s="6" t="inlineStr">
        <is>
          <t>RC-RI-09</t>
        </is>
      </c>
      <c r="B3679" s="6" t="inlineStr">
        <is>
          <t>payment</t>
        </is>
      </c>
      <c r="C3679" s="6" t="inlineStr">
        <is>
          <t>py_0011772</t>
        </is>
      </c>
      <c r="D3679" s="6" t="inlineStr">
        <is>
          <t>P3020939</t>
        </is>
      </c>
      <c r="E3679" s="6" t="inlineStr">
        <is>
          <t>payment in USD, invoice in EUR</t>
        </is>
      </c>
    </row>
    <row r="3680">
      <c r="A3680" s="8" t="inlineStr">
        <is>
          <t>RC-RI-09</t>
        </is>
      </c>
      <c r="B3680" s="8" t="inlineStr">
        <is>
          <t>payment</t>
        </is>
      </c>
      <c r="C3680" s="8" t="inlineStr">
        <is>
          <t>py_0011778</t>
        </is>
      </c>
      <c r="D3680" s="8" t="inlineStr">
        <is>
          <t>P3020945</t>
        </is>
      </c>
      <c r="E3680" s="8" t="inlineStr">
        <is>
          <t>payment in USD, invoice in GBP</t>
        </is>
      </c>
    </row>
    <row r="3681">
      <c r="A3681" s="6" t="inlineStr">
        <is>
          <t>RC-RI-09</t>
        </is>
      </c>
      <c r="B3681" s="6" t="inlineStr">
        <is>
          <t>payment</t>
        </is>
      </c>
      <c r="C3681" s="6" t="inlineStr">
        <is>
          <t>py_0011781</t>
        </is>
      </c>
      <c r="D3681" s="6" t="inlineStr">
        <is>
          <t>P3020948</t>
        </is>
      </c>
      <c r="E3681" s="6" t="inlineStr">
        <is>
          <t>payment in USD, invoice in CAD</t>
        </is>
      </c>
    </row>
    <row r="3682">
      <c r="A3682" s="8" t="inlineStr">
        <is>
          <t>RC-RI-09</t>
        </is>
      </c>
      <c r="B3682" s="8" t="inlineStr">
        <is>
          <t>payment</t>
        </is>
      </c>
      <c r="C3682" s="8" t="inlineStr">
        <is>
          <t>py_0011782</t>
        </is>
      </c>
      <c r="D3682" s="8" t="inlineStr">
        <is>
          <t>P3020949</t>
        </is>
      </c>
      <c r="E3682" s="8" t="inlineStr">
        <is>
          <t>payment in USD, invoice in GBP</t>
        </is>
      </c>
    </row>
    <row r="3683">
      <c r="A3683" s="6" t="inlineStr">
        <is>
          <t>RC-RI-09</t>
        </is>
      </c>
      <c r="B3683" s="6" t="inlineStr">
        <is>
          <t>payment</t>
        </is>
      </c>
      <c r="C3683" s="6" t="inlineStr">
        <is>
          <t>py_0011783</t>
        </is>
      </c>
      <c r="D3683" s="6" t="inlineStr">
        <is>
          <t>P3020950</t>
        </is>
      </c>
      <c r="E3683" s="6" t="inlineStr">
        <is>
          <t>payment in USD, invoice in CAD</t>
        </is>
      </c>
    </row>
    <row r="3684">
      <c r="A3684" s="8" t="inlineStr">
        <is>
          <t>RC-RI-09</t>
        </is>
      </c>
      <c r="B3684" s="8" t="inlineStr">
        <is>
          <t>payment</t>
        </is>
      </c>
      <c r="C3684" s="8" t="inlineStr">
        <is>
          <t>py_0011790</t>
        </is>
      </c>
      <c r="D3684" s="8" t="inlineStr">
        <is>
          <t>P3020957</t>
        </is>
      </c>
      <c r="E3684" s="8" t="inlineStr">
        <is>
          <t>payment in USD, invoice in GBP</t>
        </is>
      </c>
    </row>
    <row r="3685">
      <c r="A3685" s="6" t="inlineStr">
        <is>
          <t>RC-RI-09</t>
        </is>
      </c>
      <c r="B3685" s="6" t="inlineStr">
        <is>
          <t>payment</t>
        </is>
      </c>
      <c r="C3685" s="6" t="inlineStr">
        <is>
          <t>py_0011791</t>
        </is>
      </c>
      <c r="D3685" s="6" t="inlineStr">
        <is>
          <t>P3020958</t>
        </is>
      </c>
      <c r="E3685" s="6" t="inlineStr">
        <is>
          <t>payment in USD, invoice in CAD</t>
        </is>
      </c>
    </row>
    <row r="3686">
      <c r="A3686" s="8" t="inlineStr">
        <is>
          <t>RC-RI-09</t>
        </is>
      </c>
      <c r="B3686" s="8" t="inlineStr">
        <is>
          <t>payment</t>
        </is>
      </c>
      <c r="C3686" s="8" t="inlineStr">
        <is>
          <t>py_0011793</t>
        </is>
      </c>
      <c r="D3686" s="8" t="inlineStr">
        <is>
          <t>P3020960</t>
        </is>
      </c>
      <c r="E3686" s="8" t="inlineStr">
        <is>
          <t>payment in USD, invoice in EUR</t>
        </is>
      </c>
    </row>
    <row r="3687">
      <c r="A3687" s="6" t="inlineStr">
        <is>
          <t>RC-RI-09</t>
        </is>
      </c>
      <c r="B3687" s="6" t="inlineStr">
        <is>
          <t>payment</t>
        </is>
      </c>
      <c r="C3687" s="6" t="inlineStr">
        <is>
          <t>py_0011797</t>
        </is>
      </c>
      <c r="D3687" s="6" t="inlineStr">
        <is>
          <t>P3020964</t>
        </is>
      </c>
      <c r="E3687" s="6" t="inlineStr">
        <is>
          <t>payment in USD, invoice in EUR</t>
        </is>
      </c>
    </row>
    <row r="3688">
      <c r="A3688" s="8" t="inlineStr">
        <is>
          <t>RC-RI-09</t>
        </is>
      </c>
      <c r="B3688" s="8" t="inlineStr">
        <is>
          <t>payment</t>
        </is>
      </c>
      <c r="C3688" s="8" t="inlineStr">
        <is>
          <t>py_0011798</t>
        </is>
      </c>
      <c r="D3688" s="8" t="inlineStr">
        <is>
          <t>P3020965</t>
        </is>
      </c>
      <c r="E3688" s="8" t="inlineStr">
        <is>
          <t>payment in USD, invoice in CAD</t>
        </is>
      </c>
    </row>
    <row r="3689">
      <c r="A3689" s="6" t="inlineStr">
        <is>
          <t>RC-RI-09</t>
        </is>
      </c>
      <c r="B3689" s="6" t="inlineStr">
        <is>
          <t>payment</t>
        </is>
      </c>
      <c r="C3689" s="6" t="inlineStr">
        <is>
          <t>py_0011799</t>
        </is>
      </c>
      <c r="D3689" s="6" t="inlineStr">
        <is>
          <t>P3020966</t>
        </is>
      </c>
      <c r="E3689" s="6" t="inlineStr">
        <is>
          <t>payment in USD, invoice in CAD</t>
        </is>
      </c>
    </row>
    <row r="3690">
      <c r="A3690" s="8" t="inlineStr">
        <is>
          <t>RC-RI-09</t>
        </is>
      </c>
      <c r="B3690" s="8" t="inlineStr">
        <is>
          <t>payment</t>
        </is>
      </c>
      <c r="C3690" s="8" t="inlineStr">
        <is>
          <t>py_0011800</t>
        </is>
      </c>
      <c r="D3690" s="8" t="inlineStr">
        <is>
          <t>P3020967</t>
        </is>
      </c>
      <c r="E3690" s="8" t="inlineStr">
        <is>
          <t>payment in USD, invoice in GBP</t>
        </is>
      </c>
    </row>
    <row r="3691">
      <c r="A3691" s="6" t="inlineStr">
        <is>
          <t>RC-RI-09</t>
        </is>
      </c>
      <c r="B3691" s="6" t="inlineStr">
        <is>
          <t>payment</t>
        </is>
      </c>
      <c r="C3691" s="6" t="inlineStr">
        <is>
          <t>py_0011801</t>
        </is>
      </c>
      <c r="D3691" s="6" t="inlineStr">
        <is>
          <t>P3020968</t>
        </is>
      </c>
      <c r="E3691" s="6" t="inlineStr">
        <is>
          <t>payment in USD, invoice in GBP</t>
        </is>
      </c>
    </row>
    <row r="3692">
      <c r="A3692" s="8" t="inlineStr">
        <is>
          <t>RC-RI-09</t>
        </is>
      </c>
      <c r="B3692" s="8" t="inlineStr">
        <is>
          <t>payment</t>
        </is>
      </c>
      <c r="C3692" s="8" t="inlineStr">
        <is>
          <t>py_0011806</t>
        </is>
      </c>
      <c r="D3692" s="8" t="inlineStr">
        <is>
          <t>P3020973</t>
        </is>
      </c>
      <c r="E3692" s="8" t="inlineStr">
        <is>
          <t>payment in USD, invoice in EUR</t>
        </is>
      </c>
    </row>
    <row r="3693">
      <c r="A3693" s="6" t="inlineStr">
        <is>
          <t>RC-RI-09</t>
        </is>
      </c>
      <c r="B3693" s="6" t="inlineStr">
        <is>
          <t>payment</t>
        </is>
      </c>
      <c r="C3693" s="6" t="inlineStr">
        <is>
          <t>py_0011807</t>
        </is>
      </c>
      <c r="D3693" s="6" t="inlineStr">
        <is>
          <t>P3020974</t>
        </is>
      </c>
      <c r="E3693" s="6" t="inlineStr">
        <is>
          <t>payment in USD, invoice in CAD</t>
        </is>
      </c>
    </row>
    <row r="3694">
      <c r="A3694" s="8" t="inlineStr">
        <is>
          <t>RC-RI-09</t>
        </is>
      </c>
      <c r="B3694" s="8" t="inlineStr">
        <is>
          <t>payment</t>
        </is>
      </c>
      <c r="C3694" s="8" t="inlineStr">
        <is>
          <t>py_0011810</t>
        </is>
      </c>
      <c r="D3694" s="8" t="inlineStr">
        <is>
          <t>P3020977</t>
        </is>
      </c>
      <c r="E3694" s="8" t="inlineStr">
        <is>
          <t>payment in USD, invoice in GBP</t>
        </is>
      </c>
    </row>
    <row r="3695">
      <c r="A3695" s="6" t="inlineStr">
        <is>
          <t>RC-RI-09</t>
        </is>
      </c>
      <c r="B3695" s="6" t="inlineStr">
        <is>
          <t>payment</t>
        </is>
      </c>
      <c r="C3695" s="6" t="inlineStr">
        <is>
          <t>py_0011811</t>
        </is>
      </c>
      <c r="D3695" s="6" t="inlineStr">
        <is>
          <t>P3020978</t>
        </is>
      </c>
      <c r="E3695" s="6" t="inlineStr">
        <is>
          <t>payment in USD, invoice in CAD</t>
        </is>
      </c>
    </row>
    <row r="3696">
      <c r="A3696" s="8" t="inlineStr">
        <is>
          <t>RC-RI-09</t>
        </is>
      </c>
      <c r="B3696" s="8" t="inlineStr">
        <is>
          <t>payment</t>
        </is>
      </c>
      <c r="C3696" s="8" t="inlineStr">
        <is>
          <t>py_0011820</t>
        </is>
      </c>
      <c r="D3696" s="8" t="inlineStr">
        <is>
          <t>P3020987</t>
        </is>
      </c>
      <c r="E3696" s="8" t="inlineStr">
        <is>
          <t>payment in USD, invoice in CAD</t>
        </is>
      </c>
    </row>
    <row r="3697">
      <c r="A3697" s="6" t="inlineStr">
        <is>
          <t>RC-RI-09</t>
        </is>
      </c>
      <c r="B3697" s="6" t="inlineStr">
        <is>
          <t>payment</t>
        </is>
      </c>
      <c r="C3697" s="6" t="inlineStr">
        <is>
          <t>py_0011821</t>
        </is>
      </c>
      <c r="D3697" s="6" t="inlineStr">
        <is>
          <t>P3020988</t>
        </is>
      </c>
      <c r="E3697" s="6" t="inlineStr">
        <is>
          <t>payment in USD, invoice in CAD</t>
        </is>
      </c>
    </row>
    <row r="3698">
      <c r="A3698" s="8" t="inlineStr">
        <is>
          <t>RC-RI-09</t>
        </is>
      </c>
      <c r="B3698" s="8" t="inlineStr">
        <is>
          <t>payment</t>
        </is>
      </c>
      <c r="C3698" s="8" t="inlineStr">
        <is>
          <t>py_0011829</t>
        </is>
      </c>
      <c r="D3698" s="8" t="inlineStr">
        <is>
          <t>P3020996</t>
        </is>
      </c>
      <c r="E3698" s="8" t="inlineStr">
        <is>
          <t>payment in USD, invoice in CAD</t>
        </is>
      </c>
    </row>
    <row r="3699">
      <c r="A3699" s="6" t="inlineStr">
        <is>
          <t>RC-RI-09</t>
        </is>
      </c>
      <c r="B3699" s="6" t="inlineStr">
        <is>
          <t>payment</t>
        </is>
      </c>
      <c r="C3699" s="6" t="inlineStr">
        <is>
          <t>py_0011831</t>
        </is>
      </c>
      <c r="D3699" s="6" t="inlineStr">
        <is>
          <t>P3020998</t>
        </is>
      </c>
      <c r="E3699" s="6" t="inlineStr">
        <is>
          <t>payment in USD, invoice in GBP</t>
        </is>
      </c>
    </row>
    <row r="3700">
      <c r="A3700" s="8" t="inlineStr">
        <is>
          <t>RC-RI-09</t>
        </is>
      </c>
      <c r="B3700" s="8" t="inlineStr">
        <is>
          <t>payment</t>
        </is>
      </c>
      <c r="C3700" s="8" t="inlineStr">
        <is>
          <t>py_0011832</t>
        </is>
      </c>
      <c r="D3700" s="8" t="inlineStr">
        <is>
          <t>P3020999</t>
        </is>
      </c>
      <c r="E3700" s="8" t="inlineStr">
        <is>
          <t>payment in USD, invoice in CAD</t>
        </is>
      </c>
    </row>
    <row r="3701">
      <c r="A3701" s="6" t="inlineStr">
        <is>
          <t>RC-RI-09</t>
        </is>
      </c>
      <c r="B3701" s="6" t="inlineStr">
        <is>
          <t>payment</t>
        </is>
      </c>
      <c r="C3701" s="6" t="inlineStr">
        <is>
          <t>py_0011837</t>
        </is>
      </c>
      <c r="D3701" s="6" t="inlineStr">
        <is>
          <t>P3021004</t>
        </is>
      </c>
      <c r="E3701" s="6" t="inlineStr">
        <is>
          <t>payment in USD, invoice in GBP</t>
        </is>
      </c>
    </row>
    <row r="3702">
      <c r="A3702" s="8" t="inlineStr">
        <is>
          <t>RC-RI-09</t>
        </is>
      </c>
      <c r="B3702" s="8" t="inlineStr">
        <is>
          <t>payment</t>
        </is>
      </c>
      <c r="C3702" s="8" t="inlineStr">
        <is>
          <t>py_0011838</t>
        </is>
      </c>
      <c r="D3702" s="8" t="inlineStr">
        <is>
          <t>P3021005</t>
        </is>
      </c>
      <c r="E3702" s="8" t="inlineStr">
        <is>
          <t>payment in USD, invoice in GBP</t>
        </is>
      </c>
    </row>
    <row r="3703">
      <c r="A3703" s="6" t="inlineStr">
        <is>
          <t>RC-RI-09</t>
        </is>
      </c>
      <c r="B3703" s="6" t="inlineStr">
        <is>
          <t>payment</t>
        </is>
      </c>
      <c r="C3703" s="6" t="inlineStr">
        <is>
          <t>py_0011839</t>
        </is>
      </c>
      <c r="D3703" s="6" t="inlineStr">
        <is>
          <t>P3021006</t>
        </is>
      </c>
      <c r="E3703" s="6" t="inlineStr">
        <is>
          <t>payment in USD, invoice in EUR</t>
        </is>
      </c>
    </row>
    <row r="3704">
      <c r="A3704" s="8" t="inlineStr">
        <is>
          <t>RC-RI-09</t>
        </is>
      </c>
      <c r="B3704" s="8" t="inlineStr">
        <is>
          <t>payment</t>
        </is>
      </c>
      <c r="C3704" s="8" t="inlineStr">
        <is>
          <t>py_0011846</t>
        </is>
      </c>
      <c r="D3704" s="8" t="inlineStr">
        <is>
          <t>P3021013</t>
        </is>
      </c>
      <c r="E3704" s="8" t="inlineStr">
        <is>
          <t>payment in USD, invoice in CAD</t>
        </is>
      </c>
    </row>
    <row r="3705">
      <c r="A3705" s="6" t="inlineStr">
        <is>
          <t>RC-RI-09</t>
        </is>
      </c>
      <c r="B3705" s="6" t="inlineStr">
        <is>
          <t>payment</t>
        </is>
      </c>
      <c r="C3705" s="6" t="inlineStr">
        <is>
          <t>py_0011850</t>
        </is>
      </c>
      <c r="D3705" s="6" t="inlineStr">
        <is>
          <t>P3021017</t>
        </is>
      </c>
      <c r="E3705" s="6" t="inlineStr">
        <is>
          <t>payment in USD, invoice in CAD</t>
        </is>
      </c>
    </row>
    <row r="3706">
      <c r="A3706" s="8" t="inlineStr">
        <is>
          <t>RC-RI-09</t>
        </is>
      </c>
      <c r="B3706" s="8" t="inlineStr">
        <is>
          <t>payment</t>
        </is>
      </c>
      <c r="C3706" s="8" t="inlineStr">
        <is>
          <t>py_0011851</t>
        </is>
      </c>
      <c r="D3706" s="8" t="inlineStr">
        <is>
          <t>P3021018</t>
        </is>
      </c>
      <c r="E3706" s="8" t="inlineStr">
        <is>
          <t>payment in USD, invoice in GBP</t>
        </is>
      </c>
    </row>
    <row r="3707">
      <c r="A3707" s="6" t="inlineStr">
        <is>
          <t>RC-RI-09</t>
        </is>
      </c>
      <c r="B3707" s="6" t="inlineStr">
        <is>
          <t>payment</t>
        </is>
      </c>
      <c r="C3707" s="6" t="inlineStr">
        <is>
          <t>py_0011852</t>
        </is>
      </c>
      <c r="D3707" s="6" t="inlineStr">
        <is>
          <t>P3021019</t>
        </is>
      </c>
      <c r="E3707" s="6" t="inlineStr">
        <is>
          <t>payment in USD, invoice in CAD</t>
        </is>
      </c>
    </row>
    <row r="3708">
      <c r="A3708" s="8" t="inlineStr">
        <is>
          <t>RC-RI-09</t>
        </is>
      </c>
      <c r="B3708" s="8" t="inlineStr">
        <is>
          <t>payment</t>
        </is>
      </c>
      <c r="C3708" s="8" t="inlineStr">
        <is>
          <t>py_0011853</t>
        </is>
      </c>
      <c r="D3708" s="8" t="inlineStr">
        <is>
          <t>P3021020</t>
        </is>
      </c>
      <c r="E3708" s="8" t="inlineStr">
        <is>
          <t>payment in USD, invoice in GBP</t>
        </is>
      </c>
    </row>
    <row r="3709">
      <c r="A3709" s="6" t="inlineStr">
        <is>
          <t>RC-RI-09</t>
        </is>
      </c>
      <c r="B3709" s="6" t="inlineStr">
        <is>
          <t>payment</t>
        </is>
      </c>
      <c r="C3709" s="6" t="inlineStr">
        <is>
          <t>py_0011854</t>
        </is>
      </c>
      <c r="D3709" s="6" t="inlineStr">
        <is>
          <t>P3021021</t>
        </is>
      </c>
      <c r="E3709" s="6" t="inlineStr">
        <is>
          <t>payment in USD, invoice in CAD</t>
        </is>
      </c>
    </row>
    <row r="3710">
      <c r="A3710" s="8" t="inlineStr">
        <is>
          <t>RC-RI-09</t>
        </is>
      </c>
      <c r="B3710" s="8" t="inlineStr">
        <is>
          <t>payment</t>
        </is>
      </c>
      <c r="C3710" s="8" t="inlineStr">
        <is>
          <t>py_0011857</t>
        </is>
      </c>
      <c r="D3710" s="8" t="inlineStr">
        <is>
          <t>P3021024</t>
        </is>
      </c>
      <c r="E3710" s="8" t="inlineStr">
        <is>
          <t>payment in USD, invoice in CAD</t>
        </is>
      </c>
    </row>
    <row r="3711">
      <c r="A3711" s="6" t="inlineStr">
        <is>
          <t>RC-RI-09</t>
        </is>
      </c>
      <c r="B3711" s="6" t="inlineStr">
        <is>
          <t>payment</t>
        </is>
      </c>
      <c r="C3711" s="6" t="inlineStr">
        <is>
          <t>py_0011859</t>
        </is>
      </c>
      <c r="D3711" s="6" t="inlineStr">
        <is>
          <t>P3021026</t>
        </is>
      </c>
      <c r="E3711" s="6" t="inlineStr">
        <is>
          <t>payment in USD, invoice in CAD</t>
        </is>
      </c>
    </row>
    <row r="3712">
      <c r="A3712" s="8" t="inlineStr">
        <is>
          <t>RC-RI-09</t>
        </is>
      </c>
      <c r="B3712" s="8" t="inlineStr">
        <is>
          <t>payment</t>
        </is>
      </c>
      <c r="C3712" s="8" t="inlineStr">
        <is>
          <t>py_0011867</t>
        </is>
      </c>
      <c r="D3712" s="8" t="inlineStr">
        <is>
          <t>P3021034</t>
        </is>
      </c>
      <c r="E3712" s="8" t="inlineStr">
        <is>
          <t>payment in USD, invoice in GBP</t>
        </is>
      </c>
    </row>
    <row r="3713">
      <c r="A3713" s="6" t="inlineStr">
        <is>
          <t>RC-RI-09</t>
        </is>
      </c>
      <c r="B3713" s="6" t="inlineStr">
        <is>
          <t>payment</t>
        </is>
      </c>
      <c r="C3713" s="6" t="inlineStr">
        <is>
          <t>py_0011870</t>
        </is>
      </c>
      <c r="D3713" s="6" t="inlineStr">
        <is>
          <t>P3021037</t>
        </is>
      </c>
      <c r="E3713" s="6" t="inlineStr">
        <is>
          <t>payment in USD, invoice in CAD</t>
        </is>
      </c>
    </row>
    <row r="3714">
      <c r="A3714" s="8" t="inlineStr">
        <is>
          <t>RC-RI-09</t>
        </is>
      </c>
      <c r="B3714" s="8" t="inlineStr">
        <is>
          <t>payment</t>
        </is>
      </c>
      <c r="C3714" s="8" t="inlineStr">
        <is>
          <t>py_0011872</t>
        </is>
      </c>
      <c r="D3714" s="8" t="inlineStr">
        <is>
          <t>P3021039</t>
        </is>
      </c>
      <c r="E3714" s="8" t="inlineStr">
        <is>
          <t>payment in USD, invoice in GBP</t>
        </is>
      </c>
    </row>
    <row r="3715">
      <c r="A3715" s="6" t="inlineStr">
        <is>
          <t>RC-RI-09</t>
        </is>
      </c>
      <c r="B3715" s="6" t="inlineStr">
        <is>
          <t>payment</t>
        </is>
      </c>
      <c r="C3715" s="6" t="inlineStr">
        <is>
          <t>py_0011875</t>
        </is>
      </c>
      <c r="D3715" s="6" t="inlineStr">
        <is>
          <t>P3021042</t>
        </is>
      </c>
      <c r="E3715" s="6" t="inlineStr">
        <is>
          <t>payment in USD, invoice in CAD</t>
        </is>
      </c>
    </row>
    <row r="3716">
      <c r="A3716" s="8" t="inlineStr">
        <is>
          <t>RC-RI-09</t>
        </is>
      </c>
      <c r="B3716" s="8" t="inlineStr">
        <is>
          <t>payment</t>
        </is>
      </c>
      <c r="C3716" s="8" t="inlineStr">
        <is>
          <t>py_0011879</t>
        </is>
      </c>
      <c r="D3716" s="8" t="inlineStr">
        <is>
          <t>P3021046</t>
        </is>
      </c>
      <c r="E3716" s="8" t="inlineStr">
        <is>
          <t>payment in USD, invoice in GBP</t>
        </is>
      </c>
    </row>
    <row r="3717">
      <c r="A3717" s="6" t="inlineStr">
        <is>
          <t>RC-RI-09</t>
        </is>
      </c>
      <c r="B3717" s="6" t="inlineStr">
        <is>
          <t>payment</t>
        </is>
      </c>
      <c r="C3717" s="6" t="inlineStr">
        <is>
          <t>py_0011881</t>
        </is>
      </c>
      <c r="D3717" s="6" t="inlineStr">
        <is>
          <t>P3021048</t>
        </is>
      </c>
      <c r="E3717" s="6" t="inlineStr">
        <is>
          <t>payment in USD, invoice in CAD</t>
        </is>
      </c>
    </row>
    <row r="3718">
      <c r="A3718" s="8" t="inlineStr">
        <is>
          <t>RC-RI-09</t>
        </is>
      </c>
      <c r="B3718" s="8" t="inlineStr">
        <is>
          <t>payment</t>
        </is>
      </c>
      <c r="C3718" s="8" t="inlineStr">
        <is>
          <t>py_0011885</t>
        </is>
      </c>
      <c r="D3718" s="8" t="inlineStr">
        <is>
          <t>P3021052</t>
        </is>
      </c>
      <c r="E3718" s="8" t="inlineStr">
        <is>
          <t>payment in USD, invoice in CAD</t>
        </is>
      </c>
    </row>
    <row r="3719">
      <c r="A3719" s="6" t="inlineStr">
        <is>
          <t>RC-RI-09</t>
        </is>
      </c>
      <c r="B3719" s="6" t="inlineStr">
        <is>
          <t>payment</t>
        </is>
      </c>
      <c r="C3719" s="6" t="inlineStr">
        <is>
          <t>py_0011890</t>
        </is>
      </c>
      <c r="D3719" s="6" t="inlineStr">
        <is>
          <t>P3021057</t>
        </is>
      </c>
      <c r="E3719" s="6" t="inlineStr">
        <is>
          <t>payment in USD, invoice in CAD</t>
        </is>
      </c>
    </row>
    <row r="3720">
      <c r="A3720" s="8" t="inlineStr">
        <is>
          <t>RC-RI-09</t>
        </is>
      </c>
      <c r="B3720" s="8" t="inlineStr">
        <is>
          <t>payment</t>
        </is>
      </c>
      <c r="C3720" s="8" t="inlineStr">
        <is>
          <t>py_0011891</t>
        </is>
      </c>
      <c r="D3720" s="8" t="inlineStr">
        <is>
          <t>P3021058</t>
        </is>
      </c>
      <c r="E3720" s="8" t="inlineStr">
        <is>
          <t>payment in USD, invoice in CAD</t>
        </is>
      </c>
    </row>
    <row r="3721">
      <c r="A3721" s="6" t="inlineStr">
        <is>
          <t>RC-RI-09</t>
        </is>
      </c>
      <c r="B3721" s="6" t="inlineStr">
        <is>
          <t>payment</t>
        </is>
      </c>
      <c r="C3721" s="6" t="inlineStr">
        <is>
          <t>py_0011896</t>
        </is>
      </c>
      <c r="D3721" s="6" t="inlineStr">
        <is>
          <t>P3021063</t>
        </is>
      </c>
      <c r="E3721" s="6" t="inlineStr">
        <is>
          <t>payment in USD, invoice in CAD</t>
        </is>
      </c>
    </row>
    <row r="3722">
      <c r="A3722" s="8" t="inlineStr">
        <is>
          <t>RC-RI-09</t>
        </is>
      </c>
      <c r="B3722" s="8" t="inlineStr">
        <is>
          <t>payment</t>
        </is>
      </c>
      <c r="C3722" s="8" t="inlineStr">
        <is>
          <t>py_0011901</t>
        </is>
      </c>
      <c r="D3722" s="8" t="inlineStr">
        <is>
          <t>P3021068</t>
        </is>
      </c>
      <c r="E3722" s="8" t="inlineStr">
        <is>
          <t>payment in USD, invoice in GBP</t>
        </is>
      </c>
    </row>
    <row r="3723">
      <c r="A3723" s="6" t="inlineStr">
        <is>
          <t>RC-RI-09</t>
        </is>
      </c>
      <c r="B3723" s="6" t="inlineStr">
        <is>
          <t>payment</t>
        </is>
      </c>
      <c r="C3723" s="6" t="inlineStr">
        <is>
          <t>py_0011906</t>
        </is>
      </c>
      <c r="D3723" s="6" t="inlineStr">
        <is>
          <t>P3021073</t>
        </is>
      </c>
      <c r="E3723" s="6" t="inlineStr">
        <is>
          <t>payment in USD, invoice in CAD</t>
        </is>
      </c>
    </row>
    <row r="3724">
      <c r="A3724" s="8" t="inlineStr">
        <is>
          <t>RC-RI-09</t>
        </is>
      </c>
      <c r="B3724" s="8" t="inlineStr">
        <is>
          <t>payment</t>
        </is>
      </c>
      <c r="C3724" s="8" t="inlineStr">
        <is>
          <t>py_0011907</t>
        </is>
      </c>
      <c r="D3724" s="8" t="inlineStr">
        <is>
          <t>P3021074</t>
        </is>
      </c>
      <c r="E3724" s="8" t="inlineStr">
        <is>
          <t>payment in USD, invoice in EUR</t>
        </is>
      </c>
    </row>
    <row r="3725">
      <c r="A3725" s="6" t="inlineStr">
        <is>
          <t>RC-RI-09</t>
        </is>
      </c>
      <c r="B3725" s="6" t="inlineStr">
        <is>
          <t>payment</t>
        </is>
      </c>
      <c r="C3725" s="6" t="inlineStr">
        <is>
          <t>py_0011911</t>
        </is>
      </c>
      <c r="D3725" s="6" t="inlineStr">
        <is>
          <t>P3021078</t>
        </is>
      </c>
      <c r="E3725" s="6" t="inlineStr">
        <is>
          <t>payment in USD, invoice in CAD</t>
        </is>
      </c>
    </row>
    <row r="3726">
      <c r="A3726" s="8" t="inlineStr">
        <is>
          <t>RC-RI-09</t>
        </is>
      </c>
      <c r="B3726" s="8" t="inlineStr">
        <is>
          <t>payment</t>
        </is>
      </c>
      <c r="C3726" s="8" t="inlineStr">
        <is>
          <t>py_0011913</t>
        </is>
      </c>
      <c r="D3726" s="8" t="inlineStr">
        <is>
          <t>P3021080</t>
        </is>
      </c>
      <c r="E3726" s="8" t="inlineStr">
        <is>
          <t>payment in USD, invoice in CAD</t>
        </is>
      </c>
    </row>
    <row r="3727">
      <c r="A3727" s="6" t="inlineStr">
        <is>
          <t>RC-RI-09</t>
        </is>
      </c>
      <c r="B3727" s="6" t="inlineStr">
        <is>
          <t>payment</t>
        </is>
      </c>
      <c r="C3727" s="6" t="inlineStr">
        <is>
          <t>py_0011917</t>
        </is>
      </c>
      <c r="D3727" s="6" t="inlineStr">
        <is>
          <t>P3021084</t>
        </is>
      </c>
      <c r="E3727" s="6" t="inlineStr">
        <is>
          <t>payment in USD, invoice in CAD</t>
        </is>
      </c>
    </row>
    <row r="3728">
      <c r="A3728" s="8" t="inlineStr">
        <is>
          <t>RC-RI-09</t>
        </is>
      </c>
      <c r="B3728" s="8" t="inlineStr">
        <is>
          <t>payment</t>
        </is>
      </c>
      <c r="C3728" s="8" t="inlineStr">
        <is>
          <t>py_0011926</t>
        </is>
      </c>
      <c r="D3728" s="8" t="inlineStr">
        <is>
          <t>P3021093</t>
        </is>
      </c>
      <c r="E3728" s="8" t="inlineStr">
        <is>
          <t>payment in USD, invoice in CAD</t>
        </is>
      </c>
    </row>
    <row r="3729">
      <c r="A3729" s="6" t="inlineStr">
        <is>
          <t>RC-RI-09</t>
        </is>
      </c>
      <c r="B3729" s="6" t="inlineStr">
        <is>
          <t>payment</t>
        </is>
      </c>
      <c r="C3729" s="6" t="inlineStr">
        <is>
          <t>py_0011933</t>
        </is>
      </c>
      <c r="D3729" s="6" t="inlineStr">
        <is>
          <t>P3021100</t>
        </is>
      </c>
      <c r="E3729" s="6" t="inlineStr">
        <is>
          <t>payment in USD, invoice in CAD</t>
        </is>
      </c>
    </row>
    <row r="3730">
      <c r="A3730" s="8" t="inlineStr">
        <is>
          <t>RC-RI-09</t>
        </is>
      </c>
      <c r="B3730" s="8" t="inlineStr">
        <is>
          <t>payment</t>
        </is>
      </c>
      <c r="C3730" s="8" t="inlineStr">
        <is>
          <t>py_0011937</t>
        </is>
      </c>
      <c r="D3730" s="8" t="inlineStr">
        <is>
          <t>P3021104</t>
        </is>
      </c>
      <c r="E3730" s="8" t="inlineStr">
        <is>
          <t>payment in USD, invoice in CAD</t>
        </is>
      </c>
    </row>
    <row r="3731">
      <c r="A3731" s="6" t="inlineStr">
        <is>
          <t>RC-RI-09</t>
        </is>
      </c>
      <c r="B3731" s="6" t="inlineStr">
        <is>
          <t>payment</t>
        </is>
      </c>
      <c r="C3731" s="6" t="inlineStr">
        <is>
          <t>py_0011940</t>
        </is>
      </c>
      <c r="D3731" s="6" t="inlineStr">
        <is>
          <t>P3021107</t>
        </is>
      </c>
      <c r="E3731" s="6" t="inlineStr">
        <is>
          <t>payment in USD, invoice in EUR</t>
        </is>
      </c>
    </row>
    <row r="3732">
      <c r="A3732" s="8" t="inlineStr">
        <is>
          <t>RC-RI-09</t>
        </is>
      </c>
      <c r="B3732" s="8" t="inlineStr">
        <is>
          <t>payment</t>
        </is>
      </c>
      <c r="C3732" s="8" t="inlineStr">
        <is>
          <t>py_0011941</t>
        </is>
      </c>
      <c r="D3732" s="8" t="inlineStr">
        <is>
          <t>P3021108</t>
        </is>
      </c>
      <c r="E3732" s="8" t="inlineStr">
        <is>
          <t>payment in USD, invoice in EUR</t>
        </is>
      </c>
    </row>
    <row r="3733">
      <c r="A3733" s="6" t="inlineStr">
        <is>
          <t>RC-RI-09</t>
        </is>
      </c>
      <c r="B3733" s="6" t="inlineStr">
        <is>
          <t>payment</t>
        </is>
      </c>
      <c r="C3733" s="6" t="inlineStr">
        <is>
          <t>py_0011942</t>
        </is>
      </c>
      <c r="D3733" s="6" t="inlineStr">
        <is>
          <t>P3021109</t>
        </is>
      </c>
      <c r="E3733" s="6" t="inlineStr">
        <is>
          <t>payment in USD, invoice in EUR</t>
        </is>
      </c>
    </row>
    <row r="3734">
      <c r="A3734" s="8" t="inlineStr">
        <is>
          <t>RC-RI-09</t>
        </is>
      </c>
      <c r="B3734" s="8" t="inlineStr">
        <is>
          <t>payment</t>
        </is>
      </c>
      <c r="C3734" s="8" t="inlineStr">
        <is>
          <t>py_0011947</t>
        </is>
      </c>
      <c r="D3734" s="8" t="inlineStr">
        <is>
          <t>P3021114</t>
        </is>
      </c>
      <c r="E3734" s="8" t="inlineStr">
        <is>
          <t>payment in USD, invoice in CAD</t>
        </is>
      </c>
    </row>
    <row r="3735">
      <c r="A3735" s="6" t="inlineStr">
        <is>
          <t>RC-RI-09</t>
        </is>
      </c>
      <c r="B3735" s="6" t="inlineStr">
        <is>
          <t>payment</t>
        </is>
      </c>
      <c r="C3735" s="6" t="inlineStr">
        <is>
          <t>py_0011948</t>
        </is>
      </c>
      <c r="D3735" s="6" t="inlineStr">
        <is>
          <t>P3021115</t>
        </is>
      </c>
      <c r="E3735" s="6" t="inlineStr">
        <is>
          <t>payment in USD, invoice in EUR</t>
        </is>
      </c>
    </row>
    <row r="3736">
      <c r="A3736" s="8" t="inlineStr">
        <is>
          <t>RC-RI-09</t>
        </is>
      </c>
      <c r="B3736" s="8" t="inlineStr">
        <is>
          <t>payment</t>
        </is>
      </c>
      <c r="C3736" s="8" t="inlineStr">
        <is>
          <t>py_0011951</t>
        </is>
      </c>
      <c r="D3736" s="8" t="inlineStr">
        <is>
          <t>P3021118</t>
        </is>
      </c>
      <c r="E3736" s="8" t="inlineStr">
        <is>
          <t>payment in USD, invoice in EUR</t>
        </is>
      </c>
    </row>
    <row r="3737">
      <c r="A3737" s="6" t="inlineStr">
        <is>
          <t>RC-RI-09</t>
        </is>
      </c>
      <c r="B3737" s="6" t="inlineStr">
        <is>
          <t>payment</t>
        </is>
      </c>
      <c r="C3737" s="6" t="inlineStr">
        <is>
          <t>py_0011952</t>
        </is>
      </c>
      <c r="D3737" s="6" t="inlineStr">
        <is>
          <t>P3021119</t>
        </is>
      </c>
      <c r="E3737" s="6" t="inlineStr">
        <is>
          <t>payment in USD, invoice in EUR</t>
        </is>
      </c>
    </row>
    <row r="3738">
      <c r="A3738" s="8" t="inlineStr">
        <is>
          <t>RC-RI-09</t>
        </is>
      </c>
      <c r="B3738" s="8" t="inlineStr">
        <is>
          <t>payment</t>
        </is>
      </c>
      <c r="C3738" s="8" t="inlineStr">
        <is>
          <t>py_0011953</t>
        </is>
      </c>
      <c r="D3738" s="8" t="inlineStr">
        <is>
          <t>P3021120</t>
        </is>
      </c>
      <c r="E3738" s="8" t="inlineStr">
        <is>
          <t>payment in USD, invoice in CAD</t>
        </is>
      </c>
    </row>
    <row r="3739">
      <c r="A3739" s="6" t="inlineStr">
        <is>
          <t>RC-RI-09</t>
        </is>
      </c>
      <c r="B3739" s="6" t="inlineStr">
        <is>
          <t>payment</t>
        </is>
      </c>
      <c r="C3739" s="6" t="inlineStr">
        <is>
          <t>py_0011954</t>
        </is>
      </c>
      <c r="D3739" s="6" t="inlineStr">
        <is>
          <t>P3021121</t>
        </is>
      </c>
      <c r="E3739" s="6" t="inlineStr">
        <is>
          <t>payment in USD, invoice in EUR</t>
        </is>
      </c>
    </row>
    <row r="3740">
      <c r="A3740" s="8" t="inlineStr">
        <is>
          <t>RC-RI-09</t>
        </is>
      </c>
      <c r="B3740" s="8" t="inlineStr">
        <is>
          <t>payment</t>
        </is>
      </c>
      <c r="C3740" s="8" t="inlineStr">
        <is>
          <t>py_0011956</t>
        </is>
      </c>
      <c r="D3740" s="8" t="inlineStr">
        <is>
          <t>P3021123</t>
        </is>
      </c>
      <c r="E3740" s="8" t="inlineStr">
        <is>
          <t>payment in USD, invoice in EUR</t>
        </is>
      </c>
    </row>
    <row r="3741">
      <c r="A3741" s="6" t="inlineStr">
        <is>
          <t>RC-RI-09</t>
        </is>
      </c>
      <c r="B3741" s="6" t="inlineStr">
        <is>
          <t>payment</t>
        </is>
      </c>
      <c r="C3741" s="6" t="inlineStr">
        <is>
          <t>py_0011970</t>
        </is>
      </c>
      <c r="D3741" s="6" t="inlineStr">
        <is>
          <t>P3021137</t>
        </is>
      </c>
      <c r="E3741" s="6" t="inlineStr">
        <is>
          <t>payment in USD, invoice in GBP</t>
        </is>
      </c>
    </row>
    <row r="3742">
      <c r="A3742" s="8" t="inlineStr">
        <is>
          <t>RC-RI-09</t>
        </is>
      </c>
      <c r="B3742" s="8" t="inlineStr">
        <is>
          <t>payment</t>
        </is>
      </c>
      <c r="C3742" s="8" t="inlineStr">
        <is>
          <t>py_0011974</t>
        </is>
      </c>
      <c r="D3742" s="8" t="inlineStr">
        <is>
          <t>P3021141</t>
        </is>
      </c>
      <c r="E3742" s="8" t="inlineStr">
        <is>
          <t>payment in USD, invoice in GBP</t>
        </is>
      </c>
    </row>
    <row r="3743">
      <c r="A3743" s="6" t="inlineStr">
        <is>
          <t>RC-RI-09</t>
        </is>
      </c>
      <c r="B3743" s="6" t="inlineStr">
        <is>
          <t>payment</t>
        </is>
      </c>
      <c r="C3743" s="6" t="inlineStr">
        <is>
          <t>py_0011979</t>
        </is>
      </c>
      <c r="D3743" s="6" t="inlineStr">
        <is>
          <t>P3021146</t>
        </is>
      </c>
      <c r="E3743" s="6" t="inlineStr">
        <is>
          <t>payment in USD, invoice in GBP</t>
        </is>
      </c>
    </row>
    <row r="3744">
      <c r="A3744" s="8" t="inlineStr">
        <is>
          <t>RC-RI-09</t>
        </is>
      </c>
      <c r="B3744" s="8" t="inlineStr">
        <is>
          <t>payment</t>
        </is>
      </c>
      <c r="C3744" s="8" t="inlineStr">
        <is>
          <t>py_0011981</t>
        </is>
      </c>
      <c r="D3744" s="8" t="inlineStr">
        <is>
          <t>P3021148</t>
        </is>
      </c>
      <c r="E3744" s="8" t="inlineStr">
        <is>
          <t>payment in USD, invoice in CAD</t>
        </is>
      </c>
    </row>
    <row r="3745">
      <c r="A3745" s="6" t="inlineStr">
        <is>
          <t>RC-RI-09</t>
        </is>
      </c>
      <c r="B3745" s="6" t="inlineStr">
        <is>
          <t>payment</t>
        </is>
      </c>
      <c r="C3745" s="6" t="inlineStr">
        <is>
          <t>py_0011983</t>
        </is>
      </c>
      <c r="D3745" s="6" t="inlineStr">
        <is>
          <t>P3021150</t>
        </is>
      </c>
      <c r="E3745" s="6" t="inlineStr">
        <is>
          <t>payment in USD, invoice in EUR</t>
        </is>
      </c>
    </row>
    <row r="3746">
      <c r="A3746" s="8" t="inlineStr">
        <is>
          <t>RC-RI-09</t>
        </is>
      </c>
      <c r="B3746" s="8" t="inlineStr">
        <is>
          <t>payment</t>
        </is>
      </c>
      <c r="C3746" s="8" t="inlineStr">
        <is>
          <t>py_0011984</t>
        </is>
      </c>
      <c r="D3746" s="8" t="inlineStr">
        <is>
          <t>P3021151</t>
        </is>
      </c>
      <c r="E3746" s="8" t="inlineStr">
        <is>
          <t>payment in USD, invoice in CAD</t>
        </is>
      </c>
    </row>
    <row r="3747">
      <c r="A3747" s="6" t="inlineStr">
        <is>
          <t>RC-RI-09</t>
        </is>
      </c>
      <c r="B3747" s="6" t="inlineStr">
        <is>
          <t>payment</t>
        </is>
      </c>
      <c r="C3747" s="6" t="inlineStr">
        <is>
          <t>py_0011986</t>
        </is>
      </c>
      <c r="D3747" s="6" t="inlineStr">
        <is>
          <t>P3021153</t>
        </is>
      </c>
      <c r="E3747" s="6" t="inlineStr">
        <is>
          <t>payment in USD, invoice in CAD</t>
        </is>
      </c>
    </row>
    <row r="3748">
      <c r="A3748" s="8" t="inlineStr">
        <is>
          <t>RC-RI-09</t>
        </is>
      </c>
      <c r="B3748" s="8" t="inlineStr">
        <is>
          <t>payment</t>
        </is>
      </c>
      <c r="C3748" s="8" t="inlineStr">
        <is>
          <t>py_0011989</t>
        </is>
      </c>
      <c r="D3748" s="8" t="inlineStr">
        <is>
          <t>P3021156</t>
        </is>
      </c>
      <c r="E3748" s="8" t="inlineStr">
        <is>
          <t>payment in USD, invoice in EUR</t>
        </is>
      </c>
    </row>
    <row r="3749">
      <c r="A3749" s="6" t="inlineStr">
        <is>
          <t>RC-RI-09</t>
        </is>
      </c>
      <c r="B3749" s="6" t="inlineStr">
        <is>
          <t>payment</t>
        </is>
      </c>
      <c r="C3749" s="6" t="inlineStr">
        <is>
          <t>py_0011993</t>
        </is>
      </c>
      <c r="D3749" s="6" t="inlineStr">
        <is>
          <t>P3021160</t>
        </is>
      </c>
      <c r="E3749" s="6" t="inlineStr">
        <is>
          <t>payment in USD, invoice in EUR</t>
        </is>
      </c>
    </row>
    <row r="3750">
      <c r="A3750" s="8" t="inlineStr">
        <is>
          <t>RC-RI-09</t>
        </is>
      </c>
      <c r="B3750" s="8" t="inlineStr">
        <is>
          <t>payment</t>
        </is>
      </c>
      <c r="C3750" s="8" t="inlineStr">
        <is>
          <t>py_0011994</t>
        </is>
      </c>
      <c r="D3750" s="8" t="inlineStr">
        <is>
          <t>P3021161</t>
        </is>
      </c>
      <c r="E3750" s="8" t="inlineStr">
        <is>
          <t>payment in USD, invoice in CAD</t>
        </is>
      </c>
    </row>
    <row r="3751">
      <c r="A3751" s="6" t="inlineStr">
        <is>
          <t>RC-RI-09</t>
        </is>
      </c>
      <c r="B3751" s="6" t="inlineStr">
        <is>
          <t>payment</t>
        </is>
      </c>
      <c r="C3751" s="6" t="inlineStr">
        <is>
          <t>py_0011999</t>
        </is>
      </c>
      <c r="D3751" s="6" t="inlineStr">
        <is>
          <t>P3021166</t>
        </is>
      </c>
      <c r="E3751" s="6" t="inlineStr">
        <is>
          <t>payment in USD, invoice in EUR</t>
        </is>
      </c>
    </row>
    <row r="3752">
      <c r="A3752" s="8" t="inlineStr">
        <is>
          <t>RC-RI-09</t>
        </is>
      </c>
      <c r="B3752" s="8" t="inlineStr">
        <is>
          <t>payment</t>
        </is>
      </c>
      <c r="C3752" s="8" t="inlineStr">
        <is>
          <t>py_0012004</t>
        </is>
      </c>
      <c r="D3752" s="8" t="inlineStr">
        <is>
          <t>P3021171</t>
        </is>
      </c>
      <c r="E3752" s="8" t="inlineStr">
        <is>
          <t>payment in USD, invoice in GBP</t>
        </is>
      </c>
    </row>
    <row r="3753">
      <c r="A3753" s="6" t="inlineStr">
        <is>
          <t>RC-RI-09</t>
        </is>
      </c>
      <c r="B3753" s="6" t="inlineStr">
        <is>
          <t>payment</t>
        </is>
      </c>
      <c r="C3753" s="6" t="inlineStr">
        <is>
          <t>py_0012012</t>
        </is>
      </c>
      <c r="D3753" s="6" t="inlineStr">
        <is>
          <t>P3021179</t>
        </is>
      </c>
      <c r="E3753" s="6" t="inlineStr">
        <is>
          <t>payment in USD, invoice in EUR</t>
        </is>
      </c>
    </row>
    <row r="3754">
      <c r="A3754" s="8" t="inlineStr">
        <is>
          <t>RC-RI-09</t>
        </is>
      </c>
      <c r="B3754" s="8" t="inlineStr">
        <is>
          <t>payment</t>
        </is>
      </c>
      <c r="C3754" s="8" t="inlineStr">
        <is>
          <t>py_0012018</t>
        </is>
      </c>
      <c r="D3754" s="8" t="inlineStr">
        <is>
          <t>P3021185</t>
        </is>
      </c>
      <c r="E3754" s="8" t="inlineStr">
        <is>
          <t>payment in USD, invoice in GBP</t>
        </is>
      </c>
    </row>
    <row r="3755">
      <c r="A3755" s="6" t="inlineStr">
        <is>
          <t>RC-RI-09</t>
        </is>
      </c>
      <c r="B3755" s="6" t="inlineStr">
        <is>
          <t>payment</t>
        </is>
      </c>
      <c r="C3755" s="6" t="inlineStr">
        <is>
          <t>py_0012019</t>
        </is>
      </c>
      <c r="D3755" s="6" t="inlineStr">
        <is>
          <t>P3021186</t>
        </is>
      </c>
      <c r="E3755" s="6" t="inlineStr">
        <is>
          <t>payment in USD, invoice in CAD</t>
        </is>
      </c>
    </row>
    <row r="3756">
      <c r="A3756" s="8" t="inlineStr">
        <is>
          <t>RC-RI-09</t>
        </is>
      </c>
      <c r="B3756" s="8" t="inlineStr">
        <is>
          <t>payment</t>
        </is>
      </c>
      <c r="C3756" s="8" t="inlineStr">
        <is>
          <t>py_0012022</t>
        </is>
      </c>
      <c r="D3756" s="8" t="inlineStr">
        <is>
          <t>P3021189</t>
        </is>
      </c>
      <c r="E3756" s="8" t="inlineStr">
        <is>
          <t>payment in USD, invoice in CAD</t>
        </is>
      </c>
    </row>
    <row r="3757">
      <c r="A3757" s="6" t="inlineStr">
        <is>
          <t>RC-RI-09</t>
        </is>
      </c>
      <c r="B3757" s="6" t="inlineStr">
        <is>
          <t>payment</t>
        </is>
      </c>
      <c r="C3757" s="6" t="inlineStr">
        <is>
          <t>py_0012024</t>
        </is>
      </c>
      <c r="D3757" s="6" t="inlineStr">
        <is>
          <t>P3021191</t>
        </is>
      </c>
      <c r="E3757" s="6" t="inlineStr">
        <is>
          <t>payment in USD, invoice in CAD</t>
        </is>
      </c>
    </row>
    <row r="3758">
      <c r="A3758" s="8" t="inlineStr">
        <is>
          <t>RC-RI-09</t>
        </is>
      </c>
      <c r="B3758" s="8" t="inlineStr">
        <is>
          <t>payment</t>
        </is>
      </c>
      <c r="C3758" s="8" t="inlineStr">
        <is>
          <t>py_0012025</t>
        </is>
      </c>
      <c r="D3758" s="8" t="inlineStr">
        <is>
          <t>P3021192</t>
        </is>
      </c>
      <c r="E3758" s="8" t="inlineStr">
        <is>
          <t>payment in USD, invoice in EUR</t>
        </is>
      </c>
    </row>
    <row r="3759">
      <c r="A3759" s="6" t="inlineStr">
        <is>
          <t>RC-RI-09</t>
        </is>
      </c>
      <c r="B3759" s="6" t="inlineStr">
        <is>
          <t>payment</t>
        </is>
      </c>
      <c r="C3759" s="6" t="inlineStr">
        <is>
          <t>py_0012026</t>
        </is>
      </c>
      <c r="D3759" s="6" t="inlineStr">
        <is>
          <t>P3021193</t>
        </is>
      </c>
      <c r="E3759" s="6" t="inlineStr">
        <is>
          <t>payment in USD, invoice in CAD</t>
        </is>
      </c>
    </row>
    <row r="3760">
      <c r="A3760" s="8" t="inlineStr">
        <is>
          <t>RC-RI-09</t>
        </is>
      </c>
      <c r="B3760" s="8" t="inlineStr">
        <is>
          <t>payment</t>
        </is>
      </c>
      <c r="C3760" s="8" t="inlineStr">
        <is>
          <t>py_0012030</t>
        </is>
      </c>
      <c r="D3760" s="8" t="inlineStr">
        <is>
          <t>P3021197</t>
        </is>
      </c>
      <c r="E3760" s="8" t="inlineStr">
        <is>
          <t>payment in USD, invoice in GBP</t>
        </is>
      </c>
    </row>
    <row r="3761">
      <c r="A3761" s="6" t="inlineStr">
        <is>
          <t>RC-RI-09</t>
        </is>
      </c>
      <c r="B3761" s="6" t="inlineStr">
        <is>
          <t>payment</t>
        </is>
      </c>
      <c r="C3761" s="6" t="inlineStr">
        <is>
          <t>py_0012036</t>
        </is>
      </c>
      <c r="D3761" s="6" t="inlineStr">
        <is>
          <t>P3021203</t>
        </is>
      </c>
      <c r="E3761" s="6" t="inlineStr">
        <is>
          <t>payment in USD, invoice in GBP</t>
        </is>
      </c>
    </row>
    <row r="3762">
      <c r="A3762" s="8" t="inlineStr">
        <is>
          <t>RC-RI-09</t>
        </is>
      </c>
      <c r="B3762" s="8" t="inlineStr">
        <is>
          <t>payment</t>
        </is>
      </c>
      <c r="C3762" s="8" t="inlineStr">
        <is>
          <t>py_0012037</t>
        </is>
      </c>
      <c r="D3762" s="8" t="inlineStr">
        <is>
          <t>P3021204</t>
        </is>
      </c>
      <c r="E3762" s="8" t="inlineStr">
        <is>
          <t>payment in USD, invoice in GBP</t>
        </is>
      </c>
    </row>
    <row r="3763">
      <c r="A3763" s="6" t="inlineStr">
        <is>
          <t>RC-RI-09</t>
        </is>
      </c>
      <c r="B3763" s="6" t="inlineStr">
        <is>
          <t>payment</t>
        </is>
      </c>
      <c r="C3763" s="6" t="inlineStr">
        <is>
          <t>py_0012039</t>
        </is>
      </c>
      <c r="D3763" s="6" t="inlineStr">
        <is>
          <t>P3021206</t>
        </is>
      </c>
      <c r="E3763" s="6" t="inlineStr">
        <is>
          <t>payment in USD, invoice in CAD</t>
        </is>
      </c>
    </row>
    <row r="3764">
      <c r="A3764" s="8" t="inlineStr">
        <is>
          <t>RC-RI-09</t>
        </is>
      </c>
      <c r="B3764" s="8" t="inlineStr">
        <is>
          <t>payment</t>
        </is>
      </c>
      <c r="C3764" s="8" t="inlineStr">
        <is>
          <t>py_0012041</t>
        </is>
      </c>
      <c r="D3764" s="8" t="inlineStr">
        <is>
          <t>P3021208</t>
        </is>
      </c>
      <c r="E3764" s="8" t="inlineStr">
        <is>
          <t>payment in USD, invoice in GBP</t>
        </is>
      </c>
    </row>
    <row r="3765">
      <c r="A3765" s="6" t="inlineStr">
        <is>
          <t>RC-RI-09</t>
        </is>
      </c>
      <c r="B3765" s="6" t="inlineStr">
        <is>
          <t>payment</t>
        </is>
      </c>
      <c r="C3765" s="6" t="inlineStr">
        <is>
          <t>py_0012042</t>
        </is>
      </c>
      <c r="D3765" s="6" t="inlineStr">
        <is>
          <t>P3021209</t>
        </is>
      </c>
      <c r="E3765" s="6" t="inlineStr">
        <is>
          <t>payment in USD, invoice in CAD</t>
        </is>
      </c>
    </row>
    <row r="3766">
      <c r="A3766" s="8" t="inlineStr">
        <is>
          <t>RC-RI-09</t>
        </is>
      </c>
      <c r="B3766" s="8" t="inlineStr">
        <is>
          <t>payment</t>
        </is>
      </c>
      <c r="C3766" s="8" t="inlineStr">
        <is>
          <t>py_0012043</t>
        </is>
      </c>
      <c r="D3766" s="8" t="inlineStr">
        <is>
          <t>P3021210</t>
        </is>
      </c>
      <c r="E3766" s="8" t="inlineStr">
        <is>
          <t>payment in USD, invoice in CAD</t>
        </is>
      </c>
    </row>
    <row r="3767">
      <c r="A3767" s="6" t="inlineStr">
        <is>
          <t>RC-RI-09</t>
        </is>
      </c>
      <c r="B3767" s="6" t="inlineStr">
        <is>
          <t>payment</t>
        </is>
      </c>
      <c r="C3767" s="6" t="inlineStr">
        <is>
          <t>py_0012046</t>
        </is>
      </c>
      <c r="D3767" s="6" t="inlineStr">
        <is>
          <t>P3021213</t>
        </is>
      </c>
      <c r="E3767" s="6" t="inlineStr">
        <is>
          <t>payment in USD, invoice in CAD</t>
        </is>
      </c>
    </row>
    <row r="3768">
      <c r="A3768" s="8" t="inlineStr">
        <is>
          <t>RC-RI-09</t>
        </is>
      </c>
      <c r="B3768" s="8" t="inlineStr">
        <is>
          <t>payment</t>
        </is>
      </c>
      <c r="C3768" s="8" t="inlineStr">
        <is>
          <t>py_0012050</t>
        </is>
      </c>
      <c r="D3768" s="8" t="inlineStr">
        <is>
          <t>P3021217</t>
        </is>
      </c>
      <c r="E3768" s="8" t="inlineStr">
        <is>
          <t>payment in USD, invoice in GBP</t>
        </is>
      </c>
    </row>
    <row r="3769">
      <c r="A3769" s="6" t="inlineStr">
        <is>
          <t>RC-RI-09</t>
        </is>
      </c>
      <c r="B3769" s="6" t="inlineStr">
        <is>
          <t>payment</t>
        </is>
      </c>
      <c r="C3769" s="6" t="inlineStr">
        <is>
          <t>py_0012051</t>
        </is>
      </c>
      <c r="D3769" s="6" t="inlineStr">
        <is>
          <t>P3021218</t>
        </is>
      </c>
      <c r="E3769" s="6" t="inlineStr">
        <is>
          <t>payment in USD, invoice in EUR</t>
        </is>
      </c>
    </row>
    <row r="3770">
      <c r="A3770" s="8" t="inlineStr">
        <is>
          <t>RC-RI-09</t>
        </is>
      </c>
      <c r="B3770" s="8" t="inlineStr">
        <is>
          <t>payment</t>
        </is>
      </c>
      <c r="C3770" s="8" t="inlineStr">
        <is>
          <t>py_0012058</t>
        </is>
      </c>
      <c r="D3770" s="8" t="inlineStr">
        <is>
          <t>P3021225</t>
        </is>
      </c>
      <c r="E3770" s="8" t="inlineStr">
        <is>
          <t>payment in USD, invoice in EUR</t>
        </is>
      </c>
    </row>
    <row r="3771">
      <c r="A3771" s="6" t="inlineStr">
        <is>
          <t>RC-RI-09</t>
        </is>
      </c>
      <c r="B3771" s="6" t="inlineStr">
        <is>
          <t>payment</t>
        </is>
      </c>
      <c r="C3771" s="6" t="inlineStr">
        <is>
          <t>py_0012059</t>
        </is>
      </c>
      <c r="D3771" s="6" t="inlineStr">
        <is>
          <t>P3021226</t>
        </is>
      </c>
      <c r="E3771" s="6" t="inlineStr">
        <is>
          <t>payment in USD, invoice in GBP</t>
        </is>
      </c>
    </row>
    <row r="3772">
      <c r="A3772" s="8" t="inlineStr">
        <is>
          <t>RC-RI-09</t>
        </is>
      </c>
      <c r="B3772" s="8" t="inlineStr">
        <is>
          <t>payment</t>
        </is>
      </c>
      <c r="C3772" s="8" t="inlineStr">
        <is>
          <t>py_0012060</t>
        </is>
      </c>
      <c r="D3772" s="8" t="inlineStr">
        <is>
          <t>P3021227</t>
        </is>
      </c>
      <c r="E3772" s="8" t="inlineStr">
        <is>
          <t>payment in USD, invoice in CAD</t>
        </is>
      </c>
    </row>
    <row r="3773">
      <c r="A3773" s="6" t="inlineStr">
        <is>
          <t>RC-RI-09</t>
        </is>
      </c>
      <c r="B3773" s="6" t="inlineStr">
        <is>
          <t>payment</t>
        </is>
      </c>
      <c r="C3773" s="6" t="inlineStr">
        <is>
          <t>py_0012062</t>
        </is>
      </c>
      <c r="D3773" s="6" t="inlineStr">
        <is>
          <t>P3021229</t>
        </is>
      </c>
      <c r="E3773" s="6" t="inlineStr">
        <is>
          <t>payment in USD, invoice in GBP</t>
        </is>
      </c>
    </row>
    <row r="3774">
      <c r="A3774" s="8" t="inlineStr">
        <is>
          <t>RC-RI-09</t>
        </is>
      </c>
      <c r="B3774" s="8" t="inlineStr">
        <is>
          <t>payment</t>
        </is>
      </c>
      <c r="C3774" s="8" t="inlineStr">
        <is>
          <t>py_0012065</t>
        </is>
      </c>
      <c r="D3774" s="8" t="inlineStr">
        <is>
          <t>P3021232</t>
        </is>
      </c>
      <c r="E3774" s="8" t="inlineStr">
        <is>
          <t>payment in USD, invoice in EUR</t>
        </is>
      </c>
    </row>
    <row r="3775">
      <c r="A3775" s="6" t="inlineStr">
        <is>
          <t>RC-RI-09</t>
        </is>
      </c>
      <c r="B3775" s="6" t="inlineStr">
        <is>
          <t>payment</t>
        </is>
      </c>
      <c r="C3775" s="6" t="inlineStr">
        <is>
          <t>py_0012068</t>
        </is>
      </c>
      <c r="D3775" s="6" t="inlineStr">
        <is>
          <t>P3021235</t>
        </is>
      </c>
      <c r="E3775" s="6" t="inlineStr">
        <is>
          <t>payment in USD, invoice in CAD</t>
        </is>
      </c>
    </row>
    <row r="3776">
      <c r="A3776" s="8" t="inlineStr">
        <is>
          <t>RC-RI-09</t>
        </is>
      </c>
      <c r="B3776" s="8" t="inlineStr">
        <is>
          <t>payment</t>
        </is>
      </c>
      <c r="C3776" s="8" t="inlineStr">
        <is>
          <t>py_0012074</t>
        </is>
      </c>
      <c r="D3776" s="8" t="inlineStr">
        <is>
          <t>P3021241</t>
        </is>
      </c>
      <c r="E3776" s="8" t="inlineStr">
        <is>
          <t>payment in USD, invoice in GBP</t>
        </is>
      </c>
    </row>
    <row r="3777">
      <c r="A3777" s="6" t="inlineStr">
        <is>
          <t>RC-RI-09</t>
        </is>
      </c>
      <c r="B3777" s="6" t="inlineStr">
        <is>
          <t>payment</t>
        </is>
      </c>
      <c r="C3777" s="6" t="inlineStr">
        <is>
          <t>py_0012075</t>
        </is>
      </c>
      <c r="D3777" s="6" t="inlineStr">
        <is>
          <t>P3021242</t>
        </is>
      </c>
      <c r="E3777" s="6" t="inlineStr">
        <is>
          <t>payment in USD, invoice in EUR</t>
        </is>
      </c>
    </row>
    <row r="3778">
      <c r="A3778" s="8" t="inlineStr">
        <is>
          <t>RC-RI-09</t>
        </is>
      </c>
      <c r="B3778" s="8" t="inlineStr">
        <is>
          <t>payment</t>
        </is>
      </c>
      <c r="C3778" s="8" t="inlineStr">
        <is>
          <t>py_0012076</t>
        </is>
      </c>
      <c r="D3778" s="8" t="inlineStr">
        <is>
          <t>P3021243</t>
        </is>
      </c>
      <c r="E3778" s="8" t="inlineStr">
        <is>
          <t>payment in USD, invoice in GBP</t>
        </is>
      </c>
    </row>
    <row r="3779">
      <c r="A3779" s="6" t="inlineStr">
        <is>
          <t>RC-RI-09</t>
        </is>
      </c>
      <c r="B3779" s="6" t="inlineStr">
        <is>
          <t>payment</t>
        </is>
      </c>
      <c r="C3779" s="6" t="inlineStr">
        <is>
          <t>py_0012077</t>
        </is>
      </c>
      <c r="D3779" s="6" t="inlineStr">
        <is>
          <t>P3021244</t>
        </is>
      </c>
      <c r="E3779" s="6" t="inlineStr">
        <is>
          <t>payment in USD, invoice in GBP</t>
        </is>
      </c>
    </row>
    <row r="3780">
      <c r="A3780" s="8" t="inlineStr">
        <is>
          <t>RC-RI-09</t>
        </is>
      </c>
      <c r="B3780" s="8" t="inlineStr">
        <is>
          <t>payment</t>
        </is>
      </c>
      <c r="C3780" s="8" t="inlineStr">
        <is>
          <t>py_0012087</t>
        </is>
      </c>
      <c r="D3780" s="8" t="inlineStr">
        <is>
          <t>P3021254</t>
        </is>
      </c>
      <c r="E3780" s="8" t="inlineStr">
        <is>
          <t>payment in USD, invoice in EUR</t>
        </is>
      </c>
    </row>
    <row r="3781">
      <c r="A3781" s="6" t="inlineStr">
        <is>
          <t>RC-RI-09</t>
        </is>
      </c>
      <c r="B3781" s="6" t="inlineStr">
        <is>
          <t>payment</t>
        </is>
      </c>
      <c r="C3781" s="6" t="inlineStr">
        <is>
          <t>py_0012089</t>
        </is>
      </c>
      <c r="D3781" s="6" t="inlineStr">
        <is>
          <t>P3021256</t>
        </is>
      </c>
      <c r="E3781" s="6" t="inlineStr">
        <is>
          <t>payment in USD, invoice in CAD</t>
        </is>
      </c>
    </row>
    <row r="3782">
      <c r="A3782" s="8" t="inlineStr">
        <is>
          <t>RC-RI-09</t>
        </is>
      </c>
      <c r="B3782" s="8" t="inlineStr">
        <is>
          <t>payment</t>
        </is>
      </c>
      <c r="C3782" s="8" t="inlineStr">
        <is>
          <t>py_0012090</t>
        </is>
      </c>
      <c r="D3782" s="8" t="inlineStr">
        <is>
          <t>P3021257</t>
        </is>
      </c>
      <c r="E3782" s="8" t="inlineStr">
        <is>
          <t>payment in USD, invoice in EUR</t>
        </is>
      </c>
    </row>
    <row r="3783">
      <c r="A3783" s="6" t="inlineStr">
        <is>
          <t>RC-RI-09</t>
        </is>
      </c>
      <c r="B3783" s="6" t="inlineStr">
        <is>
          <t>payment</t>
        </is>
      </c>
      <c r="C3783" s="6" t="inlineStr">
        <is>
          <t>py_0012091</t>
        </is>
      </c>
      <c r="D3783" s="6" t="inlineStr">
        <is>
          <t>P3021258</t>
        </is>
      </c>
      <c r="E3783" s="6" t="inlineStr">
        <is>
          <t>payment in USD, invoice in CAD</t>
        </is>
      </c>
    </row>
    <row r="3784">
      <c r="A3784" s="8" t="inlineStr">
        <is>
          <t>RC-RI-09</t>
        </is>
      </c>
      <c r="B3784" s="8" t="inlineStr">
        <is>
          <t>payment</t>
        </is>
      </c>
      <c r="C3784" s="8" t="inlineStr">
        <is>
          <t>py_0012093</t>
        </is>
      </c>
      <c r="D3784" s="8" t="inlineStr">
        <is>
          <t>P3021260</t>
        </is>
      </c>
      <c r="E3784" s="8" t="inlineStr">
        <is>
          <t>payment in USD, invoice in EUR</t>
        </is>
      </c>
    </row>
    <row r="3785">
      <c r="A3785" s="6" t="inlineStr">
        <is>
          <t>RC-RI-09</t>
        </is>
      </c>
      <c r="B3785" s="6" t="inlineStr">
        <is>
          <t>payment</t>
        </is>
      </c>
      <c r="C3785" s="6" t="inlineStr">
        <is>
          <t>py_0012095</t>
        </is>
      </c>
      <c r="D3785" s="6" t="inlineStr">
        <is>
          <t>P3021262</t>
        </is>
      </c>
      <c r="E3785" s="6" t="inlineStr">
        <is>
          <t>payment in USD, invoice in CAD</t>
        </is>
      </c>
    </row>
    <row r="3786">
      <c r="A3786" s="8" t="inlineStr">
        <is>
          <t>RC-RI-09</t>
        </is>
      </c>
      <c r="B3786" s="8" t="inlineStr">
        <is>
          <t>payment</t>
        </is>
      </c>
      <c r="C3786" s="8" t="inlineStr">
        <is>
          <t>py_0012100</t>
        </is>
      </c>
      <c r="D3786" s="8" t="inlineStr">
        <is>
          <t>P3021267</t>
        </is>
      </c>
      <c r="E3786" s="8" t="inlineStr">
        <is>
          <t>payment in USD, invoice in GBP</t>
        </is>
      </c>
    </row>
    <row r="3787">
      <c r="A3787" s="6" t="inlineStr">
        <is>
          <t>RC-RI-09</t>
        </is>
      </c>
      <c r="B3787" s="6" t="inlineStr">
        <is>
          <t>payment</t>
        </is>
      </c>
      <c r="C3787" s="6" t="inlineStr">
        <is>
          <t>py_0012104</t>
        </is>
      </c>
      <c r="D3787" s="6" t="inlineStr">
        <is>
          <t>P3021271</t>
        </is>
      </c>
      <c r="E3787" s="6" t="inlineStr">
        <is>
          <t>payment in USD, invoice in EUR</t>
        </is>
      </c>
    </row>
    <row r="3788">
      <c r="A3788" s="8" t="inlineStr">
        <is>
          <t>RC-RI-09</t>
        </is>
      </c>
      <c r="B3788" s="8" t="inlineStr">
        <is>
          <t>payment</t>
        </is>
      </c>
      <c r="C3788" s="8" t="inlineStr">
        <is>
          <t>py_0012105</t>
        </is>
      </c>
      <c r="D3788" s="8" t="inlineStr">
        <is>
          <t>P3021272</t>
        </is>
      </c>
      <c r="E3788" s="8" t="inlineStr">
        <is>
          <t>payment in USD, invoice in GBP</t>
        </is>
      </c>
    </row>
    <row r="3789">
      <c r="A3789" s="6" t="inlineStr">
        <is>
          <t>RC-RI-09</t>
        </is>
      </c>
      <c r="B3789" s="6" t="inlineStr">
        <is>
          <t>payment</t>
        </is>
      </c>
      <c r="C3789" s="6" t="inlineStr">
        <is>
          <t>py_0012107</t>
        </is>
      </c>
      <c r="D3789" s="6" t="inlineStr">
        <is>
          <t>P3021274</t>
        </is>
      </c>
      <c r="E3789" s="6" t="inlineStr">
        <is>
          <t>payment in USD, invoice in GBP</t>
        </is>
      </c>
    </row>
    <row r="3790">
      <c r="A3790" s="8" t="inlineStr">
        <is>
          <t>RC-RI-09</t>
        </is>
      </c>
      <c r="B3790" s="8" t="inlineStr">
        <is>
          <t>payment</t>
        </is>
      </c>
      <c r="C3790" s="8" t="inlineStr">
        <is>
          <t>py_0012111</t>
        </is>
      </c>
      <c r="D3790" s="8" t="inlineStr">
        <is>
          <t>P3021278</t>
        </is>
      </c>
      <c r="E3790" s="8" t="inlineStr">
        <is>
          <t>payment in USD, invoice in GBP</t>
        </is>
      </c>
    </row>
    <row r="3791">
      <c r="A3791" s="6" t="inlineStr">
        <is>
          <t>RC-RI-09</t>
        </is>
      </c>
      <c r="B3791" s="6" t="inlineStr">
        <is>
          <t>payment</t>
        </is>
      </c>
      <c r="C3791" s="6" t="inlineStr">
        <is>
          <t>py_0012116</t>
        </is>
      </c>
      <c r="D3791" s="6" t="inlineStr">
        <is>
          <t>P3021283</t>
        </is>
      </c>
      <c r="E3791" s="6" t="inlineStr">
        <is>
          <t>payment in USD, invoice in GBP</t>
        </is>
      </c>
    </row>
    <row r="3792">
      <c r="A3792" s="8" t="inlineStr">
        <is>
          <t>RC-RI-09</t>
        </is>
      </c>
      <c r="B3792" s="8" t="inlineStr">
        <is>
          <t>payment</t>
        </is>
      </c>
      <c r="C3792" s="8" t="inlineStr">
        <is>
          <t>py_0012119</t>
        </is>
      </c>
      <c r="D3792" s="8" t="inlineStr">
        <is>
          <t>P3021286</t>
        </is>
      </c>
      <c r="E3792" s="8" t="inlineStr">
        <is>
          <t>payment in USD, invoice in EUR</t>
        </is>
      </c>
    </row>
    <row r="3793">
      <c r="A3793" s="6" t="inlineStr">
        <is>
          <t>RC-RI-09</t>
        </is>
      </c>
      <c r="B3793" s="6" t="inlineStr">
        <is>
          <t>payment</t>
        </is>
      </c>
      <c r="C3793" s="6" t="inlineStr">
        <is>
          <t>py_0012122</t>
        </is>
      </c>
      <c r="D3793" s="6" t="inlineStr">
        <is>
          <t>P3021289</t>
        </is>
      </c>
      <c r="E3793" s="6" t="inlineStr">
        <is>
          <t>payment in USD, invoice in GBP</t>
        </is>
      </c>
    </row>
    <row r="3794">
      <c r="A3794" s="8" t="inlineStr">
        <is>
          <t>RC-RI-09</t>
        </is>
      </c>
      <c r="B3794" s="8" t="inlineStr">
        <is>
          <t>payment</t>
        </is>
      </c>
      <c r="C3794" s="8" t="inlineStr">
        <is>
          <t>py_0012126</t>
        </is>
      </c>
      <c r="D3794" s="8" t="inlineStr">
        <is>
          <t>P3021293</t>
        </is>
      </c>
      <c r="E3794" s="8" t="inlineStr">
        <is>
          <t>payment in USD, invoice in CAD</t>
        </is>
      </c>
    </row>
    <row r="3795">
      <c r="A3795" s="6" t="inlineStr">
        <is>
          <t>RC-RI-09</t>
        </is>
      </c>
      <c r="B3795" s="6" t="inlineStr">
        <is>
          <t>payment</t>
        </is>
      </c>
      <c r="C3795" s="6" t="inlineStr">
        <is>
          <t>py_0012131</t>
        </is>
      </c>
      <c r="D3795" s="6" t="inlineStr">
        <is>
          <t>P3021298</t>
        </is>
      </c>
      <c r="E3795" s="6" t="inlineStr">
        <is>
          <t>payment in USD, invoice in CAD</t>
        </is>
      </c>
    </row>
    <row r="3796">
      <c r="A3796" s="8" t="inlineStr">
        <is>
          <t>RC-RI-09</t>
        </is>
      </c>
      <c r="B3796" s="8" t="inlineStr">
        <is>
          <t>payment</t>
        </is>
      </c>
      <c r="C3796" s="8" t="inlineStr">
        <is>
          <t>py_0012133</t>
        </is>
      </c>
      <c r="D3796" s="8" t="inlineStr">
        <is>
          <t>P3021300</t>
        </is>
      </c>
      <c r="E3796" s="8" t="inlineStr">
        <is>
          <t>payment in USD, invoice in CAD</t>
        </is>
      </c>
    </row>
    <row r="3797">
      <c r="A3797" s="6" t="inlineStr">
        <is>
          <t>RC-RI-09</t>
        </is>
      </c>
      <c r="B3797" s="6" t="inlineStr">
        <is>
          <t>payment</t>
        </is>
      </c>
      <c r="C3797" s="6" t="inlineStr">
        <is>
          <t>py_0012134</t>
        </is>
      </c>
      <c r="D3797" s="6" t="inlineStr">
        <is>
          <t>P3021301</t>
        </is>
      </c>
      <c r="E3797" s="6" t="inlineStr">
        <is>
          <t>payment in USD, invoice in CAD</t>
        </is>
      </c>
    </row>
    <row r="3798">
      <c r="A3798" s="8" t="inlineStr">
        <is>
          <t>RC-RI-09</t>
        </is>
      </c>
      <c r="B3798" s="8" t="inlineStr">
        <is>
          <t>payment</t>
        </is>
      </c>
      <c r="C3798" s="8" t="inlineStr">
        <is>
          <t>py_0012135</t>
        </is>
      </c>
      <c r="D3798" s="8" t="inlineStr">
        <is>
          <t>P3021302</t>
        </is>
      </c>
      <c r="E3798" s="8" t="inlineStr">
        <is>
          <t>payment in USD, invoice in CAD</t>
        </is>
      </c>
    </row>
    <row r="3799">
      <c r="A3799" s="6" t="inlineStr">
        <is>
          <t>RC-RI-09</t>
        </is>
      </c>
      <c r="B3799" s="6" t="inlineStr">
        <is>
          <t>payment</t>
        </is>
      </c>
      <c r="C3799" s="6" t="inlineStr">
        <is>
          <t>py_0012137</t>
        </is>
      </c>
      <c r="D3799" s="6" t="inlineStr">
        <is>
          <t>P3021304</t>
        </is>
      </c>
      <c r="E3799" s="6" t="inlineStr">
        <is>
          <t>payment in USD, invoice in GBP</t>
        </is>
      </c>
    </row>
    <row r="3800">
      <c r="A3800" s="8" t="inlineStr">
        <is>
          <t>RC-RI-09</t>
        </is>
      </c>
      <c r="B3800" s="8" t="inlineStr">
        <is>
          <t>payment</t>
        </is>
      </c>
      <c r="C3800" s="8" t="inlineStr">
        <is>
          <t>py_0012138</t>
        </is>
      </c>
      <c r="D3800" s="8" t="inlineStr">
        <is>
          <t>P3021305</t>
        </is>
      </c>
      <c r="E3800" s="8" t="inlineStr">
        <is>
          <t>payment in USD, invoice in CAD</t>
        </is>
      </c>
    </row>
    <row r="3801">
      <c r="A3801" s="6" t="inlineStr">
        <is>
          <t>RC-RI-09</t>
        </is>
      </c>
      <c r="B3801" s="6" t="inlineStr">
        <is>
          <t>payment</t>
        </is>
      </c>
      <c r="C3801" s="6" t="inlineStr">
        <is>
          <t>py_0012141</t>
        </is>
      </c>
      <c r="D3801" s="6" t="inlineStr">
        <is>
          <t>P3021308</t>
        </is>
      </c>
      <c r="E3801" s="6" t="inlineStr">
        <is>
          <t>payment in USD, invoice in EUR</t>
        </is>
      </c>
    </row>
    <row r="3802">
      <c r="A3802" s="8" t="inlineStr">
        <is>
          <t>RC-RI-09</t>
        </is>
      </c>
      <c r="B3802" s="8" t="inlineStr">
        <is>
          <t>payment</t>
        </is>
      </c>
      <c r="C3802" s="8" t="inlineStr">
        <is>
          <t>py_0012143</t>
        </is>
      </c>
      <c r="D3802" s="8" t="inlineStr">
        <is>
          <t>P3021310</t>
        </is>
      </c>
      <c r="E3802" s="8" t="inlineStr">
        <is>
          <t>payment in USD, invoice in GBP</t>
        </is>
      </c>
    </row>
    <row r="3803">
      <c r="A3803" s="6" t="inlineStr">
        <is>
          <t>RC-RI-09</t>
        </is>
      </c>
      <c r="B3803" s="6" t="inlineStr">
        <is>
          <t>payment</t>
        </is>
      </c>
      <c r="C3803" s="6" t="inlineStr">
        <is>
          <t>py_0012144</t>
        </is>
      </c>
      <c r="D3803" s="6" t="inlineStr">
        <is>
          <t>P3021311</t>
        </is>
      </c>
      <c r="E3803" s="6" t="inlineStr">
        <is>
          <t>payment in USD, invoice in GBP</t>
        </is>
      </c>
    </row>
    <row r="3804">
      <c r="A3804" s="8" t="inlineStr">
        <is>
          <t>RC-RI-09</t>
        </is>
      </c>
      <c r="B3804" s="8" t="inlineStr">
        <is>
          <t>payment</t>
        </is>
      </c>
      <c r="C3804" s="8" t="inlineStr">
        <is>
          <t>py_0012150</t>
        </is>
      </c>
      <c r="D3804" s="8" t="inlineStr">
        <is>
          <t>P3021317</t>
        </is>
      </c>
      <c r="E3804" s="8" t="inlineStr">
        <is>
          <t>payment in USD, invoice in GBP</t>
        </is>
      </c>
    </row>
    <row r="3805">
      <c r="A3805" s="6" t="inlineStr">
        <is>
          <t>RC-RI-09</t>
        </is>
      </c>
      <c r="B3805" s="6" t="inlineStr">
        <is>
          <t>payment</t>
        </is>
      </c>
      <c r="C3805" s="6" t="inlineStr">
        <is>
          <t>py_0012153</t>
        </is>
      </c>
      <c r="D3805" s="6" t="inlineStr">
        <is>
          <t>P3021320</t>
        </is>
      </c>
      <c r="E3805" s="6" t="inlineStr">
        <is>
          <t>payment in USD, invoice in CAD</t>
        </is>
      </c>
    </row>
    <row r="3806">
      <c r="A3806" s="8" t="inlineStr">
        <is>
          <t>RC-RI-09</t>
        </is>
      </c>
      <c r="B3806" s="8" t="inlineStr">
        <is>
          <t>payment</t>
        </is>
      </c>
      <c r="C3806" s="8" t="inlineStr">
        <is>
          <t>py_0012155</t>
        </is>
      </c>
      <c r="D3806" s="8" t="inlineStr">
        <is>
          <t>P3021322</t>
        </is>
      </c>
      <c r="E3806" s="8" t="inlineStr">
        <is>
          <t>payment in USD, invoice in EUR</t>
        </is>
      </c>
    </row>
    <row r="3807">
      <c r="A3807" s="6" t="inlineStr">
        <is>
          <t>RC-RI-09</t>
        </is>
      </c>
      <c r="B3807" s="6" t="inlineStr">
        <is>
          <t>payment</t>
        </is>
      </c>
      <c r="C3807" s="6" t="inlineStr">
        <is>
          <t>py_0012158</t>
        </is>
      </c>
      <c r="D3807" s="6" t="inlineStr">
        <is>
          <t>P3021325</t>
        </is>
      </c>
      <c r="E3807" s="6" t="inlineStr">
        <is>
          <t>payment in USD, invoice in CAD</t>
        </is>
      </c>
    </row>
    <row r="3808">
      <c r="A3808" s="8" t="inlineStr">
        <is>
          <t>RC-RI-09</t>
        </is>
      </c>
      <c r="B3808" s="8" t="inlineStr">
        <is>
          <t>payment</t>
        </is>
      </c>
      <c r="C3808" s="8" t="inlineStr">
        <is>
          <t>py_0012159</t>
        </is>
      </c>
      <c r="D3808" s="8" t="inlineStr">
        <is>
          <t>P3021326</t>
        </is>
      </c>
      <c r="E3808" s="8" t="inlineStr">
        <is>
          <t>payment in USD, invoice in CAD</t>
        </is>
      </c>
    </row>
    <row r="3809">
      <c r="A3809" s="6" t="inlineStr">
        <is>
          <t>RC-RI-09</t>
        </is>
      </c>
      <c r="B3809" s="6" t="inlineStr">
        <is>
          <t>payment</t>
        </is>
      </c>
      <c r="C3809" s="6" t="inlineStr">
        <is>
          <t>py_0012165</t>
        </is>
      </c>
      <c r="D3809" s="6" t="inlineStr">
        <is>
          <t>P3021332</t>
        </is>
      </c>
      <c r="E3809" s="6" t="inlineStr">
        <is>
          <t>payment in USD, invoice in EUR</t>
        </is>
      </c>
    </row>
    <row r="3810">
      <c r="A3810" s="8" t="inlineStr">
        <is>
          <t>RC-RI-09</t>
        </is>
      </c>
      <c r="B3810" s="8" t="inlineStr">
        <is>
          <t>payment</t>
        </is>
      </c>
      <c r="C3810" s="8" t="inlineStr">
        <is>
          <t>py_0012167</t>
        </is>
      </c>
      <c r="D3810" s="8" t="inlineStr">
        <is>
          <t>P3021334</t>
        </is>
      </c>
      <c r="E3810" s="8" t="inlineStr">
        <is>
          <t>payment in USD, invoice in CAD</t>
        </is>
      </c>
    </row>
    <row r="3811">
      <c r="A3811" s="6" t="inlineStr">
        <is>
          <t>RC-RI-09</t>
        </is>
      </c>
      <c r="B3811" s="6" t="inlineStr">
        <is>
          <t>payment</t>
        </is>
      </c>
      <c r="C3811" s="6" t="inlineStr">
        <is>
          <t>py_0012170</t>
        </is>
      </c>
      <c r="D3811" s="6" t="inlineStr">
        <is>
          <t>P3021337</t>
        </is>
      </c>
      <c r="E3811" s="6" t="inlineStr">
        <is>
          <t>payment in USD, invoice in GBP</t>
        </is>
      </c>
    </row>
    <row r="3812">
      <c r="A3812" s="8" t="inlineStr">
        <is>
          <t>RC-RI-09</t>
        </is>
      </c>
      <c r="B3812" s="8" t="inlineStr">
        <is>
          <t>payment</t>
        </is>
      </c>
      <c r="C3812" s="8" t="inlineStr">
        <is>
          <t>py_0012177</t>
        </is>
      </c>
      <c r="D3812" s="8" t="inlineStr">
        <is>
          <t>P3021344</t>
        </is>
      </c>
      <c r="E3812" s="8" t="inlineStr">
        <is>
          <t>payment in USD, invoice in EUR</t>
        </is>
      </c>
    </row>
    <row r="3813">
      <c r="A3813" s="6" t="inlineStr">
        <is>
          <t>RC-RI-09</t>
        </is>
      </c>
      <c r="B3813" s="6" t="inlineStr">
        <is>
          <t>payment</t>
        </is>
      </c>
      <c r="C3813" s="6" t="inlineStr">
        <is>
          <t>py_0012179</t>
        </is>
      </c>
      <c r="D3813" s="6" t="inlineStr">
        <is>
          <t>P3021346</t>
        </is>
      </c>
      <c r="E3813" s="6" t="inlineStr">
        <is>
          <t>payment in USD, invoice in GBP</t>
        </is>
      </c>
    </row>
    <row r="3814">
      <c r="A3814" s="8" t="inlineStr">
        <is>
          <t>RC-RI-09</t>
        </is>
      </c>
      <c r="B3814" s="8" t="inlineStr">
        <is>
          <t>payment</t>
        </is>
      </c>
      <c r="C3814" s="8" t="inlineStr">
        <is>
          <t>py_0012182</t>
        </is>
      </c>
      <c r="D3814" s="8" t="inlineStr">
        <is>
          <t>P3021349</t>
        </is>
      </c>
      <c r="E3814" s="8" t="inlineStr">
        <is>
          <t>payment in USD, invoice in GBP</t>
        </is>
      </c>
    </row>
    <row r="3815">
      <c r="A3815" s="6" t="inlineStr">
        <is>
          <t>RC-RI-09</t>
        </is>
      </c>
      <c r="B3815" s="6" t="inlineStr">
        <is>
          <t>payment</t>
        </is>
      </c>
      <c r="C3815" s="6" t="inlineStr">
        <is>
          <t>py_0012185</t>
        </is>
      </c>
      <c r="D3815" s="6" t="inlineStr">
        <is>
          <t>P3021352</t>
        </is>
      </c>
      <c r="E3815" s="6" t="inlineStr">
        <is>
          <t>payment in USD, invoice in GBP</t>
        </is>
      </c>
    </row>
    <row r="3816">
      <c r="A3816" s="8" t="inlineStr">
        <is>
          <t>RC-RI-09</t>
        </is>
      </c>
      <c r="B3816" s="8" t="inlineStr">
        <is>
          <t>payment</t>
        </is>
      </c>
      <c r="C3816" s="8" t="inlineStr">
        <is>
          <t>py_0012187</t>
        </is>
      </c>
      <c r="D3816" s="8" t="inlineStr">
        <is>
          <t>P3021354</t>
        </is>
      </c>
      <c r="E3816" s="8" t="inlineStr">
        <is>
          <t>payment in USD, invoice in GBP</t>
        </is>
      </c>
    </row>
    <row r="3817">
      <c r="A3817" s="6" t="inlineStr">
        <is>
          <t>RC-RI-09</t>
        </is>
      </c>
      <c r="B3817" s="6" t="inlineStr">
        <is>
          <t>payment</t>
        </is>
      </c>
      <c r="C3817" s="6" t="inlineStr">
        <is>
          <t>py_0012189</t>
        </is>
      </c>
      <c r="D3817" s="6" t="inlineStr">
        <is>
          <t>P3021356</t>
        </is>
      </c>
      <c r="E3817" s="6" t="inlineStr">
        <is>
          <t>payment in USD, invoice in GBP</t>
        </is>
      </c>
    </row>
    <row r="3818">
      <c r="A3818" s="8" t="inlineStr">
        <is>
          <t>RC-RI-09</t>
        </is>
      </c>
      <c r="B3818" s="8" t="inlineStr">
        <is>
          <t>payment</t>
        </is>
      </c>
      <c r="C3818" s="8" t="inlineStr">
        <is>
          <t>py_0012199</t>
        </is>
      </c>
      <c r="D3818" s="8" t="inlineStr">
        <is>
          <t>P3021366</t>
        </is>
      </c>
      <c r="E3818" s="8" t="inlineStr">
        <is>
          <t>payment in USD, invoice in CAD</t>
        </is>
      </c>
    </row>
    <row r="3819">
      <c r="A3819" s="6" t="inlineStr">
        <is>
          <t>RC-RI-09</t>
        </is>
      </c>
      <c r="B3819" s="6" t="inlineStr">
        <is>
          <t>payment</t>
        </is>
      </c>
      <c r="C3819" s="6" t="inlineStr">
        <is>
          <t>py_0012200</t>
        </is>
      </c>
      <c r="D3819" s="6" t="inlineStr">
        <is>
          <t>P3021367</t>
        </is>
      </c>
      <c r="E3819" s="6" t="inlineStr">
        <is>
          <t>payment in USD, invoice in EUR</t>
        </is>
      </c>
    </row>
    <row r="3820">
      <c r="A3820" s="8" t="inlineStr">
        <is>
          <t>RC-RI-09</t>
        </is>
      </c>
      <c r="B3820" s="8" t="inlineStr">
        <is>
          <t>payment</t>
        </is>
      </c>
      <c r="C3820" s="8" t="inlineStr">
        <is>
          <t>py_0012211</t>
        </is>
      </c>
      <c r="D3820" s="8" t="inlineStr">
        <is>
          <t>P3021378</t>
        </is>
      </c>
      <c r="E3820" s="8" t="inlineStr">
        <is>
          <t>payment in USD, invoice in EUR</t>
        </is>
      </c>
    </row>
    <row r="3821">
      <c r="A3821" s="6" t="inlineStr">
        <is>
          <t>RC-RI-09</t>
        </is>
      </c>
      <c r="B3821" s="6" t="inlineStr">
        <is>
          <t>payment</t>
        </is>
      </c>
      <c r="C3821" s="6" t="inlineStr">
        <is>
          <t>py_0012213</t>
        </is>
      </c>
      <c r="D3821" s="6" t="inlineStr">
        <is>
          <t>P3021380</t>
        </is>
      </c>
      <c r="E3821" s="6" t="inlineStr">
        <is>
          <t>payment in USD, invoice in GBP</t>
        </is>
      </c>
    </row>
    <row r="3822">
      <c r="A3822" s="8" t="inlineStr">
        <is>
          <t>RC-RI-09</t>
        </is>
      </c>
      <c r="B3822" s="8" t="inlineStr">
        <is>
          <t>payment</t>
        </is>
      </c>
      <c r="C3822" s="8" t="inlineStr">
        <is>
          <t>py_0012223</t>
        </is>
      </c>
      <c r="D3822" s="8" t="inlineStr">
        <is>
          <t>P3021390</t>
        </is>
      </c>
      <c r="E3822" s="8" t="inlineStr">
        <is>
          <t>payment in USD, invoice in GBP</t>
        </is>
      </c>
    </row>
    <row r="3823">
      <c r="A3823" s="6" t="inlineStr">
        <is>
          <t>RC-RI-09</t>
        </is>
      </c>
      <c r="B3823" s="6" t="inlineStr">
        <is>
          <t>payment</t>
        </is>
      </c>
      <c r="C3823" s="6" t="inlineStr">
        <is>
          <t>py_0012236</t>
        </is>
      </c>
      <c r="D3823" s="6" t="inlineStr">
        <is>
          <t>P3021403</t>
        </is>
      </c>
      <c r="E3823" s="6" t="inlineStr">
        <is>
          <t>payment in USD, invoice in EUR</t>
        </is>
      </c>
    </row>
    <row r="3824">
      <c r="A3824" s="8" t="inlineStr">
        <is>
          <t>RC-RI-09</t>
        </is>
      </c>
      <c r="B3824" s="8" t="inlineStr">
        <is>
          <t>payment</t>
        </is>
      </c>
      <c r="C3824" s="8" t="inlineStr">
        <is>
          <t>py_0012238</t>
        </is>
      </c>
      <c r="D3824" s="8" t="inlineStr">
        <is>
          <t>P3021405</t>
        </is>
      </c>
      <c r="E3824" s="8" t="inlineStr">
        <is>
          <t>payment in USD, invoice in EUR</t>
        </is>
      </c>
    </row>
    <row r="3825">
      <c r="A3825" s="6" t="inlineStr">
        <is>
          <t>RC-RI-09</t>
        </is>
      </c>
      <c r="B3825" s="6" t="inlineStr">
        <is>
          <t>payment</t>
        </is>
      </c>
      <c r="C3825" s="6" t="inlineStr">
        <is>
          <t>py_0012239</t>
        </is>
      </c>
      <c r="D3825" s="6" t="inlineStr">
        <is>
          <t>P3021406</t>
        </is>
      </c>
      <c r="E3825" s="6" t="inlineStr">
        <is>
          <t>payment in USD, invoice in EUR</t>
        </is>
      </c>
    </row>
    <row r="3826">
      <c r="A3826" s="8" t="inlineStr">
        <is>
          <t>RC-RI-09</t>
        </is>
      </c>
      <c r="B3826" s="8" t="inlineStr">
        <is>
          <t>payment</t>
        </is>
      </c>
      <c r="C3826" s="8" t="inlineStr">
        <is>
          <t>py_0012244</t>
        </is>
      </c>
      <c r="D3826" s="8" t="inlineStr">
        <is>
          <t>P3021411</t>
        </is>
      </c>
      <c r="E3826" s="8" t="inlineStr">
        <is>
          <t>payment in USD, invoice in GBP</t>
        </is>
      </c>
    </row>
    <row r="3827">
      <c r="A3827" s="6" t="inlineStr">
        <is>
          <t>RC-RI-09</t>
        </is>
      </c>
      <c r="B3827" s="6" t="inlineStr">
        <is>
          <t>payment</t>
        </is>
      </c>
      <c r="C3827" s="6" t="inlineStr">
        <is>
          <t>py_0012249</t>
        </is>
      </c>
      <c r="D3827" s="6" t="inlineStr">
        <is>
          <t>P3021416</t>
        </is>
      </c>
      <c r="E3827" s="6" t="inlineStr">
        <is>
          <t>payment in USD, invoice in GBP</t>
        </is>
      </c>
    </row>
    <row r="3828">
      <c r="A3828" s="8" t="inlineStr">
        <is>
          <t>RC-RI-09</t>
        </is>
      </c>
      <c r="B3828" s="8" t="inlineStr">
        <is>
          <t>payment</t>
        </is>
      </c>
      <c r="C3828" s="8" t="inlineStr">
        <is>
          <t>py_0012252</t>
        </is>
      </c>
      <c r="D3828" s="8" t="inlineStr">
        <is>
          <t>P3021419</t>
        </is>
      </c>
      <c r="E3828" s="8" t="inlineStr">
        <is>
          <t>payment in USD, invoice in CAD</t>
        </is>
      </c>
    </row>
    <row r="3829">
      <c r="A3829" s="6" t="inlineStr">
        <is>
          <t>RC-RI-09</t>
        </is>
      </c>
      <c r="B3829" s="6" t="inlineStr">
        <is>
          <t>payment</t>
        </is>
      </c>
      <c r="C3829" s="6" t="inlineStr">
        <is>
          <t>py_0012258</t>
        </is>
      </c>
      <c r="D3829" s="6" t="inlineStr">
        <is>
          <t>P3021425</t>
        </is>
      </c>
      <c r="E3829" s="6" t="inlineStr">
        <is>
          <t>payment in USD, invoice in GBP</t>
        </is>
      </c>
    </row>
    <row r="3830">
      <c r="A3830" s="8" t="inlineStr">
        <is>
          <t>RC-RI-09</t>
        </is>
      </c>
      <c r="B3830" s="8" t="inlineStr">
        <is>
          <t>payment</t>
        </is>
      </c>
      <c r="C3830" s="8" t="inlineStr">
        <is>
          <t>py_0012260</t>
        </is>
      </c>
      <c r="D3830" s="8" t="inlineStr">
        <is>
          <t>P3021427</t>
        </is>
      </c>
      <c r="E3830" s="8" t="inlineStr">
        <is>
          <t>payment in USD, invoice in GBP</t>
        </is>
      </c>
    </row>
    <row r="3831">
      <c r="A3831" s="6" t="inlineStr">
        <is>
          <t>RC-RI-09</t>
        </is>
      </c>
      <c r="B3831" s="6" t="inlineStr">
        <is>
          <t>payment</t>
        </is>
      </c>
      <c r="C3831" s="6" t="inlineStr">
        <is>
          <t>py_0012266</t>
        </is>
      </c>
      <c r="D3831" s="6" t="inlineStr">
        <is>
          <t>P3021433</t>
        </is>
      </c>
      <c r="E3831" s="6" t="inlineStr">
        <is>
          <t>payment in USD, invoice in CAD</t>
        </is>
      </c>
    </row>
    <row r="3832">
      <c r="A3832" s="8" t="inlineStr">
        <is>
          <t>RC-RI-09</t>
        </is>
      </c>
      <c r="B3832" s="8" t="inlineStr">
        <is>
          <t>payment</t>
        </is>
      </c>
      <c r="C3832" s="8" t="inlineStr">
        <is>
          <t>py_0012267</t>
        </is>
      </c>
      <c r="D3832" s="8" t="inlineStr">
        <is>
          <t>P3021434</t>
        </is>
      </c>
      <c r="E3832" s="8" t="inlineStr">
        <is>
          <t>payment in USD, invoice in GBP</t>
        </is>
      </c>
    </row>
    <row r="3833">
      <c r="A3833" s="6" t="inlineStr">
        <is>
          <t>RC-RI-09</t>
        </is>
      </c>
      <c r="B3833" s="6" t="inlineStr">
        <is>
          <t>payment</t>
        </is>
      </c>
      <c r="C3833" s="6" t="inlineStr">
        <is>
          <t>py_0012270</t>
        </is>
      </c>
      <c r="D3833" s="6" t="inlineStr">
        <is>
          <t>P3021437</t>
        </is>
      </c>
      <c r="E3833" s="6" t="inlineStr">
        <is>
          <t>payment in USD, invoice in GBP</t>
        </is>
      </c>
    </row>
    <row r="3834">
      <c r="A3834" s="8" t="inlineStr">
        <is>
          <t>RC-RI-09</t>
        </is>
      </c>
      <c r="B3834" s="8" t="inlineStr">
        <is>
          <t>payment</t>
        </is>
      </c>
      <c r="C3834" s="8" t="inlineStr">
        <is>
          <t>py_0012273</t>
        </is>
      </c>
      <c r="D3834" s="8" t="inlineStr">
        <is>
          <t>P3021440</t>
        </is>
      </c>
      <c r="E3834" s="8" t="inlineStr">
        <is>
          <t>payment in USD, invoice in GBP</t>
        </is>
      </c>
    </row>
    <row r="3835">
      <c r="A3835" s="6" t="inlineStr">
        <is>
          <t>RC-RI-09</t>
        </is>
      </c>
      <c r="B3835" s="6" t="inlineStr">
        <is>
          <t>payment</t>
        </is>
      </c>
      <c r="C3835" s="6" t="inlineStr">
        <is>
          <t>py_0012274</t>
        </is>
      </c>
      <c r="D3835" s="6" t="inlineStr">
        <is>
          <t>P3021441</t>
        </is>
      </c>
      <c r="E3835" s="6" t="inlineStr">
        <is>
          <t>payment in USD, invoice in CAD</t>
        </is>
      </c>
    </row>
    <row r="3836">
      <c r="A3836" s="8" t="inlineStr">
        <is>
          <t>RC-RI-09</t>
        </is>
      </c>
      <c r="B3836" s="8" t="inlineStr">
        <is>
          <t>payment</t>
        </is>
      </c>
      <c r="C3836" s="8" t="inlineStr">
        <is>
          <t>py_0012275</t>
        </is>
      </c>
      <c r="D3836" s="8" t="inlineStr">
        <is>
          <t>P3021442</t>
        </is>
      </c>
      <c r="E3836" s="8" t="inlineStr">
        <is>
          <t>payment in USD, invoice in EUR</t>
        </is>
      </c>
    </row>
    <row r="3837">
      <c r="A3837" s="6" t="inlineStr">
        <is>
          <t>RC-RI-09</t>
        </is>
      </c>
      <c r="B3837" s="6" t="inlineStr">
        <is>
          <t>payment</t>
        </is>
      </c>
      <c r="C3837" s="6" t="inlineStr">
        <is>
          <t>py_0012278</t>
        </is>
      </c>
      <c r="D3837" s="6" t="inlineStr">
        <is>
          <t>P3021445</t>
        </is>
      </c>
      <c r="E3837" s="6" t="inlineStr">
        <is>
          <t>payment in USD, invoice in CAD</t>
        </is>
      </c>
    </row>
    <row r="3838">
      <c r="A3838" s="8" t="inlineStr">
        <is>
          <t>RC-RI-09</t>
        </is>
      </c>
      <c r="B3838" s="8" t="inlineStr">
        <is>
          <t>payment</t>
        </is>
      </c>
      <c r="C3838" s="8" t="inlineStr">
        <is>
          <t>py_0012280</t>
        </is>
      </c>
      <c r="D3838" s="8" t="inlineStr">
        <is>
          <t>P3021447</t>
        </is>
      </c>
      <c r="E3838" s="8" t="inlineStr">
        <is>
          <t>payment in USD, invoice in CAD</t>
        </is>
      </c>
    </row>
    <row r="3839">
      <c r="A3839" s="6" t="inlineStr">
        <is>
          <t>RC-RI-09</t>
        </is>
      </c>
      <c r="B3839" s="6" t="inlineStr">
        <is>
          <t>payment</t>
        </is>
      </c>
      <c r="C3839" s="6" t="inlineStr">
        <is>
          <t>py_0012285</t>
        </is>
      </c>
      <c r="D3839" s="6" t="inlineStr">
        <is>
          <t>P3021452</t>
        </is>
      </c>
      <c r="E3839" s="6" t="inlineStr">
        <is>
          <t>payment in USD, invoice in GBP</t>
        </is>
      </c>
    </row>
    <row r="3840">
      <c r="A3840" s="8" t="inlineStr">
        <is>
          <t>RC-RI-09</t>
        </is>
      </c>
      <c r="B3840" s="8" t="inlineStr">
        <is>
          <t>payment</t>
        </is>
      </c>
      <c r="C3840" s="8" t="inlineStr">
        <is>
          <t>py_0012288</t>
        </is>
      </c>
      <c r="D3840" s="8" t="inlineStr">
        <is>
          <t>P3021455</t>
        </is>
      </c>
      <c r="E3840" s="8" t="inlineStr">
        <is>
          <t>payment in USD, invoice in CAD</t>
        </is>
      </c>
    </row>
    <row r="3841">
      <c r="A3841" s="6" t="inlineStr">
        <is>
          <t>RC-RI-09</t>
        </is>
      </c>
      <c r="B3841" s="6" t="inlineStr">
        <is>
          <t>payment</t>
        </is>
      </c>
      <c r="C3841" s="6" t="inlineStr">
        <is>
          <t>py_0012289</t>
        </is>
      </c>
      <c r="D3841" s="6" t="inlineStr">
        <is>
          <t>P3021456</t>
        </is>
      </c>
      <c r="E3841" s="6" t="inlineStr">
        <is>
          <t>payment in USD, invoice in EUR</t>
        </is>
      </c>
    </row>
    <row r="3842">
      <c r="A3842" s="8" t="inlineStr">
        <is>
          <t>RC-RI-09</t>
        </is>
      </c>
      <c r="B3842" s="8" t="inlineStr">
        <is>
          <t>payment</t>
        </is>
      </c>
      <c r="C3842" s="8" t="inlineStr">
        <is>
          <t>py_0012290</t>
        </is>
      </c>
      <c r="D3842" s="8" t="inlineStr">
        <is>
          <t>P3021457</t>
        </is>
      </c>
      <c r="E3842" s="8" t="inlineStr">
        <is>
          <t>payment in USD, invoice in EUR</t>
        </is>
      </c>
    </row>
    <row r="3843">
      <c r="A3843" s="6" t="inlineStr">
        <is>
          <t>RC-RI-09</t>
        </is>
      </c>
      <c r="B3843" s="6" t="inlineStr">
        <is>
          <t>payment</t>
        </is>
      </c>
      <c r="C3843" s="6" t="inlineStr">
        <is>
          <t>py_0012291</t>
        </is>
      </c>
      <c r="D3843" s="6" t="inlineStr">
        <is>
          <t>P3021458</t>
        </is>
      </c>
      <c r="E3843" s="6" t="inlineStr">
        <is>
          <t>payment in USD, invoice in EUR</t>
        </is>
      </c>
    </row>
    <row r="3844">
      <c r="A3844" s="8" t="inlineStr">
        <is>
          <t>RC-RI-09</t>
        </is>
      </c>
      <c r="B3844" s="8" t="inlineStr">
        <is>
          <t>payment</t>
        </is>
      </c>
      <c r="C3844" s="8" t="inlineStr">
        <is>
          <t>py_0012293</t>
        </is>
      </c>
      <c r="D3844" s="8" t="inlineStr">
        <is>
          <t>P3021460</t>
        </is>
      </c>
      <c r="E3844" s="8" t="inlineStr">
        <is>
          <t>payment in USD, invoice in GBP</t>
        </is>
      </c>
    </row>
    <row r="3845">
      <c r="A3845" s="6" t="inlineStr">
        <is>
          <t>RC-RI-09</t>
        </is>
      </c>
      <c r="B3845" s="6" t="inlineStr">
        <is>
          <t>payment</t>
        </is>
      </c>
      <c r="C3845" s="6" t="inlineStr">
        <is>
          <t>py_0012294</t>
        </is>
      </c>
      <c r="D3845" s="6" t="inlineStr">
        <is>
          <t>P3021461</t>
        </is>
      </c>
      <c r="E3845" s="6" t="inlineStr">
        <is>
          <t>payment in USD, invoice in EUR</t>
        </is>
      </c>
    </row>
    <row r="3846">
      <c r="A3846" s="8" t="inlineStr">
        <is>
          <t>RC-RI-09</t>
        </is>
      </c>
      <c r="B3846" s="8" t="inlineStr">
        <is>
          <t>payment</t>
        </is>
      </c>
      <c r="C3846" s="8" t="inlineStr">
        <is>
          <t>py_0012296</t>
        </is>
      </c>
      <c r="D3846" s="8" t="inlineStr">
        <is>
          <t>P3021463</t>
        </is>
      </c>
      <c r="E3846" s="8" t="inlineStr">
        <is>
          <t>payment in USD, invoice in EUR</t>
        </is>
      </c>
    </row>
    <row r="3847">
      <c r="A3847" s="6" t="inlineStr">
        <is>
          <t>RC-RI-09</t>
        </is>
      </c>
      <c r="B3847" s="6" t="inlineStr">
        <is>
          <t>payment</t>
        </is>
      </c>
      <c r="C3847" s="6" t="inlineStr">
        <is>
          <t>py_0012303</t>
        </is>
      </c>
      <c r="D3847" s="6" t="inlineStr">
        <is>
          <t>P3021470</t>
        </is>
      </c>
      <c r="E3847" s="6" t="inlineStr">
        <is>
          <t>payment in USD, invoice in CAD</t>
        </is>
      </c>
    </row>
    <row r="3848">
      <c r="A3848" s="8" t="inlineStr">
        <is>
          <t>RC-RI-09</t>
        </is>
      </c>
      <c r="B3848" s="8" t="inlineStr">
        <is>
          <t>payment</t>
        </is>
      </c>
      <c r="C3848" s="8" t="inlineStr">
        <is>
          <t>py_0012310</t>
        </is>
      </c>
      <c r="D3848" s="8" t="inlineStr">
        <is>
          <t>P3021477</t>
        </is>
      </c>
      <c r="E3848" s="8" t="inlineStr">
        <is>
          <t>payment in USD, invoice in CAD</t>
        </is>
      </c>
    </row>
    <row r="3849">
      <c r="A3849" s="6" t="inlineStr">
        <is>
          <t>RC-RI-09</t>
        </is>
      </c>
      <c r="B3849" s="6" t="inlineStr">
        <is>
          <t>payment</t>
        </is>
      </c>
      <c r="C3849" s="6" t="inlineStr">
        <is>
          <t>py_0012314</t>
        </is>
      </c>
      <c r="D3849" s="6" t="inlineStr">
        <is>
          <t>P3021481</t>
        </is>
      </c>
      <c r="E3849" s="6" t="inlineStr">
        <is>
          <t>payment in USD, invoice in CAD</t>
        </is>
      </c>
    </row>
    <row r="3850">
      <c r="A3850" s="8" t="inlineStr">
        <is>
          <t>RC-RI-09</t>
        </is>
      </c>
      <c r="B3850" s="8" t="inlineStr">
        <is>
          <t>payment</t>
        </is>
      </c>
      <c r="C3850" s="8" t="inlineStr">
        <is>
          <t>py_0012319</t>
        </is>
      </c>
      <c r="D3850" s="8" t="inlineStr">
        <is>
          <t>P3021486</t>
        </is>
      </c>
      <c r="E3850" s="8" t="inlineStr">
        <is>
          <t>payment in USD, invoice in GBP</t>
        </is>
      </c>
    </row>
    <row r="3851">
      <c r="A3851" s="6" t="inlineStr">
        <is>
          <t>RC-RI-09</t>
        </is>
      </c>
      <c r="B3851" s="6" t="inlineStr">
        <is>
          <t>payment</t>
        </is>
      </c>
      <c r="C3851" s="6" t="inlineStr">
        <is>
          <t>py_0012320</t>
        </is>
      </c>
      <c r="D3851" s="6" t="inlineStr">
        <is>
          <t>P3021487</t>
        </is>
      </c>
      <c r="E3851" s="6" t="inlineStr">
        <is>
          <t>payment in USD, invoice in EUR</t>
        </is>
      </c>
    </row>
    <row r="3852">
      <c r="A3852" s="8" t="inlineStr">
        <is>
          <t>RC-RI-09</t>
        </is>
      </c>
      <c r="B3852" s="8" t="inlineStr">
        <is>
          <t>payment</t>
        </is>
      </c>
      <c r="C3852" s="8" t="inlineStr">
        <is>
          <t>py_0012325</t>
        </is>
      </c>
      <c r="D3852" s="8" t="inlineStr">
        <is>
          <t>P3021492</t>
        </is>
      </c>
      <c r="E3852" s="8" t="inlineStr">
        <is>
          <t>payment in USD, invoice in GBP</t>
        </is>
      </c>
    </row>
    <row r="3853">
      <c r="A3853" s="6" t="inlineStr">
        <is>
          <t>RC-RI-09</t>
        </is>
      </c>
      <c r="B3853" s="6" t="inlineStr">
        <is>
          <t>payment</t>
        </is>
      </c>
      <c r="C3853" s="6" t="inlineStr">
        <is>
          <t>py_0012326</t>
        </is>
      </c>
      <c r="D3853" s="6" t="inlineStr">
        <is>
          <t>P3021493</t>
        </is>
      </c>
      <c r="E3853" s="6" t="inlineStr">
        <is>
          <t>payment in USD, invoice in CAD</t>
        </is>
      </c>
    </row>
    <row r="3854">
      <c r="A3854" s="8" t="inlineStr">
        <is>
          <t>RC-RI-09</t>
        </is>
      </c>
      <c r="B3854" s="8" t="inlineStr">
        <is>
          <t>payment</t>
        </is>
      </c>
      <c r="C3854" s="8" t="inlineStr">
        <is>
          <t>py_0012327</t>
        </is>
      </c>
      <c r="D3854" s="8" t="inlineStr">
        <is>
          <t>P3021494</t>
        </is>
      </c>
      <c r="E3854" s="8" t="inlineStr">
        <is>
          <t>payment in USD, invoice in EUR</t>
        </is>
      </c>
    </row>
    <row r="3855">
      <c r="A3855" s="6" t="inlineStr">
        <is>
          <t>RC-RI-09</t>
        </is>
      </c>
      <c r="B3855" s="6" t="inlineStr">
        <is>
          <t>payment</t>
        </is>
      </c>
      <c r="C3855" s="6" t="inlineStr">
        <is>
          <t>py_0012336</t>
        </is>
      </c>
      <c r="D3855" s="6" t="inlineStr">
        <is>
          <t>P3021503</t>
        </is>
      </c>
      <c r="E3855" s="6" t="inlineStr">
        <is>
          <t>payment in USD, invoice in CAD</t>
        </is>
      </c>
    </row>
    <row r="3856">
      <c r="A3856" s="8" t="inlineStr">
        <is>
          <t>RC-RI-09</t>
        </is>
      </c>
      <c r="B3856" s="8" t="inlineStr">
        <is>
          <t>payment</t>
        </is>
      </c>
      <c r="C3856" s="8" t="inlineStr">
        <is>
          <t>py_0012338</t>
        </is>
      </c>
      <c r="D3856" s="8" t="inlineStr">
        <is>
          <t>P3021505</t>
        </is>
      </c>
      <c r="E3856" s="8" t="inlineStr">
        <is>
          <t>payment in USD, invoice in CAD</t>
        </is>
      </c>
    </row>
    <row r="3857">
      <c r="A3857" s="6" t="inlineStr">
        <is>
          <t>RC-RI-09</t>
        </is>
      </c>
      <c r="B3857" s="6" t="inlineStr">
        <is>
          <t>payment</t>
        </is>
      </c>
      <c r="C3857" s="6" t="inlineStr">
        <is>
          <t>py_0012346</t>
        </is>
      </c>
      <c r="D3857" s="6" t="inlineStr">
        <is>
          <t>P3021513</t>
        </is>
      </c>
      <c r="E3857" s="6" t="inlineStr">
        <is>
          <t>payment in USD, invoice in EUR</t>
        </is>
      </c>
    </row>
    <row r="3858">
      <c r="A3858" s="8" t="inlineStr">
        <is>
          <t>RC-RI-09</t>
        </is>
      </c>
      <c r="B3858" s="8" t="inlineStr">
        <is>
          <t>payment</t>
        </is>
      </c>
      <c r="C3858" s="8" t="inlineStr">
        <is>
          <t>py_0012347</t>
        </is>
      </c>
      <c r="D3858" s="8" t="inlineStr">
        <is>
          <t>P3021514</t>
        </is>
      </c>
      <c r="E3858" s="8" t="inlineStr">
        <is>
          <t>payment in USD, invoice in GBP</t>
        </is>
      </c>
    </row>
    <row r="3859">
      <c r="A3859" s="6" t="inlineStr">
        <is>
          <t>RC-RI-09</t>
        </is>
      </c>
      <c r="B3859" s="6" t="inlineStr">
        <is>
          <t>payment</t>
        </is>
      </c>
      <c r="C3859" s="6" t="inlineStr">
        <is>
          <t>py_0012350</t>
        </is>
      </c>
      <c r="D3859" s="6" t="inlineStr">
        <is>
          <t>P3021517</t>
        </is>
      </c>
      <c r="E3859" s="6" t="inlineStr">
        <is>
          <t>payment in USD, invoice in GBP</t>
        </is>
      </c>
    </row>
    <row r="3860">
      <c r="A3860" s="8" t="inlineStr">
        <is>
          <t>RC-RI-09</t>
        </is>
      </c>
      <c r="B3860" s="8" t="inlineStr">
        <is>
          <t>payment</t>
        </is>
      </c>
      <c r="C3860" s="8" t="inlineStr">
        <is>
          <t>py_0012351</t>
        </is>
      </c>
      <c r="D3860" s="8" t="inlineStr">
        <is>
          <t>P3021518</t>
        </is>
      </c>
      <c r="E3860" s="8" t="inlineStr">
        <is>
          <t>payment in USD, invoice in GBP</t>
        </is>
      </c>
    </row>
    <row r="3861">
      <c r="A3861" s="6" t="inlineStr">
        <is>
          <t>RC-RI-09</t>
        </is>
      </c>
      <c r="B3861" s="6" t="inlineStr">
        <is>
          <t>payment</t>
        </is>
      </c>
      <c r="C3861" s="6" t="inlineStr">
        <is>
          <t>py_0012355</t>
        </is>
      </c>
      <c r="D3861" s="6" t="inlineStr">
        <is>
          <t>P3021522</t>
        </is>
      </c>
      <c r="E3861" s="6" t="inlineStr">
        <is>
          <t>payment in USD, invoice in EUR</t>
        </is>
      </c>
    </row>
    <row r="3862">
      <c r="A3862" s="8" t="inlineStr">
        <is>
          <t>RC-RI-09</t>
        </is>
      </c>
      <c r="B3862" s="8" t="inlineStr">
        <is>
          <t>payment</t>
        </is>
      </c>
      <c r="C3862" s="8" t="inlineStr">
        <is>
          <t>py_0012359</t>
        </is>
      </c>
      <c r="D3862" s="8" t="inlineStr">
        <is>
          <t>P3021526</t>
        </is>
      </c>
      <c r="E3862" s="8" t="inlineStr">
        <is>
          <t>payment in USD, invoice in GBP</t>
        </is>
      </c>
    </row>
    <row r="3863">
      <c r="A3863" s="6" t="inlineStr">
        <is>
          <t>RC-RI-09</t>
        </is>
      </c>
      <c r="B3863" s="6" t="inlineStr">
        <is>
          <t>payment</t>
        </is>
      </c>
      <c r="C3863" s="6" t="inlineStr">
        <is>
          <t>py_0012360</t>
        </is>
      </c>
      <c r="D3863" s="6" t="inlineStr">
        <is>
          <t>P3021527</t>
        </is>
      </c>
      <c r="E3863" s="6" t="inlineStr">
        <is>
          <t>payment in USD, invoice in CAD</t>
        </is>
      </c>
    </row>
    <row r="3864">
      <c r="A3864" s="8" t="inlineStr">
        <is>
          <t>RC-RI-09</t>
        </is>
      </c>
      <c r="B3864" s="8" t="inlineStr">
        <is>
          <t>payment</t>
        </is>
      </c>
      <c r="C3864" s="8" t="inlineStr">
        <is>
          <t>py_0012361</t>
        </is>
      </c>
      <c r="D3864" s="8" t="inlineStr">
        <is>
          <t>P3021528</t>
        </is>
      </c>
      <c r="E3864" s="8" t="inlineStr">
        <is>
          <t>payment in USD, invoice in CAD</t>
        </is>
      </c>
    </row>
    <row r="3865">
      <c r="A3865" s="6" t="inlineStr">
        <is>
          <t>RC-RI-09</t>
        </is>
      </c>
      <c r="B3865" s="6" t="inlineStr">
        <is>
          <t>payment</t>
        </is>
      </c>
      <c r="C3865" s="6" t="inlineStr">
        <is>
          <t>py_0012366</t>
        </is>
      </c>
      <c r="D3865" s="6" t="inlineStr">
        <is>
          <t>P3021533</t>
        </is>
      </c>
      <c r="E3865" s="6" t="inlineStr">
        <is>
          <t>payment in USD, invoice in CAD</t>
        </is>
      </c>
    </row>
    <row r="3866">
      <c r="A3866" s="8" t="inlineStr">
        <is>
          <t>RC-RI-09</t>
        </is>
      </c>
      <c r="B3866" s="8" t="inlineStr">
        <is>
          <t>payment</t>
        </is>
      </c>
      <c r="C3866" s="8" t="inlineStr">
        <is>
          <t>py_0012369</t>
        </is>
      </c>
      <c r="D3866" s="8" t="inlineStr">
        <is>
          <t>P3021536</t>
        </is>
      </c>
      <c r="E3866" s="8" t="inlineStr">
        <is>
          <t>payment in USD, invoice in GBP</t>
        </is>
      </c>
    </row>
    <row r="3867">
      <c r="A3867" s="6" t="inlineStr">
        <is>
          <t>RC-RI-09</t>
        </is>
      </c>
      <c r="B3867" s="6" t="inlineStr">
        <is>
          <t>payment</t>
        </is>
      </c>
      <c r="C3867" s="6" t="inlineStr">
        <is>
          <t>py_0012370</t>
        </is>
      </c>
      <c r="D3867" s="6" t="inlineStr">
        <is>
          <t>P3021537</t>
        </is>
      </c>
      <c r="E3867" s="6" t="inlineStr">
        <is>
          <t>payment in USD, invoice in CAD</t>
        </is>
      </c>
    </row>
    <row r="3868">
      <c r="A3868" s="8" t="inlineStr">
        <is>
          <t>RC-RI-09</t>
        </is>
      </c>
      <c r="B3868" s="8" t="inlineStr">
        <is>
          <t>payment</t>
        </is>
      </c>
      <c r="C3868" s="8" t="inlineStr">
        <is>
          <t>py_0012372</t>
        </is>
      </c>
      <c r="D3868" s="8" t="inlineStr">
        <is>
          <t>P3021539</t>
        </is>
      </c>
      <c r="E3868" s="8" t="inlineStr">
        <is>
          <t>payment in USD, invoice in EUR</t>
        </is>
      </c>
    </row>
    <row r="3869">
      <c r="A3869" s="6" t="inlineStr">
        <is>
          <t>RC-RI-09</t>
        </is>
      </c>
      <c r="B3869" s="6" t="inlineStr">
        <is>
          <t>payment</t>
        </is>
      </c>
      <c r="C3869" s="6" t="inlineStr">
        <is>
          <t>py_0012376</t>
        </is>
      </c>
      <c r="D3869" s="6" t="inlineStr">
        <is>
          <t>P3021543</t>
        </is>
      </c>
      <c r="E3869" s="6" t="inlineStr">
        <is>
          <t>payment in USD, invoice in CAD</t>
        </is>
      </c>
    </row>
    <row r="3870">
      <c r="A3870" s="8" t="inlineStr">
        <is>
          <t>RC-RI-09</t>
        </is>
      </c>
      <c r="B3870" s="8" t="inlineStr">
        <is>
          <t>payment</t>
        </is>
      </c>
      <c r="C3870" s="8" t="inlineStr">
        <is>
          <t>py_0012391</t>
        </is>
      </c>
      <c r="D3870" s="8" t="inlineStr">
        <is>
          <t>P3021558</t>
        </is>
      </c>
      <c r="E3870" s="8" t="inlineStr">
        <is>
          <t>payment in USD, invoice in GBP</t>
        </is>
      </c>
    </row>
    <row r="3871">
      <c r="A3871" s="6" t="inlineStr">
        <is>
          <t>RC-RI-09</t>
        </is>
      </c>
      <c r="B3871" s="6" t="inlineStr">
        <is>
          <t>payment</t>
        </is>
      </c>
      <c r="C3871" s="6" t="inlineStr">
        <is>
          <t>py_0012398</t>
        </is>
      </c>
      <c r="D3871" s="6" t="inlineStr">
        <is>
          <t>P3021565</t>
        </is>
      </c>
      <c r="E3871" s="6" t="inlineStr">
        <is>
          <t>payment in USD, invoice in GBP</t>
        </is>
      </c>
    </row>
    <row r="3872">
      <c r="A3872" s="8" t="inlineStr">
        <is>
          <t>RC-RI-09</t>
        </is>
      </c>
      <c r="B3872" s="8" t="inlineStr">
        <is>
          <t>payment</t>
        </is>
      </c>
      <c r="C3872" s="8" t="inlineStr">
        <is>
          <t>py_0012400</t>
        </is>
      </c>
      <c r="D3872" s="8" t="inlineStr">
        <is>
          <t>P3021567</t>
        </is>
      </c>
      <c r="E3872" s="8" t="inlineStr">
        <is>
          <t>payment in USD, invoice in CAD</t>
        </is>
      </c>
    </row>
    <row r="3873">
      <c r="A3873" s="6" t="inlineStr">
        <is>
          <t>RC-RI-09</t>
        </is>
      </c>
      <c r="B3873" s="6" t="inlineStr">
        <is>
          <t>payment</t>
        </is>
      </c>
      <c r="C3873" s="6" t="inlineStr">
        <is>
          <t>py_0012401</t>
        </is>
      </c>
      <c r="D3873" s="6" t="inlineStr">
        <is>
          <t>P3021568</t>
        </is>
      </c>
      <c r="E3873" s="6" t="inlineStr">
        <is>
          <t>payment in USD, invoice in EUR</t>
        </is>
      </c>
    </row>
    <row r="3874">
      <c r="A3874" s="8" t="inlineStr">
        <is>
          <t>RC-RI-09</t>
        </is>
      </c>
      <c r="B3874" s="8" t="inlineStr">
        <is>
          <t>payment</t>
        </is>
      </c>
      <c r="C3874" s="8" t="inlineStr">
        <is>
          <t>py_0012402</t>
        </is>
      </c>
      <c r="D3874" s="8" t="inlineStr">
        <is>
          <t>P3021569</t>
        </is>
      </c>
      <c r="E3874" s="8" t="inlineStr">
        <is>
          <t>payment in USD, invoice in EUR</t>
        </is>
      </c>
    </row>
    <row r="3875">
      <c r="A3875" s="6" t="inlineStr">
        <is>
          <t>RC-RI-09</t>
        </is>
      </c>
      <c r="B3875" s="6" t="inlineStr">
        <is>
          <t>payment</t>
        </is>
      </c>
      <c r="C3875" s="6" t="inlineStr">
        <is>
          <t>py_0012408</t>
        </is>
      </c>
      <c r="D3875" s="6" t="inlineStr">
        <is>
          <t>P3021575</t>
        </is>
      </c>
      <c r="E3875" s="6" t="inlineStr">
        <is>
          <t>payment in USD, invoice in GBP</t>
        </is>
      </c>
    </row>
    <row r="3876">
      <c r="A3876" s="8" t="inlineStr">
        <is>
          <t>RC-RI-09</t>
        </is>
      </c>
      <c r="B3876" s="8" t="inlineStr">
        <is>
          <t>payment</t>
        </is>
      </c>
      <c r="C3876" s="8" t="inlineStr">
        <is>
          <t>py_0012410</t>
        </is>
      </c>
      <c r="D3876" s="8" t="inlineStr">
        <is>
          <t>P3021577</t>
        </is>
      </c>
      <c r="E3876" s="8" t="inlineStr">
        <is>
          <t>payment in USD, invoice in CAD</t>
        </is>
      </c>
    </row>
    <row r="3877">
      <c r="A3877" s="6" t="inlineStr">
        <is>
          <t>RC-RI-09</t>
        </is>
      </c>
      <c r="B3877" s="6" t="inlineStr">
        <is>
          <t>payment</t>
        </is>
      </c>
      <c r="C3877" s="6" t="inlineStr">
        <is>
          <t>py_0012418</t>
        </is>
      </c>
      <c r="D3877" s="6" t="inlineStr">
        <is>
          <t>P3021585</t>
        </is>
      </c>
      <c r="E3877" s="6" t="inlineStr">
        <is>
          <t>payment in USD, invoice in CAD</t>
        </is>
      </c>
    </row>
    <row r="3878">
      <c r="A3878" s="8" t="inlineStr">
        <is>
          <t>RC-RI-09</t>
        </is>
      </c>
      <c r="B3878" s="8" t="inlineStr">
        <is>
          <t>payment</t>
        </is>
      </c>
      <c r="C3878" s="8" t="inlineStr">
        <is>
          <t>py_0012430</t>
        </is>
      </c>
      <c r="D3878" s="8" t="inlineStr">
        <is>
          <t>P3021597</t>
        </is>
      </c>
      <c r="E3878" s="8" t="inlineStr">
        <is>
          <t>payment in USD, invoice in CAD</t>
        </is>
      </c>
    </row>
    <row r="3879">
      <c r="A3879" s="6" t="inlineStr">
        <is>
          <t>RC-RI-09</t>
        </is>
      </c>
      <c r="B3879" s="6" t="inlineStr">
        <is>
          <t>payment</t>
        </is>
      </c>
      <c r="C3879" s="6" t="inlineStr">
        <is>
          <t>py_0012432</t>
        </is>
      </c>
      <c r="D3879" s="6" t="inlineStr">
        <is>
          <t>P3021599</t>
        </is>
      </c>
      <c r="E3879" s="6" t="inlineStr">
        <is>
          <t>payment in USD, invoice in EUR</t>
        </is>
      </c>
    </row>
    <row r="3880">
      <c r="A3880" s="8" t="inlineStr">
        <is>
          <t>RC-RI-09</t>
        </is>
      </c>
      <c r="B3880" s="8" t="inlineStr">
        <is>
          <t>payment</t>
        </is>
      </c>
      <c r="C3880" s="8" t="inlineStr">
        <is>
          <t>py_0012433</t>
        </is>
      </c>
      <c r="D3880" s="8" t="inlineStr">
        <is>
          <t>P3021600</t>
        </is>
      </c>
      <c r="E3880" s="8" t="inlineStr">
        <is>
          <t>payment in USD, invoice in EUR</t>
        </is>
      </c>
    </row>
    <row r="3881">
      <c r="A3881" s="6" t="inlineStr">
        <is>
          <t>RC-RI-09</t>
        </is>
      </c>
      <c r="B3881" s="6" t="inlineStr">
        <is>
          <t>payment</t>
        </is>
      </c>
      <c r="C3881" s="6" t="inlineStr">
        <is>
          <t>py_0012434</t>
        </is>
      </c>
      <c r="D3881" s="6" t="inlineStr">
        <is>
          <t>P3021601</t>
        </is>
      </c>
      <c r="E3881" s="6" t="inlineStr">
        <is>
          <t>payment in USD, invoice in EUR</t>
        </is>
      </c>
    </row>
    <row r="3882">
      <c r="A3882" s="8" t="inlineStr">
        <is>
          <t>RC-RI-09</t>
        </is>
      </c>
      <c r="B3882" s="8" t="inlineStr">
        <is>
          <t>payment</t>
        </is>
      </c>
      <c r="C3882" s="8" t="inlineStr">
        <is>
          <t>py_0012436</t>
        </is>
      </c>
      <c r="D3882" s="8" t="inlineStr">
        <is>
          <t>P3021603</t>
        </is>
      </c>
      <c r="E3882" s="8" t="inlineStr">
        <is>
          <t>payment in USD, invoice in GBP</t>
        </is>
      </c>
    </row>
    <row r="3883">
      <c r="A3883" s="6" t="inlineStr">
        <is>
          <t>RC-RI-09</t>
        </is>
      </c>
      <c r="B3883" s="6" t="inlineStr">
        <is>
          <t>payment</t>
        </is>
      </c>
      <c r="C3883" s="6" t="inlineStr">
        <is>
          <t>py_0012439</t>
        </is>
      </c>
      <c r="D3883" s="6" t="inlineStr">
        <is>
          <t>P3021606</t>
        </is>
      </c>
      <c r="E3883" s="6" t="inlineStr">
        <is>
          <t>payment in USD, invoice in GBP</t>
        </is>
      </c>
    </row>
    <row r="3884">
      <c r="A3884" s="8" t="inlineStr">
        <is>
          <t>RC-RI-09</t>
        </is>
      </c>
      <c r="B3884" s="8" t="inlineStr">
        <is>
          <t>payment</t>
        </is>
      </c>
      <c r="C3884" s="8" t="inlineStr">
        <is>
          <t>py_0012441</t>
        </is>
      </c>
      <c r="D3884" s="8" t="inlineStr">
        <is>
          <t>P3021608</t>
        </is>
      </c>
      <c r="E3884" s="8" t="inlineStr">
        <is>
          <t>payment in USD, invoice in GBP</t>
        </is>
      </c>
    </row>
    <row r="3885">
      <c r="A3885" s="6" t="inlineStr">
        <is>
          <t>RC-RI-09</t>
        </is>
      </c>
      <c r="B3885" s="6" t="inlineStr">
        <is>
          <t>payment</t>
        </is>
      </c>
      <c r="C3885" s="6" t="inlineStr">
        <is>
          <t>py_0012446</t>
        </is>
      </c>
      <c r="D3885" s="6" t="inlineStr">
        <is>
          <t>P3021613</t>
        </is>
      </c>
      <c r="E3885" s="6" t="inlineStr">
        <is>
          <t>payment in USD, invoice in EUR</t>
        </is>
      </c>
    </row>
    <row r="3886">
      <c r="A3886" s="8" t="inlineStr">
        <is>
          <t>RC-RI-09</t>
        </is>
      </c>
      <c r="B3886" s="8" t="inlineStr">
        <is>
          <t>payment</t>
        </is>
      </c>
      <c r="C3886" s="8" t="inlineStr">
        <is>
          <t>py_0012451</t>
        </is>
      </c>
      <c r="D3886" s="8" t="inlineStr">
        <is>
          <t>P3021618</t>
        </is>
      </c>
      <c r="E3886" s="8" t="inlineStr">
        <is>
          <t>payment in USD, invoice in EUR</t>
        </is>
      </c>
    </row>
    <row r="3887">
      <c r="A3887" s="6" t="inlineStr">
        <is>
          <t>RC-RI-09</t>
        </is>
      </c>
      <c r="B3887" s="6" t="inlineStr">
        <is>
          <t>payment</t>
        </is>
      </c>
      <c r="C3887" s="6" t="inlineStr">
        <is>
          <t>py_0012453</t>
        </is>
      </c>
      <c r="D3887" s="6" t="inlineStr">
        <is>
          <t>P3021620</t>
        </is>
      </c>
      <c r="E3887" s="6" t="inlineStr">
        <is>
          <t>payment in USD, invoice in EUR</t>
        </is>
      </c>
    </row>
    <row r="3888">
      <c r="A3888" s="8" t="inlineStr">
        <is>
          <t>RC-RI-09</t>
        </is>
      </c>
      <c r="B3888" s="8" t="inlineStr">
        <is>
          <t>payment</t>
        </is>
      </c>
      <c r="C3888" s="8" t="inlineStr">
        <is>
          <t>py_0012462</t>
        </is>
      </c>
      <c r="D3888" s="8" t="inlineStr">
        <is>
          <t>P3021629</t>
        </is>
      </c>
      <c r="E3888" s="8" t="inlineStr">
        <is>
          <t>payment in USD, invoice in GBP</t>
        </is>
      </c>
    </row>
    <row r="3889">
      <c r="A3889" s="6" t="inlineStr">
        <is>
          <t>RC-RI-09</t>
        </is>
      </c>
      <c r="B3889" s="6" t="inlineStr">
        <is>
          <t>payment</t>
        </is>
      </c>
      <c r="C3889" s="6" t="inlineStr">
        <is>
          <t>py_0012466</t>
        </is>
      </c>
      <c r="D3889" s="6" t="inlineStr">
        <is>
          <t>P3021633</t>
        </is>
      </c>
      <c r="E3889" s="6" t="inlineStr">
        <is>
          <t>payment in USD, invoice in GBP</t>
        </is>
      </c>
    </row>
    <row r="3890">
      <c r="A3890" s="8" t="inlineStr">
        <is>
          <t>RC-RI-09</t>
        </is>
      </c>
      <c r="B3890" s="8" t="inlineStr">
        <is>
          <t>payment</t>
        </is>
      </c>
      <c r="C3890" s="8" t="inlineStr">
        <is>
          <t>py_0012472</t>
        </is>
      </c>
      <c r="D3890" s="8" t="inlineStr">
        <is>
          <t>P3021639</t>
        </is>
      </c>
      <c r="E3890" s="8" t="inlineStr">
        <is>
          <t>payment in USD, invoice in EUR</t>
        </is>
      </c>
    </row>
    <row r="3891">
      <c r="A3891" s="6" t="inlineStr">
        <is>
          <t>RC-RI-09</t>
        </is>
      </c>
      <c r="B3891" s="6" t="inlineStr">
        <is>
          <t>payment</t>
        </is>
      </c>
      <c r="C3891" s="6" t="inlineStr">
        <is>
          <t>py_0012476</t>
        </is>
      </c>
      <c r="D3891" s="6" t="inlineStr">
        <is>
          <t>P3021643</t>
        </is>
      </c>
      <c r="E3891" s="6" t="inlineStr">
        <is>
          <t>payment in USD, invoice in CAD</t>
        </is>
      </c>
    </row>
    <row r="3892">
      <c r="A3892" s="8" t="inlineStr">
        <is>
          <t>RC-RI-09</t>
        </is>
      </c>
      <c r="B3892" s="8" t="inlineStr">
        <is>
          <t>payment</t>
        </is>
      </c>
      <c r="C3892" s="8" t="inlineStr">
        <is>
          <t>py_0012478</t>
        </is>
      </c>
      <c r="D3892" s="8" t="inlineStr">
        <is>
          <t>P3021645</t>
        </is>
      </c>
      <c r="E3892" s="8" t="inlineStr">
        <is>
          <t>payment in USD, invoice in EUR</t>
        </is>
      </c>
    </row>
    <row r="3893">
      <c r="A3893" s="6" t="inlineStr">
        <is>
          <t>RC-RI-09</t>
        </is>
      </c>
      <c r="B3893" s="6" t="inlineStr">
        <is>
          <t>payment</t>
        </is>
      </c>
      <c r="C3893" s="6" t="inlineStr">
        <is>
          <t>py_0012485</t>
        </is>
      </c>
      <c r="D3893" s="6" t="inlineStr">
        <is>
          <t>P3021652</t>
        </is>
      </c>
      <c r="E3893" s="6" t="inlineStr">
        <is>
          <t>payment in USD, invoice in CAD</t>
        </is>
      </c>
    </row>
    <row r="3894">
      <c r="A3894" s="8" t="inlineStr">
        <is>
          <t>RC-RI-09</t>
        </is>
      </c>
      <c r="B3894" s="8" t="inlineStr">
        <is>
          <t>payment</t>
        </is>
      </c>
      <c r="C3894" s="8" t="inlineStr">
        <is>
          <t>py_0012486</t>
        </is>
      </c>
      <c r="D3894" s="8" t="inlineStr">
        <is>
          <t>P3021653</t>
        </is>
      </c>
      <c r="E3894" s="8" t="inlineStr">
        <is>
          <t>payment in USD, invoice in CAD</t>
        </is>
      </c>
    </row>
    <row r="3895">
      <c r="A3895" s="6" t="inlineStr">
        <is>
          <t>RC-RI-09</t>
        </is>
      </c>
      <c r="B3895" s="6" t="inlineStr">
        <is>
          <t>payment</t>
        </is>
      </c>
      <c r="C3895" s="6" t="inlineStr">
        <is>
          <t>py_0012491</t>
        </is>
      </c>
      <c r="D3895" s="6" t="inlineStr">
        <is>
          <t>P3021658</t>
        </is>
      </c>
      <c r="E3895" s="6" t="inlineStr">
        <is>
          <t>payment in USD, invoice in EUR</t>
        </is>
      </c>
    </row>
    <row r="3896">
      <c r="A3896" s="8" t="inlineStr">
        <is>
          <t>RC-RI-09</t>
        </is>
      </c>
      <c r="B3896" s="8" t="inlineStr">
        <is>
          <t>payment</t>
        </is>
      </c>
      <c r="C3896" s="8" t="inlineStr">
        <is>
          <t>py_0012493</t>
        </is>
      </c>
      <c r="D3896" s="8" t="inlineStr">
        <is>
          <t>P3021660</t>
        </is>
      </c>
      <c r="E3896" s="8" t="inlineStr">
        <is>
          <t>payment in USD, invoice in CAD</t>
        </is>
      </c>
    </row>
    <row r="3897">
      <c r="A3897" s="6" t="inlineStr">
        <is>
          <t>RC-RI-09</t>
        </is>
      </c>
      <c r="B3897" s="6" t="inlineStr">
        <is>
          <t>payment</t>
        </is>
      </c>
      <c r="C3897" s="6" t="inlineStr">
        <is>
          <t>py_0012504</t>
        </is>
      </c>
      <c r="D3897" s="6" t="inlineStr">
        <is>
          <t>P3021671</t>
        </is>
      </c>
      <c r="E3897" s="6" t="inlineStr">
        <is>
          <t>payment in USD, invoice in CAD</t>
        </is>
      </c>
    </row>
    <row r="3898">
      <c r="A3898" s="8" t="inlineStr">
        <is>
          <t>RC-RI-09</t>
        </is>
      </c>
      <c r="B3898" s="8" t="inlineStr">
        <is>
          <t>payment</t>
        </is>
      </c>
      <c r="C3898" s="8" t="inlineStr">
        <is>
          <t>py_0012507</t>
        </is>
      </c>
      <c r="D3898" s="8" t="inlineStr">
        <is>
          <t>P3021674</t>
        </is>
      </c>
      <c r="E3898" s="8" t="inlineStr">
        <is>
          <t>payment in USD, invoice in EUR</t>
        </is>
      </c>
    </row>
    <row r="3899">
      <c r="A3899" s="6" t="inlineStr">
        <is>
          <t>RC-RI-09</t>
        </is>
      </c>
      <c r="B3899" s="6" t="inlineStr">
        <is>
          <t>payment</t>
        </is>
      </c>
      <c r="C3899" s="6" t="inlineStr">
        <is>
          <t>py_0012512</t>
        </is>
      </c>
      <c r="D3899" s="6" t="inlineStr">
        <is>
          <t>P3021679</t>
        </is>
      </c>
      <c r="E3899" s="6" t="inlineStr">
        <is>
          <t>payment in USD, invoice in EUR</t>
        </is>
      </c>
    </row>
    <row r="3900">
      <c r="A3900" s="8" t="inlineStr">
        <is>
          <t>RC-RI-09</t>
        </is>
      </c>
      <c r="B3900" s="8" t="inlineStr">
        <is>
          <t>payment</t>
        </is>
      </c>
      <c r="C3900" s="8" t="inlineStr">
        <is>
          <t>py_0012518</t>
        </is>
      </c>
      <c r="D3900" s="8" t="inlineStr">
        <is>
          <t>P3021685</t>
        </is>
      </c>
      <c r="E3900" s="8" t="inlineStr">
        <is>
          <t>payment in USD, invoice in GBP</t>
        </is>
      </c>
    </row>
    <row r="3901">
      <c r="A3901" s="6" t="inlineStr">
        <is>
          <t>RC-RI-09</t>
        </is>
      </c>
      <c r="B3901" s="6" t="inlineStr">
        <is>
          <t>payment</t>
        </is>
      </c>
      <c r="C3901" s="6" t="inlineStr">
        <is>
          <t>py_0012521</t>
        </is>
      </c>
      <c r="D3901" s="6" t="inlineStr">
        <is>
          <t>P3021688</t>
        </is>
      </c>
      <c r="E3901" s="6" t="inlineStr">
        <is>
          <t>payment in USD, invoice in CAD</t>
        </is>
      </c>
    </row>
    <row r="3902">
      <c r="A3902" s="8" t="inlineStr">
        <is>
          <t>RC-RI-09</t>
        </is>
      </c>
      <c r="B3902" s="8" t="inlineStr">
        <is>
          <t>payment</t>
        </is>
      </c>
      <c r="C3902" s="8" t="inlineStr">
        <is>
          <t>py_0012523</t>
        </is>
      </c>
      <c r="D3902" s="8" t="inlineStr">
        <is>
          <t>P3021690</t>
        </is>
      </c>
      <c r="E3902" s="8" t="inlineStr">
        <is>
          <t>payment in USD, invoice in GBP</t>
        </is>
      </c>
    </row>
    <row r="3903">
      <c r="A3903" s="6" t="inlineStr">
        <is>
          <t>RC-RI-09</t>
        </is>
      </c>
      <c r="B3903" s="6" t="inlineStr">
        <is>
          <t>payment</t>
        </is>
      </c>
      <c r="C3903" s="6" t="inlineStr">
        <is>
          <t>py_0012529</t>
        </is>
      </c>
      <c r="D3903" s="6" t="inlineStr">
        <is>
          <t>P3021696</t>
        </is>
      </c>
      <c r="E3903" s="6" t="inlineStr">
        <is>
          <t>payment in USD, invoice in EUR</t>
        </is>
      </c>
    </row>
    <row r="3904">
      <c r="A3904" s="8" t="inlineStr">
        <is>
          <t>RC-RI-09</t>
        </is>
      </c>
      <c r="B3904" s="8" t="inlineStr">
        <is>
          <t>payment</t>
        </is>
      </c>
      <c r="C3904" s="8" t="inlineStr">
        <is>
          <t>py_0012547</t>
        </is>
      </c>
      <c r="D3904" s="8" t="inlineStr">
        <is>
          <t>P3021714</t>
        </is>
      </c>
      <c r="E3904" s="8" t="inlineStr">
        <is>
          <t>payment in USD, invoice in GBP</t>
        </is>
      </c>
    </row>
    <row r="3905">
      <c r="A3905" s="6" t="inlineStr">
        <is>
          <t>RC-RI-09</t>
        </is>
      </c>
      <c r="B3905" s="6" t="inlineStr">
        <is>
          <t>payment</t>
        </is>
      </c>
      <c r="C3905" s="6" t="inlineStr">
        <is>
          <t>py_0012553</t>
        </is>
      </c>
      <c r="D3905" s="6" t="inlineStr">
        <is>
          <t>P3021720</t>
        </is>
      </c>
      <c r="E3905" s="6" t="inlineStr">
        <is>
          <t>payment in USD, invoice in EUR</t>
        </is>
      </c>
    </row>
    <row r="3906">
      <c r="A3906" s="8" t="inlineStr">
        <is>
          <t>RC-RI-09</t>
        </is>
      </c>
      <c r="B3906" s="8" t="inlineStr">
        <is>
          <t>payment</t>
        </is>
      </c>
      <c r="C3906" s="8" t="inlineStr">
        <is>
          <t>py_0012555</t>
        </is>
      </c>
      <c r="D3906" s="8" t="inlineStr">
        <is>
          <t>P3021722</t>
        </is>
      </c>
      <c r="E3906" s="8" t="inlineStr">
        <is>
          <t>payment in USD, invoice in EUR</t>
        </is>
      </c>
    </row>
    <row r="3907">
      <c r="A3907" s="6" t="inlineStr">
        <is>
          <t>RC-RI-09</t>
        </is>
      </c>
      <c r="B3907" s="6" t="inlineStr">
        <is>
          <t>payment</t>
        </is>
      </c>
      <c r="C3907" s="6" t="inlineStr">
        <is>
          <t>py_0012557</t>
        </is>
      </c>
      <c r="D3907" s="6" t="inlineStr">
        <is>
          <t>P3021724</t>
        </is>
      </c>
      <c r="E3907" s="6" t="inlineStr">
        <is>
          <t>payment in USD, invoice in CAD</t>
        </is>
      </c>
    </row>
    <row r="3908">
      <c r="A3908" s="8" t="inlineStr">
        <is>
          <t>RC-RI-09</t>
        </is>
      </c>
      <c r="B3908" s="8" t="inlineStr">
        <is>
          <t>payment</t>
        </is>
      </c>
      <c r="C3908" s="8" t="inlineStr">
        <is>
          <t>py_0012560</t>
        </is>
      </c>
      <c r="D3908" s="8" t="inlineStr">
        <is>
          <t>P3021727</t>
        </is>
      </c>
      <c r="E3908" s="8" t="inlineStr">
        <is>
          <t>payment in USD, invoice in GBP</t>
        </is>
      </c>
    </row>
    <row r="3909">
      <c r="A3909" s="6" t="inlineStr">
        <is>
          <t>RC-RI-09</t>
        </is>
      </c>
      <c r="B3909" s="6" t="inlineStr">
        <is>
          <t>payment</t>
        </is>
      </c>
      <c r="C3909" s="6" t="inlineStr">
        <is>
          <t>py_0012564</t>
        </is>
      </c>
      <c r="D3909" s="6" t="inlineStr">
        <is>
          <t>P3021731</t>
        </is>
      </c>
      <c r="E3909" s="6" t="inlineStr">
        <is>
          <t>payment in USD, invoice in EUR</t>
        </is>
      </c>
    </row>
    <row r="3910">
      <c r="A3910" s="8" t="inlineStr">
        <is>
          <t>RC-RI-09</t>
        </is>
      </c>
      <c r="B3910" s="8" t="inlineStr">
        <is>
          <t>payment</t>
        </is>
      </c>
      <c r="C3910" s="8" t="inlineStr">
        <is>
          <t>py_0012567</t>
        </is>
      </c>
      <c r="D3910" s="8" t="inlineStr">
        <is>
          <t>P3021734</t>
        </is>
      </c>
      <c r="E3910" s="8" t="inlineStr">
        <is>
          <t>payment in USD, invoice in CAD</t>
        </is>
      </c>
    </row>
    <row r="3911">
      <c r="A3911" s="6" t="inlineStr">
        <is>
          <t>RC-RI-09</t>
        </is>
      </c>
      <c r="B3911" s="6" t="inlineStr">
        <is>
          <t>payment</t>
        </is>
      </c>
      <c r="C3911" s="6" t="inlineStr">
        <is>
          <t>py_0012570</t>
        </is>
      </c>
      <c r="D3911" s="6" t="inlineStr">
        <is>
          <t>P3021737</t>
        </is>
      </c>
      <c r="E3911" s="6" t="inlineStr">
        <is>
          <t>payment in USD, invoice in EUR</t>
        </is>
      </c>
    </row>
    <row r="3912">
      <c r="A3912" s="8" t="inlineStr">
        <is>
          <t>RC-RI-09</t>
        </is>
      </c>
      <c r="B3912" s="8" t="inlineStr">
        <is>
          <t>payment</t>
        </is>
      </c>
      <c r="C3912" s="8" t="inlineStr">
        <is>
          <t>py_0012571</t>
        </is>
      </c>
      <c r="D3912" s="8" t="inlineStr">
        <is>
          <t>P3021738</t>
        </is>
      </c>
      <c r="E3912" s="8" t="inlineStr">
        <is>
          <t>payment in USD, invoice in EUR</t>
        </is>
      </c>
    </row>
    <row r="3913">
      <c r="A3913" s="6" t="inlineStr">
        <is>
          <t>RC-RI-09</t>
        </is>
      </c>
      <c r="B3913" s="6" t="inlineStr">
        <is>
          <t>payment</t>
        </is>
      </c>
      <c r="C3913" s="6" t="inlineStr">
        <is>
          <t>py_0012572</t>
        </is>
      </c>
      <c r="D3913" s="6" t="inlineStr">
        <is>
          <t>P3021739</t>
        </is>
      </c>
      <c r="E3913" s="6" t="inlineStr">
        <is>
          <t>payment in USD, invoice in CAD</t>
        </is>
      </c>
    </row>
    <row r="3914">
      <c r="A3914" s="8" t="inlineStr">
        <is>
          <t>RC-RI-09</t>
        </is>
      </c>
      <c r="B3914" s="8" t="inlineStr">
        <is>
          <t>payment</t>
        </is>
      </c>
      <c r="C3914" s="8" t="inlineStr">
        <is>
          <t>py_0012573</t>
        </is>
      </c>
      <c r="D3914" s="8" t="inlineStr">
        <is>
          <t>P3021740</t>
        </is>
      </c>
      <c r="E3914" s="8" t="inlineStr">
        <is>
          <t>payment in USD, invoice in GBP</t>
        </is>
      </c>
    </row>
    <row r="3915">
      <c r="A3915" s="6" t="inlineStr">
        <is>
          <t>RC-RI-09</t>
        </is>
      </c>
      <c r="B3915" s="6" t="inlineStr">
        <is>
          <t>payment</t>
        </is>
      </c>
      <c r="C3915" s="6" t="inlineStr">
        <is>
          <t>py_0012575</t>
        </is>
      </c>
      <c r="D3915" s="6" t="inlineStr">
        <is>
          <t>P3021742</t>
        </is>
      </c>
      <c r="E3915" s="6" t="inlineStr">
        <is>
          <t>payment in USD, invoice in CAD</t>
        </is>
      </c>
    </row>
    <row r="3916">
      <c r="A3916" s="8" t="inlineStr">
        <is>
          <t>RC-RI-09</t>
        </is>
      </c>
      <c r="B3916" s="8" t="inlineStr">
        <is>
          <t>payment</t>
        </is>
      </c>
      <c r="C3916" s="8" t="inlineStr">
        <is>
          <t>py_0012584</t>
        </is>
      </c>
      <c r="D3916" s="8" t="inlineStr">
        <is>
          <t>P3021751</t>
        </is>
      </c>
      <c r="E3916" s="8" t="inlineStr">
        <is>
          <t>payment in USD, invoice in GBP</t>
        </is>
      </c>
    </row>
    <row r="3917">
      <c r="A3917" s="6" t="inlineStr">
        <is>
          <t>RC-RI-09</t>
        </is>
      </c>
      <c r="B3917" s="6" t="inlineStr">
        <is>
          <t>payment</t>
        </is>
      </c>
      <c r="C3917" s="6" t="inlineStr">
        <is>
          <t>py_0012585</t>
        </is>
      </c>
      <c r="D3917" s="6" t="inlineStr">
        <is>
          <t>P3021752</t>
        </is>
      </c>
      <c r="E3917" s="6" t="inlineStr">
        <is>
          <t>payment in USD, invoice in GBP</t>
        </is>
      </c>
    </row>
    <row r="3918">
      <c r="A3918" s="8" t="inlineStr">
        <is>
          <t>RC-RI-09</t>
        </is>
      </c>
      <c r="B3918" s="8" t="inlineStr">
        <is>
          <t>payment</t>
        </is>
      </c>
      <c r="C3918" s="8" t="inlineStr">
        <is>
          <t>py_0012589</t>
        </is>
      </c>
      <c r="D3918" s="8" t="inlineStr">
        <is>
          <t>P3021756</t>
        </is>
      </c>
      <c r="E3918" s="8" t="inlineStr">
        <is>
          <t>payment in USD, invoice in CAD</t>
        </is>
      </c>
    </row>
    <row r="3919">
      <c r="A3919" s="6" t="inlineStr">
        <is>
          <t>RC-RI-09</t>
        </is>
      </c>
      <c r="B3919" s="6" t="inlineStr">
        <is>
          <t>payment</t>
        </is>
      </c>
      <c r="C3919" s="6" t="inlineStr">
        <is>
          <t>py_0012590</t>
        </is>
      </c>
      <c r="D3919" s="6" t="inlineStr">
        <is>
          <t>P3021757</t>
        </is>
      </c>
      <c r="E3919" s="6" t="inlineStr">
        <is>
          <t>payment in USD, invoice in GBP</t>
        </is>
      </c>
    </row>
    <row r="3920">
      <c r="A3920" s="8" t="inlineStr">
        <is>
          <t>RC-RI-09</t>
        </is>
      </c>
      <c r="B3920" s="8" t="inlineStr">
        <is>
          <t>payment</t>
        </is>
      </c>
      <c r="C3920" s="8" t="inlineStr">
        <is>
          <t>py_0012592</t>
        </is>
      </c>
      <c r="D3920" s="8" t="inlineStr">
        <is>
          <t>P3021759</t>
        </is>
      </c>
      <c r="E3920" s="8" t="inlineStr">
        <is>
          <t>payment in USD, invoice in CAD</t>
        </is>
      </c>
    </row>
    <row r="3921">
      <c r="A3921" s="6" t="inlineStr">
        <is>
          <t>RC-RI-09</t>
        </is>
      </c>
      <c r="B3921" s="6" t="inlineStr">
        <is>
          <t>payment</t>
        </is>
      </c>
      <c r="C3921" s="6" t="inlineStr">
        <is>
          <t>py_0012595</t>
        </is>
      </c>
      <c r="D3921" s="6" t="inlineStr">
        <is>
          <t>P3021762</t>
        </is>
      </c>
      <c r="E3921" s="6" t="inlineStr">
        <is>
          <t>payment in USD, invoice in CAD</t>
        </is>
      </c>
    </row>
    <row r="3922">
      <c r="A3922" s="8" t="inlineStr">
        <is>
          <t>RC-RI-09</t>
        </is>
      </c>
      <c r="B3922" s="8" t="inlineStr">
        <is>
          <t>payment</t>
        </is>
      </c>
      <c r="C3922" s="8" t="inlineStr">
        <is>
          <t>py_0012600</t>
        </is>
      </c>
      <c r="D3922" s="8" t="inlineStr">
        <is>
          <t>P3021767</t>
        </is>
      </c>
      <c r="E3922" s="8" t="inlineStr">
        <is>
          <t>payment in USD, invoice in GBP</t>
        </is>
      </c>
    </row>
    <row r="3923">
      <c r="A3923" s="6" t="inlineStr">
        <is>
          <t>RC-RI-09</t>
        </is>
      </c>
      <c r="B3923" s="6" t="inlineStr">
        <is>
          <t>payment</t>
        </is>
      </c>
      <c r="C3923" s="6" t="inlineStr">
        <is>
          <t>py_0012605</t>
        </is>
      </c>
      <c r="D3923" s="6" t="inlineStr">
        <is>
          <t>P3021772</t>
        </is>
      </c>
      <c r="E3923" s="6" t="inlineStr">
        <is>
          <t>payment in USD, invoice in CAD</t>
        </is>
      </c>
    </row>
    <row r="3924">
      <c r="A3924" s="8" t="inlineStr">
        <is>
          <t>RC-RI-09</t>
        </is>
      </c>
      <c r="B3924" s="8" t="inlineStr">
        <is>
          <t>payment</t>
        </is>
      </c>
      <c r="C3924" s="8" t="inlineStr">
        <is>
          <t>py_0012606</t>
        </is>
      </c>
      <c r="D3924" s="8" t="inlineStr">
        <is>
          <t>P3021773</t>
        </is>
      </c>
      <c r="E3924" s="8" t="inlineStr">
        <is>
          <t>payment in USD, invoice in GBP</t>
        </is>
      </c>
    </row>
    <row r="3925">
      <c r="A3925" s="6" t="inlineStr">
        <is>
          <t>RC-RI-09</t>
        </is>
      </c>
      <c r="B3925" s="6" t="inlineStr">
        <is>
          <t>payment</t>
        </is>
      </c>
      <c r="C3925" s="6" t="inlineStr">
        <is>
          <t>py_0012613</t>
        </is>
      </c>
      <c r="D3925" s="6" t="inlineStr">
        <is>
          <t>P3021780</t>
        </is>
      </c>
      <c r="E3925" s="6" t="inlineStr">
        <is>
          <t>payment in USD, invoice in EUR</t>
        </is>
      </c>
    </row>
    <row r="3926">
      <c r="A3926" s="8" t="inlineStr">
        <is>
          <t>RC-RI-09</t>
        </is>
      </c>
      <c r="B3926" s="8" t="inlineStr">
        <is>
          <t>payment</t>
        </is>
      </c>
      <c r="C3926" s="8" t="inlineStr">
        <is>
          <t>py_0012615</t>
        </is>
      </c>
      <c r="D3926" s="8" t="inlineStr">
        <is>
          <t>P3021782</t>
        </is>
      </c>
      <c r="E3926" s="8" t="inlineStr">
        <is>
          <t>payment in USD, invoice in CAD</t>
        </is>
      </c>
    </row>
    <row r="3927">
      <c r="A3927" s="6" t="inlineStr">
        <is>
          <t>RC-RI-09</t>
        </is>
      </c>
      <c r="B3927" s="6" t="inlineStr">
        <is>
          <t>payment</t>
        </is>
      </c>
      <c r="C3927" s="6" t="inlineStr">
        <is>
          <t>py_0012618</t>
        </is>
      </c>
      <c r="D3927" s="6" t="inlineStr">
        <is>
          <t>P3021785</t>
        </is>
      </c>
      <c r="E3927" s="6" t="inlineStr">
        <is>
          <t>payment in USD, invoice in GBP</t>
        </is>
      </c>
    </row>
    <row r="3928">
      <c r="A3928" s="8" t="inlineStr">
        <is>
          <t>RC-RI-09</t>
        </is>
      </c>
      <c r="B3928" s="8" t="inlineStr">
        <is>
          <t>payment</t>
        </is>
      </c>
      <c r="C3928" s="8" t="inlineStr">
        <is>
          <t>py_0012622</t>
        </is>
      </c>
      <c r="D3928" s="8" t="inlineStr">
        <is>
          <t>P3021789</t>
        </is>
      </c>
      <c r="E3928" s="8" t="inlineStr">
        <is>
          <t>payment in USD, invoice in EUR</t>
        </is>
      </c>
    </row>
    <row r="3929">
      <c r="A3929" s="6" t="inlineStr">
        <is>
          <t>RC-RI-09</t>
        </is>
      </c>
      <c r="B3929" s="6" t="inlineStr">
        <is>
          <t>payment</t>
        </is>
      </c>
      <c r="C3929" s="6" t="inlineStr">
        <is>
          <t>py_0012623</t>
        </is>
      </c>
      <c r="D3929" s="6" t="inlineStr">
        <is>
          <t>P3021790</t>
        </is>
      </c>
      <c r="E3929" s="6" t="inlineStr">
        <is>
          <t>payment in USD, invoice in GBP</t>
        </is>
      </c>
    </row>
    <row r="3930">
      <c r="A3930" s="8" t="inlineStr">
        <is>
          <t>RC-RI-09</t>
        </is>
      </c>
      <c r="B3930" s="8" t="inlineStr">
        <is>
          <t>payment</t>
        </is>
      </c>
      <c r="C3930" s="8" t="inlineStr">
        <is>
          <t>py_0012625</t>
        </is>
      </c>
      <c r="D3930" s="8" t="inlineStr">
        <is>
          <t>P3021792</t>
        </is>
      </c>
      <c r="E3930" s="8" t="inlineStr">
        <is>
          <t>payment in USD, invoice in EUR</t>
        </is>
      </c>
    </row>
    <row r="3931">
      <c r="A3931" s="6" t="inlineStr">
        <is>
          <t>RC-RI-09</t>
        </is>
      </c>
      <c r="B3931" s="6" t="inlineStr">
        <is>
          <t>payment</t>
        </is>
      </c>
      <c r="C3931" s="6" t="inlineStr">
        <is>
          <t>py_0012628</t>
        </is>
      </c>
      <c r="D3931" s="6" t="inlineStr">
        <is>
          <t>P3021795</t>
        </is>
      </c>
      <c r="E3931" s="6" t="inlineStr">
        <is>
          <t>payment in USD, invoice in EUR</t>
        </is>
      </c>
    </row>
    <row r="3932">
      <c r="A3932" s="8" t="inlineStr">
        <is>
          <t>RC-RI-09</t>
        </is>
      </c>
      <c r="B3932" s="8" t="inlineStr">
        <is>
          <t>payment</t>
        </is>
      </c>
      <c r="C3932" s="8" t="inlineStr">
        <is>
          <t>py_0012629</t>
        </is>
      </c>
      <c r="D3932" s="8" t="inlineStr">
        <is>
          <t>P3021796</t>
        </is>
      </c>
      <c r="E3932" s="8" t="inlineStr">
        <is>
          <t>payment in USD, invoice in EUR</t>
        </is>
      </c>
    </row>
    <row r="3933">
      <c r="A3933" s="6" t="inlineStr">
        <is>
          <t>RC-RI-09</t>
        </is>
      </c>
      <c r="B3933" s="6" t="inlineStr">
        <is>
          <t>payment</t>
        </is>
      </c>
      <c r="C3933" s="6" t="inlineStr">
        <is>
          <t>py_0012631</t>
        </is>
      </c>
      <c r="D3933" s="6" t="inlineStr">
        <is>
          <t>P3021798</t>
        </is>
      </c>
      <c r="E3933" s="6" t="inlineStr">
        <is>
          <t>payment in USD, invoice in EUR</t>
        </is>
      </c>
    </row>
    <row r="3934">
      <c r="A3934" s="8" t="inlineStr">
        <is>
          <t>RC-RI-09</t>
        </is>
      </c>
      <c r="B3934" s="8" t="inlineStr">
        <is>
          <t>payment</t>
        </is>
      </c>
      <c r="C3934" s="8" t="inlineStr">
        <is>
          <t>py_0012632</t>
        </is>
      </c>
      <c r="D3934" s="8" t="inlineStr">
        <is>
          <t>P3021799</t>
        </is>
      </c>
      <c r="E3934" s="8" t="inlineStr">
        <is>
          <t>payment in USD, invoice in CAD</t>
        </is>
      </c>
    </row>
    <row r="3935">
      <c r="A3935" s="6" t="inlineStr">
        <is>
          <t>RC-RI-09</t>
        </is>
      </c>
      <c r="B3935" s="6" t="inlineStr">
        <is>
          <t>payment</t>
        </is>
      </c>
      <c r="C3935" s="6" t="inlineStr">
        <is>
          <t>py_0012639</t>
        </is>
      </c>
      <c r="D3935" s="6" t="inlineStr">
        <is>
          <t>P3021806</t>
        </is>
      </c>
      <c r="E3935" s="6" t="inlineStr">
        <is>
          <t>payment in USD, invoice in GBP</t>
        </is>
      </c>
    </row>
    <row r="3936">
      <c r="A3936" s="8" t="inlineStr">
        <is>
          <t>RC-RI-09</t>
        </is>
      </c>
      <c r="B3936" s="8" t="inlineStr">
        <is>
          <t>payment</t>
        </is>
      </c>
      <c r="C3936" s="8" t="inlineStr">
        <is>
          <t>py_0012643</t>
        </is>
      </c>
      <c r="D3936" s="8" t="inlineStr">
        <is>
          <t>P3021810</t>
        </is>
      </c>
      <c r="E3936" s="8" t="inlineStr">
        <is>
          <t>payment in USD, invoice in CAD</t>
        </is>
      </c>
    </row>
    <row r="3937">
      <c r="A3937" s="6" t="inlineStr">
        <is>
          <t>RC-RI-09</t>
        </is>
      </c>
      <c r="B3937" s="6" t="inlineStr">
        <is>
          <t>payment</t>
        </is>
      </c>
      <c r="C3937" s="6" t="inlineStr">
        <is>
          <t>py_0012647</t>
        </is>
      </c>
      <c r="D3937" s="6" t="inlineStr">
        <is>
          <t>P3021814</t>
        </is>
      </c>
      <c r="E3937" s="6" t="inlineStr">
        <is>
          <t>payment in USD, invoice in GBP</t>
        </is>
      </c>
    </row>
    <row r="3938">
      <c r="A3938" s="8" t="inlineStr">
        <is>
          <t>RC-RI-09</t>
        </is>
      </c>
      <c r="B3938" s="8" t="inlineStr">
        <is>
          <t>payment</t>
        </is>
      </c>
      <c r="C3938" s="8" t="inlineStr">
        <is>
          <t>py_0012648</t>
        </is>
      </c>
      <c r="D3938" s="8" t="inlineStr">
        <is>
          <t>P3021815</t>
        </is>
      </c>
      <c r="E3938" s="8" t="inlineStr">
        <is>
          <t>payment in USD, invoice in CAD</t>
        </is>
      </c>
    </row>
    <row r="3939">
      <c r="A3939" s="6" t="inlineStr">
        <is>
          <t>RC-RI-09</t>
        </is>
      </c>
      <c r="B3939" s="6" t="inlineStr">
        <is>
          <t>payment</t>
        </is>
      </c>
      <c r="C3939" s="6" t="inlineStr">
        <is>
          <t>py_0012649</t>
        </is>
      </c>
      <c r="D3939" s="6" t="inlineStr">
        <is>
          <t>P3021816</t>
        </is>
      </c>
      <c r="E3939" s="6" t="inlineStr">
        <is>
          <t>payment in USD, invoice in GBP</t>
        </is>
      </c>
    </row>
    <row r="3940">
      <c r="A3940" s="8" t="inlineStr">
        <is>
          <t>RC-RI-09</t>
        </is>
      </c>
      <c r="B3940" s="8" t="inlineStr">
        <is>
          <t>payment</t>
        </is>
      </c>
      <c r="C3940" s="8" t="inlineStr">
        <is>
          <t>py_0012652</t>
        </is>
      </c>
      <c r="D3940" s="8" t="inlineStr">
        <is>
          <t>P3021819</t>
        </is>
      </c>
      <c r="E3940" s="8" t="inlineStr">
        <is>
          <t>payment in USD, invoice in CAD</t>
        </is>
      </c>
    </row>
    <row r="3941">
      <c r="A3941" s="6" t="inlineStr">
        <is>
          <t>RC-RI-09</t>
        </is>
      </c>
      <c r="B3941" s="6" t="inlineStr">
        <is>
          <t>payment</t>
        </is>
      </c>
      <c r="C3941" s="6" t="inlineStr">
        <is>
          <t>py_0012654</t>
        </is>
      </c>
      <c r="D3941" s="6" t="inlineStr">
        <is>
          <t>P3021821</t>
        </is>
      </c>
      <c r="E3941" s="6" t="inlineStr">
        <is>
          <t>payment in USD, invoice in CAD</t>
        </is>
      </c>
    </row>
    <row r="3942">
      <c r="A3942" s="8" t="inlineStr">
        <is>
          <t>RC-RI-09</t>
        </is>
      </c>
      <c r="B3942" s="8" t="inlineStr">
        <is>
          <t>payment</t>
        </is>
      </c>
      <c r="C3942" s="8" t="inlineStr">
        <is>
          <t>py_0012656</t>
        </is>
      </c>
      <c r="D3942" s="8" t="inlineStr">
        <is>
          <t>P3021823</t>
        </is>
      </c>
      <c r="E3942" s="8" t="inlineStr">
        <is>
          <t>payment in USD, invoice in GBP</t>
        </is>
      </c>
    </row>
    <row r="3943">
      <c r="A3943" s="6" t="inlineStr">
        <is>
          <t>RC-RI-09</t>
        </is>
      </c>
      <c r="B3943" s="6" t="inlineStr">
        <is>
          <t>payment</t>
        </is>
      </c>
      <c r="C3943" s="6" t="inlineStr">
        <is>
          <t>py_0012658</t>
        </is>
      </c>
      <c r="D3943" s="6" t="inlineStr">
        <is>
          <t>P3021825</t>
        </is>
      </c>
      <c r="E3943" s="6" t="inlineStr">
        <is>
          <t>payment in USD, invoice in GBP</t>
        </is>
      </c>
    </row>
    <row r="3944">
      <c r="A3944" s="8" t="inlineStr">
        <is>
          <t>RC-RI-09</t>
        </is>
      </c>
      <c r="B3944" s="8" t="inlineStr">
        <is>
          <t>payment</t>
        </is>
      </c>
      <c r="C3944" s="8" t="inlineStr">
        <is>
          <t>py_0012662</t>
        </is>
      </c>
      <c r="D3944" s="8" t="inlineStr">
        <is>
          <t>P3021829</t>
        </is>
      </c>
      <c r="E3944" s="8" t="inlineStr">
        <is>
          <t>payment in USD, invoice in CAD</t>
        </is>
      </c>
    </row>
    <row r="3945">
      <c r="A3945" s="6" t="inlineStr">
        <is>
          <t>RC-RI-09</t>
        </is>
      </c>
      <c r="B3945" s="6" t="inlineStr">
        <is>
          <t>payment</t>
        </is>
      </c>
      <c r="C3945" s="6" t="inlineStr">
        <is>
          <t>py_0012664</t>
        </is>
      </c>
      <c r="D3945" s="6" t="inlineStr">
        <is>
          <t>P3021831</t>
        </is>
      </c>
      <c r="E3945" s="6" t="inlineStr">
        <is>
          <t>payment in USD, invoice in GBP</t>
        </is>
      </c>
    </row>
    <row r="3946">
      <c r="A3946" s="8" t="inlineStr">
        <is>
          <t>RC-RI-09</t>
        </is>
      </c>
      <c r="B3946" s="8" t="inlineStr">
        <is>
          <t>payment</t>
        </is>
      </c>
      <c r="C3946" s="8" t="inlineStr">
        <is>
          <t>py_0012671</t>
        </is>
      </c>
      <c r="D3946" s="8" t="inlineStr">
        <is>
          <t>P3021838</t>
        </is>
      </c>
      <c r="E3946" s="8" t="inlineStr">
        <is>
          <t>payment in USD, invoice in GBP</t>
        </is>
      </c>
    </row>
    <row r="3947">
      <c r="A3947" s="6" t="inlineStr">
        <is>
          <t>RC-RI-09</t>
        </is>
      </c>
      <c r="B3947" s="6" t="inlineStr">
        <is>
          <t>payment</t>
        </is>
      </c>
      <c r="C3947" s="6" t="inlineStr">
        <is>
          <t>py_0012673</t>
        </is>
      </c>
      <c r="D3947" s="6" t="inlineStr">
        <is>
          <t>P3021840</t>
        </is>
      </c>
      <c r="E3947" s="6" t="inlineStr">
        <is>
          <t>payment in USD, invoice in EUR</t>
        </is>
      </c>
    </row>
    <row r="3948">
      <c r="A3948" s="8" t="inlineStr">
        <is>
          <t>RC-RI-09</t>
        </is>
      </c>
      <c r="B3948" s="8" t="inlineStr">
        <is>
          <t>payment</t>
        </is>
      </c>
      <c r="C3948" s="8" t="inlineStr">
        <is>
          <t>py_0012674</t>
        </is>
      </c>
      <c r="D3948" s="8" t="inlineStr">
        <is>
          <t>P3021841</t>
        </is>
      </c>
      <c r="E3948" s="8" t="inlineStr">
        <is>
          <t>payment in USD, invoice in EUR</t>
        </is>
      </c>
    </row>
    <row r="3949">
      <c r="A3949" s="6" t="inlineStr">
        <is>
          <t>RC-RI-09</t>
        </is>
      </c>
      <c r="B3949" s="6" t="inlineStr">
        <is>
          <t>payment</t>
        </is>
      </c>
      <c r="C3949" s="6" t="inlineStr">
        <is>
          <t>py_0012676</t>
        </is>
      </c>
      <c r="D3949" s="6" t="inlineStr">
        <is>
          <t>P3021843</t>
        </is>
      </c>
      <c r="E3949" s="6" t="inlineStr">
        <is>
          <t>payment in USD, invoice in CAD</t>
        </is>
      </c>
    </row>
    <row r="3950">
      <c r="A3950" s="8" t="inlineStr">
        <is>
          <t>RC-RI-09</t>
        </is>
      </c>
      <c r="B3950" s="8" t="inlineStr">
        <is>
          <t>payment</t>
        </is>
      </c>
      <c r="C3950" s="8" t="inlineStr">
        <is>
          <t>py_0012678</t>
        </is>
      </c>
      <c r="D3950" s="8" t="inlineStr">
        <is>
          <t>P3021845</t>
        </is>
      </c>
      <c r="E3950" s="8" t="inlineStr">
        <is>
          <t>payment in USD, invoice in CAD</t>
        </is>
      </c>
    </row>
    <row r="3951">
      <c r="A3951" s="6" t="inlineStr">
        <is>
          <t>RC-RI-09</t>
        </is>
      </c>
      <c r="B3951" s="6" t="inlineStr">
        <is>
          <t>payment</t>
        </is>
      </c>
      <c r="C3951" s="6" t="inlineStr">
        <is>
          <t>py_0012679</t>
        </is>
      </c>
      <c r="D3951" s="6" t="inlineStr">
        <is>
          <t>P3021846</t>
        </is>
      </c>
      <c r="E3951" s="6" t="inlineStr">
        <is>
          <t>payment in USD, invoice in EUR</t>
        </is>
      </c>
    </row>
    <row r="3952">
      <c r="A3952" s="8" t="inlineStr">
        <is>
          <t>RC-RI-09</t>
        </is>
      </c>
      <c r="B3952" s="8" t="inlineStr">
        <is>
          <t>payment</t>
        </is>
      </c>
      <c r="C3952" s="8" t="inlineStr">
        <is>
          <t>py_0012681</t>
        </is>
      </c>
      <c r="D3952" s="8" t="inlineStr">
        <is>
          <t>P3021848</t>
        </is>
      </c>
      <c r="E3952" s="8" t="inlineStr">
        <is>
          <t>payment in USD, invoice in GBP</t>
        </is>
      </c>
    </row>
    <row r="3953">
      <c r="A3953" s="6" t="inlineStr">
        <is>
          <t>RC-RI-09</t>
        </is>
      </c>
      <c r="B3953" s="6" t="inlineStr">
        <is>
          <t>payment</t>
        </is>
      </c>
      <c r="C3953" s="6" t="inlineStr">
        <is>
          <t>py_0012684</t>
        </is>
      </c>
      <c r="D3953" s="6" t="inlineStr">
        <is>
          <t>P3021851</t>
        </is>
      </c>
      <c r="E3953" s="6" t="inlineStr">
        <is>
          <t>payment in USD, invoice in EUR</t>
        </is>
      </c>
    </row>
    <row r="3954">
      <c r="A3954" s="8" t="inlineStr">
        <is>
          <t>RC-RI-09</t>
        </is>
      </c>
      <c r="B3954" s="8" t="inlineStr">
        <is>
          <t>payment</t>
        </is>
      </c>
      <c r="C3954" s="8" t="inlineStr">
        <is>
          <t>py_0012688</t>
        </is>
      </c>
      <c r="D3954" s="8" t="inlineStr">
        <is>
          <t>P3021855</t>
        </is>
      </c>
      <c r="E3954" s="8" t="inlineStr">
        <is>
          <t>payment in USD, invoice in EUR</t>
        </is>
      </c>
    </row>
    <row r="3955">
      <c r="A3955" s="6" t="inlineStr">
        <is>
          <t>RC-RI-09</t>
        </is>
      </c>
      <c r="B3955" s="6" t="inlineStr">
        <is>
          <t>payment</t>
        </is>
      </c>
      <c r="C3955" s="6" t="inlineStr">
        <is>
          <t>py_0012690</t>
        </is>
      </c>
      <c r="D3955" s="6" t="inlineStr">
        <is>
          <t>P3021857</t>
        </is>
      </c>
      <c r="E3955" s="6" t="inlineStr">
        <is>
          <t>payment in USD, invoice in EUR</t>
        </is>
      </c>
    </row>
    <row r="3956">
      <c r="A3956" s="8" t="inlineStr">
        <is>
          <t>RC-RI-09</t>
        </is>
      </c>
      <c r="B3956" s="8" t="inlineStr">
        <is>
          <t>payment</t>
        </is>
      </c>
      <c r="C3956" s="8" t="inlineStr">
        <is>
          <t>py_0012693</t>
        </is>
      </c>
      <c r="D3956" s="8" t="inlineStr">
        <is>
          <t>P3021860</t>
        </is>
      </c>
      <c r="E3956" s="8" t="inlineStr">
        <is>
          <t>payment in USD, invoice in GBP</t>
        </is>
      </c>
    </row>
    <row r="3957">
      <c r="A3957" s="6" t="inlineStr">
        <is>
          <t>RC-RI-09</t>
        </is>
      </c>
      <c r="B3957" s="6" t="inlineStr">
        <is>
          <t>payment</t>
        </is>
      </c>
      <c r="C3957" s="6" t="inlineStr">
        <is>
          <t>py_0012699</t>
        </is>
      </c>
      <c r="D3957" s="6" t="inlineStr">
        <is>
          <t>P3021866</t>
        </is>
      </c>
      <c r="E3957" s="6" t="inlineStr">
        <is>
          <t>payment in USD, invoice in CAD</t>
        </is>
      </c>
    </row>
    <row r="3958">
      <c r="A3958" s="8" t="inlineStr">
        <is>
          <t>RC-RI-09</t>
        </is>
      </c>
      <c r="B3958" s="8" t="inlineStr">
        <is>
          <t>payment</t>
        </is>
      </c>
      <c r="C3958" s="8" t="inlineStr">
        <is>
          <t>py_0012704</t>
        </is>
      </c>
      <c r="D3958" s="8" t="inlineStr">
        <is>
          <t>P3021871</t>
        </is>
      </c>
      <c r="E3958" s="8" t="inlineStr">
        <is>
          <t>payment in USD, invoice in CAD</t>
        </is>
      </c>
    </row>
    <row r="3959">
      <c r="A3959" s="6" t="inlineStr">
        <is>
          <t>RC-RI-09</t>
        </is>
      </c>
      <c r="B3959" s="6" t="inlineStr">
        <is>
          <t>payment</t>
        </is>
      </c>
      <c r="C3959" s="6" t="inlineStr">
        <is>
          <t>py_0012708</t>
        </is>
      </c>
      <c r="D3959" s="6" t="inlineStr">
        <is>
          <t>P3021875</t>
        </is>
      </c>
      <c r="E3959" s="6" t="inlineStr">
        <is>
          <t>payment in USD, invoice in GBP</t>
        </is>
      </c>
    </row>
    <row r="3960">
      <c r="A3960" s="8" t="inlineStr">
        <is>
          <t>RC-RI-09</t>
        </is>
      </c>
      <c r="B3960" s="8" t="inlineStr">
        <is>
          <t>payment</t>
        </is>
      </c>
      <c r="C3960" s="8" t="inlineStr">
        <is>
          <t>py_0012714</t>
        </is>
      </c>
      <c r="D3960" s="8" t="inlineStr">
        <is>
          <t>P3021881</t>
        </is>
      </c>
      <c r="E3960" s="8" t="inlineStr">
        <is>
          <t>payment in USD, invoice in GBP</t>
        </is>
      </c>
    </row>
    <row r="3961">
      <c r="A3961" s="6" t="inlineStr">
        <is>
          <t>RC-RI-09</t>
        </is>
      </c>
      <c r="B3961" s="6" t="inlineStr">
        <is>
          <t>payment</t>
        </is>
      </c>
      <c r="C3961" s="6" t="inlineStr">
        <is>
          <t>py_0012717</t>
        </is>
      </c>
      <c r="D3961" s="6" t="inlineStr">
        <is>
          <t>P3021884</t>
        </is>
      </c>
      <c r="E3961" s="6" t="inlineStr">
        <is>
          <t>payment in USD, invoice in GBP</t>
        </is>
      </c>
    </row>
    <row r="3962">
      <c r="A3962" s="8" t="inlineStr">
        <is>
          <t>RC-RI-09</t>
        </is>
      </c>
      <c r="B3962" s="8" t="inlineStr">
        <is>
          <t>payment</t>
        </is>
      </c>
      <c r="C3962" s="8" t="inlineStr">
        <is>
          <t>py_0012724</t>
        </is>
      </c>
      <c r="D3962" s="8" t="inlineStr">
        <is>
          <t>P3021891</t>
        </is>
      </c>
      <c r="E3962" s="8" t="inlineStr">
        <is>
          <t>payment in USD, invoice in GBP</t>
        </is>
      </c>
    </row>
    <row r="3963">
      <c r="A3963" s="6" t="inlineStr">
        <is>
          <t>RC-RI-09</t>
        </is>
      </c>
      <c r="B3963" s="6" t="inlineStr">
        <is>
          <t>payment</t>
        </is>
      </c>
      <c r="C3963" s="6" t="inlineStr">
        <is>
          <t>py_0012726</t>
        </is>
      </c>
      <c r="D3963" s="6" t="inlineStr">
        <is>
          <t>P3021893</t>
        </is>
      </c>
      <c r="E3963" s="6" t="inlineStr">
        <is>
          <t>payment in USD, invoice in CAD</t>
        </is>
      </c>
    </row>
    <row r="3964">
      <c r="A3964" s="8" t="inlineStr">
        <is>
          <t>RC-RI-09</t>
        </is>
      </c>
      <c r="B3964" s="8" t="inlineStr">
        <is>
          <t>payment</t>
        </is>
      </c>
      <c r="C3964" s="8" t="inlineStr">
        <is>
          <t>py_0012729</t>
        </is>
      </c>
      <c r="D3964" s="8" t="inlineStr">
        <is>
          <t>P3021896</t>
        </is>
      </c>
      <c r="E3964" s="8" t="inlineStr">
        <is>
          <t>payment in USD, invoice in GBP</t>
        </is>
      </c>
    </row>
    <row r="3965">
      <c r="A3965" s="6" t="inlineStr">
        <is>
          <t>RC-RI-09</t>
        </is>
      </c>
      <c r="B3965" s="6" t="inlineStr">
        <is>
          <t>payment</t>
        </is>
      </c>
      <c r="C3965" s="6" t="inlineStr">
        <is>
          <t>py_0012730</t>
        </is>
      </c>
      <c r="D3965" s="6" t="inlineStr">
        <is>
          <t>P3021897</t>
        </is>
      </c>
      <c r="E3965" s="6" t="inlineStr">
        <is>
          <t>payment in USD, invoice in CAD</t>
        </is>
      </c>
    </row>
    <row r="3966">
      <c r="A3966" s="8" t="inlineStr">
        <is>
          <t>RC-RI-09</t>
        </is>
      </c>
      <c r="B3966" s="8" t="inlineStr">
        <is>
          <t>payment</t>
        </is>
      </c>
      <c r="C3966" s="8" t="inlineStr">
        <is>
          <t>py_0012731</t>
        </is>
      </c>
      <c r="D3966" s="8" t="inlineStr">
        <is>
          <t>P3021898</t>
        </is>
      </c>
      <c r="E3966" s="8" t="inlineStr">
        <is>
          <t>payment in USD, invoice in CAD</t>
        </is>
      </c>
    </row>
    <row r="3967">
      <c r="A3967" s="6" t="inlineStr">
        <is>
          <t>RC-RI-09</t>
        </is>
      </c>
      <c r="B3967" s="6" t="inlineStr">
        <is>
          <t>payment</t>
        </is>
      </c>
      <c r="C3967" s="6" t="inlineStr">
        <is>
          <t>py_0012732</t>
        </is>
      </c>
      <c r="D3967" s="6" t="inlineStr">
        <is>
          <t>P3021899</t>
        </is>
      </c>
      <c r="E3967" s="6" t="inlineStr">
        <is>
          <t>payment in USD, invoice in GBP</t>
        </is>
      </c>
    </row>
    <row r="3968">
      <c r="A3968" s="8" t="inlineStr">
        <is>
          <t>RC-RI-09</t>
        </is>
      </c>
      <c r="B3968" s="8" t="inlineStr">
        <is>
          <t>payment</t>
        </is>
      </c>
      <c r="C3968" s="8" t="inlineStr">
        <is>
          <t>py_0012735</t>
        </is>
      </c>
      <c r="D3968" s="8" t="inlineStr">
        <is>
          <t>P3021902</t>
        </is>
      </c>
      <c r="E3968" s="8" t="inlineStr">
        <is>
          <t>payment in USD, invoice in GBP</t>
        </is>
      </c>
    </row>
    <row r="3969">
      <c r="A3969" s="6" t="inlineStr">
        <is>
          <t>RC-RI-09</t>
        </is>
      </c>
      <c r="B3969" s="6" t="inlineStr">
        <is>
          <t>payment</t>
        </is>
      </c>
      <c r="C3969" s="6" t="inlineStr">
        <is>
          <t>py_0012738</t>
        </is>
      </c>
      <c r="D3969" s="6" t="inlineStr">
        <is>
          <t>P3021905</t>
        </is>
      </c>
      <c r="E3969" s="6" t="inlineStr">
        <is>
          <t>payment in USD, invoice in CAD</t>
        </is>
      </c>
    </row>
    <row r="3970">
      <c r="A3970" s="8" t="inlineStr">
        <is>
          <t>RC-RI-09</t>
        </is>
      </c>
      <c r="B3970" s="8" t="inlineStr">
        <is>
          <t>payment</t>
        </is>
      </c>
      <c r="C3970" s="8" t="inlineStr">
        <is>
          <t>py_0012747</t>
        </is>
      </c>
      <c r="D3970" s="8" t="inlineStr">
        <is>
          <t>P3021914</t>
        </is>
      </c>
      <c r="E3970" s="8" t="inlineStr">
        <is>
          <t>payment in USD, invoice in EUR</t>
        </is>
      </c>
    </row>
    <row r="3971">
      <c r="A3971" s="6" t="inlineStr">
        <is>
          <t>RC-RI-09</t>
        </is>
      </c>
      <c r="B3971" s="6" t="inlineStr">
        <is>
          <t>payment</t>
        </is>
      </c>
      <c r="C3971" s="6" t="inlineStr">
        <is>
          <t>py_0012749</t>
        </is>
      </c>
      <c r="D3971" s="6" t="inlineStr">
        <is>
          <t>P3021916</t>
        </is>
      </c>
      <c r="E3971" s="6" t="inlineStr">
        <is>
          <t>payment in USD, invoice in GBP</t>
        </is>
      </c>
    </row>
    <row r="3972">
      <c r="A3972" s="8" t="inlineStr">
        <is>
          <t>RC-RI-09</t>
        </is>
      </c>
      <c r="B3972" s="8" t="inlineStr">
        <is>
          <t>payment</t>
        </is>
      </c>
      <c r="C3972" s="8" t="inlineStr">
        <is>
          <t>py_0012752</t>
        </is>
      </c>
      <c r="D3972" s="8" t="inlineStr">
        <is>
          <t>P3021919</t>
        </is>
      </c>
      <c r="E3972" s="8" t="inlineStr">
        <is>
          <t>payment in USD, invoice in GBP</t>
        </is>
      </c>
    </row>
    <row r="3973">
      <c r="A3973" s="6" t="inlineStr">
        <is>
          <t>RC-RI-09</t>
        </is>
      </c>
      <c r="B3973" s="6" t="inlineStr">
        <is>
          <t>payment</t>
        </is>
      </c>
      <c r="C3973" s="6" t="inlineStr">
        <is>
          <t>py_0012754</t>
        </is>
      </c>
      <c r="D3973" s="6" t="inlineStr">
        <is>
          <t>P3021921</t>
        </is>
      </c>
      <c r="E3973" s="6" t="inlineStr">
        <is>
          <t>payment in USD, invoice in GBP</t>
        </is>
      </c>
    </row>
    <row r="3974">
      <c r="A3974" s="8" t="inlineStr">
        <is>
          <t>RC-RI-09</t>
        </is>
      </c>
      <c r="B3974" s="8" t="inlineStr">
        <is>
          <t>payment</t>
        </is>
      </c>
      <c r="C3974" s="8" t="inlineStr">
        <is>
          <t>py_0012755</t>
        </is>
      </c>
      <c r="D3974" s="8" t="inlineStr">
        <is>
          <t>P3021922</t>
        </is>
      </c>
      <c r="E3974" s="8" t="inlineStr">
        <is>
          <t>payment in USD, invoice in EUR</t>
        </is>
      </c>
    </row>
    <row r="3975">
      <c r="A3975" s="6" t="inlineStr">
        <is>
          <t>RC-RI-09</t>
        </is>
      </c>
      <c r="B3975" s="6" t="inlineStr">
        <is>
          <t>payment</t>
        </is>
      </c>
      <c r="C3975" s="6" t="inlineStr">
        <is>
          <t>py_0012764</t>
        </is>
      </c>
      <c r="D3975" s="6" t="inlineStr">
        <is>
          <t>P3021931</t>
        </is>
      </c>
      <c r="E3975" s="6" t="inlineStr">
        <is>
          <t>payment in USD, invoice in EUR</t>
        </is>
      </c>
    </row>
    <row r="3976">
      <c r="A3976" s="8" t="inlineStr">
        <is>
          <t>RC-RI-09</t>
        </is>
      </c>
      <c r="B3976" s="8" t="inlineStr">
        <is>
          <t>payment</t>
        </is>
      </c>
      <c r="C3976" s="8" t="inlineStr">
        <is>
          <t>py_0012770</t>
        </is>
      </c>
      <c r="D3976" s="8" t="inlineStr">
        <is>
          <t>P3021937</t>
        </is>
      </c>
      <c r="E3976" s="8" t="inlineStr">
        <is>
          <t>payment in USD, invoice in CAD</t>
        </is>
      </c>
    </row>
    <row r="3977">
      <c r="A3977" s="6" t="inlineStr">
        <is>
          <t>RC-RI-09</t>
        </is>
      </c>
      <c r="B3977" s="6" t="inlineStr">
        <is>
          <t>payment</t>
        </is>
      </c>
      <c r="C3977" s="6" t="inlineStr">
        <is>
          <t>py_0012780</t>
        </is>
      </c>
      <c r="D3977" s="6" t="inlineStr">
        <is>
          <t>P3021947</t>
        </is>
      </c>
      <c r="E3977" s="6" t="inlineStr">
        <is>
          <t>payment in USD, invoice in CAD</t>
        </is>
      </c>
    </row>
    <row r="3978">
      <c r="A3978" s="8" t="inlineStr">
        <is>
          <t>RC-RI-09</t>
        </is>
      </c>
      <c r="B3978" s="8" t="inlineStr">
        <is>
          <t>payment</t>
        </is>
      </c>
      <c r="C3978" s="8" t="inlineStr">
        <is>
          <t>py_0012787</t>
        </is>
      </c>
      <c r="D3978" s="8" t="inlineStr">
        <is>
          <t>P3021954</t>
        </is>
      </c>
      <c r="E3978" s="8" t="inlineStr">
        <is>
          <t>payment in USD, invoice in CAD</t>
        </is>
      </c>
    </row>
    <row r="3979">
      <c r="A3979" s="6" t="inlineStr">
        <is>
          <t>RC-RI-09</t>
        </is>
      </c>
      <c r="B3979" s="6" t="inlineStr">
        <is>
          <t>payment</t>
        </is>
      </c>
      <c r="C3979" s="6" t="inlineStr">
        <is>
          <t>py_0012790</t>
        </is>
      </c>
      <c r="D3979" s="6" t="inlineStr">
        <is>
          <t>P3021957</t>
        </is>
      </c>
      <c r="E3979" s="6" t="inlineStr">
        <is>
          <t>payment in USD, invoice in CAD</t>
        </is>
      </c>
    </row>
    <row r="3980">
      <c r="A3980" s="8" t="inlineStr">
        <is>
          <t>RC-RI-09</t>
        </is>
      </c>
      <c r="B3980" s="8" t="inlineStr">
        <is>
          <t>payment</t>
        </is>
      </c>
      <c r="C3980" s="8" t="inlineStr">
        <is>
          <t>py_0012792</t>
        </is>
      </c>
      <c r="D3980" s="8" t="inlineStr">
        <is>
          <t>P3021959</t>
        </is>
      </c>
      <c r="E3980" s="8" t="inlineStr">
        <is>
          <t>payment in USD, invoice in GBP</t>
        </is>
      </c>
    </row>
    <row r="3981">
      <c r="A3981" s="6" t="inlineStr">
        <is>
          <t>RC-RI-09</t>
        </is>
      </c>
      <c r="B3981" s="6" t="inlineStr">
        <is>
          <t>payment</t>
        </is>
      </c>
      <c r="C3981" s="6" t="inlineStr">
        <is>
          <t>py_0012795</t>
        </is>
      </c>
      <c r="D3981" s="6" t="inlineStr">
        <is>
          <t>P3021962</t>
        </is>
      </c>
      <c r="E3981" s="6" t="inlineStr">
        <is>
          <t>payment in USD, invoice in EUR</t>
        </is>
      </c>
    </row>
    <row r="3982">
      <c r="A3982" s="8" t="inlineStr">
        <is>
          <t>RC-RI-09</t>
        </is>
      </c>
      <c r="B3982" s="8" t="inlineStr">
        <is>
          <t>payment</t>
        </is>
      </c>
      <c r="C3982" s="8" t="inlineStr">
        <is>
          <t>py_0012796</t>
        </is>
      </c>
      <c r="D3982" s="8" t="inlineStr">
        <is>
          <t>P3021963</t>
        </is>
      </c>
      <c r="E3982" s="8" t="inlineStr">
        <is>
          <t>payment in USD, invoice in GBP</t>
        </is>
      </c>
    </row>
    <row r="3983">
      <c r="A3983" s="6" t="inlineStr">
        <is>
          <t>RC-RI-09</t>
        </is>
      </c>
      <c r="B3983" s="6" t="inlineStr">
        <is>
          <t>payment</t>
        </is>
      </c>
      <c r="C3983" s="6" t="inlineStr">
        <is>
          <t>py_0012798</t>
        </is>
      </c>
      <c r="D3983" s="6" t="inlineStr">
        <is>
          <t>P3021965</t>
        </is>
      </c>
      <c r="E3983" s="6" t="inlineStr">
        <is>
          <t>payment in USD, invoice in CAD</t>
        </is>
      </c>
    </row>
    <row r="3984">
      <c r="A3984" s="8" t="inlineStr">
        <is>
          <t>RC-RI-09</t>
        </is>
      </c>
      <c r="B3984" s="8" t="inlineStr">
        <is>
          <t>payment</t>
        </is>
      </c>
      <c r="C3984" s="8" t="inlineStr">
        <is>
          <t>py_0012800</t>
        </is>
      </c>
      <c r="D3984" s="8" t="inlineStr">
        <is>
          <t>P3021967</t>
        </is>
      </c>
      <c r="E3984" s="8" t="inlineStr">
        <is>
          <t>payment in USD, invoice in CAD</t>
        </is>
      </c>
    </row>
    <row r="3985">
      <c r="A3985" s="6" t="inlineStr">
        <is>
          <t>RC-RI-09</t>
        </is>
      </c>
      <c r="B3985" s="6" t="inlineStr">
        <is>
          <t>payment</t>
        </is>
      </c>
      <c r="C3985" s="6" t="inlineStr">
        <is>
          <t>py_0012801</t>
        </is>
      </c>
      <c r="D3985" s="6" t="inlineStr">
        <is>
          <t>P3021968</t>
        </is>
      </c>
      <c r="E3985" s="6" t="inlineStr">
        <is>
          <t>payment in USD, invoice in CAD</t>
        </is>
      </c>
    </row>
    <row r="3986">
      <c r="A3986" s="8" t="inlineStr">
        <is>
          <t>RC-RI-09</t>
        </is>
      </c>
      <c r="B3986" s="8" t="inlineStr">
        <is>
          <t>payment</t>
        </is>
      </c>
      <c r="C3986" s="8" t="inlineStr">
        <is>
          <t>py_0012802</t>
        </is>
      </c>
      <c r="D3986" s="8" t="inlineStr">
        <is>
          <t>P3021969</t>
        </is>
      </c>
      <c r="E3986" s="8" t="inlineStr">
        <is>
          <t>payment in USD, invoice in EUR</t>
        </is>
      </c>
    </row>
    <row r="3987">
      <c r="A3987" s="6" t="inlineStr">
        <is>
          <t>RC-RI-09</t>
        </is>
      </c>
      <c r="B3987" s="6" t="inlineStr">
        <is>
          <t>payment</t>
        </is>
      </c>
      <c r="C3987" s="6" t="inlineStr">
        <is>
          <t>py_0012804</t>
        </is>
      </c>
      <c r="D3987" s="6" t="inlineStr">
        <is>
          <t>P3021971</t>
        </is>
      </c>
      <c r="E3987" s="6" t="inlineStr">
        <is>
          <t>payment in USD, invoice in GBP</t>
        </is>
      </c>
    </row>
    <row r="3988">
      <c r="A3988" s="8" t="inlineStr">
        <is>
          <t>RC-RI-09</t>
        </is>
      </c>
      <c r="B3988" s="8" t="inlineStr">
        <is>
          <t>payment</t>
        </is>
      </c>
      <c r="C3988" s="8" t="inlineStr">
        <is>
          <t>py_0012807</t>
        </is>
      </c>
      <c r="D3988" s="8" t="inlineStr">
        <is>
          <t>P3021974</t>
        </is>
      </c>
      <c r="E3988" s="8" t="inlineStr">
        <is>
          <t>payment in USD, invoice in CAD</t>
        </is>
      </c>
    </row>
    <row r="3989">
      <c r="A3989" s="6" t="inlineStr">
        <is>
          <t>RC-RI-09</t>
        </is>
      </c>
      <c r="B3989" s="6" t="inlineStr">
        <is>
          <t>payment</t>
        </is>
      </c>
      <c r="C3989" s="6" t="inlineStr">
        <is>
          <t>py_0012809</t>
        </is>
      </c>
      <c r="D3989" s="6" t="inlineStr">
        <is>
          <t>P3021976</t>
        </is>
      </c>
      <c r="E3989" s="6" t="inlineStr">
        <is>
          <t>payment in USD, invoice in GBP</t>
        </is>
      </c>
    </row>
    <row r="3990">
      <c r="A3990" s="8" t="inlineStr">
        <is>
          <t>RC-RI-09</t>
        </is>
      </c>
      <c r="B3990" s="8" t="inlineStr">
        <is>
          <t>payment</t>
        </is>
      </c>
      <c r="C3990" s="8" t="inlineStr">
        <is>
          <t>py_0012810</t>
        </is>
      </c>
      <c r="D3990" s="8" t="inlineStr">
        <is>
          <t>P3021977</t>
        </is>
      </c>
      <c r="E3990" s="8" t="inlineStr">
        <is>
          <t>payment in USD, invoice in CAD</t>
        </is>
      </c>
    </row>
    <row r="3991">
      <c r="A3991" s="6" t="inlineStr">
        <is>
          <t>RC-RI-09</t>
        </is>
      </c>
      <c r="B3991" s="6" t="inlineStr">
        <is>
          <t>payment</t>
        </is>
      </c>
      <c r="C3991" s="6" t="inlineStr">
        <is>
          <t>py_0012811</t>
        </is>
      </c>
      <c r="D3991" s="6" t="inlineStr">
        <is>
          <t>P3021978</t>
        </is>
      </c>
      <c r="E3991" s="6" t="inlineStr">
        <is>
          <t>payment in USD, invoice in GBP</t>
        </is>
      </c>
    </row>
    <row r="3992">
      <c r="A3992" s="8" t="inlineStr">
        <is>
          <t>RC-RI-09</t>
        </is>
      </c>
      <c r="B3992" s="8" t="inlineStr">
        <is>
          <t>payment</t>
        </is>
      </c>
      <c r="C3992" s="8" t="inlineStr">
        <is>
          <t>py_0012813</t>
        </is>
      </c>
      <c r="D3992" s="8" t="inlineStr">
        <is>
          <t>P3021980</t>
        </is>
      </c>
      <c r="E3992" s="8" t="inlineStr">
        <is>
          <t>payment in USD, invoice in GBP</t>
        </is>
      </c>
    </row>
    <row r="3993">
      <c r="A3993" s="6" t="inlineStr">
        <is>
          <t>RC-RI-09</t>
        </is>
      </c>
      <c r="B3993" s="6" t="inlineStr">
        <is>
          <t>payment</t>
        </is>
      </c>
      <c r="C3993" s="6" t="inlineStr">
        <is>
          <t>py_0012815</t>
        </is>
      </c>
      <c r="D3993" s="6" t="inlineStr">
        <is>
          <t>P3021982</t>
        </is>
      </c>
      <c r="E3993" s="6" t="inlineStr">
        <is>
          <t>payment in USD, invoice in GBP</t>
        </is>
      </c>
    </row>
    <row r="3994">
      <c r="A3994" s="8" t="inlineStr">
        <is>
          <t>RC-RI-09</t>
        </is>
      </c>
      <c r="B3994" s="8" t="inlineStr">
        <is>
          <t>payment</t>
        </is>
      </c>
      <c r="C3994" s="8" t="inlineStr">
        <is>
          <t>py_0012819</t>
        </is>
      </c>
      <c r="D3994" s="8" t="inlineStr">
        <is>
          <t>P3021986</t>
        </is>
      </c>
      <c r="E3994" s="8" t="inlineStr">
        <is>
          <t>payment in USD, invoice in EUR</t>
        </is>
      </c>
    </row>
    <row r="3995">
      <c r="A3995" s="6" t="inlineStr">
        <is>
          <t>RC-RI-09</t>
        </is>
      </c>
      <c r="B3995" s="6" t="inlineStr">
        <is>
          <t>payment</t>
        </is>
      </c>
      <c r="C3995" s="6" t="inlineStr">
        <is>
          <t>py_0012826</t>
        </is>
      </c>
      <c r="D3995" s="6" t="inlineStr">
        <is>
          <t>P3021993</t>
        </is>
      </c>
      <c r="E3995" s="6" t="inlineStr">
        <is>
          <t>payment in USD, invoice in GBP</t>
        </is>
      </c>
    </row>
    <row r="3996">
      <c r="A3996" s="8" t="inlineStr">
        <is>
          <t>RC-RI-09</t>
        </is>
      </c>
      <c r="B3996" s="8" t="inlineStr">
        <is>
          <t>payment</t>
        </is>
      </c>
      <c r="C3996" s="8" t="inlineStr">
        <is>
          <t>py_0012827</t>
        </is>
      </c>
      <c r="D3996" s="8" t="inlineStr">
        <is>
          <t>P3021994</t>
        </is>
      </c>
      <c r="E3996" s="8" t="inlineStr">
        <is>
          <t>payment in USD, invoice in EUR</t>
        </is>
      </c>
    </row>
    <row r="3997">
      <c r="A3997" s="6" t="inlineStr">
        <is>
          <t>RC-RI-09</t>
        </is>
      </c>
      <c r="B3997" s="6" t="inlineStr">
        <is>
          <t>payment</t>
        </is>
      </c>
      <c r="C3997" s="6" t="inlineStr">
        <is>
          <t>py_0012831</t>
        </is>
      </c>
      <c r="D3997" s="6" t="inlineStr">
        <is>
          <t>P3021998</t>
        </is>
      </c>
      <c r="E3997" s="6" t="inlineStr">
        <is>
          <t>payment in USD, invoice in CAD</t>
        </is>
      </c>
    </row>
    <row r="3998">
      <c r="A3998" s="8" t="inlineStr">
        <is>
          <t>RC-RI-09</t>
        </is>
      </c>
      <c r="B3998" s="8" t="inlineStr">
        <is>
          <t>payment</t>
        </is>
      </c>
      <c r="C3998" s="8" t="inlineStr">
        <is>
          <t>py_0012833</t>
        </is>
      </c>
      <c r="D3998" s="8" t="inlineStr">
        <is>
          <t>P3022000</t>
        </is>
      </c>
      <c r="E3998" s="8" t="inlineStr">
        <is>
          <t>payment in USD, invoice in EUR</t>
        </is>
      </c>
    </row>
    <row r="3999">
      <c r="A3999" s="6" t="inlineStr">
        <is>
          <t>RC-RI-09</t>
        </is>
      </c>
      <c r="B3999" s="6" t="inlineStr">
        <is>
          <t>payment</t>
        </is>
      </c>
      <c r="C3999" s="6" t="inlineStr">
        <is>
          <t>py_0012835</t>
        </is>
      </c>
      <c r="D3999" s="6" t="inlineStr">
        <is>
          <t>P3022002</t>
        </is>
      </c>
      <c r="E3999" s="6" t="inlineStr">
        <is>
          <t>payment in USD, invoice in CAD</t>
        </is>
      </c>
    </row>
    <row r="4000">
      <c r="A4000" s="8" t="inlineStr">
        <is>
          <t>RC-RI-09</t>
        </is>
      </c>
      <c r="B4000" s="8" t="inlineStr">
        <is>
          <t>payment</t>
        </is>
      </c>
      <c r="C4000" s="8" t="inlineStr">
        <is>
          <t>py_0012839</t>
        </is>
      </c>
      <c r="D4000" s="8" t="inlineStr">
        <is>
          <t>P3022006</t>
        </is>
      </c>
      <c r="E4000" s="8" t="inlineStr">
        <is>
          <t>payment in USD, invoice in CAD</t>
        </is>
      </c>
    </row>
    <row r="4001">
      <c r="A4001" s="6" t="inlineStr">
        <is>
          <t>RC-RI-09</t>
        </is>
      </c>
      <c r="B4001" s="6" t="inlineStr">
        <is>
          <t>payment</t>
        </is>
      </c>
      <c r="C4001" s="6" t="inlineStr">
        <is>
          <t>py_0012841</t>
        </is>
      </c>
      <c r="D4001" s="6" t="inlineStr">
        <is>
          <t>P3022008</t>
        </is>
      </c>
      <c r="E4001" s="6" t="inlineStr">
        <is>
          <t>payment in USD, invoice in CAD</t>
        </is>
      </c>
    </row>
    <row r="4002">
      <c r="A4002" s="8" t="inlineStr">
        <is>
          <t>RC-RI-09</t>
        </is>
      </c>
      <c r="B4002" s="8" t="inlineStr">
        <is>
          <t>payment</t>
        </is>
      </c>
      <c r="C4002" s="8" t="inlineStr">
        <is>
          <t>py_0012842</t>
        </is>
      </c>
      <c r="D4002" s="8" t="inlineStr">
        <is>
          <t>P3022009</t>
        </is>
      </c>
      <c r="E4002" s="8" t="inlineStr">
        <is>
          <t>payment in USD, invoice in GBP</t>
        </is>
      </c>
    </row>
    <row r="4003">
      <c r="A4003" s="6" t="inlineStr">
        <is>
          <t>RC-RI-09</t>
        </is>
      </c>
      <c r="B4003" s="6" t="inlineStr">
        <is>
          <t>payment</t>
        </is>
      </c>
      <c r="C4003" s="6" t="inlineStr">
        <is>
          <t>py_0012844</t>
        </is>
      </c>
      <c r="D4003" s="6" t="inlineStr">
        <is>
          <t>P3022011</t>
        </is>
      </c>
      <c r="E4003" s="6" t="inlineStr">
        <is>
          <t>payment in USD, invoice in EUR</t>
        </is>
      </c>
    </row>
    <row r="4004">
      <c r="A4004" s="8" t="inlineStr">
        <is>
          <t>RC-RI-09</t>
        </is>
      </c>
      <c r="B4004" s="8" t="inlineStr">
        <is>
          <t>payment</t>
        </is>
      </c>
      <c r="C4004" s="8" t="inlineStr">
        <is>
          <t>py_0012846</t>
        </is>
      </c>
      <c r="D4004" s="8" t="inlineStr">
        <is>
          <t>P3022013</t>
        </is>
      </c>
      <c r="E4004" s="8" t="inlineStr">
        <is>
          <t>payment in USD, invoice in GBP</t>
        </is>
      </c>
    </row>
    <row r="4005">
      <c r="A4005" s="6" t="inlineStr">
        <is>
          <t>RC-RI-09</t>
        </is>
      </c>
      <c r="B4005" s="6" t="inlineStr">
        <is>
          <t>payment</t>
        </is>
      </c>
      <c r="C4005" s="6" t="inlineStr">
        <is>
          <t>py_0012849</t>
        </is>
      </c>
      <c r="D4005" s="6" t="inlineStr">
        <is>
          <t>P3022016</t>
        </is>
      </c>
      <c r="E4005" s="6" t="inlineStr">
        <is>
          <t>payment in USD, invoice in CAD</t>
        </is>
      </c>
    </row>
    <row r="4006">
      <c r="A4006" s="8" t="inlineStr">
        <is>
          <t>RC-RI-09</t>
        </is>
      </c>
      <c r="B4006" s="8" t="inlineStr">
        <is>
          <t>payment</t>
        </is>
      </c>
      <c r="C4006" s="8" t="inlineStr">
        <is>
          <t>py_0012850</t>
        </is>
      </c>
      <c r="D4006" s="8" t="inlineStr">
        <is>
          <t>P3022017</t>
        </is>
      </c>
      <c r="E4006" s="8" t="inlineStr">
        <is>
          <t>payment in USD, invoice in GBP</t>
        </is>
      </c>
    </row>
    <row r="4007">
      <c r="A4007" s="6" t="inlineStr">
        <is>
          <t>RC-RI-09</t>
        </is>
      </c>
      <c r="B4007" s="6" t="inlineStr">
        <is>
          <t>payment</t>
        </is>
      </c>
      <c r="C4007" s="6" t="inlineStr">
        <is>
          <t>py_0012851</t>
        </is>
      </c>
      <c r="D4007" s="6" t="inlineStr">
        <is>
          <t>P3022018</t>
        </is>
      </c>
      <c r="E4007" s="6" t="inlineStr">
        <is>
          <t>payment in USD, invoice in CAD</t>
        </is>
      </c>
    </row>
    <row r="4008">
      <c r="A4008" s="8" t="inlineStr">
        <is>
          <t>RC-RI-09</t>
        </is>
      </c>
      <c r="B4008" s="8" t="inlineStr">
        <is>
          <t>payment</t>
        </is>
      </c>
      <c r="C4008" s="8" t="inlineStr">
        <is>
          <t>py_0012864</t>
        </is>
      </c>
      <c r="D4008" s="8" t="inlineStr">
        <is>
          <t>P3022031</t>
        </is>
      </c>
      <c r="E4008" s="8" t="inlineStr">
        <is>
          <t>payment in USD, invoice in GBP</t>
        </is>
      </c>
    </row>
    <row r="4009">
      <c r="A4009" s="6" t="inlineStr">
        <is>
          <t>RC-RI-09</t>
        </is>
      </c>
      <c r="B4009" s="6" t="inlineStr">
        <is>
          <t>payment</t>
        </is>
      </c>
      <c r="C4009" s="6" t="inlineStr">
        <is>
          <t>py_0012866</t>
        </is>
      </c>
      <c r="D4009" s="6" t="inlineStr">
        <is>
          <t>P3022033</t>
        </is>
      </c>
      <c r="E4009" s="6" t="inlineStr">
        <is>
          <t>payment in USD, invoice in CAD</t>
        </is>
      </c>
    </row>
    <row r="4010">
      <c r="A4010" s="8" t="inlineStr">
        <is>
          <t>RC-RI-09</t>
        </is>
      </c>
      <c r="B4010" s="8" t="inlineStr">
        <is>
          <t>payment</t>
        </is>
      </c>
      <c r="C4010" s="8" t="inlineStr">
        <is>
          <t>py_0012868</t>
        </is>
      </c>
      <c r="D4010" s="8" t="inlineStr">
        <is>
          <t>P3022035</t>
        </is>
      </c>
      <c r="E4010" s="8" t="inlineStr">
        <is>
          <t>payment in USD, invoice in EUR</t>
        </is>
      </c>
    </row>
    <row r="4011">
      <c r="A4011" s="6" t="inlineStr">
        <is>
          <t>RC-RI-09</t>
        </is>
      </c>
      <c r="B4011" s="6" t="inlineStr">
        <is>
          <t>payment</t>
        </is>
      </c>
      <c r="C4011" s="6" t="inlineStr">
        <is>
          <t>py_0012869</t>
        </is>
      </c>
      <c r="D4011" s="6" t="inlineStr">
        <is>
          <t>P3022036</t>
        </is>
      </c>
      <c r="E4011" s="6" t="inlineStr">
        <is>
          <t>payment in USD, invoice in CAD</t>
        </is>
      </c>
    </row>
    <row r="4012">
      <c r="A4012" s="8" t="inlineStr">
        <is>
          <t>RC-RI-09</t>
        </is>
      </c>
      <c r="B4012" s="8" t="inlineStr">
        <is>
          <t>payment</t>
        </is>
      </c>
      <c r="C4012" s="8" t="inlineStr">
        <is>
          <t>py_0012871</t>
        </is>
      </c>
      <c r="D4012" s="8" t="inlineStr">
        <is>
          <t>P3022038</t>
        </is>
      </c>
      <c r="E4012" s="8" t="inlineStr">
        <is>
          <t>payment in USD, invoice in CAD</t>
        </is>
      </c>
    </row>
    <row r="4013">
      <c r="A4013" s="6" t="inlineStr">
        <is>
          <t>RC-RI-09</t>
        </is>
      </c>
      <c r="B4013" s="6" t="inlineStr">
        <is>
          <t>payment</t>
        </is>
      </c>
      <c r="C4013" s="6" t="inlineStr">
        <is>
          <t>py_0012874</t>
        </is>
      </c>
      <c r="D4013" s="6" t="inlineStr">
        <is>
          <t>P3022041</t>
        </is>
      </c>
      <c r="E4013" s="6" t="inlineStr">
        <is>
          <t>payment in USD, invoice in CAD</t>
        </is>
      </c>
    </row>
    <row r="4014">
      <c r="A4014" s="8" t="inlineStr">
        <is>
          <t>RC-RI-09</t>
        </is>
      </c>
      <c r="B4014" s="8" t="inlineStr">
        <is>
          <t>payment</t>
        </is>
      </c>
      <c r="C4014" s="8" t="inlineStr">
        <is>
          <t>py_0012875</t>
        </is>
      </c>
      <c r="D4014" s="8" t="inlineStr">
        <is>
          <t>P3022042</t>
        </is>
      </c>
      <c r="E4014" s="8" t="inlineStr">
        <is>
          <t>payment in USD, invoice in GBP</t>
        </is>
      </c>
    </row>
    <row r="4015">
      <c r="A4015" s="6" t="inlineStr">
        <is>
          <t>RC-RI-09</t>
        </is>
      </c>
      <c r="B4015" s="6" t="inlineStr">
        <is>
          <t>payment</t>
        </is>
      </c>
      <c r="C4015" s="6" t="inlineStr">
        <is>
          <t>py_0012877</t>
        </is>
      </c>
      <c r="D4015" s="6" t="inlineStr">
        <is>
          <t>P3022044</t>
        </is>
      </c>
      <c r="E4015" s="6" t="inlineStr">
        <is>
          <t>payment in USD, invoice in GBP</t>
        </is>
      </c>
    </row>
    <row r="4016">
      <c r="A4016" s="8" t="inlineStr">
        <is>
          <t>RC-RI-09</t>
        </is>
      </c>
      <c r="B4016" s="8" t="inlineStr">
        <is>
          <t>payment</t>
        </is>
      </c>
      <c r="C4016" s="8" t="inlineStr">
        <is>
          <t>py_0012879</t>
        </is>
      </c>
      <c r="D4016" s="8" t="inlineStr">
        <is>
          <t>P3022046</t>
        </is>
      </c>
      <c r="E4016" s="8" t="inlineStr">
        <is>
          <t>payment in USD, invoice in GBP</t>
        </is>
      </c>
    </row>
    <row r="4017">
      <c r="A4017" s="6" t="inlineStr">
        <is>
          <t>RC-RI-09</t>
        </is>
      </c>
      <c r="B4017" s="6" t="inlineStr">
        <is>
          <t>payment</t>
        </is>
      </c>
      <c r="C4017" s="6" t="inlineStr">
        <is>
          <t>py_0012880</t>
        </is>
      </c>
      <c r="D4017" s="6" t="inlineStr">
        <is>
          <t>P3022047</t>
        </is>
      </c>
      <c r="E4017" s="6" t="inlineStr">
        <is>
          <t>payment in USD, invoice in CAD</t>
        </is>
      </c>
    </row>
    <row r="4018">
      <c r="A4018" s="8" t="inlineStr">
        <is>
          <t>RC-RI-09</t>
        </is>
      </c>
      <c r="B4018" s="8" t="inlineStr">
        <is>
          <t>payment</t>
        </is>
      </c>
      <c r="C4018" s="8" t="inlineStr">
        <is>
          <t>py_0012885</t>
        </is>
      </c>
      <c r="D4018" s="8" t="inlineStr">
        <is>
          <t>P3022052</t>
        </is>
      </c>
      <c r="E4018" s="8" t="inlineStr">
        <is>
          <t>payment in USD, invoice in CAD</t>
        </is>
      </c>
    </row>
    <row r="4019">
      <c r="A4019" s="6" t="inlineStr">
        <is>
          <t>RC-RI-09</t>
        </is>
      </c>
      <c r="B4019" s="6" t="inlineStr">
        <is>
          <t>payment</t>
        </is>
      </c>
      <c r="C4019" s="6" t="inlineStr">
        <is>
          <t>py_0012886</t>
        </is>
      </c>
      <c r="D4019" s="6" t="inlineStr">
        <is>
          <t>P3022053</t>
        </is>
      </c>
      <c r="E4019" s="6" t="inlineStr">
        <is>
          <t>payment in USD, invoice in EUR</t>
        </is>
      </c>
    </row>
    <row r="4020">
      <c r="A4020" s="8" t="inlineStr">
        <is>
          <t>RC-RI-09</t>
        </is>
      </c>
      <c r="B4020" s="8" t="inlineStr">
        <is>
          <t>payment</t>
        </is>
      </c>
      <c r="C4020" s="8" t="inlineStr">
        <is>
          <t>py_0012889</t>
        </is>
      </c>
      <c r="D4020" s="8" t="inlineStr">
        <is>
          <t>P3022056</t>
        </is>
      </c>
      <c r="E4020" s="8" t="inlineStr">
        <is>
          <t>payment in USD, invoice in EUR</t>
        </is>
      </c>
    </row>
    <row r="4021">
      <c r="A4021" s="6" t="inlineStr">
        <is>
          <t>RC-RI-09</t>
        </is>
      </c>
      <c r="B4021" s="6" t="inlineStr">
        <is>
          <t>payment</t>
        </is>
      </c>
      <c r="C4021" s="6" t="inlineStr">
        <is>
          <t>py_0012892</t>
        </is>
      </c>
      <c r="D4021" s="6" t="inlineStr">
        <is>
          <t>P3022059</t>
        </is>
      </c>
      <c r="E4021" s="6" t="inlineStr">
        <is>
          <t>payment in USD, invoice in CAD</t>
        </is>
      </c>
    </row>
    <row r="4022">
      <c r="A4022" s="8" t="inlineStr">
        <is>
          <t>RC-RI-09</t>
        </is>
      </c>
      <c r="B4022" s="8" t="inlineStr">
        <is>
          <t>payment</t>
        </is>
      </c>
      <c r="C4022" s="8" t="inlineStr">
        <is>
          <t>py_0012898</t>
        </is>
      </c>
      <c r="D4022" s="8" t="inlineStr">
        <is>
          <t>P3022065</t>
        </is>
      </c>
      <c r="E4022" s="8" t="inlineStr">
        <is>
          <t>payment in USD, invoice in GBP</t>
        </is>
      </c>
    </row>
    <row r="4023">
      <c r="A4023" s="6" t="inlineStr">
        <is>
          <t>RC-RI-09</t>
        </is>
      </c>
      <c r="B4023" s="6" t="inlineStr">
        <is>
          <t>payment</t>
        </is>
      </c>
      <c r="C4023" s="6" t="inlineStr">
        <is>
          <t>py_0012900</t>
        </is>
      </c>
      <c r="D4023" s="6" t="inlineStr">
        <is>
          <t>P3022067</t>
        </is>
      </c>
      <c r="E4023" s="6" t="inlineStr">
        <is>
          <t>payment in USD, invoice in EUR</t>
        </is>
      </c>
    </row>
    <row r="4024">
      <c r="A4024" s="8" t="inlineStr">
        <is>
          <t>RC-RI-09</t>
        </is>
      </c>
      <c r="B4024" s="8" t="inlineStr">
        <is>
          <t>payment</t>
        </is>
      </c>
      <c r="C4024" s="8" t="inlineStr">
        <is>
          <t>py_0012901</t>
        </is>
      </c>
      <c r="D4024" s="8" t="inlineStr">
        <is>
          <t>P3022068</t>
        </is>
      </c>
      <c r="E4024" s="8" t="inlineStr">
        <is>
          <t>payment in USD, invoice in CAD</t>
        </is>
      </c>
    </row>
    <row r="4025">
      <c r="A4025" s="6" t="inlineStr">
        <is>
          <t>RC-RI-09</t>
        </is>
      </c>
      <c r="B4025" s="6" t="inlineStr">
        <is>
          <t>payment</t>
        </is>
      </c>
      <c r="C4025" s="6" t="inlineStr">
        <is>
          <t>py_0012902</t>
        </is>
      </c>
      <c r="D4025" s="6" t="inlineStr">
        <is>
          <t>P3022069</t>
        </is>
      </c>
      <c r="E4025" s="6" t="inlineStr">
        <is>
          <t>payment in USD, invoice in GBP</t>
        </is>
      </c>
    </row>
    <row r="4026">
      <c r="A4026" s="8" t="inlineStr">
        <is>
          <t>RC-RI-09</t>
        </is>
      </c>
      <c r="B4026" s="8" t="inlineStr">
        <is>
          <t>payment</t>
        </is>
      </c>
      <c r="C4026" s="8" t="inlineStr">
        <is>
          <t>py_0012905</t>
        </is>
      </c>
      <c r="D4026" s="8" t="inlineStr">
        <is>
          <t>P3022072</t>
        </is>
      </c>
      <c r="E4026" s="8" t="inlineStr">
        <is>
          <t>payment in USD, invoice in GBP</t>
        </is>
      </c>
    </row>
    <row r="4027">
      <c r="A4027" s="6" t="inlineStr">
        <is>
          <t>RC-RI-09</t>
        </is>
      </c>
      <c r="B4027" s="6" t="inlineStr">
        <is>
          <t>payment</t>
        </is>
      </c>
      <c r="C4027" s="6" t="inlineStr">
        <is>
          <t>py_0012919</t>
        </is>
      </c>
      <c r="D4027" s="6" t="inlineStr">
        <is>
          <t>P3022086</t>
        </is>
      </c>
      <c r="E4027" s="6" t="inlineStr">
        <is>
          <t>payment in USD, invoice in CAD</t>
        </is>
      </c>
    </row>
    <row r="4028">
      <c r="A4028" s="8" t="inlineStr">
        <is>
          <t>RC-RI-09</t>
        </is>
      </c>
      <c r="B4028" s="8" t="inlineStr">
        <is>
          <t>payment</t>
        </is>
      </c>
      <c r="C4028" s="8" t="inlineStr">
        <is>
          <t>py_0012924</t>
        </is>
      </c>
      <c r="D4028" s="8" t="inlineStr">
        <is>
          <t>P3022091</t>
        </is>
      </c>
      <c r="E4028" s="8" t="inlineStr">
        <is>
          <t>payment in USD, invoice in CAD</t>
        </is>
      </c>
    </row>
    <row r="4029">
      <c r="A4029" s="6" t="inlineStr">
        <is>
          <t>RC-RI-09</t>
        </is>
      </c>
      <c r="B4029" s="6" t="inlineStr">
        <is>
          <t>payment</t>
        </is>
      </c>
      <c r="C4029" s="6" t="inlineStr">
        <is>
          <t>py_0012927</t>
        </is>
      </c>
      <c r="D4029" s="6" t="inlineStr">
        <is>
          <t>P3022094</t>
        </is>
      </c>
      <c r="E4029" s="6" t="inlineStr">
        <is>
          <t>payment in USD, invoice in CAD</t>
        </is>
      </c>
    </row>
    <row r="4030">
      <c r="A4030" s="8" t="inlineStr">
        <is>
          <t>RC-RI-09</t>
        </is>
      </c>
      <c r="B4030" s="8" t="inlineStr">
        <is>
          <t>payment</t>
        </is>
      </c>
      <c r="C4030" s="8" t="inlineStr">
        <is>
          <t>py_0012928</t>
        </is>
      </c>
      <c r="D4030" s="8" t="inlineStr">
        <is>
          <t>P3022095</t>
        </is>
      </c>
      <c r="E4030" s="8" t="inlineStr">
        <is>
          <t>payment in USD, invoice in GBP</t>
        </is>
      </c>
    </row>
    <row r="4031">
      <c r="A4031" s="6" t="inlineStr">
        <is>
          <t>RC-RI-09</t>
        </is>
      </c>
      <c r="B4031" s="6" t="inlineStr">
        <is>
          <t>payment</t>
        </is>
      </c>
      <c r="C4031" s="6" t="inlineStr">
        <is>
          <t>py_0012938</t>
        </is>
      </c>
      <c r="D4031" s="6" t="inlineStr">
        <is>
          <t>P3022105</t>
        </is>
      </c>
      <c r="E4031" s="6" t="inlineStr">
        <is>
          <t>payment in USD, invoice in GBP</t>
        </is>
      </c>
    </row>
    <row r="4032">
      <c r="A4032" s="8" t="inlineStr">
        <is>
          <t>RC-RI-09</t>
        </is>
      </c>
      <c r="B4032" s="8" t="inlineStr">
        <is>
          <t>payment</t>
        </is>
      </c>
      <c r="C4032" s="8" t="inlineStr">
        <is>
          <t>py_0012941</t>
        </is>
      </c>
      <c r="D4032" s="8" t="inlineStr">
        <is>
          <t>P3022108</t>
        </is>
      </c>
      <c r="E4032" s="8" t="inlineStr">
        <is>
          <t>payment in USD, invoice in CAD</t>
        </is>
      </c>
    </row>
    <row r="4033">
      <c r="A4033" s="6" t="inlineStr">
        <is>
          <t>RC-RI-09</t>
        </is>
      </c>
      <c r="B4033" s="6" t="inlineStr">
        <is>
          <t>payment</t>
        </is>
      </c>
      <c r="C4033" s="6" t="inlineStr">
        <is>
          <t>py_0012942</t>
        </is>
      </c>
      <c r="D4033" s="6" t="inlineStr">
        <is>
          <t>P3022109</t>
        </is>
      </c>
      <c r="E4033" s="6" t="inlineStr">
        <is>
          <t>payment in USD, invoice in EUR</t>
        </is>
      </c>
    </row>
    <row r="4034">
      <c r="A4034" s="8" t="inlineStr">
        <is>
          <t>RC-RI-09</t>
        </is>
      </c>
      <c r="B4034" s="8" t="inlineStr">
        <is>
          <t>payment</t>
        </is>
      </c>
      <c r="C4034" s="8" t="inlineStr">
        <is>
          <t>py_0012948</t>
        </is>
      </c>
      <c r="D4034" s="8" t="inlineStr">
        <is>
          <t>P3022115</t>
        </is>
      </c>
      <c r="E4034" s="8" t="inlineStr">
        <is>
          <t>payment in USD, invoice in EUR</t>
        </is>
      </c>
    </row>
    <row r="4035">
      <c r="A4035" s="6" t="inlineStr">
        <is>
          <t>RC-RI-09</t>
        </is>
      </c>
      <c r="B4035" s="6" t="inlineStr">
        <is>
          <t>payment</t>
        </is>
      </c>
      <c r="C4035" s="6" t="inlineStr">
        <is>
          <t>py_0012949</t>
        </is>
      </c>
      <c r="D4035" s="6" t="inlineStr">
        <is>
          <t>P3022116</t>
        </is>
      </c>
      <c r="E4035" s="6" t="inlineStr">
        <is>
          <t>payment in USD, invoice in CAD</t>
        </is>
      </c>
    </row>
    <row r="4036">
      <c r="A4036" s="8" t="inlineStr">
        <is>
          <t>RC-RI-09</t>
        </is>
      </c>
      <c r="B4036" s="8" t="inlineStr">
        <is>
          <t>payment</t>
        </is>
      </c>
      <c r="C4036" s="8" t="inlineStr">
        <is>
          <t>py_0012956</t>
        </is>
      </c>
      <c r="D4036" s="8" t="inlineStr">
        <is>
          <t>P3022123</t>
        </is>
      </c>
      <c r="E4036" s="8" t="inlineStr">
        <is>
          <t>payment in USD, invoice in CAD</t>
        </is>
      </c>
    </row>
    <row r="4037">
      <c r="A4037" s="6" t="inlineStr">
        <is>
          <t>RC-RI-09</t>
        </is>
      </c>
      <c r="B4037" s="6" t="inlineStr">
        <is>
          <t>payment</t>
        </is>
      </c>
      <c r="C4037" s="6" t="inlineStr">
        <is>
          <t>py_0012964</t>
        </is>
      </c>
      <c r="D4037" s="6" t="inlineStr">
        <is>
          <t>P3022131</t>
        </is>
      </c>
      <c r="E4037" s="6" t="inlineStr">
        <is>
          <t>payment in USD, invoice in GBP</t>
        </is>
      </c>
    </row>
    <row r="4038">
      <c r="A4038" s="8" t="inlineStr">
        <is>
          <t>RC-RI-09</t>
        </is>
      </c>
      <c r="B4038" s="8" t="inlineStr">
        <is>
          <t>payment</t>
        </is>
      </c>
      <c r="C4038" s="8" t="inlineStr">
        <is>
          <t>py_0012971</t>
        </is>
      </c>
      <c r="D4038" s="8" t="inlineStr">
        <is>
          <t>P3022138</t>
        </is>
      </c>
      <c r="E4038" s="8" t="inlineStr">
        <is>
          <t>payment in USD, invoice in CAD</t>
        </is>
      </c>
    </row>
    <row r="4039">
      <c r="A4039" s="6" t="inlineStr">
        <is>
          <t>RC-RI-09</t>
        </is>
      </c>
      <c r="B4039" s="6" t="inlineStr">
        <is>
          <t>payment</t>
        </is>
      </c>
      <c r="C4039" s="6" t="inlineStr">
        <is>
          <t>py_0012973</t>
        </is>
      </c>
      <c r="D4039" s="6" t="inlineStr">
        <is>
          <t>P3022140</t>
        </is>
      </c>
      <c r="E4039" s="6" t="inlineStr">
        <is>
          <t>payment in USD, invoice in GBP</t>
        </is>
      </c>
    </row>
    <row r="4040">
      <c r="A4040" s="8" t="inlineStr">
        <is>
          <t>RC-RI-09</t>
        </is>
      </c>
      <c r="B4040" s="8" t="inlineStr">
        <is>
          <t>payment</t>
        </is>
      </c>
      <c r="C4040" s="8" t="inlineStr">
        <is>
          <t>py_0012974</t>
        </is>
      </c>
      <c r="D4040" s="8" t="inlineStr">
        <is>
          <t>P3022141</t>
        </is>
      </c>
      <c r="E4040" s="8" t="inlineStr">
        <is>
          <t>payment in USD, invoice in GBP</t>
        </is>
      </c>
    </row>
    <row r="4041">
      <c r="A4041" s="6" t="inlineStr">
        <is>
          <t>RC-RI-09</t>
        </is>
      </c>
      <c r="B4041" s="6" t="inlineStr">
        <is>
          <t>payment</t>
        </is>
      </c>
      <c r="C4041" s="6" t="inlineStr">
        <is>
          <t>py_0012975</t>
        </is>
      </c>
      <c r="D4041" s="6" t="inlineStr">
        <is>
          <t>P3022142</t>
        </is>
      </c>
      <c r="E4041" s="6" t="inlineStr">
        <is>
          <t>payment in USD, invoice in CAD</t>
        </is>
      </c>
    </row>
    <row r="4042">
      <c r="A4042" s="8" t="inlineStr">
        <is>
          <t>RC-RI-09</t>
        </is>
      </c>
      <c r="B4042" s="8" t="inlineStr">
        <is>
          <t>payment</t>
        </is>
      </c>
      <c r="C4042" s="8" t="inlineStr">
        <is>
          <t>py_0012977</t>
        </is>
      </c>
      <c r="D4042" s="8" t="inlineStr">
        <is>
          <t>P3022144</t>
        </is>
      </c>
      <c r="E4042" s="8" t="inlineStr">
        <is>
          <t>payment in USD, invoice in GBP</t>
        </is>
      </c>
    </row>
    <row r="4043">
      <c r="A4043" s="6" t="inlineStr">
        <is>
          <t>RC-RI-09</t>
        </is>
      </c>
      <c r="B4043" s="6" t="inlineStr">
        <is>
          <t>payment</t>
        </is>
      </c>
      <c r="C4043" s="6" t="inlineStr">
        <is>
          <t>py_0012980</t>
        </is>
      </c>
      <c r="D4043" s="6" t="inlineStr">
        <is>
          <t>P3022147</t>
        </is>
      </c>
      <c r="E4043" s="6" t="inlineStr">
        <is>
          <t>payment in USD, invoice in CAD</t>
        </is>
      </c>
    </row>
    <row r="4044">
      <c r="A4044" s="8" t="inlineStr">
        <is>
          <t>RC-RI-09</t>
        </is>
      </c>
      <c r="B4044" s="8" t="inlineStr">
        <is>
          <t>payment</t>
        </is>
      </c>
      <c r="C4044" s="8" t="inlineStr">
        <is>
          <t>py_0012982</t>
        </is>
      </c>
      <c r="D4044" s="8" t="inlineStr">
        <is>
          <t>P3022149</t>
        </is>
      </c>
      <c r="E4044" s="8" t="inlineStr">
        <is>
          <t>payment in USD, invoice in CAD</t>
        </is>
      </c>
    </row>
    <row r="4045">
      <c r="A4045" s="6" t="inlineStr">
        <is>
          <t>RC-RI-09</t>
        </is>
      </c>
      <c r="B4045" s="6" t="inlineStr">
        <is>
          <t>payment</t>
        </is>
      </c>
      <c r="C4045" s="6" t="inlineStr">
        <is>
          <t>py_0012983</t>
        </is>
      </c>
      <c r="D4045" s="6" t="inlineStr">
        <is>
          <t>P3022150</t>
        </is>
      </c>
      <c r="E4045" s="6" t="inlineStr">
        <is>
          <t>payment in USD, invoice in EUR</t>
        </is>
      </c>
    </row>
    <row r="4046">
      <c r="A4046" s="8" t="inlineStr">
        <is>
          <t>RC-RI-09</t>
        </is>
      </c>
      <c r="B4046" s="8" t="inlineStr">
        <is>
          <t>payment</t>
        </is>
      </c>
      <c r="C4046" s="8" t="inlineStr">
        <is>
          <t>py_0012985</t>
        </is>
      </c>
      <c r="D4046" s="8" t="inlineStr">
        <is>
          <t>P3022152</t>
        </is>
      </c>
      <c r="E4046" s="8" t="inlineStr">
        <is>
          <t>payment in USD, invoice in CAD</t>
        </is>
      </c>
    </row>
    <row r="4047">
      <c r="A4047" s="6" t="inlineStr">
        <is>
          <t>RC-RI-09</t>
        </is>
      </c>
      <c r="B4047" s="6" t="inlineStr">
        <is>
          <t>payment</t>
        </is>
      </c>
      <c r="C4047" s="6" t="inlineStr">
        <is>
          <t>py_0012986</t>
        </is>
      </c>
      <c r="D4047" s="6" t="inlineStr">
        <is>
          <t>P3022153</t>
        </is>
      </c>
      <c r="E4047" s="6" t="inlineStr">
        <is>
          <t>payment in USD, invoice in CAD</t>
        </is>
      </c>
    </row>
    <row r="4048">
      <c r="A4048" s="8" t="inlineStr">
        <is>
          <t>RC-RI-09</t>
        </is>
      </c>
      <c r="B4048" s="8" t="inlineStr">
        <is>
          <t>payment</t>
        </is>
      </c>
      <c r="C4048" s="8" t="inlineStr">
        <is>
          <t>py_0012988</t>
        </is>
      </c>
      <c r="D4048" s="8" t="inlineStr">
        <is>
          <t>P3022155</t>
        </is>
      </c>
      <c r="E4048" s="8" t="inlineStr">
        <is>
          <t>payment in USD, invoice in GBP</t>
        </is>
      </c>
    </row>
    <row r="4049">
      <c r="A4049" s="6" t="inlineStr">
        <is>
          <t>RC-RI-09</t>
        </is>
      </c>
      <c r="B4049" s="6" t="inlineStr">
        <is>
          <t>payment</t>
        </is>
      </c>
      <c r="C4049" s="6" t="inlineStr">
        <is>
          <t>py_0012991</t>
        </is>
      </c>
      <c r="D4049" s="6" t="inlineStr">
        <is>
          <t>P3022158</t>
        </is>
      </c>
      <c r="E4049" s="6" t="inlineStr">
        <is>
          <t>payment in USD, invoice in CAD</t>
        </is>
      </c>
    </row>
    <row r="4050">
      <c r="A4050" s="8" t="inlineStr">
        <is>
          <t>RC-RI-09</t>
        </is>
      </c>
      <c r="B4050" s="8" t="inlineStr">
        <is>
          <t>payment</t>
        </is>
      </c>
      <c r="C4050" s="8" t="inlineStr">
        <is>
          <t>py_0012998</t>
        </is>
      </c>
      <c r="D4050" s="8" t="inlineStr">
        <is>
          <t>P3022165</t>
        </is>
      </c>
      <c r="E4050" s="8" t="inlineStr">
        <is>
          <t>payment in USD, invoice in EUR</t>
        </is>
      </c>
    </row>
    <row r="4051">
      <c r="A4051" s="6" t="inlineStr">
        <is>
          <t>RC-RI-09</t>
        </is>
      </c>
      <c r="B4051" s="6" t="inlineStr">
        <is>
          <t>payment</t>
        </is>
      </c>
      <c r="C4051" s="6" t="inlineStr">
        <is>
          <t>py_0013000</t>
        </is>
      </c>
      <c r="D4051" s="6" t="inlineStr">
        <is>
          <t>P3022167</t>
        </is>
      </c>
      <c r="E4051" s="6" t="inlineStr">
        <is>
          <t>payment in USD, invoice in GBP</t>
        </is>
      </c>
    </row>
    <row r="4052">
      <c r="A4052" s="8" t="inlineStr">
        <is>
          <t>RC-RI-09</t>
        </is>
      </c>
      <c r="B4052" s="8" t="inlineStr">
        <is>
          <t>payment</t>
        </is>
      </c>
      <c r="C4052" s="8" t="inlineStr">
        <is>
          <t>py_0013002</t>
        </is>
      </c>
      <c r="D4052" s="8" t="inlineStr">
        <is>
          <t>P3022169</t>
        </is>
      </c>
      <c r="E4052" s="8" t="inlineStr">
        <is>
          <t>payment in USD, invoice in GBP</t>
        </is>
      </c>
    </row>
    <row r="4053">
      <c r="A4053" s="6" t="inlineStr">
        <is>
          <t>RC-RI-09</t>
        </is>
      </c>
      <c r="B4053" s="6" t="inlineStr">
        <is>
          <t>payment</t>
        </is>
      </c>
      <c r="C4053" s="6" t="inlineStr">
        <is>
          <t>py_0013005</t>
        </is>
      </c>
      <c r="D4053" s="6" t="inlineStr">
        <is>
          <t>P3022172</t>
        </is>
      </c>
      <c r="E4053" s="6" t="inlineStr">
        <is>
          <t>payment in USD, invoice in GBP</t>
        </is>
      </c>
    </row>
    <row r="4054">
      <c r="A4054" s="8" t="inlineStr">
        <is>
          <t>RC-RI-09</t>
        </is>
      </c>
      <c r="B4054" s="8" t="inlineStr">
        <is>
          <t>payment</t>
        </is>
      </c>
      <c r="C4054" s="8" t="inlineStr">
        <is>
          <t>py_0013006</t>
        </is>
      </c>
      <c r="D4054" s="8" t="inlineStr">
        <is>
          <t>P3022173</t>
        </is>
      </c>
      <c r="E4054" s="8" t="inlineStr">
        <is>
          <t>payment in USD, invoice in CAD</t>
        </is>
      </c>
    </row>
    <row r="4055">
      <c r="A4055" s="6" t="inlineStr">
        <is>
          <t>RC-RI-09</t>
        </is>
      </c>
      <c r="B4055" s="6" t="inlineStr">
        <is>
          <t>payment</t>
        </is>
      </c>
      <c r="C4055" s="6" t="inlineStr">
        <is>
          <t>py_0013007</t>
        </is>
      </c>
      <c r="D4055" s="6" t="inlineStr">
        <is>
          <t>P3022174</t>
        </is>
      </c>
      <c r="E4055" s="6" t="inlineStr">
        <is>
          <t>payment in USD, invoice in EUR</t>
        </is>
      </c>
    </row>
    <row r="4056">
      <c r="A4056" s="8" t="inlineStr">
        <is>
          <t>RC-RI-09</t>
        </is>
      </c>
      <c r="B4056" s="8" t="inlineStr">
        <is>
          <t>payment</t>
        </is>
      </c>
      <c r="C4056" s="8" t="inlineStr">
        <is>
          <t>py_0013009</t>
        </is>
      </c>
      <c r="D4056" s="8" t="inlineStr">
        <is>
          <t>P3022176</t>
        </is>
      </c>
      <c r="E4056" s="8" t="inlineStr">
        <is>
          <t>payment in USD, invoice in EUR</t>
        </is>
      </c>
    </row>
    <row r="4057">
      <c r="A4057" s="6" t="inlineStr">
        <is>
          <t>RC-RI-09</t>
        </is>
      </c>
      <c r="B4057" s="6" t="inlineStr">
        <is>
          <t>payment</t>
        </is>
      </c>
      <c r="C4057" s="6" t="inlineStr">
        <is>
          <t>py_0013011</t>
        </is>
      </c>
      <c r="D4057" s="6" t="inlineStr">
        <is>
          <t>P3022178</t>
        </is>
      </c>
      <c r="E4057" s="6" t="inlineStr">
        <is>
          <t>payment in USD, invoice in CAD</t>
        </is>
      </c>
    </row>
    <row r="4058">
      <c r="A4058" s="8" t="inlineStr">
        <is>
          <t>RC-RI-09</t>
        </is>
      </c>
      <c r="B4058" s="8" t="inlineStr">
        <is>
          <t>payment</t>
        </is>
      </c>
      <c r="C4058" s="8" t="inlineStr">
        <is>
          <t>py_0013013</t>
        </is>
      </c>
      <c r="D4058" s="8" t="inlineStr">
        <is>
          <t>P3022180</t>
        </is>
      </c>
      <c r="E4058" s="8" t="inlineStr">
        <is>
          <t>payment in USD, invoice in CAD</t>
        </is>
      </c>
    </row>
    <row r="4059">
      <c r="A4059" s="6" t="inlineStr">
        <is>
          <t>RC-RI-09</t>
        </is>
      </c>
      <c r="B4059" s="6" t="inlineStr">
        <is>
          <t>payment</t>
        </is>
      </c>
      <c r="C4059" s="6" t="inlineStr">
        <is>
          <t>py_0013016</t>
        </is>
      </c>
      <c r="D4059" s="6" t="inlineStr">
        <is>
          <t>P3022183</t>
        </is>
      </c>
      <c r="E4059" s="6" t="inlineStr">
        <is>
          <t>payment in USD, invoice in CAD</t>
        </is>
      </c>
    </row>
    <row r="4060">
      <c r="A4060" s="8" t="inlineStr">
        <is>
          <t>RC-RI-09</t>
        </is>
      </c>
      <c r="B4060" s="8" t="inlineStr">
        <is>
          <t>payment</t>
        </is>
      </c>
      <c r="C4060" s="8" t="inlineStr">
        <is>
          <t>py_0013021</t>
        </is>
      </c>
      <c r="D4060" s="8" t="inlineStr">
        <is>
          <t>P3022188</t>
        </is>
      </c>
      <c r="E4060" s="8" t="inlineStr">
        <is>
          <t>payment in USD, invoice in GBP</t>
        </is>
      </c>
    </row>
    <row r="4061">
      <c r="A4061" s="6" t="inlineStr">
        <is>
          <t>RC-RI-09</t>
        </is>
      </c>
      <c r="B4061" s="6" t="inlineStr">
        <is>
          <t>payment</t>
        </is>
      </c>
      <c r="C4061" s="6" t="inlineStr">
        <is>
          <t>py_0013022</t>
        </is>
      </c>
      <c r="D4061" s="6" t="inlineStr">
        <is>
          <t>P3022189</t>
        </is>
      </c>
      <c r="E4061" s="6" t="inlineStr">
        <is>
          <t>payment in USD, invoice in EUR</t>
        </is>
      </c>
    </row>
    <row r="4062">
      <c r="A4062" s="8" t="inlineStr">
        <is>
          <t>RC-RI-09</t>
        </is>
      </c>
      <c r="B4062" s="8" t="inlineStr">
        <is>
          <t>payment</t>
        </is>
      </c>
      <c r="C4062" s="8" t="inlineStr">
        <is>
          <t>py_0013025</t>
        </is>
      </c>
      <c r="D4062" s="8" t="inlineStr">
        <is>
          <t>P3022192</t>
        </is>
      </c>
      <c r="E4062" s="8" t="inlineStr">
        <is>
          <t>payment in USD, invoice in GBP</t>
        </is>
      </c>
    </row>
    <row r="4063">
      <c r="A4063" s="6" t="inlineStr">
        <is>
          <t>RC-RI-09</t>
        </is>
      </c>
      <c r="B4063" s="6" t="inlineStr">
        <is>
          <t>payment</t>
        </is>
      </c>
      <c r="C4063" s="6" t="inlineStr">
        <is>
          <t>py_0013032</t>
        </is>
      </c>
      <c r="D4063" s="6" t="inlineStr">
        <is>
          <t>P3022199</t>
        </is>
      </c>
      <c r="E4063" s="6" t="inlineStr">
        <is>
          <t>payment in USD, invoice in EUR</t>
        </is>
      </c>
    </row>
    <row r="4064">
      <c r="A4064" s="8" t="inlineStr">
        <is>
          <t>RC-RI-09</t>
        </is>
      </c>
      <c r="B4064" s="8" t="inlineStr">
        <is>
          <t>payment</t>
        </is>
      </c>
      <c r="C4064" s="8" t="inlineStr">
        <is>
          <t>py_0013034</t>
        </is>
      </c>
      <c r="D4064" s="8" t="inlineStr">
        <is>
          <t>P3022201</t>
        </is>
      </c>
      <c r="E4064" s="8" t="inlineStr">
        <is>
          <t>payment in USD, invoice in GBP</t>
        </is>
      </c>
    </row>
    <row r="4065">
      <c r="A4065" s="6" t="inlineStr">
        <is>
          <t>RC-RI-09</t>
        </is>
      </c>
      <c r="B4065" s="6" t="inlineStr">
        <is>
          <t>payment</t>
        </is>
      </c>
      <c r="C4065" s="6" t="inlineStr">
        <is>
          <t>py_0013038</t>
        </is>
      </c>
      <c r="D4065" s="6" t="inlineStr">
        <is>
          <t>P3022205</t>
        </is>
      </c>
      <c r="E4065" s="6" t="inlineStr">
        <is>
          <t>payment in USD, invoice in GBP</t>
        </is>
      </c>
    </row>
    <row r="4066">
      <c r="A4066" s="8" t="inlineStr">
        <is>
          <t>RC-RI-09</t>
        </is>
      </c>
      <c r="B4066" s="8" t="inlineStr">
        <is>
          <t>payment</t>
        </is>
      </c>
      <c r="C4066" s="8" t="inlineStr">
        <is>
          <t>py_0013041</t>
        </is>
      </c>
      <c r="D4066" s="8" t="inlineStr">
        <is>
          <t>P3022208</t>
        </is>
      </c>
      <c r="E4066" s="8" t="inlineStr">
        <is>
          <t>payment in USD, invoice in CAD</t>
        </is>
      </c>
    </row>
    <row r="4067">
      <c r="A4067" s="6" t="inlineStr">
        <is>
          <t>RC-RI-09</t>
        </is>
      </c>
      <c r="B4067" s="6" t="inlineStr">
        <is>
          <t>payment</t>
        </is>
      </c>
      <c r="C4067" s="6" t="inlineStr">
        <is>
          <t>py_0013043</t>
        </is>
      </c>
      <c r="D4067" s="6" t="inlineStr">
        <is>
          <t>P3022210</t>
        </is>
      </c>
      <c r="E4067" s="6" t="inlineStr">
        <is>
          <t>payment in USD, invoice in CAD</t>
        </is>
      </c>
    </row>
    <row r="4068">
      <c r="A4068" s="8" t="inlineStr">
        <is>
          <t>RC-RI-09</t>
        </is>
      </c>
      <c r="B4068" s="8" t="inlineStr">
        <is>
          <t>payment</t>
        </is>
      </c>
      <c r="C4068" s="8" t="inlineStr">
        <is>
          <t>py_0013044</t>
        </is>
      </c>
      <c r="D4068" s="8" t="inlineStr">
        <is>
          <t>P3022211</t>
        </is>
      </c>
      <c r="E4068" s="8" t="inlineStr">
        <is>
          <t>payment in USD, invoice in EUR</t>
        </is>
      </c>
    </row>
    <row r="4069">
      <c r="A4069" s="6" t="inlineStr">
        <is>
          <t>RC-RI-09</t>
        </is>
      </c>
      <c r="B4069" s="6" t="inlineStr">
        <is>
          <t>payment</t>
        </is>
      </c>
      <c r="C4069" s="6" t="inlineStr">
        <is>
          <t>py_0013051</t>
        </is>
      </c>
      <c r="D4069" s="6" t="inlineStr">
        <is>
          <t>P3022218</t>
        </is>
      </c>
      <c r="E4069" s="6" t="inlineStr">
        <is>
          <t>payment in USD, invoice in CAD</t>
        </is>
      </c>
    </row>
    <row r="4070">
      <c r="A4070" s="8" t="inlineStr">
        <is>
          <t>RC-RI-09</t>
        </is>
      </c>
      <c r="B4070" s="8" t="inlineStr">
        <is>
          <t>payment</t>
        </is>
      </c>
      <c r="C4070" s="8" t="inlineStr">
        <is>
          <t>py_0013052</t>
        </is>
      </c>
      <c r="D4070" s="8" t="inlineStr">
        <is>
          <t>P3022219</t>
        </is>
      </c>
      <c r="E4070" s="8" t="inlineStr">
        <is>
          <t>payment in USD, invoice in CAD</t>
        </is>
      </c>
    </row>
    <row r="4071">
      <c r="A4071" s="6" t="inlineStr">
        <is>
          <t>RC-RI-09</t>
        </is>
      </c>
      <c r="B4071" s="6" t="inlineStr">
        <is>
          <t>payment</t>
        </is>
      </c>
      <c r="C4071" s="6" t="inlineStr">
        <is>
          <t>py_0013054</t>
        </is>
      </c>
      <c r="D4071" s="6" t="inlineStr">
        <is>
          <t>P3022221</t>
        </is>
      </c>
      <c r="E4071" s="6" t="inlineStr">
        <is>
          <t>payment in USD, invoice in CAD</t>
        </is>
      </c>
    </row>
    <row r="4072">
      <c r="A4072" s="8" t="inlineStr">
        <is>
          <t>RC-RI-09</t>
        </is>
      </c>
      <c r="B4072" s="8" t="inlineStr">
        <is>
          <t>payment</t>
        </is>
      </c>
      <c r="C4072" s="8" t="inlineStr">
        <is>
          <t>py_0013055</t>
        </is>
      </c>
      <c r="D4072" s="8" t="inlineStr">
        <is>
          <t>P3022222</t>
        </is>
      </c>
      <c r="E4072" s="8" t="inlineStr">
        <is>
          <t>payment in USD, invoice in CAD</t>
        </is>
      </c>
    </row>
    <row r="4073">
      <c r="A4073" s="6" t="inlineStr">
        <is>
          <t>RC-RI-09</t>
        </is>
      </c>
      <c r="B4073" s="6" t="inlineStr">
        <is>
          <t>payment</t>
        </is>
      </c>
      <c r="C4073" s="6" t="inlineStr">
        <is>
          <t>py_0013057</t>
        </is>
      </c>
      <c r="D4073" s="6" t="inlineStr">
        <is>
          <t>P3022224</t>
        </is>
      </c>
      <c r="E4073" s="6" t="inlineStr">
        <is>
          <t>payment in USD, invoice in CAD</t>
        </is>
      </c>
    </row>
    <row r="4074">
      <c r="A4074" s="8" t="inlineStr">
        <is>
          <t>RC-RI-09</t>
        </is>
      </c>
      <c r="B4074" s="8" t="inlineStr">
        <is>
          <t>payment</t>
        </is>
      </c>
      <c r="C4074" s="8" t="inlineStr">
        <is>
          <t>py_0013058</t>
        </is>
      </c>
      <c r="D4074" s="8" t="inlineStr">
        <is>
          <t>P3022225</t>
        </is>
      </c>
      <c r="E4074" s="8" t="inlineStr">
        <is>
          <t>payment in USD, invoice in CAD</t>
        </is>
      </c>
    </row>
    <row r="4075">
      <c r="A4075" s="6" t="inlineStr">
        <is>
          <t>RC-RI-09</t>
        </is>
      </c>
      <c r="B4075" s="6" t="inlineStr">
        <is>
          <t>payment</t>
        </is>
      </c>
      <c r="C4075" s="6" t="inlineStr">
        <is>
          <t>py_0013059</t>
        </is>
      </c>
      <c r="D4075" s="6" t="inlineStr">
        <is>
          <t>P3022226</t>
        </is>
      </c>
      <c r="E4075" s="6" t="inlineStr">
        <is>
          <t>payment in USD, invoice in GBP</t>
        </is>
      </c>
    </row>
    <row r="4076">
      <c r="A4076" s="8" t="inlineStr">
        <is>
          <t>RC-RI-09</t>
        </is>
      </c>
      <c r="B4076" s="8" t="inlineStr">
        <is>
          <t>payment</t>
        </is>
      </c>
      <c r="C4076" s="8" t="inlineStr">
        <is>
          <t>py_0013062</t>
        </is>
      </c>
      <c r="D4076" s="8" t="inlineStr">
        <is>
          <t>P3022229</t>
        </is>
      </c>
      <c r="E4076" s="8" t="inlineStr">
        <is>
          <t>payment in USD, invoice in CAD</t>
        </is>
      </c>
    </row>
    <row r="4077">
      <c r="A4077" s="6" t="inlineStr">
        <is>
          <t>RC-RI-09</t>
        </is>
      </c>
      <c r="B4077" s="6" t="inlineStr">
        <is>
          <t>payment</t>
        </is>
      </c>
      <c r="C4077" s="6" t="inlineStr">
        <is>
          <t>py_0013067</t>
        </is>
      </c>
      <c r="D4077" s="6" t="inlineStr">
        <is>
          <t>P3022234</t>
        </is>
      </c>
      <c r="E4077" s="6" t="inlineStr">
        <is>
          <t>payment in USD, invoice in GBP</t>
        </is>
      </c>
    </row>
    <row r="4078">
      <c r="A4078" s="8" t="inlineStr">
        <is>
          <t>RC-RI-09</t>
        </is>
      </c>
      <c r="B4078" s="8" t="inlineStr">
        <is>
          <t>payment</t>
        </is>
      </c>
      <c r="C4078" s="8" t="inlineStr">
        <is>
          <t>py_0013068</t>
        </is>
      </c>
      <c r="D4078" s="8" t="inlineStr">
        <is>
          <t>P3022235</t>
        </is>
      </c>
      <c r="E4078" s="8" t="inlineStr">
        <is>
          <t>payment in USD, invoice in EUR</t>
        </is>
      </c>
    </row>
    <row r="4079">
      <c r="A4079" s="6" t="inlineStr">
        <is>
          <t>RC-RI-09</t>
        </is>
      </c>
      <c r="B4079" s="6" t="inlineStr">
        <is>
          <t>payment</t>
        </is>
      </c>
      <c r="C4079" s="6" t="inlineStr">
        <is>
          <t>py_0013076</t>
        </is>
      </c>
      <c r="D4079" s="6" t="inlineStr">
        <is>
          <t>P3022243</t>
        </is>
      </c>
      <c r="E4079" s="6" t="inlineStr">
        <is>
          <t>payment in USD, invoice in GBP</t>
        </is>
      </c>
    </row>
    <row r="4080">
      <c r="A4080" s="8" t="inlineStr">
        <is>
          <t>RC-RI-09</t>
        </is>
      </c>
      <c r="B4080" s="8" t="inlineStr">
        <is>
          <t>payment</t>
        </is>
      </c>
      <c r="C4080" s="8" t="inlineStr">
        <is>
          <t>py_0013077</t>
        </is>
      </c>
      <c r="D4080" s="8" t="inlineStr">
        <is>
          <t>P3022244</t>
        </is>
      </c>
      <c r="E4080" s="8" t="inlineStr">
        <is>
          <t>payment in USD, invoice in CAD</t>
        </is>
      </c>
    </row>
    <row r="4081">
      <c r="A4081" s="6" t="inlineStr">
        <is>
          <t>RC-RI-09</t>
        </is>
      </c>
      <c r="B4081" s="6" t="inlineStr">
        <is>
          <t>payment</t>
        </is>
      </c>
      <c r="C4081" s="6" t="inlineStr">
        <is>
          <t>py_0013080</t>
        </is>
      </c>
      <c r="D4081" s="6" t="inlineStr">
        <is>
          <t>P3022247</t>
        </is>
      </c>
      <c r="E4081" s="6" t="inlineStr">
        <is>
          <t>payment in USD, invoice in GBP</t>
        </is>
      </c>
    </row>
    <row r="4082">
      <c r="A4082" s="8" t="inlineStr">
        <is>
          <t>RC-RI-09</t>
        </is>
      </c>
      <c r="B4082" s="8" t="inlineStr">
        <is>
          <t>payment</t>
        </is>
      </c>
      <c r="C4082" s="8" t="inlineStr">
        <is>
          <t>py_0013081</t>
        </is>
      </c>
      <c r="D4082" s="8" t="inlineStr">
        <is>
          <t>P3022248</t>
        </is>
      </c>
      <c r="E4082" s="8" t="inlineStr">
        <is>
          <t>payment in USD, invoice in CAD</t>
        </is>
      </c>
    </row>
    <row r="4083">
      <c r="A4083" s="6" t="inlineStr">
        <is>
          <t>RC-RI-09</t>
        </is>
      </c>
      <c r="B4083" s="6" t="inlineStr">
        <is>
          <t>payment</t>
        </is>
      </c>
      <c r="C4083" s="6" t="inlineStr">
        <is>
          <t>py_0013083</t>
        </is>
      </c>
      <c r="D4083" s="6" t="inlineStr">
        <is>
          <t>P3022250</t>
        </is>
      </c>
      <c r="E4083" s="6" t="inlineStr">
        <is>
          <t>payment in USD, invoice in CAD</t>
        </is>
      </c>
    </row>
    <row r="4084">
      <c r="A4084" s="8" t="inlineStr">
        <is>
          <t>RC-RI-09</t>
        </is>
      </c>
      <c r="B4084" s="8" t="inlineStr">
        <is>
          <t>payment</t>
        </is>
      </c>
      <c r="C4084" s="8" t="inlineStr">
        <is>
          <t>py_0013085</t>
        </is>
      </c>
      <c r="D4084" s="8" t="inlineStr">
        <is>
          <t>P3022252</t>
        </is>
      </c>
      <c r="E4084" s="8" t="inlineStr">
        <is>
          <t>payment in USD, invoice in CAD</t>
        </is>
      </c>
    </row>
    <row r="4085">
      <c r="A4085" s="6" t="inlineStr">
        <is>
          <t>RC-RI-09</t>
        </is>
      </c>
      <c r="B4085" s="6" t="inlineStr">
        <is>
          <t>payment</t>
        </is>
      </c>
      <c r="C4085" s="6" t="inlineStr">
        <is>
          <t>py_0013086</t>
        </is>
      </c>
      <c r="D4085" s="6" t="inlineStr">
        <is>
          <t>P3022253</t>
        </is>
      </c>
      <c r="E4085" s="6" t="inlineStr">
        <is>
          <t>payment in USD, invoice in EUR</t>
        </is>
      </c>
    </row>
    <row r="4086">
      <c r="A4086" s="8" t="inlineStr">
        <is>
          <t>RC-RI-09</t>
        </is>
      </c>
      <c r="B4086" s="8" t="inlineStr">
        <is>
          <t>payment</t>
        </is>
      </c>
      <c r="C4086" s="8" t="inlineStr">
        <is>
          <t>py_0013092</t>
        </is>
      </c>
      <c r="D4086" s="8" t="inlineStr">
        <is>
          <t>P3022259</t>
        </is>
      </c>
      <c r="E4086" s="8" t="inlineStr">
        <is>
          <t>payment in USD, invoice in CAD</t>
        </is>
      </c>
    </row>
    <row r="4087">
      <c r="A4087" s="6" t="inlineStr">
        <is>
          <t>RC-RI-09</t>
        </is>
      </c>
      <c r="B4087" s="6" t="inlineStr">
        <is>
          <t>payment</t>
        </is>
      </c>
      <c r="C4087" s="6" t="inlineStr">
        <is>
          <t>py_0013093</t>
        </is>
      </c>
      <c r="D4087" s="6" t="inlineStr">
        <is>
          <t>P3022260</t>
        </is>
      </c>
      <c r="E4087" s="6" t="inlineStr">
        <is>
          <t>payment in USD, invoice in EUR</t>
        </is>
      </c>
    </row>
    <row r="4088">
      <c r="A4088" s="8" t="inlineStr">
        <is>
          <t>RC-RI-09</t>
        </is>
      </c>
      <c r="B4088" s="8" t="inlineStr">
        <is>
          <t>payment</t>
        </is>
      </c>
      <c r="C4088" s="8" t="inlineStr">
        <is>
          <t>py_0013094</t>
        </is>
      </c>
      <c r="D4088" s="8" t="inlineStr">
        <is>
          <t>P3022261</t>
        </is>
      </c>
      <c r="E4088" s="8" t="inlineStr">
        <is>
          <t>payment in USD, invoice in EUR</t>
        </is>
      </c>
    </row>
    <row r="4089">
      <c r="A4089" s="6" t="inlineStr">
        <is>
          <t>RC-RI-09</t>
        </is>
      </c>
      <c r="B4089" s="6" t="inlineStr">
        <is>
          <t>payment</t>
        </is>
      </c>
      <c r="C4089" s="6" t="inlineStr">
        <is>
          <t>py_0013097</t>
        </is>
      </c>
      <c r="D4089" s="6" t="inlineStr">
        <is>
          <t>P3022264</t>
        </is>
      </c>
      <c r="E4089" s="6" t="inlineStr">
        <is>
          <t>payment in USD, invoice in EUR</t>
        </is>
      </c>
    </row>
    <row r="4090">
      <c r="A4090" s="8" t="inlineStr">
        <is>
          <t>RC-RI-09</t>
        </is>
      </c>
      <c r="B4090" s="8" t="inlineStr">
        <is>
          <t>payment</t>
        </is>
      </c>
      <c r="C4090" s="8" t="inlineStr">
        <is>
          <t>py_0013106</t>
        </is>
      </c>
      <c r="D4090" s="8" t="inlineStr">
        <is>
          <t>P3022273</t>
        </is>
      </c>
      <c r="E4090" s="8" t="inlineStr">
        <is>
          <t>payment in USD, invoice in CAD</t>
        </is>
      </c>
    </row>
    <row r="4091">
      <c r="A4091" s="6" t="inlineStr">
        <is>
          <t>RC-RI-09</t>
        </is>
      </c>
      <c r="B4091" s="6" t="inlineStr">
        <is>
          <t>payment</t>
        </is>
      </c>
      <c r="C4091" s="6" t="inlineStr">
        <is>
          <t>py_0013111</t>
        </is>
      </c>
      <c r="D4091" s="6" t="inlineStr">
        <is>
          <t>P3022278</t>
        </is>
      </c>
      <c r="E4091" s="6" t="inlineStr">
        <is>
          <t>payment in USD, invoice in GBP</t>
        </is>
      </c>
    </row>
    <row r="4092">
      <c r="A4092" s="8" t="inlineStr">
        <is>
          <t>RC-RI-09</t>
        </is>
      </c>
      <c r="B4092" s="8" t="inlineStr">
        <is>
          <t>payment</t>
        </is>
      </c>
      <c r="C4092" s="8" t="inlineStr">
        <is>
          <t>py_0013119</t>
        </is>
      </c>
      <c r="D4092" s="8" t="inlineStr">
        <is>
          <t>P3022286</t>
        </is>
      </c>
      <c r="E4092" s="8" t="inlineStr">
        <is>
          <t>payment in USD, invoice in CAD</t>
        </is>
      </c>
    </row>
    <row r="4093">
      <c r="A4093" s="6" t="inlineStr">
        <is>
          <t>RC-RI-09</t>
        </is>
      </c>
      <c r="B4093" s="6" t="inlineStr">
        <is>
          <t>payment</t>
        </is>
      </c>
      <c r="C4093" s="6" t="inlineStr">
        <is>
          <t>py_0013120</t>
        </is>
      </c>
      <c r="D4093" s="6" t="inlineStr">
        <is>
          <t>P3022287</t>
        </is>
      </c>
      <c r="E4093" s="6" t="inlineStr">
        <is>
          <t>payment in USD, invoice in EUR</t>
        </is>
      </c>
    </row>
    <row r="4094">
      <c r="A4094" s="8" t="inlineStr">
        <is>
          <t>RC-RI-09</t>
        </is>
      </c>
      <c r="B4094" s="8" t="inlineStr">
        <is>
          <t>payment</t>
        </is>
      </c>
      <c r="C4094" s="8" t="inlineStr">
        <is>
          <t>py_0013122</t>
        </is>
      </c>
      <c r="D4094" s="8" t="inlineStr">
        <is>
          <t>P3022289</t>
        </is>
      </c>
      <c r="E4094" s="8" t="inlineStr">
        <is>
          <t>payment in USD, invoice in EUR</t>
        </is>
      </c>
    </row>
    <row r="4095">
      <c r="A4095" s="6" t="inlineStr">
        <is>
          <t>RC-RI-09</t>
        </is>
      </c>
      <c r="B4095" s="6" t="inlineStr">
        <is>
          <t>payment</t>
        </is>
      </c>
      <c r="C4095" s="6" t="inlineStr">
        <is>
          <t>py_0013126</t>
        </is>
      </c>
      <c r="D4095" s="6" t="inlineStr">
        <is>
          <t>P3022293</t>
        </is>
      </c>
      <c r="E4095" s="6" t="inlineStr">
        <is>
          <t>payment in USD, invoice in GBP</t>
        </is>
      </c>
    </row>
    <row r="4096">
      <c r="A4096" s="8" t="inlineStr">
        <is>
          <t>RC-RI-09</t>
        </is>
      </c>
      <c r="B4096" s="8" t="inlineStr">
        <is>
          <t>payment</t>
        </is>
      </c>
      <c r="C4096" s="8" t="inlineStr">
        <is>
          <t>py_0013128</t>
        </is>
      </c>
      <c r="D4096" s="8" t="inlineStr">
        <is>
          <t>P3022295</t>
        </is>
      </c>
      <c r="E4096" s="8" t="inlineStr">
        <is>
          <t>payment in USD, invoice in EUR</t>
        </is>
      </c>
    </row>
    <row r="4097">
      <c r="A4097" s="6" t="inlineStr">
        <is>
          <t>RC-RI-09</t>
        </is>
      </c>
      <c r="B4097" s="6" t="inlineStr">
        <is>
          <t>payment</t>
        </is>
      </c>
      <c r="C4097" s="6" t="inlineStr">
        <is>
          <t>py_0013129</t>
        </is>
      </c>
      <c r="D4097" s="6" t="inlineStr">
        <is>
          <t>P3022296</t>
        </is>
      </c>
      <c r="E4097" s="6" t="inlineStr">
        <is>
          <t>payment in USD, invoice in EUR</t>
        </is>
      </c>
    </row>
    <row r="4098">
      <c r="A4098" s="8" t="inlineStr">
        <is>
          <t>RC-RI-09</t>
        </is>
      </c>
      <c r="B4098" s="8" t="inlineStr">
        <is>
          <t>payment</t>
        </is>
      </c>
      <c r="C4098" s="8" t="inlineStr">
        <is>
          <t>py_0013132</t>
        </is>
      </c>
      <c r="D4098" s="8" t="inlineStr">
        <is>
          <t>P3022299</t>
        </is>
      </c>
      <c r="E4098" s="8" t="inlineStr">
        <is>
          <t>payment in USD, invoice in GBP</t>
        </is>
      </c>
    </row>
    <row r="4099">
      <c r="A4099" s="6" t="inlineStr">
        <is>
          <t>RC-RI-09</t>
        </is>
      </c>
      <c r="B4099" s="6" t="inlineStr">
        <is>
          <t>payment</t>
        </is>
      </c>
      <c r="C4099" s="6" t="inlineStr">
        <is>
          <t>py_0013137</t>
        </is>
      </c>
      <c r="D4099" s="6" t="inlineStr">
        <is>
          <t>P3022304</t>
        </is>
      </c>
      <c r="E4099" s="6" t="inlineStr">
        <is>
          <t>payment in USD, invoice in EUR</t>
        </is>
      </c>
    </row>
    <row r="4100">
      <c r="A4100" s="8" t="inlineStr">
        <is>
          <t>RC-RI-09</t>
        </is>
      </c>
      <c r="B4100" s="8" t="inlineStr">
        <is>
          <t>payment</t>
        </is>
      </c>
      <c r="C4100" s="8" t="inlineStr">
        <is>
          <t>py_0013141</t>
        </is>
      </c>
      <c r="D4100" s="8" t="inlineStr">
        <is>
          <t>P3022308</t>
        </is>
      </c>
      <c r="E4100" s="8" t="inlineStr">
        <is>
          <t>payment in USD, invoice in CAD</t>
        </is>
      </c>
    </row>
    <row r="4101">
      <c r="A4101" s="6" t="inlineStr">
        <is>
          <t>RC-RI-09</t>
        </is>
      </c>
      <c r="B4101" s="6" t="inlineStr">
        <is>
          <t>payment</t>
        </is>
      </c>
      <c r="C4101" s="6" t="inlineStr">
        <is>
          <t>py_0013143</t>
        </is>
      </c>
      <c r="D4101" s="6" t="inlineStr">
        <is>
          <t>P3022310</t>
        </is>
      </c>
      <c r="E4101" s="6" t="inlineStr">
        <is>
          <t>payment in USD, invoice in EUR</t>
        </is>
      </c>
    </row>
    <row r="4102">
      <c r="A4102" s="8" t="inlineStr">
        <is>
          <t>RC-RI-09</t>
        </is>
      </c>
      <c r="B4102" s="8" t="inlineStr">
        <is>
          <t>payment</t>
        </is>
      </c>
      <c r="C4102" s="8" t="inlineStr">
        <is>
          <t>py_0013147</t>
        </is>
      </c>
      <c r="D4102" s="8" t="inlineStr">
        <is>
          <t>P3022314</t>
        </is>
      </c>
      <c r="E4102" s="8" t="inlineStr">
        <is>
          <t>payment in USD, invoice in EUR</t>
        </is>
      </c>
    </row>
    <row r="4103">
      <c r="A4103" s="6" t="inlineStr">
        <is>
          <t>RC-RI-09</t>
        </is>
      </c>
      <c r="B4103" s="6" t="inlineStr">
        <is>
          <t>payment</t>
        </is>
      </c>
      <c r="C4103" s="6" t="inlineStr">
        <is>
          <t>py_0013148</t>
        </is>
      </c>
      <c r="D4103" s="6" t="inlineStr">
        <is>
          <t>P3022315</t>
        </is>
      </c>
      <c r="E4103" s="6" t="inlineStr">
        <is>
          <t>payment in USD, invoice in CAD</t>
        </is>
      </c>
    </row>
    <row r="4104">
      <c r="A4104" s="8" t="inlineStr">
        <is>
          <t>RC-RI-09</t>
        </is>
      </c>
      <c r="B4104" s="8" t="inlineStr">
        <is>
          <t>payment</t>
        </is>
      </c>
      <c r="C4104" s="8" t="inlineStr">
        <is>
          <t>py_0013149</t>
        </is>
      </c>
      <c r="D4104" s="8" t="inlineStr">
        <is>
          <t>P3022316</t>
        </is>
      </c>
      <c r="E4104" s="8" t="inlineStr">
        <is>
          <t>payment in USD, invoice in CAD</t>
        </is>
      </c>
    </row>
    <row r="4105">
      <c r="A4105" s="6" t="inlineStr">
        <is>
          <t>RC-RI-09</t>
        </is>
      </c>
      <c r="B4105" s="6" t="inlineStr">
        <is>
          <t>payment</t>
        </is>
      </c>
      <c r="C4105" s="6" t="inlineStr">
        <is>
          <t>py_0013152</t>
        </is>
      </c>
      <c r="D4105" s="6" t="inlineStr">
        <is>
          <t>P3022319</t>
        </is>
      </c>
      <c r="E4105" s="6" t="inlineStr">
        <is>
          <t>payment in USD, invoice in CAD</t>
        </is>
      </c>
    </row>
    <row r="4106">
      <c r="A4106" s="8" t="inlineStr">
        <is>
          <t>RC-RI-09</t>
        </is>
      </c>
      <c r="B4106" s="8" t="inlineStr">
        <is>
          <t>payment</t>
        </is>
      </c>
      <c r="C4106" s="8" t="inlineStr">
        <is>
          <t>py_0013155</t>
        </is>
      </c>
      <c r="D4106" s="8" t="inlineStr">
        <is>
          <t>P3022322</t>
        </is>
      </c>
      <c r="E4106" s="8" t="inlineStr">
        <is>
          <t>payment in USD, invoice in CAD</t>
        </is>
      </c>
    </row>
    <row r="4107">
      <c r="A4107" s="6" t="inlineStr">
        <is>
          <t>RC-RI-09</t>
        </is>
      </c>
      <c r="B4107" s="6" t="inlineStr">
        <is>
          <t>payment</t>
        </is>
      </c>
      <c r="C4107" s="6" t="inlineStr">
        <is>
          <t>py_0013159</t>
        </is>
      </c>
      <c r="D4107" s="6" t="inlineStr">
        <is>
          <t>P3022326</t>
        </is>
      </c>
      <c r="E4107" s="6" t="inlineStr">
        <is>
          <t>payment in USD, invoice in EUR</t>
        </is>
      </c>
    </row>
    <row r="4108">
      <c r="A4108" s="8" t="inlineStr">
        <is>
          <t>RC-RI-09</t>
        </is>
      </c>
      <c r="B4108" s="8" t="inlineStr">
        <is>
          <t>payment</t>
        </is>
      </c>
      <c r="C4108" s="8" t="inlineStr">
        <is>
          <t>py_0013163</t>
        </is>
      </c>
      <c r="D4108" s="8" t="inlineStr">
        <is>
          <t>P3022330</t>
        </is>
      </c>
      <c r="E4108" s="8" t="inlineStr">
        <is>
          <t>payment in USD, invoice in CAD</t>
        </is>
      </c>
    </row>
    <row r="4109">
      <c r="A4109" s="6" t="inlineStr">
        <is>
          <t>RC-RI-09</t>
        </is>
      </c>
      <c r="B4109" s="6" t="inlineStr">
        <is>
          <t>payment</t>
        </is>
      </c>
      <c r="C4109" s="6" t="inlineStr">
        <is>
          <t>py_0013165</t>
        </is>
      </c>
      <c r="D4109" s="6" t="inlineStr">
        <is>
          <t>P3022332</t>
        </is>
      </c>
      <c r="E4109" s="6" t="inlineStr">
        <is>
          <t>payment in USD, invoice in EUR</t>
        </is>
      </c>
    </row>
    <row r="4110">
      <c r="A4110" s="8" t="inlineStr">
        <is>
          <t>RC-RI-09</t>
        </is>
      </c>
      <c r="B4110" s="8" t="inlineStr">
        <is>
          <t>payment</t>
        </is>
      </c>
      <c r="C4110" s="8" t="inlineStr">
        <is>
          <t>py_0013173</t>
        </is>
      </c>
      <c r="D4110" s="8" t="inlineStr">
        <is>
          <t>P3022340</t>
        </is>
      </c>
      <c r="E4110" s="8" t="inlineStr">
        <is>
          <t>payment in USD, invoice in CAD</t>
        </is>
      </c>
    </row>
    <row r="4111">
      <c r="A4111" s="6" t="inlineStr">
        <is>
          <t>RC-RI-09</t>
        </is>
      </c>
      <c r="B4111" s="6" t="inlineStr">
        <is>
          <t>payment</t>
        </is>
      </c>
      <c r="C4111" s="6" t="inlineStr">
        <is>
          <t>py_0013174</t>
        </is>
      </c>
      <c r="D4111" s="6" t="inlineStr">
        <is>
          <t>P3022341</t>
        </is>
      </c>
      <c r="E4111" s="6" t="inlineStr">
        <is>
          <t>payment in USD, invoice in CAD</t>
        </is>
      </c>
    </row>
    <row r="4112">
      <c r="A4112" s="8" t="inlineStr">
        <is>
          <t>RC-RI-09</t>
        </is>
      </c>
      <c r="B4112" s="8" t="inlineStr">
        <is>
          <t>payment</t>
        </is>
      </c>
      <c r="C4112" s="8" t="inlineStr">
        <is>
          <t>py_0013184</t>
        </is>
      </c>
      <c r="D4112" s="8" t="inlineStr">
        <is>
          <t>P3022351</t>
        </is>
      </c>
      <c r="E4112" s="8" t="inlineStr">
        <is>
          <t>payment in USD, invoice in EUR</t>
        </is>
      </c>
    </row>
    <row r="4113">
      <c r="A4113" s="6" t="inlineStr">
        <is>
          <t>RC-RI-09</t>
        </is>
      </c>
      <c r="B4113" s="6" t="inlineStr">
        <is>
          <t>payment</t>
        </is>
      </c>
      <c r="C4113" s="6" t="inlineStr">
        <is>
          <t>py_0013190</t>
        </is>
      </c>
      <c r="D4113" s="6" t="inlineStr">
        <is>
          <t>P3022357</t>
        </is>
      </c>
      <c r="E4113" s="6" t="inlineStr">
        <is>
          <t>payment in USD, invoice in CAD</t>
        </is>
      </c>
    </row>
    <row r="4114">
      <c r="A4114" s="8" t="inlineStr">
        <is>
          <t>RC-RI-09</t>
        </is>
      </c>
      <c r="B4114" s="8" t="inlineStr">
        <is>
          <t>payment</t>
        </is>
      </c>
      <c r="C4114" s="8" t="inlineStr">
        <is>
          <t>py_0013191</t>
        </is>
      </c>
      <c r="D4114" s="8" t="inlineStr">
        <is>
          <t>P3022358</t>
        </is>
      </c>
      <c r="E4114" s="8" t="inlineStr">
        <is>
          <t>payment in USD, invoice in CAD</t>
        </is>
      </c>
    </row>
    <row r="4115">
      <c r="A4115" s="6" t="inlineStr">
        <is>
          <t>RC-RI-09</t>
        </is>
      </c>
      <c r="B4115" s="6" t="inlineStr">
        <is>
          <t>payment</t>
        </is>
      </c>
      <c r="C4115" s="6" t="inlineStr">
        <is>
          <t>py_0013195</t>
        </is>
      </c>
      <c r="D4115" s="6" t="inlineStr">
        <is>
          <t>P3022362</t>
        </is>
      </c>
      <c r="E4115" s="6" t="inlineStr">
        <is>
          <t>payment in USD, invoice in EUR</t>
        </is>
      </c>
    </row>
    <row r="4116">
      <c r="A4116" s="8" t="inlineStr">
        <is>
          <t>RC-RI-09</t>
        </is>
      </c>
      <c r="B4116" s="8" t="inlineStr">
        <is>
          <t>payment</t>
        </is>
      </c>
      <c r="C4116" s="8" t="inlineStr">
        <is>
          <t>py_0013197</t>
        </is>
      </c>
      <c r="D4116" s="8" t="inlineStr">
        <is>
          <t>P3022364</t>
        </is>
      </c>
      <c r="E4116" s="8" t="inlineStr">
        <is>
          <t>payment in USD, invoice in CAD</t>
        </is>
      </c>
    </row>
    <row r="4117">
      <c r="A4117" s="6" t="inlineStr">
        <is>
          <t>RC-RI-09</t>
        </is>
      </c>
      <c r="B4117" s="6" t="inlineStr">
        <is>
          <t>payment</t>
        </is>
      </c>
      <c r="C4117" s="6" t="inlineStr">
        <is>
          <t>py_0013198</t>
        </is>
      </c>
      <c r="D4117" s="6" t="inlineStr">
        <is>
          <t>P3022365</t>
        </is>
      </c>
      <c r="E4117" s="6" t="inlineStr">
        <is>
          <t>payment in USD, invoice in EUR</t>
        </is>
      </c>
    </row>
    <row r="4118">
      <c r="A4118" s="8" t="inlineStr">
        <is>
          <t>RC-RI-09</t>
        </is>
      </c>
      <c r="B4118" s="8" t="inlineStr">
        <is>
          <t>payment</t>
        </is>
      </c>
      <c r="C4118" s="8" t="inlineStr">
        <is>
          <t>py_0013205</t>
        </is>
      </c>
      <c r="D4118" s="8" t="inlineStr">
        <is>
          <t>P3022372</t>
        </is>
      </c>
      <c r="E4118" s="8" t="inlineStr">
        <is>
          <t>payment in USD, invoice in EUR</t>
        </is>
      </c>
    </row>
    <row r="4119">
      <c r="A4119" s="6" t="inlineStr">
        <is>
          <t>RC-RI-09</t>
        </is>
      </c>
      <c r="B4119" s="6" t="inlineStr">
        <is>
          <t>payment</t>
        </is>
      </c>
      <c r="C4119" s="6" t="inlineStr">
        <is>
          <t>py_0013211</t>
        </is>
      </c>
      <c r="D4119" s="6" t="inlineStr">
        <is>
          <t>P3022378</t>
        </is>
      </c>
      <c r="E4119" s="6" t="inlineStr">
        <is>
          <t>payment in USD, invoice in GBP</t>
        </is>
      </c>
    </row>
    <row r="4120">
      <c r="A4120" s="8" t="inlineStr">
        <is>
          <t>RC-RI-09</t>
        </is>
      </c>
      <c r="B4120" s="8" t="inlineStr">
        <is>
          <t>payment</t>
        </is>
      </c>
      <c r="C4120" s="8" t="inlineStr">
        <is>
          <t>py_0013216</t>
        </is>
      </c>
      <c r="D4120" s="8" t="inlineStr">
        <is>
          <t>P3022383</t>
        </is>
      </c>
      <c r="E4120" s="8" t="inlineStr">
        <is>
          <t>payment in USD, invoice in CAD</t>
        </is>
      </c>
    </row>
    <row r="4121">
      <c r="A4121" s="6" t="inlineStr">
        <is>
          <t>RC-RI-09</t>
        </is>
      </c>
      <c r="B4121" s="6" t="inlineStr">
        <is>
          <t>payment</t>
        </is>
      </c>
      <c r="C4121" s="6" t="inlineStr">
        <is>
          <t>py_0013217</t>
        </is>
      </c>
      <c r="D4121" s="6" t="inlineStr">
        <is>
          <t>P3022384</t>
        </is>
      </c>
      <c r="E4121" s="6" t="inlineStr">
        <is>
          <t>payment in USD, invoice in CAD</t>
        </is>
      </c>
    </row>
    <row r="4122">
      <c r="A4122" s="8" t="inlineStr">
        <is>
          <t>RC-RI-09</t>
        </is>
      </c>
      <c r="B4122" s="8" t="inlineStr">
        <is>
          <t>payment</t>
        </is>
      </c>
      <c r="C4122" s="8" t="inlineStr">
        <is>
          <t>py_0013218</t>
        </is>
      </c>
      <c r="D4122" s="8" t="inlineStr">
        <is>
          <t>P3022385</t>
        </is>
      </c>
      <c r="E4122" s="8" t="inlineStr">
        <is>
          <t>payment in USD, invoice in CAD</t>
        </is>
      </c>
    </row>
    <row r="4123">
      <c r="A4123" s="6" t="inlineStr">
        <is>
          <t>RC-RI-09</t>
        </is>
      </c>
      <c r="B4123" s="6" t="inlineStr">
        <is>
          <t>payment</t>
        </is>
      </c>
      <c r="C4123" s="6" t="inlineStr">
        <is>
          <t>py_0013220</t>
        </is>
      </c>
      <c r="D4123" s="6" t="inlineStr">
        <is>
          <t>P3022387</t>
        </is>
      </c>
      <c r="E4123" s="6" t="inlineStr">
        <is>
          <t>payment in USD, invoice in GBP</t>
        </is>
      </c>
    </row>
    <row r="4124">
      <c r="A4124" s="8" t="inlineStr">
        <is>
          <t>RC-RI-09</t>
        </is>
      </c>
      <c r="B4124" s="8" t="inlineStr">
        <is>
          <t>payment</t>
        </is>
      </c>
      <c r="C4124" s="8" t="inlineStr">
        <is>
          <t>py_0013222</t>
        </is>
      </c>
      <c r="D4124" s="8" t="inlineStr">
        <is>
          <t>P3022389</t>
        </is>
      </c>
      <c r="E4124" s="8" t="inlineStr">
        <is>
          <t>payment in USD, invoice in GBP</t>
        </is>
      </c>
    </row>
    <row r="4125">
      <c r="A4125" s="6" t="inlineStr">
        <is>
          <t>RC-RI-09</t>
        </is>
      </c>
      <c r="B4125" s="6" t="inlineStr">
        <is>
          <t>payment</t>
        </is>
      </c>
      <c r="C4125" s="6" t="inlineStr">
        <is>
          <t>py_0013225</t>
        </is>
      </c>
      <c r="D4125" s="6" t="inlineStr">
        <is>
          <t>P3022392</t>
        </is>
      </c>
      <c r="E4125" s="6" t="inlineStr">
        <is>
          <t>payment in USD, invoice in CAD</t>
        </is>
      </c>
    </row>
    <row r="4126">
      <c r="A4126" s="8" t="inlineStr">
        <is>
          <t>RC-RI-09</t>
        </is>
      </c>
      <c r="B4126" s="8" t="inlineStr">
        <is>
          <t>payment</t>
        </is>
      </c>
      <c r="C4126" s="8" t="inlineStr">
        <is>
          <t>py_0013227</t>
        </is>
      </c>
      <c r="D4126" s="8" t="inlineStr">
        <is>
          <t>P3022394</t>
        </is>
      </c>
      <c r="E4126" s="8" t="inlineStr">
        <is>
          <t>payment in USD, invoice in GBP</t>
        </is>
      </c>
    </row>
    <row r="4127">
      <c r="A4127" s="6" t="inlineStr">
        <is>
          <t>RC-RI-09</t>
        </is>
      </c>
      <c r="B4127" s="6" t="inlineStr">
        <is>
          <t>payment</t>
        </is>
      </c>
      <c r="C4127" s="6" t="inlineStr">
        <is>
          <t>py_0013232</t>
        </is>
      </c>
      <c r="D4127" s="6" t="inlineStr">
        <is>
          <t>P3022399</t>
        </is>
      </c>
      <c r="E4127" s="6" t="inlineStr">
        <is>
          <t>payment in USD, invoice in GBP</t>
        </is>
      </c>
    </row>
    <row r="4128">
      <c r="A4128" s="8" t="inlineStr">
        <is>
          <t>RC-RI-09</t>
        </is>
      </c>
      <c r="B4128" s="8" t="inlineStr">
        <is>
          <t>payment</t>
        </is>
      </c>
      <c r="C4128" s="8" t="inlineStr">
        <is>
          <t>py_0013236</t>
        </is>
      </c>
      <c r="D4128" s="8" t="inlineStr">
        <is>
          <t>P3022403</t>
        </is>
      </c>
      <c r="E4128" s="8" t="inlineStr">
        <is>
          <t>payment in USD, invoice in CAD</t>
        </is>
      </c>
    </row>
    <row r="4129">
      <c r="A4129" s="6" t="inlineStr">
        <is>
          <t>RC-RI-09</t>
        </is>
      </c>
      <c r="B4129" s="6" t="inlineStr">
        <is>
          <t>payment</t>
        </is>
      </c>
      <c r="C4129" s="6" t="inlineStr">
        <is>
          <t>py_0013237</t>
        </is>
      </c>
      <c r="D4129" s="6" t="inlineStr">
        <is>
          <t>P3022404</t>
        </is>
      </c>
      <c r="E4129" s="6" t="inlineStr">
        <is>
          <t>payment in USD, invoice in CAD</t>
        </is>
      </c>
    </row>
    <row r="4130">
      <c r="A4130" s="8" t="inlineStr">
        <is>
          <t>RC-RI-09</t>
        </is>
      </c>
      <c r="B4130" s="8" t="inlineStr">
        <is>
          <t>payment</t>
        </is>
      </c>
      <c r="C4130" s="8" t="inlineStr">
        <is>
          <t>py_0013240</t>
        </is>
      </c>
      <c r="D4130" s="8" t="inlineStr">
        <is>
          <t>P3022407</t>
        </is>
      </c>
      <c r="E4130" s="8" t="inlineStr">
        <is>
          <t>payment in USD, invoice in GBP</t>
        </is>
      </c>
    </row>
    <row r="4131">
      <c r="A4131" s="6" t="inlineStr">
        <is>
          <t>RC-RI-09</t>
        </is>
      </c>
      <c r="B4131" s="6" t="inlineStr">
        <is>
          <t>payment</t>
        </is>
      </c>
      <c r="C4131" s="6" t="inlineStr">
        <is>
          <t>py_0013243</t>
        </is>
      </c>
      <c r="D4131" s="6" t="inlineStr">
        <is>
          <t>P3022410</t>
        </is>
      </c>
      <c r="E4131" s="6" t="inlineStr">
        <is>
          <t>payment in USD, invoice in CAD</t>
        </is>
      </c>
    </row>
    <row r="4132">
      <c r="A4132" s="8" t="inlineStr">
        <is>
          <t>RC-RI-09</t>
        </is>
      </c>
      <c r="B4132" s="8" t="inlineStr">
        <is>
          <t>payment</t>
        </is>
      </c>
      <c r="C4132" s="8" t="inlineStr">
        <is>
          <t>py_0013244</t>
        </is>
      </c>
      <c r="D4132" s="8" t="inlineStr">
        <is>
          <t>P3022411</t>
        </is>
      </c>
      <c r="E4132" s="8" t="inlineStr">
        <is>
          <t>payment in USD, invoice in GBP</t>
        </is>
      </c>
    </row>
    <row r="4133">
      <c r="A4133" s="6" t="inlineStr">
        <is>
          <t>RC-RI-09</t>
        </is>
      </c>
      <c r="B4133" s="6" t="inlineStr">
        <is>
          <t>payment</t>
        </is>
      </c>
      <c r="C4133" s="6" t="inlineStr">
        <is>
          <t>py_0013249</t>
        </is>
      </c>
      <c r="D4133" s="6" t="inlineStr">
        <is>
          <t>P3022416</t>
        </is>
      </c>
      <c r="E4133" s="6" t="inlineStr">
        <is>
          <t>payment in USD, invoice in CAD</t>
        </is>
      </c>
    </row>
    <row r="4134">
      <c r="A4134" s="8" t="inlineStr">
        <is>
          <t>RC-RI-09</t>
        </is>
      </c>
      <c r="B4134" s="8" t="inlineStr">
        <is>
          <t>payment</t>
        </is>
      </c>
      <c r="C4134" s="8" t="inlineStr">
        <is>
          <t>py_0013252</t>
        </is>
      </c>
      <c r="D4134" s="8" t="inlineStr">
        <is>
          <t>P3022419</t>
        </is>
      </c>
      <c r="E4134" s="8" t="inlineStr">
        <is>
          <t>payment in USD, invoice in CAD</t>
        </is>
      </c>
    </row>
    <row r="4135">
      <c r="A4135" s="6" t="inlineStr">
        <is>
          <t>RC-RI-09</t>
        </is>
      </c>
      <c r="B4135" s="6" t="inlineStr">
        <is>
          <t>payment</t>
        </is>
      </c>
      <c r="C4135" s="6" t="inlineStr">
        <is>
          <t>py_0013253</t>
        </is>
      </c>
      <c r="D4135" s="6" t="inlineStr">
        <is>
          <t>P3022420</t>
        </is>
      </c>
      <c r="E4135" s="6" t="inlineStr">
        <is>
          <t>payment in USD, invoice in GBP</t>
        </is>
      </c>
    </row>
    <row r="4136">
      <c r="A4136" s="8" t="inlineStr">
        <is>
          <t>RC-RI-09</t>
        </is>
      </c>
      <c r="B4136" s="8" t="inlineStr">
        <is>
          <t>payment</t>
        </is>
      </c>
      <c r="C4136" s="8" t="inlineStr">
        <is>
          <t>py_0013258</t>
        </is>
      </c>
      <c r="D4136" s="8" t="inlineStr">
        <is>
          <t>P3022425</t>
        </is>
      </c>
      <c r="E4136" s="8" t="inlineStr">
        <is>
          <t>payment in USD, invoice in GBP</t>
        </is>
      </c>
    </row>
    <row r="4137">
      <c r="A4137" s="6" t="inlineStr">
        <is>
          <t>RC-RI-09</t>
        </is>
      </c>
      <c r="B4137" s="6" t="inlineStr">
        <is>
          <t>payment</t>
        </is>
      </c>
      <c r="C4137" s="6" t="inlineStr">
        <is>
          <t>py_0013259</t>
        </is>
      </c>
      <c r="D4137" s="6" t="inlineStr">
        <is>
          <t>P3022426</t>
        </is>
      </c>
      <c r="E4137" s="6" t="inlineStr">
        <is>
          <t>payment in USD, invoice in EUR</t>
        </is>
      </c>
    </row>
    <row r="4138">
      <c r="A4138" s="8" t="inlineStr">
        <is>
          <t>RC-RI-09</t>
        </is>
      </c>
      <c r="B4138" s="8" t="inlineStr">
        <is>
          <t>payment</t>
        </is>
      </c>
      <c r="C4138" s="8" t="inlineStr">
        <is>
          <t>py_0013262</t>
        </is>
      </c>
      <c r="D4138" s="8" t="inlineStr">
        <is>
          <t>P3022429</t>
        </is>
      </c>
      <c r="E4138" s="8" t="inlineStr">
        <is>
          <t>payment in USD, invoice in GBP</t>
        </is>
      </c>
    </row>
    <row r="4139">
      <c r="A4139" s="6" t="inlineStr">
        <is>
          <t>RC-RI-09</t>
        </is>
      </c>
      <c r="B4139" s="6" t="inlineStr">
        <is>
          <t>payment</t>
        </is>
      </c>
      <c r="C4139" s="6" t="inlineStr">
        <is>
          <t>py_0013264</t>
        </is>
      </c>
      <c r="D4139" s="6" t="inlineStr">
        <is>
          <t>P3022431</t>
        </is>
      </c>
      <c r="E4139" s="6" t="inlineStr">
        <is>
          <t>payment in USD, invoice in EUR</t>
        </is>
      </c>
    </row>
    <row r="4140">
      <c r="A4140" s="8" t="inlineStr">
        <is>
          <t>RC-RI-09</t>
        </is>
      </c>
      <c r="B4140" s="8" t="inlineStr">
        <is>
          <t>payment</t>
        </is>
      </c>
      <c r="C4140" s="8" t="inlineStr">
        <is>
          <t>py_0013267</t>
        </is>
      </c>
      <c r="D4140" s="8" t="inlineStr">
        <is>
          <t>P3022434</t>
        </is>
      </c>
      <c r="E4140" s="8" t="inlineStr">
        <is>
          <t>payment in USD, invoice in CAD</t>
        </is>
      </c>
    </row>
    <row r="4141">
      <c r="A4141" s="6" t="inlineStr">
        <is>
          <t>RC-RI-09</t>
        </is>
      </c>
      <c r="B4141" s="6" t="inlineStr">
        <is>
          <t>payment</t>
        </is>
      </c>
      <c r="C4141" s="6" t="inlineStr">
        <is>
          <t>py_0013271</t>
        </is>
      </c>
      <c r="D4141" s="6" t="inlineStr">
        <is>
          <t>P3022438</t>
        </is>
      </c>
      <c r="E4141" s="6" t="inlineStr">
        <is>
          <t>payment in USD, invoice in CAD</t>
        </is>
      </c>
    </row>
    <row r="4142">
      <c r="A4142" s="8" t="inlineStr">
        <is>
          <t>RC-RI-09</t>
        </is>
      </c>
      <c r="B4142" s="8" t="inlineStr">
        <is>
          <t>payment</t>
        </is>
      </c>
      <c r="C4142" s="8" t="inlineStr">
        <is>
          <t>py_0013279</t>
        </is>
      </c>
      <c r="D4142" s="8" t="inlineStr">
        <is>
          <t>P3022446</t>
        </is>
      </c>
      <c r="E4142" s="8" t="inlineStr">
        <is>
          <t>payment in USD, invoice in GBP</t>
        </is>
      </c>
    </row>
    <row r="4143">
      <c r="A4143" s="6" t="inlineStr">
        <is>
          <t>RC-RI-09</t>
        </is>
      </c>
      <c r="B4143" s="6" t="inlineStr">
        <is>
          <t>payment</t>
        </is>
      </c>
      <c r="C4143" s="6" t="inlineStr">
        <is>
          <t>py_0013280</t>
        </is>
      </c>
      <c r="D4143" s="6" t="inlineStr">
        <is>
          <t>P3022447</t>
        </is>
      </c>
      <c r="E4143" s="6" t="inlineStr">
        <is>
          <t>payment in USD, invoice in CAD</t>
        </is>
      </c>
    </row>
    <row r="4144">
      <c r="A4144" s="8" t="inlineStr">
        <is>
          <t>RC-RI-09</t>
        </is>
      </c>
      <c r="B4144" s="8" t="inlineStr">
        <is>
          <t>payment</t>
        </is>
      </c>
      <c r="C4144" s="8" t="inlineStr">
        <is>
          <t>py_0013285</t>
        </is>
      </c>
      <c r="D4144" s="8" t="inlineStr">
        <is>
          <t>P3022452</t>
        </is>
      </c>
      <c r="E4144" s="8" t="inlineStr">
        <is>
          <t>payment in USD, invoice in EUR</t>
        </is>
      </c>
    </row>
    <row r="4145">
      <c r="A4145" s="6" t="inlineStr">
        <is>
          <t>RC-RI-09</t>
        </is>
      </c>
      <c r="B4145" s="6" t="inlineStr">
        <is>
          <t>payment</t>
        </is>
      </c>
      <c r="C4145" s="6" t="inlineStr">
        <is>
          <t>py_0013290</t>
        </is>
      </c>
      <c r="D4145" s="6" t="inlineStr">
        <is>
          <t>P3022457</t>
        </is>
      </c>
      <c r="E4145" s="6" t="inlineStr">
        <is>
          <t>payment in USD, invoice in CAD</t>
        </is>
      </c>
    </row>
    <row r="4146">
      <c r="A4146" s="8" t="inlineStr">
        <is>
          <t>RC-RI-09</t>
        </is>
      </c>
      <c r="B4146" s="8" t="inlineStr">
        <is>
          <t>payment</t>
        </is>
      </c>
      <c r="C4146" s="8" t="inlineStr">
        <is>
          <t>py_0013291</t>
        </is>
      </c>
      <c r="D4146" s="8" t="inlineStr">
        <is>
          <t>P3022458</t>
        </is>
      </c>
      <c r="E4146" s="8" t="inlineStr">
        <is>
          <t>payment in USD, invoice in GBP</t>
        </is>
      </c>
    </row>
    <row r="4147">
      <c r="A4147" s="6" t="inlineStr">
        <is>
          <t>RC-RI-09</t>
        </is>
      </c>
      <c r="B4147" s="6" t="inlineStr">
        <is>
          <t>payment</t>
        </is>
      </c>
      <c r="C4147" s="6" t="inlineStr">
        <is>
          <t>py_0013294</t>
        </is>
      </c>
      <c r="D4147" s="6" t="inlineStr">
        <is>
          <t>P3022461</t>
        </is>
      </c>
      <c r="E4147" s="6" t="inlineStr">
        <is>
          <t>payment in USD, invoice in EUR</t>
        </is>
      </c>
    </row>
    <row r="4148">
      <c r="A4148" s="8" t="inlineStr">
        <is>
          <t>RC-RI-09</t>
        </is>
      </c>
      <c r="B4148" s="8" t="inlineStr">
        <is>
          <t>payment</t>
        </is>
      </c>
      <c r="C4148" s="8" t="inlineStr">
        <is>
          <t>py_0013297</t>
        </is>
      </c>
      <c r="D4148" s="8" t="inlineStr">
        <is>
          <t>P3022464</t>
        </is>
      </c>
      <c r="E4148" s="8" t="inlineStr">
        <is>
          <t>payment in USD, invoice in EUR</t>
        </is>
      </c>
    </row>
    <row r="4149">
      <c r="A4149" s="6" t="inlineStr">
        <is>
          <t>RC-RI-09</t>
        </is>
      </c>
      <c r="B4149" s="6" t="inlineStr">
        <is>
          <t>payment</t>
        </is>
      </c>
      <c r="C4149" s="6" t="inlineStr">
        <is>
          <t>py_0013298</t>
        </is>
      </c>
      <c r="D4149" s="6" t="inlineStr">
        <is>
          <t>P3022465</t>
        </is>
      </c>
      <c r="E4149" s="6" t="inlineStr">
        <is>
          <t>payment in USD, invoice in GBP</t>
        </is>
      </c>
    </row>
    <row r="4150">
      <c r="A4150" s="8" t="inlineStr">
        <is>
          <t>RC-RI-09</t>
        </is>
      </c>
      <c r="B4150" s="8" t="inlineStr">
        <is>
          <t>payment</t>
        </is>
      </c>
      <c r="C4150" s="8" t="inlineStr">
        <is>
          <t>py_0013303</t>
        </is>
      </c>
      <c r="D4150" s="8" t="inlineStr">
        <is>
          <t>P3022470</t>
        </is>
      </c>
      <c r="E4150" s="8" t="inlineStr">
        <is>
          <t>payment in USD, invoice in GBP</t>
        </is>
      </c>
    </row>
    <row r="4151">
      <c r="A4151" s="6" t="inlineStr">
        <is>
          <t>RC-RI-09</t>
        </is>
      </c>
      <c r="B4151" s="6" t="inlineStr">
        <is>
          <t>payment</t>
        </is>
      </c>
      <c r="C4151" s="6" t="inlineStr">
        <is>
          <t>py_0013305</t>
        </is>
      </c>
      <c r="D4151" s="6" t="inlineStr">
        <is>
          <t>P3022472</t>
        </is>
      </c>
      <c r="E4151" s="6" t="inlineStr">
        <is>
          <t>payment in USD, invoice in CAD</t>
        </is>
      </c>
    </row>
    <row r="4152">
      <c r="A4152" s="8" t="inlineStr">
        <is>
          <t>RC-RI-09</t>
        </is>
      </c>
      <c r="B4152" s="8" t="inlineStr">
        <is>
          <t>payment</t>
        </is>
      </c>
      <c r="C4152" s="8" t="inlineStr">
        <is>
          <t>py_0013310</t>
        </is>
      </c>
      <c r="D4152" s="8" t="inlineStr">
        <is>
          <t>P3022477</t>
        </is>
      </c>
      <c r="E4152" s="8" t="inlineStr">
        <is>
          <t>payment in USD, invoice in EUR</t>
        </is>
      </c>
    </row>
    <row r="4153">
      <c r="A4153" s="6" t="inlineStr">
        <is>
          <t>RC-RI-09</t>
        </is>
      </c>
      <c r="B4153" s="6" t="inlineStr">
        <is>
          <t>payment</t>
        </is>
      </c>
      <c r="C4153" s="6" t="inlineStr">
        <is>
          <t>py_0013311</t>
        </is>
      </c>
      <c r="D4153" s="6" t="inlineStr">
        <is>
          <t>P3022478</t>
        </is>
      </c>
      <c r="E4153" s="6" t="inlineStr">
        <is>
          <t>payment in USD, invoice in GBP</t>
        </is>
      </c>
    </row>
    <row r="4154">
      <c r="A4154" s="8" t="inlineStr">
        <is>
          <t>RC-RI-09</t>
        </is>
      </c>
      <c r="B4154" s="8" t="inlineStr">
        <is>
          <t>payment</t>
        </is>
      </c>
      <c r="C4154" s="8" t="inlineStr">
        <is>
          <t>py_0013312</t>
        </is>
      </c>
      <c r="D4154" s="8" t="inlineStr">
        <is>
          <t>P3022479</t>
        </is>
      </c>
      <c r="E4154" s="8" t="inlineStr">
        <is>
          <t>payment in USD, invoice in CAD</t>
        </is>
      </c>
    </row>
    <row r="4155">
      <c r="A4155" s="6" t="inlineStr">
        <is>
          <t>RC-RI-09</t>
        </is>
      </c>
      <c r="B4155" s="6" t="inlineStr">
        <is>
          <t>payment</t>
        </is>
      </c>
      <c r="C4155" s="6" t="inlineStr">
        <is>
          <t>py_0013315</t>
        </is>
      </c>
      <c r="D4155" s="6" t="inlineStr">
        <is>
          <t>P3022482</t>
        </is>
      </c>
      <c r="E4155" s="6" t="inlineStr">
        <is>
          <t>payment in USD, invoice in CAD</t>
        </is>
      </c>
    </row>
    <row r="4156">
      <c r="A4156" s="8" t="inlineStr">
        <is>
          <t>RC-RI-09</t>
        </is>
      </c>
      <c r="B4156" s="8" t="inlineStr">
        <is>
          <t>payment</t>
        </is>
      </c>
      <c r="C4156" s="8" t="inlineStr">
        <is>
          <t>py_0013322</t>
        </is>
      </c>
      <c r="D4156" s="8" t="inlineStr">
        <is>
          <t>P3022489</t>
        </is>
      </c>
      <c r="E4156" s="8" t="inlineStr">
        <is>
          <t>payment in USD, invoice in CAD</t>
        </is>
      </c>
    </row>
    <row r="4157">
      <c r="A4157" s="6" t="inlineStr">
        <is>
          <t>RC-RI-09</t>
        </is>
      </c>
      <c r="B4157" s="6" t="inlineStr">
        <is>
          <t>payment</t>
        </is>
      </c>
      <c r="C4157" s="6" t="inlineStr">
        <is>
          <t>py_0013327</t>
        </is>
      </c>
      <c r="D4157" s="6" t="inlineStr">
        <is>
          <t>P3022494</t>
        </is>
      </c>
      <c r="E4157" s="6" t="inlineStr">
        <is>
          <t>payment in USD, invoice in GBP</t>
        </is>
      </c>
    </row>
    <row r="4158">
      <c r="A4158" s="8" t="inlineStr">
        <is>
          <t>RC-RI-09</t>
        </is>
      </c>
      <c r="B4158" s="8" t="inlineStr">
        <is>
          <t>payment</t>
        </is>
      </c>
      <c r="C4158" s="8" t="inlineStr">
        <is>
          <t>py_0013334</t>
        </is>
      </c>
      <c r="D4158" s="8" t="inlineStr">
        <is>
          <t>P3022501</t>
        </is>
      </c>
      <c r="E4158" s="8" t="inlineStr">
        <is>
          <t>payment in USD, invoice in EUR</t>
        </is>
      </c>
    </row>
    <row r="4159">
      <c r="A4159" s="6" t="inlineStr">
        <is>
          <t>RC-RI-09</t>
        </is>
      </c>
      <c r="B4159" s="6" t="inlineStr">
        <is>
          <t>payment</t>
        </is>
      </c>
      <c r="C4159" s="6" t="inlineStr">
        <is>
          <t>py_0013337</t>
        </is>
      </c>
      <c r="D4159" s="6" t="inlineStr">
        <is>
          <t>P3022504</t>
        </is>
      </c>
      <c r="E4159" s="6" t="inlineStr">
        <is>
          <t>payment in USD, invoice in GBP</t>
        </is>
      </c>
    </row>
    <row r="4160">
      <c r="A4160" s="8" t="inlineStr">
        <is>
          <t>RC-RI-09</t>
        </is>
      </c>
      <c r="B4160" s="8" t="inlineStr">
        <is>
          <t>payment</t>
        </is>
      </c>
      <c r="C4160" s="8" t="inlineStr">
        <is>
          <t>py_0013338</t>
        </is>
      </c>
      <c r="D4160" s="8" t="inlineStr">
        <is>
          <t>P3022505</t>
        </is>
      </c>
      <c r="E4160" s="8" t="inlineStr">
        <is>
          <t>payment in USD, invoice in CAD</t>
        </is>
      </c>
    </row>
    <row r="4161">
      <c r="A4161" s="6" t="inlineStr">
        <is>
          <t>RC-RI-09</t>
        </is>
      </c>
      <c r="B4161" s="6" t="inlineStr">
        <is>
          <t>payment</t>
        </is>
      </c>
      <c r="C4161" s="6" t="inlineStr">
        <is>
          <t>py_0013344</t>
        </is>
      </c>
      <c r="D4161" s="6" t="inlineStr">
        <is>
          <t>P3022511</t>
        </is>
      </c>
      <c r="E4161" s="6" t="inlineStr">
        <is>
          <t>payment in USD, invoice in GBP</t>
        </is>
      </c>
    </row>
    <row r="4162">
      <c r="A4162" s="8" t="inlineStr">
        <is>
          <t>RC-RI-09</t>
        </is>
      </c>
      <c r="B4162" s="8" t="inlineStr">
        <is>
          <t>payment</t>
        </is>
      </c>
      <c r="C4162" s="8" t="inlineStr">
        <is>
          <t>py_0013347</t>
        </is>
      </c>
      <c r="D4162" s="8" t="inlineStr">
        <is>
          <t>P3022514</t>
        </is>
      </c>
      <c r="E4162" s="8" t="inlineStr">
        <is>
          <t>payment in USD, invoice in GBP</t>
        </is>
      </c>
    </row>
    <row r="4163">
      <c r="A4163" s="6" t="inlineStr">
        <is>
          <t>RC-RI-09</t>
        </is>
      </c>
      <c r="B4163" s="6" t="inlineStr">
        <is>
          <t>payment</t>
        </is>
      </c>
      <c r="C4163" s="6" t="inlineStr">
        <is>
          <t>py_0013348</t>
        </is>
      </c>
      <c r="D4163" s="6" t="inlineStr">
        <is>
          <t>P3022515</t>
        </is>
      </c>
      <c r="E4163" s="6" t="inlineStr">
        <is>
          <t>payment in USD, invoice in GBP</t>
        </is>
      </c>
    </row>
    <row r="4164">
      <c r="A4164" s="8" t="inlineStr">
        <is>
          <t>RC-RI-09</t>
        </is>
      </c>
      <c r="B4164" s="8" t="inlineStr">
        <is>
          <t>payment</t>
        </is>
      </c>
      <c r="C4164" s="8" t="inlineStr">
        <is>
          <t>py_0013350</t>
        </is>
      </c>
      <c r="D4164" s="8" t="inlineStr">
        <is>
          <t>P3022517</t>
        </is>
      </c>
      <c r="E4164" s="8" t="inlineStr">
        <is>
          <t>payment in USD, invoice in CAD</t>
        </is>
      </c>
    </row>
    <row r="4165">
      <c r="A4165" s="6" t="inlineStr">
        <is>
          <t>RC-RI-09</t>
        </is>
      </c>
      <c r="B4165" s="6" t="inlineStr">
        <is>
          <t>payment</t>
        </is>
      </c>
      <c r="C4165" s="6" t="inlineStr">
        <is>
          <t>py_0013351</t>
        </is>
      </c>
      <c r="D4165" s="6" t="inlineStr">
        <is>
          <t>P3022518</t>
        </is>
      </c>
      <c r="E4165" s="6" t="inlineStr">
        <is>
          <t>payment in USD, invoice in GBP</t>
        </is>
      </c>
    </row>
    <row r="4166">
      <c r="A4166" s="8" t="inlineStr">
        <is>
          <t>RC-RI-09</t>
        </is>
      </c>
      <c r="B4166" s="8" t="inlineStr">
        <is>
          <t>payment</t>
        </is>
      </c>
      <c r="C4166" s="8" t="inlineStr">
        <is>
          <t>py_0013355</t>
        </is>
      </c>
      <c r="D4166" s="8" t="inlineStr">
        <is>
          <t>P3022522</t>
        </is>
      </c>
      <c r="E4166" s="8" t="inlineStr">
        <is>
          <t>payment in USD, invoice in GBP</t>
        </is>
      </c>
    </row>
    <row r="4167">
      <c r="A4167" s="6" t="inlineStr">
        <is>
          <t>RC-RI-09</t>
        </is>
      </c>
      <c r="B4167" s="6" t="inlineStr">
        <is>
          <t>payment</t>
        </is>
      </c>
      <c r="C4167" s="6" t="inlineStr">
        <is>
          <t>py_0013356</t>
        </is>
      </c>
      <c r="D4167" s="6" t="inlineStr">
        <is>
          <t>P3022523</t>
        </is>
      </c>
      <c r="E4167" s="6" t="inlineStr">
        <is>
          <t>payment in USD, invoice in CAD</t>
        </is>
      </c>
    </row>
    <row r="4168">
      <c r="A4168" s="8" t="inlineStr">
        <is>
          <t>RC-RI-09</t>
        </is>
      </c>
      <c r="B4168" s="8" t="inlineStr">
        <is>
          <t>payment</t>
        </is>
      </c>
      <c r="C4168" s="8" t="inlineStr">
        <is>
          <t>py_0013359</t>
        </is>
      </c>
      <c r="D4168" s="8" t="inlineStr">
        <is>
          <t>P3022526</t>
        </is>
      </c>
      <c r="E4168" s="8" t="inlineStr">
        <is>
          <t>payment in USD, invoice in CAD</t>
        </is>
      </c>
    </row>
    <row r="4169">
      <c r="A4169" s="6" t="inlineStr">
        <is>
          <t>RC-RI-09</t>
        </is>
      </c>
      <c r="B4169" s="6" t="inlineStr">
        <is>
          <t>payment</t>
        </is>
      </c>
      <c r="C4169" s="6" t="inlineStr">
        <is>
          <t>py_0013360</t>
        </is>
      </c>
      <c r="D4169" s="6" t="inlineStr">
        <is>
          <t>P3022527</t>
        </is>
      </c>
      <c r="E4169" s="6" t="inlineStr">
        <is>
          <t>payment in USD, invoice in GBP</t>
        </is>
      </c>
    </row>
    <row r="4170">
      <c r="A4170" s="8" t="inlineStr">
        <is>
          <t>RC-RI-09</t>
        </is>
      </c>
      <c r="B4170" s="8" t="inlineStr">
        <is>
          <t>payment</t>
        </is>
      </c>
      <c r="C4170" s="8" t="inlineStr">
        <is>
          <t>py_0013361</t>
        </is>
      </c>
      <c r="D4170" s="8" t="inlineStr">
        <is>
          <t>P3022528</t>
        </is>
      </c>
      <c r="E4170" s="8" t="inlineStr">
        <is>
          <t>payment in USD, invoice in GBP</t>
        </is>
      </c>
    </row>
    <row r="4171">
      <c r="A4171" s="6" t="inlineStr">
        <is>
          <t>RC-RI-09</t>
        </is>
      </c>
      <c r="B4171" s="6" t="inlineStr">
        <is>
          <t>payment</t>
        </is>
      </c>
      <c r="C4171" s="6" t="inlineStr">
        <is>
          <t>py_0013366</t>
        </is>
      </c>
      <c r="D4171" s="6" t="inlineStr">
        <is>
          <t>P3022533</t>
        </is>
      </c>
      <c r="E4171" s="6" t="inlineStr">
        <is>
          <t>payment in USD, invoice in CAD</t>
        </is>
      </c>
    </row>
    <row r="4172">
      <c r="A4172" s="8" t="inlineStr">
        <is>
          <t>RC-RI-09</t>
        </is>
      </c>
      <c r="B4172" s="8" t="inlineStr">
        <is>
          <t>payment</t>
        </is>
      </c>
      <c r="C4172" s="8" t="inlineStr">
        <is>
          <t>py_0013367</t>
        </is>
      </c>
      <c r="D4172" s="8" t="inlineStr">
        <is>
          <t>P3022534</t>
        </is>
      </c>
      <c r="E4172" s="8" t="inlineStr">
        <is>
          <t>payment in USD, invoice in EUR</t>
        </is>
      </c>
    </row>
    <row r="4173">
      <c r="A4173" s="6" t="inlineStr">
        <is>
          <t>RC-RI-09</t>
        </is>
      </c>
      <c r="B4173" s="6" t="inlineStr">
        <is>
          <t>payment</t>
        </is>
      </c>
      <c r="C4173" s="6" t="inlineStr">
        <is>
          <t>py_0013368</t>
        </is>
      </c>
      <c r="D4173" s="6" t="inlineStr">
        <is>
          <t>P3022535</t>
        </is>
      </c>
      <c r="E4173" s="6" t="inlineStr">
        <is>
          <t>payment in USD, invoice in GBP</t>
        </is>
      </c>
    </row>
    <row r="4174">
      <c r="A4174" s="8" t="inlineStr">
        <is>
          <t>RC-RI-09</t>
        </is>
      </c>
      <c r="B4174" s="8" t="inlineStr">
        <is>
          <t>payment</t>
        </is>
      </c>
      <c r="C4174" s="8" t="inlineStr">
        <is>
          <t>py_0013369</t>
        </is>
      </c>
      <c r="D4174" s="8" t="inlineStr">
        <is>
          <t>P3022536</t>
        </is>
      </c>
      <c r="E4174" s="8" t="inlineStr">
        <is>
          <t>payment in USD, invoice in CAD</t>
        </is>
      </c>
    </row>
    <row r="4175">
      <c r="A4175" s="6" t="inlineStr">
        <is>
          <t>RC-RI-09</t>
        </is>
      </c>
      <c r="B4175" s="6" t="inlineStr">
        <is>
          <t>payment</t>
        </is>
      </c>
      <c r="C4175" s="6" t="inlineStr">
        <is>
          <t>py_0013371</t>
        </is>
      </c>
      <c r="D4175" s="6" t="inlineStr">
        <is>
          <t>P3022538</t>
        </is>
      </c>
      <c r="E4175" s="6" t="inlineStr">
        <is>
          <t>payment in USD, invoice in CAD</t>
        </is>
      </c>
    </row>
    <row r="4176">
      <c r="A4176" s="8" t="inlineStr">
        <is>
          <t>RC-RI-09</t>
        </is>
      </c>
      <c r="B4176" s="8" t="inlineStr">
        <is>
          <t>payment</t>
        </is>
      </c>
      <c r="C4176" s="8" t="inlineStr">
        <is>
          <t>py_0013372</t>
        </is>
      </c>
      <c r="D4176" s="8" t="inlineStr">
        <is>
          <t>P3022539</t>
        </is>
      </c>
      <c r="E4176" s="8" t="inlineStr">
        <is>
          <t>payment in USD, invoice in CAD</t>
        </is>
      </c>
    </row>
    <row r="4177">
      <c r="A4177" s="6" t="inlineStr">
        <is>
          <t>RC-RI-09</t>
        </is>
      </c>
      <c r="B4177" s="6" t="inlineStr">
        <is>
          <t>payment</t>
        </is>
      </c>
      <c r="C4177" s="6" t="inlineStr">
        <is>
          <t>py_0013374</t>
        </is>
      </c>
      <c r="D4177" s="6" t="inlineStr">
        <is>
          <t>P3022541</t>
        </is>
      </c>
      <c r="E4177" s="6" t="inlineStr">
        <is>
          <t>payment in USD, invoice in EUR</t>
        </is>
      </c>
    </row>
    <row r="4178">
      <c r="A4178" s="8" t="inlineStr">
        <is>
          <t>RC-RI-09</t>
        </is>
      </c>
      <c r="B4178" s="8" t="inlineStr">
        <is>
          <t>payment</t>
        </is>
      </c>
      <c r="C4178" s="8" t="inlineStr">
        <is>
          <t>py_0013378</t>
        </is>
      </c>
      <c r="D4178" s="8" t="inlineStr">
        <is>
          <t>P3022545</t>
        </is>
      </c>
      <c r="E4178" s="8" t="inlineStr">
        <is>
          <t>payment in USD, invoice in GBP</t>
        </is>
      </c>
    </row>
    <row r="4179">
      <c r="A4179" s="6" t="inlineStr">
        <is>
          <t>RC-RI-09</t>
        </is>
      </c>
      <c r="B4179" s="6" t="inlineStr">
        <is>
          <t>payment</t>
        </is>
      </c>
      <c r="C4179" s="6" t="inlineStr">
        <is>
          <t>py_0013381</t>
        </is>
      </c>
      <c r="D4179" s="6" t="inlineStr">
        <is>
          <t>P3022548</t>
        </is>
      </c>
      <c r="E4179" s="6" t="inlineStr">
        <is>
          <t>payment in USD, invoice in CAD</t>
        </is>
      </c>
    </row>
    <row r="4180">
      <c r="A4180" s="8" t="inlineStr">
        <is>
          <t>RC-RI-09</t>
        </is>
      </c>
      <c r="B4180" s="8" t="inlineStr">
        <is>
          <t>payment</t>
        </is>
      </c>
      <c r="C4180" s="8" t="inlineStr">
        <is>
          <t>py_0013388</t>
        </is>
      </c>
      <c r="D4180" s="8" t="inlineStr">
        <is>
          <t>P3022555</t>
        </is>
      </c>
      <c r="E4180" s="8" t="inlineStr">
        <is>
          <t>payment in USD, invoice in CAD</t>
        </is>
      </c>
    </row>
    <row r="4181">
      <c r="A4181" s="6" t="inlineStr">
        <is>
          <t>RC-RI-09</t>
        </is>
      </c>
      <c r="B4181" s="6" t="inlineStr">
        <is>
          <t>payment</t>
        </is>
      </c>
      <c r="C4181" s="6" t="inlineStr">
        <is>
          <t>py_0013389</t>
        </is>
      </c>
      <c r="D4181" s="6" t="inlineStr">
        <is>
          <t>P3022556</t>
        </is>
      </c>
      <c r="E4181" s="6" t="inlineStr">
        <is>
          <t>payment in USD, invoice in CAD</t>
        </is>
      </c>
    </row>
    <row r="4182">
      <c r="A4182" s="8" t="inlineStr">
        <is>
          <t>RC-RI-09</t>
        </is>
      </c>
      <c r="B4182" s="8" t="inlineStr">
        <is>
          <t>payment</t>
        </is>
      </c>
      <c r="C4182" s="8" t="inlineStr">
        <is>
          <t>py_0013395</t>
        </is>
      </c>
      <c r="D4182" s="8" t="inlineStr">
        <is>
          <t>P3022562</t>
        </is>
      </c>
      <c r="E4182" s="8" t="inlineStr">
        <is>
          <t>payment in USD, invoice in CAD</t>
        </is>
      </c>
    </row>
    <row r="4183">
      <c r="A4183" s="6" t="inlineStr">
        <is>
          <t>RC-RI-09</t>
        </is>
      </c>
      <c r="B4183" s="6" t="inlineStr">
        <is>
          <t>payment</t>
        </is>
      </c>
      <c r="C4183" s="6" t="inlineStr">
        <is>
          <t>py_0013396</t>
        </is>
      </c>
      <c r="D4183" s="6" t="inlineStr">
        <is>
          <t>P3022563</t>
        </is>
      </c>
      <c r="E4183" s="6" t="inlineStr">
        <is>
          <t>payment in USD, invoice in CAD</t>
        </is>
      </c>
    </row>
    <row r="4184">
      <c r="A4184" s="8" t="inlineStr">
        <is>
          <t>RC-RI-09</t>
        </is>
      </c>
      <c r="B4184" s="8" t="inlineStr">
        <is>
          <t>payment</t>
        </is>
      </c>
      <c r="C4184" s="8" t="inlineStr">
        <is>
          <t>py_0013397</t>
        </is>
      </c>
      <c r="D4184" s="8" t="inlineStr">
        <is>
          <t>P3022564</t>
        </is>
      </c>
      <c r="E4184" s="8" t="inlineStr">
        <is>
          <t>payment in USD, invoice in GBP</t>
        </is>
      </c>
    </row>
    <row r="4185">
      <c r="A4185" s="6" t="inlineStr">
        <is>
          <t>RC-RI-09</t>
        </is>
      </c>
      <c r="B4185" s="6" t="inlineStr">
        <is>
          <t>payment</t>
        </is>
      </c>
      <c r="C4185" s="6" t="inlineStr">
        <is>
          <t>py_0013410</t>
        </is>
      </c>
      <c r="D4185" s="6" t="inlineStr">
        <is>
          <t>P3022577</t>
        </is>
      </c>
      <c r="E4185" s="6" t="inlineStr">
        <is>
          <t>payment in USD, invoice in GBP</t>
        </is>
      </c>
    </row>
    <row r="4186">
      <c r="A4186" s="8" t="inlineStr">
        <is>
          <t>RC-RI-09</t>
        </is>
      </c>
      <c r="B4186" s="8" t="inlineStr">
        <is>
          <t>payment</t>
        </is>
      </c>
      <c r="C4186" s="8" t="inlineStr">
        <is>
          <t>py_0013414</t>
        </is>
      </c>
      <c r="D4186" s="8" t="inlineStr">
        <is>
          <t>P3022581</t>
        </is>
      </c>
      <c r="E4186" s="8" t="inlineStr">
        <is>
          <t>payment in USD, invoice in CAD</t>
        </is>
      </c>
    </row>
    <row r="4187">
      <c r="A4187" s="6" t="inlineStr">
        <is>
          <t>RC-RI-09</t>
        </is>
      </c>
      <c r="B4187" s="6" t="inlineStr">
        <is>
          <t>payment</t>
        </is>
      </c>
      <c r="C4187" s="6" t="inlineStr">
        <is>
          <t>py_0013415</t>
        </is>
      </c>
      <c r="D4187" s="6" t="inlineStr">
        <is>
          <t>P3022582</t>
        </is>
      </c>
      <c r="E4187" s="6" t="inlineStr">
        <is>
          <t>payment in USD, invoice in CAD</t>
        </is>
      </c>
    </row>
    <row r="4188">
      <c r="A4188" s="8" t="inlineStr">
        <is>
          <t>RC-RI-09</t>
        </is>
      </c>
      <c r="B4188" s="8" t="inlineStr">
        <is>
          <t>payment</t>
        </is>
      </c>
      <c r="C4188" s="8" t="inlineStr">
        <is>
          <t>py_0013416</t>
        </is>
      </c>
      <c r="D4188" s="8" t="inlineStr">
        <is>
          <t>P3022583</t>
        </is>
      </c>
      <c r="E4188" s="8" t="inlineStr">
        <is>
          <t>payment in USD, invoice in GBP</t>
        </is>
      </c>
    </row>
    <row r="4189">
      <c r="A4189" s="6" t="inlineStr">
        <is>
          <t>RC-RI-09</t>
        </is>
      </c>
      <c r="B4189" s="6" t="inlineStr">
        <is>
          <t>payment</t>
        </is>
      </c>
      <c r="C4189" s="6" t="inlineStr">
        <is>
          <t>py_0013427</t>
        </is>
      </c>
      <c r="D4189" s="6" t="inlineStr">
        <is>
          <t>P3022594</t>
        </is>
      </c>
      <c r="E4189" s="6" t="inlineStr">
        <is>
          <t>payment in USD, invoice in EUR</t>
        </is>
      </c>
    </row>
    <row r="4190">
      <c r="A4190" s="8" t="inlineStr">
        <is>
          <t>RC-RI-09</t>
        </is>
      </c>
      <c r="B4190" s="8" t="inlineStr">
        <is>
          <t>payment</t>
        </is>
      </c>
      <c r="C4190" s="8" t="inlineStr">
        <is>
          <t>py_0013428</t>
        </is>
      </c>
      <c r="D4190" s="8" t="inlineStr">
        <is>
          <t>P3022595</t>
        </is>
      </c>
      <c r="E4190" s="8" t="inlineStr">
        <is>
          <t>payment in USD, invoice in EUR</t>
        </is>
      </c>
    </row>
    <row r="4191">
      <c r="A4191" s="6" t="inlineStr">
        <is>
          <t>RC-RI-09</t>
        </is>
      </c>
      <c r="B4191" s="6" t="inlineStr">
        <is>
          <t>payment</t>
        </is>
      </c>
      <c r="C4191" s="6" t="inlineStr">
        <is>
          <t>py_0013430</t>
        </is>
      </c>
      <c r="D4191" s="6" t="inlineStr">
        <is>
          <t>P3022597</t>
        </is>
      </c>
      <c r="E4191" s="6" t="inlineStr">
        <is>
          <t>payment in USD, invoice in GBP</t>
        </is>
      </c>
    </row>
    <row r="4192">
      <c r="A4192" s="8" t="inlineStr">
        <is>
          <t>RC-RI-09</t>
        </is>
      </c>
      <c r="B4192" s="8" t="inlineStr">
        <is>
          <t>payment</t>
        </is>
      </c>
      <c r="C4192" s="8" t="inlineStr">
        <is>
          <t>py_0013432</t>
        </is>
      </c>
      <c r="D4192" s="8" t="inlineStr">
        <is>
          <t>P3022599</t>
        </is>
      </c>
      <c r="E4192" s="8" t="inlineStr">
        <is>
          <t>payment in USD, invoice in GBP</t>
        </is>
      </c>
    </row>
    <row r="4193">
      <c r="A4193" s="6" t="inlineStr">
        <is>
          <t>RC-RI-09</t>
        </is>
      </c>
      <c r="B4193" s="6" t="inlineStr">
        <is>
          <t>payment</t>
        </is>
      </c>
      <c r="C4193" s="6" t="inlineStr">
        <is>
          <t>py_0013435</t>
        </is>
      </c>
      <c r="D4193" s="6" t="inlineStr">
        <is>
          <t>P3022602</t>
        </is>
      </c>
      <c r="E4193" s="6" t="inlineStr">
        <is>
          <t>payment in USD, invoice in CAD</t>
        </is>
      </c>
    </row>
    <row r="4194">
      <c r="A4194" s="8" t="inlineStr">
        <is>
          <t>RC-RI-09</t>
        </is>
      </c>
      <c r="B4194" s="8" t="inlineStr">
        <is>
          <t>payment</t>
        </is>
      </c>
      <c r="C4194" s="8" t="inlineStr">
        <is>
          <t>py_0013445</t>
        </is>
      </c>
      <c r="D4194" s="8" t="inlineStr">
        <is>
          <t>P3022612</t>
        </is>
      </c>
      <c r="E4194" s="8" t="inlineStr">
        <is>
          <t>payment in USD, invoice in EUR</t>
        </is>
      </c>
    </row>
    <row r="4195">
      <c r="A4195" s="6" t="inlineStr">
        <is>
          <t>RC-RI-09</t>
        </is>
      </c>
      <c r="B4195" s="6" t="inlineStr">
        <is>
          <t>payment</t>
        </is>
      </c>
      <c r="C4195" s="6" t="inlineStr">
        <is>
          <t>py_0013448</t>
        </is>
      </c>
      <c r="D4195" s="6" t="inlineStr">
        <is>
          <t>P3022615</t>
        </is>
      </c>
      <c r="E4195" s="6" t="inlineStr">
        <is>
          <t>payment in USD, invoice in EUR</t>
        </is>
      </c>
    </row>
    <row r="4196">
      <c r="A4196" s="8" t="inlineStr">
        <is>
          <t>RC-RI-09</t>
        </is>
      </c>
      <c r="B4196" s="8" t="inlineStr">
        <is>
          <t>payment</t>
        </is>
      </c>
      <c r="C4196" s="8" t="inlineStr">
        <is>
          <t>py_0013449</t>
        </is>
      </c>
      <c r="D4196" s="8" t="inlineStr">
        <is>
          <t>P3022616</t>
        </is>
      </c>
      <c r="E4196" s="8" t="inlineStr">
        <is>
          <t>payment in USD, invoice in CAD</t>
        </is>
      </c>
    </row>
    <row r="4197">
      <c r="A4197" s="6" t="inlineStr">
        <is>
          <t>RC-RI-09</t>
        </is>
      </c>
      <c r="B4197" s="6" t="inlineStr">
        <is>
          <t>payment</t>
        </is>
      </c>
      <c r="C4197" s="6" t="inlineStr">
        <is>
          <t>py_0013453</t>
        </is>
      </c>
      <c r="D4197" s="6" t="inlineStr">
        <is>
          <t>P3022620</t>
        </is>
      </c>
      <c r="E4197" s="6" t="inlineStr">
        <is>
          <t>payment in USD, invoice in EUR</t>
        </is>
      </c>
    </row>
    <row r="4198">
      <c r="A4198" s="8" t="inlineStr">
        <is>
          <t>RC-RI-09</t>
        </is>
      </c>
      <c r="B4198" s="8" t="inlineStr">
        <is>
          <t>payment</t>
        </is>
      </c>
      <c r="C4198" s="8" t="inlineStr">
        <is>
          <t>py_0013456</t>
        </is>
      </c>
      <c r="D4198" s="8" t="inlineStr">
        <is>
          <t>P3022623</t>
        </is>
      </c>
      <c r="E4198" s="8" t="inlineStr">
        <is>
          <t>payment in USD, invoice in GBP</t>
        </is>
      </c>
    </row>
    <row r="4199">
      <c r="A4199" s="6" t="inlineStr">
        <is>
          <t>RC-RI-09</t>
        </is>
      </c>
      <c r="B4199" s="6" t="inlineStr">
        <is>
          <t>payment</t>
        </is>
      </c>
      <c r="C4199" s="6" t="inlineStr">
        <is>
          <t>py_0013457</t>
        </is>
      </c>
      <c r="D4199" s="6" t="inlineStr">
        <is>
          <t>P3022624</t>
        </is>
      </c>
      <c r="E4199" s="6" t="inlineStr">
        <is>
          <t>payment in USD, invoice in EUR</t>
        </is>
      </c>
    </row>
    <row r="4200">
      <c r="A4200" s="8" t="inlineStr">
        <is>
          <t>RC-RI-09</t>
        </is>
      </c>
      <c r="B4200" s="8" t="inlineStr">
        <is>
          <t>payment</t>
        </is>
      </c>
      <c r="C4200" s="8" t="inlineStr">
        <is>
          <t>py_0013458</t>
        </is>
      </c>
      <c r="D4200" s="8" t="inlineStr">
        <is>
          <t>P3022625</t>
        </is>
      </c>
      <c r="E4200" s="8" t="inlineStr">
        <is>
          <t>payment in USD, invoice in EUR</t>
        </is>
      </c>
    </row>
    <row r="4201">
      <c r="A4201" s="6" t="inlineStr">
        <is>
          <t>RC-RI-09</t>
        </is>
      </c>
      <c r="B4201" s="6" t="inlineStr">
        <is>
          <t>payment</t>
        </is>
      </c>
      <c r="C4201" s="6" t="inlineStr">
        <is>
          <t>py_0013459</t>
        </is>
      </c>
      <c r="D4201" s="6" t="inlineStr">
        <is>
          <t>P3022626</t>
        </is>
      </c>
      <c r="E4201" s="6" t="inlineStr">
        <is>
          <t>payment in USD, invoice in GBP</t>
        </is>
      </c>
    </row>
    <row r="4202">
      <c r="A4202" s="8" t="inlineStr">
        <is>
          <t>RC-RI-09</t>
        </is>
      </c>
      <c r="B4202" s="8" t="inlineStr">
        <is>
          <t>payment</t>
        </is>
      </c>
      <c r="C4202" s="8" t="inlineStr">
        <is>
          <t>py_0013468</t>
        </is>
      </c>
      <c r="D4202" s="8" t="inlineStr">
        <is>
          <t>P3022635</t>
        </is>
      </c>
      <c r="E4202" s="8" t="inlineStr">
        <is>
          <t>payment in USD, invoice in EUR</t>
        </is>
      </c>
    </row>
    <row r="4203">
      <c r="A4203" s="6" t="inlineStr">
        <is>
          <t>RC-RI-09</t>
        </is>
      </c>
      <c r="B4203" s="6" t="inlineStr">
        <is>
          <t>payment</t>
        </is>
      </c>
      <c r="C4203" s="6" t="inlineStr">
        <is>
          <t>py_0013469</t>
        </is>
      </c>
      <c r="D4203" s="6" t="inlineStr">
        <is>
          <t>P3022636</t>
        </is>
      </c>
      <c r="E4203" s="6" t="inlineStr">
        <is>
          <t>payment in USD, invoice in GBP</t>
        </is>
      </c>
    </row>
    <row r="4204">
      <c r="A4204" s="8" t="inlineStr">
        <is>
          <t>RC-RI-09</t>
        </is>
      </c>
      <c r="B4204" s="8" t="inlineStr">
        <is>
          <t>payment</t>
        </is>
      </c>
      <c r="C4204" s="8" t="inlineStr">
        <is>
          <t>py_0013470</t>
        </is>
      </c>
      <c r="D4204" s="8" t="inlineStr">
        <is>
          <t>P3022637</t>
        </is>
      </c>
      <c r="E4204" s="8" t="inlineStr">
        <is>
          <t>payment in USD, invoice in CAD</t>
        </is>
      </c>
    </row>
    <row r="4205">
      <c r="A4205" s="6" t="inlineStr">
        <is>
          <t>RC-RI-09</t>
        </is>
      </c>
      <c r="B4205" s="6" t="inlineStr">
        <is>
          <t>payment</t>
        </is>
      </c>
      <c r="C4205" s="6" t="inlineStr">
        <is>
          <t>py_0013471</t>
        </is>
      </c>
      <c r="D4205" s="6" t="inlineStr">
        <is>
          <t>P3022638</t>
        </is>
      </c>
      <c r="E4205" s="6" t="inlineStr">
        <is>
          <t>payment in USD, invoice in GBP</t>
        </is>
      </c>
    </row>
    <row r="4206">
      <c r="A4206" s="8" t="inlineStr">
        <is>
          <t>RC-RI-09</t>
        </is>
      </c>
      <c r="B4206" s="8" t="inlineStr">
        <is>
          <t>payment</t>
        </is>
      </c>
      <c r="C4206" s="8" t="inlineStr">
        <is>
          <t>py_0013473</t>
        </is>
      </c>
      <c r="D4206" s="8" t="inlineStr">
        <is>
          <t>P3022640</t>
        </is>
      </c>
      <c r="E4206" s="8" t="inlineStr">
        <is>
          <t>payment in USD, invoice in EUR</t>
        </is>
      </c>
    </row>
    <row r="4207">
      <c r="A4207" s="6" t="inlineStr">
        <is>
          <t>RC-RI-09</t>
        </is>
      </c>
      <c r="B4207" s="6" t="inlineStr">
        <is>
          <t>payment</t>
        </is>
      </c>
      <c r="C4207" s="6" t="inlineStr">
        <is>
          <t>py_0013474</t>
        </is>
      </c>
      <c r="D4207" s="6" t="inlineStr">
        <is>
          <t>P3022641</t>
        </is>
      </c>
      <c r="E4207" s="6" t="inlineStr">
        <is>
          <t>payment in USD, invoice in EUR</t>
        </is>
      </c>
    </row>
    <row r="4208">
      <c r="A4208" s="8" t="inlineStr">
        <is>
          <t>RC-RI-09</t>
        </is>
      </c>
      <c r="B4208" s="8" t="inlineStr">
        <is>
          <t>payment</t>
        </is>
      </c>
      <c r="C4208" s="8" t="inlineStr">
        <is>
          <t>py_0013477</t>
        </is>
      </c>
      <c r="D4208" s="8" t="inlineStr">
        <is>
          <t>P3022644</t>
        </is>
      </c>
      <c r="E4208" s="8" t="inlineStr">
        <is>
          <t>payment in USD, invoice in CAD</t>
        </is>
      </c>
    </row>
    <row r="4209">
      <c r="A4209" s="6" t="inlineStr">
        <is>
          <t>RC-RI-09</t>
        </is>
      </c>
      <c r="B4209" s="6" t="inlineStr">
        <is>
          <t>payment</t>
        </is>
      </c>
      <c r="C4209" s="6" t="inlineStr">
        <is>
          <t>py_0013478</t>
        </is>
      </c>
      <c r="D4209" s="6" t="inlineStr">
        <is>
          <t>P3022645</t>
        </is>
      </c>
      <c r="E4209" s="6" t="inlineStr">
        <is>
          <t>payment in USD, invoice in CAD</t>
        </is>
      </c>
    </row>
    <row r="4210">
      <c r="A4210" s="8" t="inlineStr">
        <is>
          <t>RC-RI-09</t>
        </is>
      </c>
      <c r="B4210" s="8" t="inlineStr">
        <is>
          <t>payment</t>
        </is>
      </c>
      <c r="C4210" s="8" t="inlineStr">
        <is>
          <t>py_0013482</t>
        </is>
      </c>
      <c r="D4210" s="8" t="inlineStr">
        <is>
          <t>P3022649</t>
        </is>
      </c>
      <c r="E4210" s="8" t="inlineStr">
        <is>
          <t>payment in USD, invoice in CAD</t>
        </is>
      </c>
    </row>
    <row r="4211">
      <c r="A4211" s="6" t="inlineStr">
        <is>
          <t>RC-RI-09</t>
        </is>
      </c>
      <c r="B4211" s="6" t="inlineStr">
        <is>
          <t>payment</t>
        </is>
      </c>
      <c r="C4211" s="6" t="inlineStr">
        <is>
          <t>py_0013483</t>
        </is>
      </c>
      <c r="D4211" s="6" t="inlineStr">
        <is>
          <t>P3022650</t>
        </is>
      </c>
      <c r="E4211" s="6" t="inlineStr">
        <is>
          <t>payment in USD, invoice in GBP</t>
        </is>
      </c>
    </row>
    <row r="4212">
      <c r="A4212" s="8" t="inlineStr">
        <is>
          <t>RC-RI-09</t>
        </is>
      </c>
      <c r="B4212" s="8" t="inlineStr">
        <is>
          <t>payment</t>
        </is>
      </c>
      <c r="C4212" s="8" t="inlineStr">
        <is>
          <t>py_0013489</t>
        </is>
      </c>
      <c r="D4212" s="8" t="inlineStr">
        <is>
          <t>P3022656</t>
        </is>
      </c>
      <c r="E4212" s="8" t="inlineStr">
        <is>
          <t>payment in USD, invoice in GBP</t>
        </is>
      </c>
    </row>
    <row r="4213">
      <c r="A4213" s="6" t="inlineStr">
        <is>
          <t>RC-RI-09</t>
        </is>
      </c>
      <c r="B4213" s="6" t="inlineStr">
        <is>
          <t>payment</t>
        </is>
      </c>
      <c r="C4213" s="6" t="inlineStr">
        <is>
          <t>py_0013494</t>
        </is>
      </c>
      <c r="D4213" s="6" t="inlineStr">
        <is>
          <t>P3022661</t>
        </is>
      </c>
      <c r="E4213" s="6" t="inlineStr">
        <is>
          <t>payment in USD, invoice in CAD</t>
        </is>
      </c>
    </row>
    <row r="4214">
      <c r="A4214" s="8" t="inlineStr">
        <is>
          <t>RC-RI-09</t>
        </is>
      </c>
      <c r="B4214" s="8" t="inlineStr">
        <is>
          <t>payment</t>
        </is>
      </c>
      <c r="C4214" s="8" t="inlineStr">
        <is>
          <t>py_0013495</t>
        </is>
      </c>
      <c r="D4214" s="8" t="inlineStr">
        <is>
          <t>P3022662</t>
        </is>
      </c>
      <c r="E4214" s="8" t="inlineStr">
        <is>
          <t>payment in USD, invoice in EUR</t>
        </is>
      </c>
    </row>
    <row r="4215">
      <c r="A4215" s="6" t="inlineStr">
        <is>
          <t>RC-RI-09</t>
        </is>
      </c>
      <c r="B4215" s="6" t="inlineStr">
        <is>
          <t>payment</t>
        </is>
      </c>
      <c r="C4215" s="6" t="inlineStr">
        <is>
          <t>py_0013496</t>
        </is>
      </c>
      <c r="D4215" s="6" t="inlineStr">
        <is>
          <t>P3022663</t>
        </is>
      </c>
      <c r="E4215" s="6" t="inlineStr">
        <is>
          <t>payment in USD, invoice in EUR</t>
        </is>
      </c>
    </row>
    <row r="4216">
      <c r="A4216" s="8" t="inlineStr">
        <is>
          <t>RC-RI-09</t>
        </is>
      </c>
      <c r="B4216" s="8" t="inlineStr">
        <is>
          <t>payment</t>
        </is>
      </c>
      <c r="C4216" s="8" t="inlineStr">
        <is>
          <t>py_0013504</t>
        </is>
      </c>
      <c r="D4216" s="8" t="inlineStr">
        <is>
          <t>P3022671</t>
        </is>
      </c>
      <c r="E4216" s="8" t="inlineStr">
        <is>
          <t>payment in USD, invoice in CAD</t>
        </is>
      </c>
    </row>
    <row r="4217">
      <c r="A4217" s="6" t="inlineStr">
        <is>
          <t>RC-RI-09</t>
        </is>
      </c>
      <c r="B4217" s="6" t="inlineStr">
        <is>
          <t>payment</t>
        </is>
      </c>
      <c r="C4217" s="6" t="inlineStr">
        <is>
          <t>py_0013505</t>
        </is>
      </c>
      <c r="D4217" s="6" t="inlineStr">
        <is>
          <t>P3022672</t>
        </is>
      </c>
      <c r="E4217" s="6" t="inlineStr">
        <is>
          <t>payment in USD, invoice in GBP</t>
        </is>
      </c>
    </row>
    <row r="4218">
      <c r="A4218" s="8" t="inlineStr">
        <is>
          <t>RC-RI-09</t>
        </is>
      </c>
      <c r="B4218" s="8" t="inlineStr">
        <is>
          <t>payment</t>
        </is>
      </c>
      <c r="C4218" s="8" t="inlineStr">
        <is>
          <t>py_0013512</t>
        </is>
      </c>
      <c r="D4218" s="8" t="inlineStr">
        <is>
          <t>P3022679</t>
        </is>
      </c>
      <c r="E4218" s="8" t="inlineStr">
        <is>
          <t>payment in USD, invoice in CAD</t>
        </is>
      </c>
    </row>
    <row r="4219">
      <c r="A4219" s="6" t="inlineStr">
        <is>
          <t>RC-RI-09</t>
        </is>
      </c>
      <c r="B4219" s="6" t="inlineStr">
        <is>
          <t>payment</t>
        </is>
      </c>
      <c r="C4219" s="6" t="inlineStr">
        <is>
          <t>py_0013518</t>
        </is>
      </c>
      <c r="D4219" s="6" t="inlineStr">
        <is>
          <t>P3022685</t>
        </is>
      </c>
      <c r="E4219" s="6" t="inlineStr">
        <is>
          <t>payment in USD, invoice in CAD</t>
        </is>
      </c>
    </row>
    <row r="4220">
      <c r="A4220" s="8" t="inlineStr">
        <is>
          <t>RC-RI-09</t>
        </is>
      </c>
      <c r="B4220" s="8" t="inlineStr">
        <is>
          <t>payment</t>
        </is>
      </c>
      <c r="C4220" s="8" t="inlineStr">
        <is>
          <t>py_0013522</t>
        </is>
      </c>
      <c r="D4220" s="8" t="inlineStr">
        <is>
          <t>P3022689</t>
        </is>
      </c>
      <c r="E4220" s="8" t="inlineStr">
        <is>
          <t>payment in USD, invoice in CAD</t>
        </is>
      </c>
    </row>
    <row r="4221">
      <c r="A4221" s="6" t="inlineStr">
        <is>
          <t>RC-RI-09</t>
        </is>
      </c>
      <c r="B4221" s="6" t="inlineStr">
        <is>
          <t>payment</t>
        </is>
      </c>
      <c r="C4221" s="6" t="inlineStr">
        <is>
          <t>py_0013523</t>
        </is>
      </c>
      <c r="D4221" s="6" t="inlineStr">
        <is>
          <t>P3022690</t>
        </is>
      </c>
      <c r="E4221" s="6" t="inlineStr">
        <is>
          <t>payment in USD, invoice in CAD</t>
        </is>
      </c>
    </row>
    <row r="4222">
      <c r="A4222" s="8" t="inlineStr">
        <is>
          <t>RC-RI-09</t>
        </is>
      </c>
      <c r="B4222" s="8" t="inlineStr">
        <is>
          <t>payment</t>
        </is>
      </c>
      <c r="C4222" s="8" t="inlineStr">
        <is>
          <t>py_0013526</t>
        </is>
      </c>
      <c r="D4222" s="8" t="inlineStr">
        <is>
          <t>P3022693</t>
        </is>
      </c>
      <c r="E4222" s="8" t="inlineStr">
        <is>
          <t>payment in USD, invoice in EUR</t>
        </is>
      </c>
    </row>
    <row r="4223">
      <c r="A4223" s="6" t="inlineStr">
        <is>
          <t>RC-RI-09</t>
        </is>
      </c>
      <c r="B4223" s="6" t="inlineStr">
        <is>
          <t>payment</t>
        </is>
      </c>
      <c r="C4223" s="6" t="inlineStr">
        <is>
          <t>py_0013527</t>
        </is>
      </c>
      <c r="D4223" s="6" t="inlineStr">
        <is>
          <t>P3022694</t>
        </is>
      </c>
      <c r="E4223" s="6" t="inlineStr">
        <is>
          <t>payment in USD, invoice in CAD</t>
        </is>
      </c>
    </row>
    <row r="4224">
      <c r="A4224" s="8" t="inlineStr">
        <is>
          <t>RC-RI-09</t>
        </is>
      </c>
      <c r="B4224" s="8" t="inlineStr">
        <is>
          <t>payment</t>
        </is>
      </c>
      <c r="C4224" s="8" t="inlineStr">
        <is>
          <t>py_0013529</t>
        </is>
      </c>
      <c r="D4224" s="8" t="inlineStr">
        <is>
          <t>P3022696</t>
        </is>
      </c>
      <c r="E4224" s="8" t="inlineStr">
        <is>
          <t>payment in USD, invoice in EUR</t>
        </is>
      </c>
    </row>
    <row r="4225">
      <c r="A4225" s="6" t="inlineStr">
        <is>
          <t>RC-RI-09</t>
        </is>
      </c>
      <c r="B4225" s="6" t="inlineStr">
        <is>
          <t>payment</t>
        </is>
      </c>
      <c r="C4225" s="6" t="inlineStr">
        <is>
          <t>py_0013530</t>
        </is>
      </c>
      <c r="D4225" s="6" t="inlineStr">
        <is>
          <t>P3022697</t>
        </is>
      </c>
      <c r="E4225" s="6" t="inlineStr">
        <is>
          <t>payment in USD, invoice in CAD</t>
        </is>
      </c>
    </row>
    <row r="4226">
      <c r="A4226" s="8" t="inlineStr">
        <is>
          <t>RC-RI-09</t>
        </is>
      </c>
      <c r="B4226" s="8" t="inlineStr">
        <is>
          <t>payment</t>
        </is>
      </c>
      <c r="C4226" s="8" t="inlineStr">
        <is>
          <t>py_0013532</t>
        </is>
      </c>
      <c r="D4226" s="8" t="inlineStr">
        <is>
          <t>P3022699</t>
        </is>
      </c>
      <c r="E4226" s="8" t="inlineStr">
        <is>
          <t>payment in USD, invoice in CAD</t>
        </is>
      </c>
    </row>
    <row r="4227">
      <c r="A4227" s="6" t="inlineStr">
        <is>
          <t>RC-RI-09</t>
        </is>
      </c>
      <c r="B4227" s="6" t="inlineStr">
        <is>
          <t>payment</t>
        </is>
      </c>
      <c r="C4227" s="6" t="inlineStr">
        <is>
          <t>py_0013533</t>
        </is>
      </c>
      <c r="D4227" s="6" t="inlineStr">
        <is>
          <t>P3022700</t>
        </is>
      </c>
      <c r="E4227" s="6" t="inlineStr">
        <is>
          <t>payment in USD, invoice in GBP</t>
        </is>
      </c>
    </row>
    <row r="4228">
      <c r="A4228" s="8" t="inlineStr">
        <is>
          <t>RC-RI-09</t>
        </is>
      </c>
      <c r="B4228" s="8" t="inlineStr">
        <is>
          <t>payment</t>
        </is>
      </c>
      <c r="C4228" s="8" t="inlineStr">
        <is>
          <t>py_0013536</t>
        </is>
      </c>
      <c r="D4228" s="8" t="inlineStr">
        <is>
          <t>P3022703</t>
        </is>
      </c>
      <c r="E4228" s="8" t="inlineStr">
        <is>
          <t>payment in USD, invoice in GBP</t>
        </is>
      </c>
    </row>
    <row r="4229">
      <c r="A4229" s="6" t="inlineStr">
        <is>
          <t>RC-RI-09</t>
        </is>
      </c>
      <c r="B4229" s="6" t="inlineStr">
        <is>
          <t>payment</t>
        </is>
      </c>
      <c r="C4229" s="6" t="inlineStr">
        <is>
          <t>py_0013537</t>
        </is>
      </c>
      <c r="D4229" s="6" t="inlineStr">
        <is>
          <t>P3022704</t>
        </is>
      </c>
      <c r="E4229" s="6" t="inlineStr">
        <is>
          <t>payment in USD, invoice in GBP</t>
        </is>
      </c>
    </row>
    <row r="4230">
      <c r="A4230" s="8" t="inlineStr">
        <is>
          <t>RC-RI-09</t>
        </is>
      </c>
      <c r="B4230" s="8" t="inlineStr">
        <is>
          <t>payment</t>
        </is>
      </c>
      <c r="C4230" s="8" t="inlineStr">
        <is>
          <t>py_0013538</t>
        </is>
      </c>
      <c r="D4230" s="8" t="inlineStr">
        <is>
          <t>P3022705</t>
        </is>
      </c>
      <c r="E4230" s="8" t="inlineStr">
        <is>
          <t>payment in USD, invoice in CAD</t>
        </is>
      </c>
    </row>
    <row r="4231">
      <c r="A4231" s="6" t="inlineStr">
        <is>
          <t>RC-RI-09</t>
        </is>
      </c>
      <c r="B4231" s="6" t="inlineStr">
        <is>
          <t>payment</t>
        </is>
      </c>
      <c r="C4231" s="6" t="inlineStr">
        <is>
          <t>py_0013543</t>
        </is>
      </c>
      <c r="D4231" s="6" t="inlineStr">
        <is>
          <t>P3022710</t>
        </is>
      </c>
      <c r="E4231" s="6" t="inlineStr">
        <is>
          <t>payment in USD, invoice in GBP</t>
        </is>
      </c>
    </row>
    <row r="4232">
      <c r="A4232" s="8" t="inlineStr">
        <is>
          <t>RC-RI-09</t>
        </is>
      </c>
      <c r="B4232" s="8" t="inlineStr">
        <is>
          <t>payment</t>
        </is>
      </c>
      <c r="C4232" s="8" t="inlineStr">
        <is>
          <t>py_0013548</t>
        </is>
      </c>
      <c r="D4232" s="8" t="inlineStr">
        <is>
          <t>P3022715</t>
        </is>
      </c>
      <c r="E4232" s="8" t="inlineStr">
        <is>
          <t>payment in USD, invoice in CAD</t>
        </is>
      </c>
    </row>
    <row r="4233">
      <c r="A4233" s="6" t="inlineStr">
        <is>
          <t>RC-RI-09</t>
        </is>
      </c>
      <c r="B4233" s="6" t="inlineStr">
        <is>
          <t>payment</t>
        </is>
      </c>
      <c r="C4233" s="6" t="inlineStr">
        <is>
          <t>py_0013555</t>
        </is>
      </c>
      <c r="D4233" s="6" t="inlineStr">
        <is>
          <t>P3022722</t>
        </is>
      </c>
      <c r="E4233" s="6" t="inlineStr">
        <is>
          <t>payment in USD, invoice in EUR</t>
        </is>
      </c>
    </row>
    <row r="4234">
      <c r="A4234" s="8" t="inlineStr">
        <is>
          <t>RC-RI-09</t>
        </is>
      </c>
      <c r="B4234" s="8" t="inlineStr">
        <is>
          <t>payment</t>
        </is>
      </c>
      <c r="C4234" s="8" t="inlineStr">
        <is>
          <t>py_0013557</t>
        </is>
      </c>
      <c r="D4234" s="8" t="inlineStr">
        <is>
          <t>P3022724</t>
        </is>
      </c>
      <c r="E4234" s="8" t="inlineStr">
        <is>
          <t>payment in USD, invoice in GBP</t>
        </is>
      </c>
    </row>
    <row r="4235">
      <c r="A4235" s="6" t="inlineStr">
        <is>
          <t>RC-RI-09</t>
        </is>
      </c>
      <c r="B4235" s="6" t="inlineStr">
        <is>
          <t>payment</t>
        </is>
      </c>
      <c r="C4235" s="6" t="inlineStr">
        <is>
          <t>py_0013574</t>
        </is>
      </c>
      <c r="D4235" s="6" t="inlineStr">
        <is>
          <t>P3022741</t>
        </is>
      </c>
      <c r="E4235" s="6" t="inlineStr">
        <is>
          <t>payment in USD, invoice in EUR</t>
        </is>
      </c>
    </row>
    <row r="4236">
      <c r="A4236" s="8" t="inlineStr">
        <is>
          <t>RC-RI-09</t>
        </is>
      </c>
      <c r="B4236" s="8" t="inlineStr">
        <is>
          <t>payment</t>
        </is>
      </c>
      <c r="C4236" s="8" t="inlineStr">
        <is>
          <t>py_0013575</t>
        </is>
      </c>
      <c r="D4236" s="8" t="inlineStr">
        <is>
          <t>P3022742</t>
        </is>
      </c>
      <c r="E4236" s="8" t="inlineStr">
        <is>
          <t>payment in USD, invoice in CAD</t>
        </is>
      </c>
    </row>
    <row r="4237">
      <c r="A4237" s="6" t="inlineStr">
        <is>
          <t>RC-RI-09</t>
        </is>
      </c>
      <c r="B4237" s="6" t="inlineStr">
        <is>
          <t>payment</t>
        </is>
      </c>
      <c r="C4237" s="6" t="inlineStr">
        <is>
          <t>py_0013577</t>
        </is>
      </c>
      <c r="D4237" s="6" t="inlineStr">
        <is>
          <t>P3022744</t>
        </is>
      </c>
      <c r="E4237" s="6" t="inlineStr">
        <is>
          <t>payment in USD, invoice in CAD</t>
        </is>
      </c>
    </row>
    <row r="4238">
      <c r="A4238" s="8" t="inlineStr">
        <is>
          <t>RC-RI-09</t>
        </is>
      </c>
      <c r="B4238" s="8" t="inlineStr">
        <is>
          <t>payment</t>
        </is>
      </c>
      <c r="C4238" s="8" t="inlineStr">
        <is>
          <t>py_0013579</t>
        </is>
      </c>
      <c r="D4238" s="8" t="inlineStr">
        <is>
          <t>P3022746</t>
        </is>
      </c>
      <c r="E4238" s="8" t="inlineStr">
        <is>
          <t>payment in USD, invoice in EUR</t>
        </is>
      </c>
    </row>
    <row r="4239">
      <c r="A4239" s="6" t="inlineStr">
        <is>
          <t>RC-RI-09</t>
        </is>
      </c>
      <c r="B4239" s="6" t="inlineStr">
        <is>
          <t>payment</t>
        </is>
      </c>
      <c r="C4239" s="6" t="inlineStr">
        <is>
          <t>py_0013582</t>
        </is>
      </c>
      <c r="D4239" s="6" t="inlineStr">
        <is>
          <t>P3022749</t>
        </is>
      </c>
      <c r="E4239" s="6" t="inlineStr">
        <is>
          <t>payment in USD, invoice in GBP</t>
        </is>
      </c>
    </row>
    <row r="4240">
      <c r="A4240" s="8" t="inlineStr">
        <is>
          <t>RC-RI-09</t>
        </is>
      </c>
      <c r="B4240" s="8" t="inlineStr">
        <is>
          <t>payment</t>
        </is>
      </c>
      <c r="C4240" s="8" t="inlineStr">
        <is>
          <t>py_0013585</t>
        </is>
      </c>
      <c r="D4240" s="8" t="inlineStr">
        <is>
          <t>P3022752</t>
        </is>
      </c>
      <c r="E4240" s="8" t="inlineStr">
        <is>
          <t>payment in USD, invoice in EUR</t>
        </is>
      </c>
    </row>
    <row r="4241">
      <c r="A4241" s="6" t="inlineStr">
        <is>
          <t>RC-RI-09</t>
        </is>
      </c>
      <c r="B4241" s="6" t="inlineStr">
        <is>
          <t>payment</t>
        </is>
      </c>
      <c r="C4241" s="6" t="inlineStr">
        <is>
          <t>py_0013586</t>
        </is>
      </c>
      <c r="D4241" s="6" t="inlineStr">
        <is>
          <t>P3022753</t>
        </is>
      </c>
      <c r="E4241" s="6" t="inlineStr">
        <is>
          <t>payment in USD, invoice in EUR</t>
        </is>
      </c>
    </row>
    <row r="4242">
      <c r="A4242" s="8" t="inlineStr">
        <is>
          <t>RC-RI-09</t>
        </is>
      </c>
      <c r="B4242" s="8" t="inlineStr">
        <is>
          <t>payment</t>
        </is>
      </c>
      <c r="C4242" s="8" t="inlineStr">
        <is>
          <t>py_0013587</t>
        </is>
      </c>
      <c r="D4242" s="8" t="inlineStr">
        <is>
          <t>P3022754</t>
        </is>
      </c>
      <c r="E4242" s="8" t="inlineStr">
        <is>
          <t>payment in USD, invoice in EUR</t>
        </is>
      </c>
    </row>
    <row r="4243">
      <c r="A4243" s="6" t="inlineStr">
        <is>
          <t>RC-RI-09</t>
        </is>
      </c>
      <c r="B4243" s="6" t="inlineStr">
        <is>
          <t>payment</t>
        </is>
      </c>
      <c r="C4243" s="6" t="inlineStr">
        <is>
          <t>py_0013588</t>
        </is>
      </c>
      <c r="D4243" s="6" t="inlineStr">
        <is>
          <t>P3022755</t>
        </is>
      </c>
      <c r="E4243" s="6" t="inlineStr">
        <is>
          <t>payment in USD, invoice in GBP</t>
        </is>
      </c>
    </row>
    <row r="4244">
      <c r="A4244" s="8" t="inlineStr">
        <is>
          <t>RC-RI-09</t>
        </is>
      </c>
      <c r="B4244" s="8" t="inlineStr">
        <is>
          <t>payment</t>
        </is>
      </c>
      <c r="C4244" s="8" t="inlineStr">
        <is>
          <t>py_0013593</t>
        </is>
      </c>
      <c r="D4244" s="8" t="inlineStr">
        <is>
          <t>P3022760</t>
        </is>
      </c>
      <c r="E4244" s="8" t="inlineStr">
        <is>
          <t>payment in USD, invoice in EUR</t>
        </is>
      </c>
    </row>
    <row r="4245">
      <c r="A4245" s="6" t="inlineStr">
        <is>
          <t>RC-RI-09</t>
        </is>
      </c>
      <c r="B4245" s="6" t="inlineStr">
        <is>
          <t>payment</t>
        </is>
      </c>
      <c r="C4245" s="6" t="inlineStr">
        <is>
          <t>py_0013594</t>
        </is>
      </c>
      <c r="D4245" s="6" t="inlineStr">
        <is>
          <t>P3022761</t>
        </is>
      </c>
      <c r="E4245" s="6" t="inlineStr">
        <is>
          <t>payment in USD, invoice in EUR</t>
        </is>
      </c>
    </row>
    <row r="4246">
      <c r="A4246" s="8" t="inlineStr">
        <is>
          <t>RC-RI-09</t>
        </is>
      </c>
      <c r="B4246" s="8" t="inlineStr">
        <is>
          <t>payment</t>
        </is>
      </c>
      <c r="C4246" s="8" t="inlineStr">
        <is>
          <t>py_0013597</t>
        </is>
      </c>
      <c r="D4246" s="8" t="inlineStr">
        <is>
          <t>P3022764</t>
        </is>
      </c>
      <c r="E4246" s="8" t="inlineStr">
        <is>
          <t>payment in USD, invoice in CAD</t>
        </is>
      </c>
    </row>
    <row r="4247">
      <c r="A4247" s="6" t="inlineStr">
        <is>
          <t>RC-RI-09</t>
        </is>
      </c>
      <c r="B4247" s="6" t="inlineStr">
        <is>
          <t>payment</t>
        </is>
      </c>
      <c r="C4247" s="6" t="inlineStr">
        <is>
          <t>py_0013599</t>
        </is>
      </c>
      <c r="D4247" s="6" t="inlineStr">
        <is>
          <t>P3022766</t>
        </is>
      </c>
      <c r="E4247" s="6" t="inlineStr">
        <is>
          <t>payment in USD, invoice in GBP</t>
        </is>
      </c>
    </row>
    <row r="4248">
      <c r="A4248" s="8" t="inlineStr">
        <is>
          <t>RC-RI-09</t>
        </is>
      </c>
      <c r="B4248" s="8" t="inlineStr">
        <is>
          <t>payment</t>
        </is>
      </c>
      <c r="C4248" s="8" t="inlineStr">
        <is>
          <t>py_0013602</t>
        </is>
      </c>
      <c r="D4248" s="8" t="inlineStr">
        <is>
          <t>P3022769</t>
        </is>
      </c>
      <c r="E4248" s="8" t="inlineStr">
        <is>
          <t>payment in USD, invoice in EUR</t>
        </is>
      </c>
    </row>
    <row r="4249">
      <c r="A4249" s="6" t="inlineStr">
        <is>
          <t>RC-RI-09</t>
        </is>
      </c>
      <c r="B4249" s="6" t="inlineStr">
        <is>
          <t>payment</t>
        </is>
      </c>
      <c r="C4249" s="6" t="inlineStr">
        <is>
          <t>py_0013605</t>
        </is>
      </c>
      <c r="D4249" s="6" t="inlineStr">
        <is>
          <t>P3022772</t>
        </is>
      </c>
      <c r="E4249" s="6" t="inlineStr">
        <is>
          <t>payment in USD, invoice in GBP</t>
        </is>
      </c>
    </row>
    <row r="4250">
      <c r="A4250" s="8" t="inlineStr">
        <is>
          <t>RC-RI-09</t>
        </is>
      </c>
      <c r="B4250" s="8" t="inlineStr">
        <is>
          <t>payment</t>
        </is>
      </c>
      <c r="C4250" s="8" t="inlineStr">
        <is>
          <t>py_0013609</t>
        </is>
      </c>
      <c r="D4250" s="8" t="inlineStr">
        <is>
          <t>P3022776</t>
        </is>
      </c>
      <c r="E4250" s="8" t="inlineStr">
        <is>
          <t>payment in USD, invoice in CAD</t>
        </is>
      </c>
    </row>
    <row r="4251">
      <c r="A4251" s="6" t="inlineStr">
        <is>
          <t>RC-RI-09</t>
        </is>
      </c>
      <c r="B4251" s="6" t="inlineStr">
        <is>
          <t>payment</t>
        </is>
      </c>
      <c r="C4251" s="6" t="inlineStr">
        <is>
          <t>py_0013616</t>
        </is>
      </c>
      <c r="D4251" s="6" t="inlineStr">
        <is>
          <t>P3022783</t>
        </is>
      </c>
      <c r="E4251" s="6" t="inlineStr">
        <is>
          <t>payment in USD, invoice in GBP</t>
        </is>
      </c>
    </row>
    <row r="4252">
      <c r="A4252" s="8" t="inlineStr">
        <is>
          <t>RC-RI-09</t>
        </is>
      </c>
      <c r="B4252" s="8" t="inlineStr">
        <is>
          <t>payment</t>
        </is>
      </c>
      <c r="C4252" s="8" t="inlineStr">
        <is>
          <t>py_0013620</t>
        </is>
      </c>
      <c r="D4252" s="8" t="inlineStr">
        <is>
          <t>P3022787</t>
        </is>
      </c>
      <c r="E4252" s="8" t="inlineStr">
        <is>
          <t>payment in USD, invoice in GBP</t>
        </is>
      </c>
    </row>
    <row r="4253">
      <c r="A4253" s="6" t="inlineStr">
        <is>
          <t>RC-RI-09</t>
        </is>
      </c>
      <c r="B4253" s="6" t="inlineStr">
        <is>
          <t>payment</t>
        </is>
      </c>
      <c r="C4253" s="6" t="inlineStr">
        <is>
          <t>py_0013623</t>
        </is>
      </c>
      <c r="D4253" s="6" t="inlineStr">
        <is>
          <t>P3022790</t>
        </is>
      </c>
      <c r="E4253" s="6" t="inlineStr">
        <is>
          <t>payment in USD, invoice in EUR</t>
        </is>
      </c>
    </row>
    <row r="4254">
      <c r="A4254" s="8" t="inlineStr">
        <is>
          <t>RC-RI-09</t>
        </is>
      </c>
      <c r="B4254" s="8" t="inlineStr">
        <is>
          <t>payment</t>
        </is>
      </c>
      <c r="C4254" s="8" t="inlineStr">
        <is>
          <t>py_0013625</t>
        </is>
      </c>
      <c r="D4254" s="8" t="inlineStr">
        <is>
          <t>P3022792</t>
        </is>
      </c>
      <c r="E4254" s="8" t="inlineStr">
        <is>
          <t>payment in USD, invoice in CAD</t>
        </is>
      </c>
    </row>
    <row r="4255">
      <c r="A4255" s="6" t="inlineStr">
        <is>
          <t>RC-RI-09</t>
        </is>
      </c>
      <c r="B4255" s="6" t="inlineStr">
        <is>
          <t>payment</t>
        </is>
      </c>
      <c r="C4255" s="6" t="inlineStr">
        <is>
          <t>py_0013629</t>
        </is>
      </c>
      <c r="D4255" s="6" t="inlineStr">
        <is>
          <t>P3022796</t>
        </is>
      </c>
      <c r="E4255" s="6" t="inlineStr">
        <is>
          <t>payment in USD, invoice in GBP</t>
        </is>
      </c>
    </row>
    <row r="4256">
      <c r="A4256" s="8" t="inlineStr">
        <is>
          <t>RC-RI-09</t>
        </is>
      </c>
      <c r="B4256" s="8" t="inlineStr">
        <is>
          <t>payment</t>
        </is>
      </c>
      <c r="C4256" s="8" t="inlineStr">
        <is>
          <t>py_0013634</t>
        </is>
      </c>
      <c r="D4256" s="8" t="inlineStr">
        <is>
          <t>P3022801</t>
        </is>
      </c>
      <c r="E4256" s="8" t="inlineStr">
        <is>
          <t>payment in USD, invoice in CAD</t>
        </is>
      </c>
    </row>
    <row r="4257">
      <c r="A4257" s="6" t="inlineStr">
        <is>
          <t>RC-RI-09</t>
        </is>
      </c>
      <c r="B4257" s="6" t="inlineStr">
        <is>
          <t>payment</t>
        </is>
      </c>
      <c r="C4257" s="6" t="inlineStr">
        <is>
          <t>py_0013635</t>
        </is>
      </c>
      <c r="D4257" s="6" t="inlineStr">
        <is>
          <t>P3022802</t>
        </is>
      </c>
      <c r="E4257" s="6" t="inlineStr">
        <is>
          <t>payment in USD, invoice in GBP</t>
        </is>
      </c>
    </row>
    <row r="4258">
      <c r="A4258" s="8" t="inlineStr">
        <is>
          <t>RC-RI-09</t>
        </is>
      </c>
      <c r="B4258" s="8" t="inlineStr">
        <is>
          <t>payment</t>
        </is>
      </c>
      <c r="C4258" s="8" t="inlineStr">
        <is>
          <t>py_0013643</t>
        </is>
      </c>
      <c r="D4258" s="8" t="inlineStr">
        <is>
          <t>P3022810</t>
        </is>
      </c>
      <c r="E4258" s="8" t="inlineStr">
        <is>
          <t>payment in USD, invoice in CAD</t>
        </is>
      </c>
    </row>
    <row r="4259">
      <c r="A4259" s="6" t="inlineStr">
        <is>
          <t>RC-RI-09</t>
        </is>
      </c>
      <c r="B4259" s="6" t="inlineStr">
        <is>
          <t>payment</t>
        </is>
      </c>
      <c r="C4259" s="6" t="inlineStr">
        <is>
          <t>py_0013644</t>
        </is>
      </c>
      <c r="D4259" s="6" t="inlineStr">
        <is>
          <t>P3022811</t>
        </is>
      </c>
      <c r="E4259" s="6" t="inlineStr">
        <is>
          <t>payment in USD, invoice in GBP</t>
        </is>
      </c>
    </row>
    <row r="4260">
      <c r="A4260" s="8" t="inlineStr">
        <is>
          <t>RC-RI-09</t>
        </is>
      </c>
      <c r="B4260" s="8" t="inlineStr">
        <is>
          <t>payment</t>
        </is>
      </c>
      <c r="C4260" s="8" t="inlineStr">
        <is>
          <t>py_0013646</t>
        </is>
      </c>
      <c r="D4260" s="8" t="inlineStr">
        <is>
          <t>P3022813</t>
        </is>
      </c>
      <c r="E4260" s="8" t="inlineStr">
        <is>
          <t>payment in USD, invoice in EUR</t>
        </is>
      </c>
    </row>
    <row r="4261">
      <c r="A4261" s="6" t="inlineStr">
        <is>
          <t>RC-RI-09</t>
        </is>
      </c>
      <c r="B4261" s="6" t="inlineStr">
        <is>
          <t>payment</t>
        </is>
      </c>
      <c r="C4261" s="6" t="inlineStr">
        <is>
          <t>py_0013648</t>
        </is>
      </c>
      <c r="D4261" s="6" t="inlineStr">
        <is>
          <t>P3022815</t>
        </is>
      </c>
      <c r="E4261" s="6" t="inlineStr">
        <is>
          <t>payment in USD, invoice in CAD</t>
        </is>
      </c>
    </row>
    <row r="4262">
      <c r="A4262" s="8" t="inlineStr">
        <is>
          <t>RC-RI-09</t>
        </is>
      </c>
      <c r="B4262" s="8" t="inlineStr">
        <is>
          <t>payment</t>
        </is>
      </c>
      <c r="C4262" s="8" t="inlineStr">
        <is>
          <t>py_0013649</t>
        </is>
      </c>
      <c r="D4262" s="8" t="inlineStr">
        <is>
          <t>P3022816</t>
        </is>
      </c>
      <c r="E4262" s="8" t="inlineStr">
        <is>
          <t>payment in USD, invoice in CAD</t>
        </is>
      </c>
    </row>
    <row r="4263">
      <c r="A4263" s="6" t="inlineStr">
        <is>
          <t>RC-RI-09</t>
        </is>
      </c>
      <c r="B4263" s="6" t="inlineStr">
        <is>
          <t>payment</t>
        </is>
      </c>
      <c r="C4263" s="6" t="inlineStr">
        <is>
          <t>py_0013652</t>
        </is>
      </c>
      <c r="D4263" s="6" t="inlineStr">
        <is>
          <t>P3022819</t>
        </is>
      </c>
      <c r="E4263" s="6" t="inlineStr">
        <is>
          <t>payment in USD, invoice in EUR</t>
        </is>
      </c>
    </row>
    <row r="4264">
      <c r="A4264" s="8" t="inlineStr">
        <is>
          <t>RC-RI-09</t>
        </is>
      </c>
      <c r="B4264" s="8" t="inlineStr">
        <is>
          <t>payment</t>
        </is>
      </c>
      <c r="C4264" s="8" t="inlineStr">
        <is>
          <t>py_0013656</t>
        </is>
      </c>
      <c r="D4264" s="8" t="inlineStr">
        <is>
          <t>P3022823</t>
        </is>
      </c>
      <c r="E4264" s="8" t="inlineStr">
        <is>
          <t>payment in USD, invoice in CAD</t>
        </is>
      </c>
    </row>
    <row r="4265">
      <c r="A4265" s="6" t="inlineStr">
        <is>
          <t>RC-RI-09</t>
        </is>
      </c>
      <c r="B4265" s="6" t="inlineStr">
        <is>
          <t>payment</t>
        </is>
      </c>
      <c r="C4265" s="6" t="inlineStr">
        <is>
          <t>py_0013657</t>
        </is>
      </c>
      <c r="D4265" s="6" t="inlineStr">
        <is>
          <t>P3022824</t>
        </is>
      </c>
      <c r="E4265" s="6" t="inlineStr">
        <is>
          <t>payment in USD, invoice in GBP</t>
        </is>
      </c>
    </row>
    <row r="4266">
      <c r="A4266" s="8" t="inlineStr">
        <is>
          <t>RC-RI-09</t>
        </is>
      </c>
      <c r="B4266" s="8" t="inlineStr">
        <is>
          <t>payment</t>
        </is>
      </c>
      <c r="C4266" s="8" t="inlineStr">
        <is>
          <t>py_0013664</t>
        </is>
      </c>
      <c r="D4266" s="8" t="inlineStr">
        <is>
          <t>P3022831</t>
        </is>
      </c>
      <c r="E4266" s="8" t="inlineStr">
        <is>
          <t>payment in USD, invoice in GBP</t>
        </is>
      </c>
    </row>
    <row r="4267">
      <c r="A4267" s="6" t="inlineStr">
        <is>
          <t>RC-RI-09</t>
        </is>
      </c>
      <c r="B4267" s="6" t="inlineStr">
        <is>
          <t>payment</t>
        </is>
      </c>
      <c r="C4267" s="6" t="inlineStr">
        <is>
          <t>py_0013667</t>
        </is>
      </c>
      <c r="D4267" s="6" t="inlineStr">
        <is>
          <t>P3022834</t>
        </is>
      </c>
      <c r="E4267" s="6" t="inlineStr">
        <is>
          <t>payment in USD, invoice in CAD</t>
        </is>
      </c>
    </row>
    <row r="4268">
      <c r="A4268" s="8" t="inlineStr">
        <is>
          <t>RC-RI-09</t>
        </is>
      </c>
      <c r="B4268" s="8" t="inlineStr">
        <is>
          <t>payment</t>
        </is>
      </c>
      <c r="C4268" s="8" t="inlineStr">
        <is>
          <t>py_0013668</t>
        </is>
      </c>
      <c r="D4268" s="8" t="inlineStr">
        <is>
          <t>P3022835</t>
        </is>
      </c>
      <c r="E4268" s="8" t="inlineStr">
        <is>
          <t>payment in USD, invoice in GBP</t>
        </is>
      </c>
    </row>
    <row r="4269">
      <c r="A4269" s="6" t="inlineStr">
        <is>
          <t>RC-RI-09</t>
        </is>
      </c>
      <c r="B4269" s="6" t="inlineStr">
        <is>
          <t>payment</t>
        </is>
      </c>
      <c r="C4269" s="6" t="inlineStr">
        <is>
          <t>py_0013673</t>
        </is>
      </c>
      <c r="D4269" s="6" t="inlineStr">
        <is>
          <t>P3022840</t>
        </is>
      </c>
      <c r="E4269" s="6" t="inlineStr">
        <is>
          <t>payment in USD, invoice in EUR</t>
        </is>
      </c>
    </row>
    <row r="4270">
      <c r="A4270" s="8" t="inlineStr">
        <is>
          <t>RC-RI-09</t>
        </is>
      </c>
      <c r="B4270" s="8" t="inlineStr">
        <is>
          <t>payment</t>
        </is>
      </c>
      <c r="C4270" s="8" t="inlineStr">
        <is>
          <t>py_0013675</t>
        </is>
      </c>
      <c r="D4270" s="8" t="inlineStr">
        <is>
          <t>P3022842</t>
        </is>
      </c>
      <c r="E4270" s="8" t="inlineStr">
        <is>
          <t>payment in USD, invoice in GBP</t>
        </is>
      </c>
    </row>
    <row r="4271">
      <c r="A4271" s="6" t="inlineStr">
        <is>
          <t>RC-RI-09</t>
        </is>
      </c>
      <c r="B4271" s="6" t="inlineStr">
        <is>
          <t>payment</t>
        </is>
      </c>
      <c r="C4271" s="6" t="inlineStr">
        <is>
          <t>py_0013679</t>
        </is>
      </c>
      <c r="D4271" s="6" t="inlineStr">
        <is>
          <t>P3022846</t>
        </is>
      </c>
      <c r="E4271" s="6" t="inlineStr">
        <is>
          <t>payment in USD, invoice in GBP</t>
        </is>
      </c>
    </row>
    <row r="4272">
      <c r="A4272" s="8" t="inlineStr">
        <is>
          <t>RC-RI-09</t>
        </is>
      </c>
      <c r="B4272" s="8" t="inlineStr">
        <is>
          <t>payment</t>
        </is>
      </c>
      <c r="C4272" s="8" t="inlineStr">
        <is>
          <t>py_0013681</t>
        </is>
      </c>
      <c r="D4272" s="8" t="inlineStr">
        <is>
          <t>P3022848</t>
        </is>
      </c>
      <c r="E4272" s="8" t="inlineStr">
        <is>
          <t>payment in USD, invoice in CAD</t>
        </is>
      </c>
    </row>
    <row r="4273">
      <c r="A4273" s="6" t="inlineStr">
        <is>
          <t>RC-RI-09</t>
        </is>
      </c>
      <c r="B4273" s="6" t="inlineStr">
        <is>
          <t>payment</t>
        </is>
      </c>
      <c r="C4273" s="6" t="inlineStr">
        <is>
          <t>py_0013682</t>
        </is>
      </c>
      <c r="D4273" s="6" t="inlineStr">
        <is>
          <t>P3022849</t>
        </is>
      </c>
      <c r="E4273" s="6" t="inlineStr">
        <is>
          <t>payment in USD, invoice in GBP</t>
        </is>
      </c>
    </row>
    <row r="4274">
      <c r="A4274" s="8" t="inlineStr">
        <is>
          <t>RC-RI-09</t>
        </is>
      </c>
      <c r="B4274" s="8" t="inlineStr">
        <is>
          <t>payment</t>
        </is>
      </c>
      <c r="C4274" s="8" t="inlineStr">
        <is>
          <t>py_0013691</t>
        </is>
      </c>
      <c r="D4274" s="8" t="inlineStr">
        <is>
          <t>P3022858</t>
        </is>
      </c>
      <c r="E4274" s="8" t="inlineStr">
        <is>
          <t>payment in USD, invoice in GBP</t>
        </is>
      </c>
    </row>
    <row r="4275">
      <c r="A4275" s="6" t="inlineStr">
        <is>
          <t>RC-RI-09</t>
        </is>
      </c>
      <c r="B4275" s="6" t="inlineStr">
        <is>
          <t>payment</t>
        </is>
      </c>
      <c r="C4275" s="6" t="inlineStr">
        <is>
          <t>py_0013694</t>
        </is>
      </c>
      <c r="D4275" s="6" t="inlineStr">
        <is>
          <t>P3022861</t>
        </is>
      </c>
      <c r="E4275" s="6" t="inlineStr">
        <is>
          <t>payment in USD, invoice in CAD</t>
        </is>
      </c>
    </row>
    <row r="4276">
      <c r="A4276" s="8" t="inlineStr">
        <is>
          <t>RC-RI-09</t>
        </is>
      </c>
      <c r="B4276" s="8" t="inlineStr">
        <is>
          <t>payment</t>
        </is>
      </c>
      <c r="C4276" s="8" t="inlineStr">
        <is>
          <t>py_0013695</t>
        </is>
      </c>
      <c r="D4276" s="8" t="inlineStr">
        <is>
          <t>P3022862</t>
        </is>
      </c>
      <c r="E4276" s="8" t="inlineStr">
        <is>
          <t>payment in USD, invoice in EUR</t>
        </is>
      </c>
    </row>
    <row r="4277">
      <c r="A4277" s="6" t="inlineStr">
        <is>
          <t>RC-RI-09</t>
        </is>
      </c>
      <c r="B4277" s="6" t="inlineStr">
        <is>
          <t>payment</t>
        </is>
      </c>
      <c r="C4277" s="6" t="inlineStr">
        <is>
          <t>py_0013697</t>
        </is>
      </c>
      <c r="D4277" s="6" t="inlineStr">
        <is>
          <t>P3022864</t>
        </is>
      </c>
      <c r="E4277" s="6" t="inlineStr">
        <is>
          <t>payment in USD, invoice in GBP</t>
        </is>
      </c>
    </row>
    <row r="4278">
      <c r="A4278" s="8" t="inlineStr">
        <is>
          <t>RC-RI-09</t>
        </is>
      </c>
      <c r="B4278" s="8" t="inlineStr">
        <is>
          <t>payment</t>
        </is>
      </c>
      <c r="C4278" s="8" t="inlineStr">
        <is>
          <t>py_0013699</t>
        </is>
      </c>
      <c r="D4278" s="8" t="inlineStr">
        <is>
          <t>P3022866</t>
        </is>
      </c>
      <c r="E4278" s="8" t="inlineStr">
        <is>
          <t>payment in USD, invoice in EUR</t>
        </is>
      </c>
    </row>
    <row r="4279">
      <c r="A4279" s="6" t="inlineStr">
        <is>
          <t>RC-RI-09</t>
        </is>
      </c>
      <c r="B4279" s="6" t="inlineStr">
        <is>
          <t>payment</t>
        </is>
      </c>
      <c r="C4279" s="6" t="inlineStr">
        <is>
          <t>py_0013700</t>
        </is>
      </c>
      <c r="D4279" s="6" t="inlineStr">
        <is>
          <t>P3022867</t>
        </is>
      </c>
      <c r="E4279" s="6" t="inlineStr">
        <is>
          <t>payment in USD, invoice in GBP</t>
        </is>
      </c>
    </row>
    <row r="4280">
      <c r="A4280" s="8" t="inlineStr">
        <is>
          <t>RC-RI-09</t>
        </is>
      </c>
      <c r="B4280" s="8" t="inlineStr">
        <is>
          <t>payment</t>
        </is>
      </c>
      <c r="C4280" s="8" t="inlineStr">
        <is>
          <t>py_0013704</t>
        </is>
      </c>
      <c r="D4280" s="8" t="inlineStr">
        <is>
          <t>P3022871</t>
        </is>
      </c>
      <c r="E4280" s="8" t="inlineStr">
        <is>
          <t>payment in USD, invoice in EUR</t>
        </is>
      </c>
    </row>
    <row r="4281">
      <c r="A4281" s="6" t="inlineStr">
        <is>
          <t>RC-RI-09</t>
        </is>
      </c>
      <c r="B4281" s="6" t="inlineStr">
        <is>
          <t>payment</t>
        </is>
      </c>
      <c r="C4281" s="6" t="inlineStr">
        <is>
          <t>py_0013707</t>
        </is>
      </c>
      <c r="D4281" s="6" t="inlineStr">
        <is>
          <t>P3022874</t>
        </is>
      </c>
      <c r="E4281" s="6" t="inlineStr">
        <is>
          <t>payment in USD, invoice in EUR</t>
        </is>
      </c>
    </row>
    <row r="4282">
      <c r="A4282" s="8" t="inlineStr">
        <is>
          <t>RC-RI-09</t>
        </is>
      </c>
      <c r="B4282" s="8" t="inlineStr">
        <is>
          <t>payment</t>
        </is>
      </c>
      <c r="C4282" s="8" t="inlineStr">
        <is>
          <t>py_0013708</t>
        </is>
      </c>
      <c r="D4282" s="8" t="inlineStr">
        <is>
          <t>P3022875</t>
        </is>
      </c>
      <c r="E4282" s="8" t="inlineStr">
        <is>
          <t>payment in USD, invoice in CAD</t>
        </is>
      </c>
    </row>
    <row r="4283">
      <c r="A4283" s="6" t="inlineStr">
        <is>
          <t>RC-RI-09</t>
        </is>
      </c>
      <c r="B4283" s="6" t="inlineStr">
        <is>
          <t>payment</t>
        </is>
      </c>
      <c r="C4283" s="6" t="inlineStr">
        <is>
          <t>py_0013711</t>
        </is>
      </c>
      <c r="D4283" s="6" t="inlineStr">
        <is>
          <t>P3022878</t>
        </is>
      </c>
      <c r="E4283" s="6" t="inlineStr">
        <is>
          <t>payment in USD, invoice in GBP</t>
        </is>
      </c>
    </row>
    <row r="4284">
      <c r="A4284" s="8" t="inlineStr">
        <is>
          <t>RC-RI-09</t>
        </is>
      </c>
      <c r="B4284" s="8" t="inlineStr">
        <is>
          <t>payment</t>
        </is>
      </c>
      <c r="C4284" s="8" t="inlineStr">
        <is>
          <t>py_0013720</t>
        </is>
      </c>
      <c r="D4284" s="8" t="inlineStr">
        <is>
          <t>P3022887</t>
        </is>
      </c>
      <c r="E4284" s="8" t="inlineStr">
        <is>
          <t>payment in USD, invoice in CAD</t>
        </is>
      </c>
    </row>
    <row r="4285">
      <c r="A4285" s="6" t="inlineStr">
        <is>
          <t>RC-RI-09</t>
        </is>
      </c>
      <c r="B4285" s="6" t="inlineStr">
        <is>
          <t>payment</t>
        </is>
      </c>
      <c r="C4285" s="6" t="inlineStr">
        <is>
          <t>py_0013722</t>
        </is>
      </c>
      <c r="D4285" s="6" t="inlineStr">
        <is>
          <t>P3022889</t>
        </is>
      </c>
      <c r="E4285" s="6" t="inlineStr">
        <is>
          <t>payment in USD, invoice in GBP</t>
        </is>
      </c>
    </row>
    <row r="4286">
      <c r="A4286" s="8" t="inlineStr">
        <is>
          <t>RC-RI-09</t>
        </is>
      </c>
      <c r="B4286" s="8" t="inlineStr">
        <is>
          <t>payment</t>
        </is>
      </c>
      <c r="C4286" s="8" t="inlineStr">
        <is>
          <t>py_0013726</t>
        </is>
      </c>
      <c r="D4286" s="8" t="inlineStr">
        <is>
          <t>P3022893</t>
        </is>
      </c>
      <c r="E4286" s="8" t="inlineStr">
        <is>
          <t>payment in USD, invoice in EUR</t>
        </is>
      </c>
    </row>
    <row r="4287">
      <c r="A4287" s="6" t="inlineStr">
        <is>
          <t>RC-RI-09</t>
        </is>
      </c>
      <c r="B4287" s="6" t="inlineStr">
        <is>
          <t>payment</t>
        </is>
      </c>
      <c r="C4287" s="6" t="inlineStr">
        <is>
          <t>py_0013731</t>
        </is>
      </c>
      <c r="D4287" s="6" t="inlineStr">
        <is>
          <t>P3022898</t>
        </is>
      </c>
      <c r="E4287" s="6" t="inlineStr">
        <is>
          <t>payment in USD, invoice in CAD</t>
        </is>
      </c>
    </row>
    <row r="4288">
      <c r="A4288" s="8" t="inlineStr">
        <is>
          <t>RC-RI-09</t>
        </is>
      </c>
      <c r="B4288" s="8" t="inlineStr">
        <is>
          <t>payment</t>
        </is>
      </c>
      <c r="C4288" s="8" t="inlineStr">
        <is>
          <t>py_0013732</t>
        </is>
      </c>
      <c r="D4288" s="8" t="inlineStr">
        <is>
          <t>P3022899</t>
        </is>
      </c>
      <c r="E4288" s="8" t="inlineStr">
        <is>
          <t>payment in USD, invoice in GBP</t>
        </is>
      </c>
    </row>
    <row r="4289">
      <c r="A4289" s="6" t="inlineStr">
        <is>
          <t>RC-RI-09</t>
        </is>
      </c>
      <c r="B4289" s="6" t="inlineStr">
        <is>
          <t>payment</t>
        </is>
      </c>
      <c r="C4289" s="6" t="inlineStr">
        <is>
          <t>py_0013735</t>
        </is>
      </c>
      <c r="D4289" s="6" t="inlineStr">
        <is>
          <t>P3022902</t>
        </is>
      </c>
      <c r="E4289" s="6" t="inlineStr">
        <is>
          <t>payment in USD, invoice in CAD</t>
        </is>
      </c>
    </row>
    <row r="4290">
      <c r="A4290" s="8" t="inlineStr">
        <is>
          <t>RC-RI-09</t>
        </is>
      </c>
      <c r="B4290" s="8" t="inlineStr">
        <is>
          <t>payment</t>
        </is>
      </c>
      <c r="C4290" s="8" t="inlineStr">
        <is>
          <t>py_0013737</t>
        </is>
      </c>
      <c r="D4290" s="8" t="inlineStr">
        <is>
          <t>P3022904</t>
        </is>
      </c>
      <c r="E4290" s="8" t="inlineStr">
        <is>
          <t>payment in USD, invoice in EUR</t>
        </is>
      </c>
    </row>
    <row r="4291">
      <c r="A4291" s="6" t="inlineStr">
        <is>
          <t>RC-RI-09</t>
        </is>
      </c>
      <c r="B4291" s="6" t="inlineStr">
        <is>
          <t>payment</t>
        </is>
      </c>
      <c r="C4291" s="6" t="inlineStr">
        <is>
          <t>py_0013738</t>
        </is>
      </c>
      <c r="D4291" s="6" t="inlineStr">
        <is>
          <t>P3022905</t>
        </is>
      </c>
      <c r="E4291" s="6" t="inlineStr">
        <is>
          <t>payment in USD, invoice in CAD</t>
        </is>
      </c>
    </row>
    <row r="4292">
      <c r="A4292" s="8" t="inlineStr">
        <is>
          <t>RC-RI-09</t>
        </is>
      </c>
      <c r="B4292" s="8" t="inlineStr">
        <is>
          <t>payment</t>
        </is>
      </c>
      <c r="C4292" s="8" t="inlineStr">
        <is>
          <t>py_0013739</t>
        </is>
      </c>
      <c r="D4292" s="8" t="inlineStr">
        <is>
          <t>P3022906</t>
        </is>
      </c>
      <c r="E4292" s="8" t="inlineStr">
        <is>
          <t>payment in USD, invoice in EUR</t>
        </is>
      </c>
    </row>
    <row r="4293">
      <c r="A4293" s="6" t="inlineStr">
        <is>
          <t>RC-RI-09</t>
        </is>
      </c>
      <c r="B4293" s="6" t="inlineStr">
        <is>
          <t>payment</t>
        </is>
      </c>
      <c r="C4293" s="6" t="inlineStr">
        <is>
          <t>py_0013741</t>
        </is>
      </c>
      <c r="D4293" s="6" t="inlineStr">
        <is>
          <t>P3022908</t>
        </is>
      </c>
      <c r="E4293" s="6" t="inlineStr">
        <is>
          <t>payment in USD, invoice in GBP</t>
        </is>
      </c>
    </row>
    <row r="4294">
      <c r="A4294" s="8" t="inlineStr">
        <is>
          <t>RC-RI-09</t>
        </is>
      </c>
      <c r="B4294" s="8" t="inlineStr">
        <is>
          <t>payment</t>
        </is>
      </c>
      <c r="C4294" s="8" t="inlineStr">
        <is>
          <t>py_0013743</t>
        </is>
      </c>
      <c r="D4294" s="8" t="inlineStr">
        <is>
          <t>P3022910</t>
        </is>
      </c>
      <c r="E4294" s="8" t="inlineStr">
        <is>
          <t>payment in USD, invoice in CAD</t>
        </is>
      </c>
    </row>
    <row r="4295">
      <c r="A4295" s="6" t="inlineStr">
        <is>
          <t>RC-RI-09</t>
        </is>
      </c>
      <c r="B4295" s="6" t="inlineStr">
        <is>
          <t>payment</t>
        </is>
      </c>
      <c r="C4295" s="6" t="inlineStr">
        <is>
          <t>py_0013745</t>
        </is>
      </c>
      <c r="D4295" s="6" t="inlineStr">
        <is>
          <t>P3022912</t>
        </is>
      </c>
      <c r="E4295" s="6" t="inlineStr">
        <is>
          <t>payment in USD, invoice in CAD</t>
        </is>
      </c>
    </row>
    <row r="4296">
      <c r="A4296" s="8" t="inlineStr">
        <is>
          <t>RC-RI-09</t>
        </is>
      </c>
      <c r="B4296" s="8" t="inlineStr">
        <is>
          <t>payment</t>
        </is>
      </c>
      <c r="C4296" s="8" t="inlineStr">
        <is>
          <t>py_0013748</t>
        </is>
      </c>
      <c r="D4296" s="8" t="inlineStr">
        <is>
          <t>P3022915</t>
        </is>
      </c>
      <c r="E4296" s="8" t="inlineStr">
        <is>
          <t>payment in USD, invoice in EUR</t>
        </is>
      </c>
    </row>
    <row r="4297">
      <c r="A4297" s="6" t="inlineStr">
        <is>
          <t>RC-RI-09</t>
        </is>
      </c>
      <c r="B4297" s="6" t="inlineStr">
        <is>
          <t>payment</t>
        </is>
      </c>
      <c r="C4297" s="6" t="inlineStr">
        <is>
          <t>py_0013749</t>
        </is>
      </c>
      <c r="D4297" s="6" t="inlineStr">
        <is>
          <t>P3022916</t>
        </is>
      </c>
      <c r="E4297" s="6" t="inlineStr">
        <is>
          <t>payment in USD, invoice in CAD</t>
        </is>
      </c>
    </row>
    <row r="4298">
      <c r="A4298" s="8" t="inlineStr">
        <is>
          <t>RC-RI-09</t>
        </is>
      </c>
      <c r="B4298" s="8" t="inlineStr">
        <is>
          <t>payment</t>
        </is>
      </c>
      <c r="C4298" s="8" t="inlineStr">
        <is>
          <t>py_0013752</t>
        </is>
      </c>
      <c r="D4298" s="8" t="inlineStr">
        <is>
          <t>P3022919</t>
        </is>
      </c>
      <c r="E4298" s="8" t="inlineStr">
        <is>
          <t>payment in USD, invoice in GBP</t>
        </is>
      </c>
    </row>
    <row r="4299">
      <c r="A4299" s="6" t="inlineStr">
        <is>
          <t>RC-RI-09</t>
        </is>
      </c>
      <c r="B4299" s="6" t="inlineStr">
        <is>
          <t>payment</t>
        </is>
      </c>
      <c r="C4299" s="6" t="inlineStr">
        <is>
          <t>py_0013753</t>
        </is>
      </c>
      <c r="D4299" s="6" t="inlineStr">
        <is>
          <t>P3022920</t>
        </is>
      </c>
      <c r="E4299" s="6" t="inlineStr">
        <is>
          <t>payment in USD, invoice in CAD</t>
        </is>
      </c>
    </row>
    <row r="4300">
      <c r="A4300" s="8" t="inlineStr">
        <is>
          <t>RC-RI-09</t>
        </is>
      </c>
      <c r="B4300" s="8" t="inlineStr">
        <is>
          <t>payment</t>
        </is>
      </c>
      <c r="C4300" s="8" t="inlineStr">
        <is>
          <t>py_0013754</t>
        </is>
      </c>
      <c r="D4300" s="8" t="inlineStr">
        <is>
          <t>P3022921</t>
        </is>
      </c>
      <c r="E4300" s="8" t="inlineStr">
        <is>
          <t>payment in USD, invoice in GBP</t>
        </is>
      </c>
    </row>
    <row r="4301">
      <c r="A4301" s="6" t="inlineStr">
        <is>
          <t>RC-RI-09</t>
        </is>
      </c>
      <c r="B4301" s="6" t="inlineStr">
        <is>
          <t>payment</t>
        </is>
      </c>
      <c r="C4301" s="6" t="inlineStr">
        <is>
          <t>py_0013755</t>
        </is>
      </c>
      <c r="D4301" s="6" t="inlineStr">
        <is>
          <t>P3022922</t>
        </is>
      </c>
      <c r="E4301" s="6" t="inlineStr">
        <is>
          <t>payment in USD, invoice in EUR</t>
        </is>
      </c>
    </row>
    <row r="4302">
      <c r="A4302" s="8" t="inlineStr">
        <is>
          <t>RC-RI-09</t>
        </is>
      </c>
      <c r="B4302" s="8" t="inlineStr">
        <is>
          <t>payment</t>
        </is>
      </c>
      <c r="C4302" s="8" t="inlineStr">
        <is>
          <t>py_0013757</t>
        </is>
      </c>
      <c r="D4302" s="8" t="inlineStr">
        <is>
          <t>P3022924</t>
        </is>
      </c>
      <c r="E4302" s="8" t="inlineStr">
        <is>
          <t>payment in USD, invoice in GBP</t>
        </is>
      </c>
    </row>
    <row r="4303">
      <c r="A4303" s="6" t="inlineStr">
        <is>
          <t>RC-RI-09</t>
        </is>
      </c>
      <c r="B4303" s="6" t="inlineStr">
        <is>
          <t>payment</t>
        </is>
      </c>
      <c r="C4303" s="6" t="inlineStr">
        <is>
          <t>py_0013760</t>
        </is>
      </c>
      <c r="D4303" s="6" t="inlineStr">
        <is>
          <t>P3022927</t>
        </is>
      </c>
      <c r="E4303" s="6" t="inlineStr">
        <is>
          <t>payment in USD, invoice in EUR</t>
        </is>
      </c>
    </row>
    <row r="4304">
      <c r="A4304" s="8" t="inlineStr">
        <is>
          <t>RC-RI-09</t>
        </is>
      </c>
      <c r="B4304" s="8" t="inlineStr">
        <is>
          <t>payment</t>
        </is>
      </c>
      <c r="C4304" s="8" t="inlineStr">
        <is>
          <t>py_0013764</t>
        </is>
      </c>
      <c r="D4304" s="8" t="inlineStr">
        <is>
          <t>P3022931</t>
        </is>
      </c>
      <c r="E4304" s="8" t="inlineStr">
        <is>
          <t>payment in USD, invoice in EUR</t>
        </is>
      </c>
    </row>
    <row r="4305">
      <c r="A4305" s="6" t="inlineStr">
        <is>
          <t>RC-RI-09</t>
        </is>
      </c>
      <c r="B4305" s="6" t="inlineStr">
        <is>
          <t>payment</t>
        </is>
      </c>
      <c r="C4305" s="6" t="inlineStr">
        <is>
          <t>py_0013765</t>
        </is>
      </c>
      <c r="D4305" s="6" t="inlineStr">
        <is>
          <t>P3022932</t>
        </is>
      </c>
      <c r="E4305" s="6" t="inlineStr">
        <is>
          <t>payment in USD, invoice in EUR</t>
        </is>
      </c>
    </row>
    <row r="4306">
      <c r="A4306" s="8" t="inlineStr">
        <is>
          <t>RC-RI-09</t>
        </is>
      </c>
      <c r="B4306" s="8" t="inlineStr">
        <is>
          <t>payment</t>
        </is>
      </c>
      <c r="C4306" s="8" t="inlineStr">
        <is>
          <t>py_0013770</t>
        </is>
      </c>
      <c r="D4306" s="8" t="inlineStr">
        <is>
          <t>P3022937</t>
        </is>
      </c>
      <c r="E4306" s="8" t="inlineStr">
        <is>
          <t>payment in USD, invoice in GBP</t>
        </is>
      </c>
    </row>
    <row r="4307">
      <c r="A4307" s="6" t="inlineStr">
        <is>
          <t>RC-RI-09</t>
        </is>
      </c>
      <c r="B4307" s="6" t="inlineStr">
        <is>
          <t>payment</t>
        </is>
      </c>
      <c r="C4307" s="6" t="inlineStr">
        <is>
          <t>py_0013771</t>
        </is>
      </c>
      <c r="D4307" s="6" t="inlineStr">
        <is>
          <t>P3022938</t>
        </is>
      </c>
      <c r="E4307" s="6" t="inlineStr">
        <is>
          <t>payment in USD, invoice in CAD</t>
        </is>
      </c>
    </row>
    <row r="4308">
      <c r="A4308" s="8" t="inlineStr">
        <is>
          <t>RC-RI-09</t>
        </is>
      </c>
      <c r="B4308" s="8" t="inlineStr">
        <is>
          <t>payment</t>
        </is>
      </c>
      <c r="C4308" s="8" t="inlineStr">
        <is>
          <t>py_0013785</t>
        </is>
      </c>
      <c r="D4308" s="8" t="inlineStr">
        <is>
          <t>P3022952</t>
        </is>
      </c>
      <c r="E4308" s="8" t="inlineStr">
        <is>
          <t>payment in USD, invoice in GBP</t>
        </is>
      </c>
    </row>
    <row r="4309">
      <c r="A4309" s="6" t="inlineStr">
        <is>
          <t>RC-RI-09</t>
        </is>
      </c>
      <c r="B4309" s="6" t="inlineStr">
        <is>
          <t>payment</t>
        </is>
      </c>
      <c r="C4309" s="6" t="inlineStr">
        <is>
          <t>py_0013787</t>
        </is>
      </c>
      <c r="D4309" s="6" t="inlineStr">
        <is>
          <t>P3022954</t>
        </is>
      </c>
      <c r="E4309" s="6" t="inlineStr">
        <is>
          <t>payment in USD, invoice in GBP</t>
        </is>
      </c>
    </row>
    <row r="4310">
      <c r="A4310" s="8" t="inlineStr">
        <is>
          <t>RC-RI-09</t>
        </is>
      </c>
      <c r="B4310" s="8" t="inlineStr">
        <is>
          <t>payment</t>
        </is>
      </c>
      <c r="C4310" s="8" t="inlineStr">
        <is>
          <t>py_0013788</t>
        </is>
      </c>
      <c r="D4310" s="8" t="inlineStr">
        <is>
          <t>P3022955</t>
        </is>
      </c>
      <c r="E4310" s="8" t="inlineStr">
        <is>
          <t>payment in USD, invoice in EUR</t>
        </is>
      </c>
    </row>
    <row r="4311">
      <c r="A4311" s="6" t="inlineStr">
        <is>
          <t>RC-RI-09</t>
        </is>
      </c>
      <c r="B4311" s="6" t="inlineStr">
        <is>
          <t>payment</t>
        </is>
      </c>
      <c r="C4311" s="6" t="inlineStr">
        <is>
          <t>py_0013796</t>
        </is>
      </c>
      <c r="D4311" s="6" t="inlineStr">
        <is>
          <t>P3022963</t>
        </is>
      </c>
      <c r="E4311" s="6" t="inlineStr">
        <is>
          <t>payment in USD, invoice in CAD</t>
        </is>
      </c>
    </row>
    <row r="4312">
      <c r="A4312" s="8" t="inlineStr">
        <is>
          <t>RC-RI-09</t>
        </is>
      </c>
      <c r="B4312" s="8" t="inlineStr">
        <is>
          <t>payment</t>
        </is>
      </c>
      <c r="C4312" s="8" t="inlineStr">
        <is>
          <t>py_0013798</t>
        </is>
      </c>
      <c r="D4312" s="8" t="inlineStr">
        <is>
          <t>P3022965</t>
        </is>
      </c>
      <c r="E4312" s="8" t="inlineStr">
        <is>
          <t>payment in USD, invoice in GBP</t>
        </is>
      </c>
    </row>
    <row r="4313">
      <c r="A4313" s="6" t="inlineStr">
        <is>
          <t>RC-RI-09</t>
        </is>
      </c>
      <c r="B4313" s="6" t="inlineStr">
        <is>
          <t>payment</t>
        </is>
      </c>
      <c r="C4313" s="6" t="inlineStr">
        <is>
          <t>py_0013801</t>
        </is>
      </c>
      <c r="D4313" s="6" t="inlineStr">
        <is>
          <t>P3022968</t>
        </is>
      </c>
      <c r="E4313" s="6" t="inlineStr">
        <is>
          <t>payment in USD, invoice in CAD</t>
        </is>
      </c>
    </row>
    <row r="4314">
      <c r="A4314" s="8" t="inlineStr">
        <is>
          <t>RC-RI-09</t>
        </is>
      </c>
      <c r="B4314" s="8" t="inlineStr">
        <is>
          <t>payment</t>
        </is>
      </c>
      <c r="C4314" s="8" t="inlineStr">
        <is>
          <t>py_0013802</t>
        </is>
      </c>
      <c r="D4314" s="8" t="inlineStr">
        <is>
          <t>P3022969</t>
        </is>
      </c>
      <c r="E4314" s="8" t="inlineStr">
        <is>
          <t>payment in USD, invoice in GBP</t>
        </is>
      </c>
    </row>
    <row r="4315">
      <c r="A4315" s="6" t="inlineStr">
        <is>
          <t>RC-RI-09</t>
        </is>
      </c>
      <c r="B4315" s="6" t="inlineStr">
        <is>
          <t>payment</t>
        </is>
      </c>
      <c r="C4315" s="6" t="inlineStr">
        <is>
          <t>py_0013810</t>
        </is>
      </c>
      <c r="D4315" s="6" t="inlineStr">
        <is>
          <t>P3022977</t>
        </is>
      </c>
      <c r="E4315" s="6" t="inlineStr">
        <is>
          <t>payment in USD, invoice in EUR</t>
        </is>
      </c>
    </row>
    <row r="4316">
      <c r="A4316" s="8" t="inlineStr">
        <is>
          <t>RC-RI-09</t>
        </is>
      </c>
      <c r="B4316" s="8" t="inlineStr">
        <is>
          <t>payment</t>
        </is>
      </c>
      <c r="C4316" s="8" t="inlineStr">
        <is>
          <t>py_0013812</t>
        </is>
      </c>
      <c r="D4316" s="8" t="inlineStr">
        <is>
          <t>P3022979</t>
        </is>
      </c>
      <c r="E4316" s="8" t="inlineStr">
        <is>
          <t>payment in USD, invoice in CAD</t>
        </is>
      </c>
    </row>
    <row r="4317">
      <c r="A4317" s="6" t="inlineStr">
        <is>
          <t>RC-RI-09</t>
        </is>
      </c>
      <c r="B4317" s="6" t="inlineStr">
        <is>
          <t>payment</t>
        </is>
      </c>
      <c r="C4317" s="6" t="inlineStr">
        <is>
          <t>py_0013817</t>
        </is>
      </c>
      <c r="D4317" s="6" t="inlineStr">
        <is>
          <t>P3022984</t>
        </is>
      </c>
      <c r="E4317" s="6" t="inlineStr">
        <is>
          <t>payment in USD, invoice in GBP</t>
        </is>
      </c>
    </row>
    <row r="4318">
      <c r="A4318" s="8" t="inlineStr">
        <is>
          <t>RC-RI-09</t>
        </is>
      </c>
      <c r="B4318" s="8" t="inlineStr">
        <is>
          <t>payment</t>
        </is>
      </c>
      <c r="C4318" s="8" t="inlineStr">
        <is>
          <t>py_0013819</t>
        </is>
      </c>
      <c r="D4318" s="8" t="inlineStr">
        <is>
          <t>P3022986</t>
        </is>
      </c>
      <c r="E4318" s="8" t="inlineStr">
        <is>
          <t>payment in USD, invoice in CAD</t>
        </is>
      </c>
    </row>
    <row r="4319">
      <c r="A4319" s="6" t="inlineStr">
        <is>
          <t>RC-RI-09</t>
        </is>
      </c>
      <c r="B4319" s="6" t="inlineStr">
        <is>
          <t>payment</t>
        </is>
      </c>
      <c r="C4319" s="6" t="inlineStr">
        <is>
          <t>py_0013820</t>
        </is>
      </c>
      <c r="D4319" s="6" t="inlineStr">
        <is>
          <t>P3022987</t>
        </is>
      </c>
      <c r="E4319" s="6" t="inlineStr">
        <is>
          <t>payment in USD, invoice in CAD</t>
        </is>
      </c>
    </row>
    <row r="4320">
      <c r="A4320" s="8" t="inlineStr">
        <is>
          <t>RC-RI-09</t>
        </is>
      </c>
      <c r="B4320" s="8" t="inlineStr">
        <is>
          <t>payment</t>
        </is>
      </c>
      <c r="C4320" s="8" t="inlineStr">
        <is>
          <t>py_0013824</t>
        </is>
      </c>
      <c r="D4320" s="8" t="inlineStr">
        <is>
          <t>P3022991</t>
        </is>
      </c>
      <c r="E4320" s="8" t="inlineStr">
        <is>
          <t>payment in USD, invoice in GBP</t>
        </is>
      </c>
    </row>
    <row r="4321">
      <c r="A4321" s="6" t="inlineStr">
        <is>
          <t>RC-RI-09</t>
        </is>
      </c>
      <c r="B4321" s="6" t="inlineStr">
        <is>
          <t>payment</t>
        </is>
      </c>
      <c r="C4321" s="6" t="inlineStr">
        <is>
          <t>py_0013827</t>
        </is>
      </c>
      <c r="D4321" s="6" t="inlineStr">
        <is>
          <t>P3022994</t>
        </is>
      </c>
      <c r="E4321" s="6" t="inlineStr">
        <is>
          <t>payment in USD, invoice in GBP</t>
        </is>
      </c>
    </row>
    <row r="4322">
      <c r="A4322" s="8" t="inlineStr">
        <is>
          <t>RC-RI-09</t>
        </is>
      </c>
      <c r="B4322" s="8" t="inlineStr">
        <is>
          <t>payment</t>
        </is>
      </c>
      <c r="C4322" s="8" t="inlineStr">
        <is>
          <t>py_0013828</t>
        </is>
      </c>
      <c r="D4322" s="8" t="inlineStr">
        <is>
          <t>P3022995</t>
        </is>
      </c>
      <c r="E4322" s="8" t="inlineStr">
        <is>
          <t>payment in USD, invoice in CAD</t>
        </is>
      </c>
    </row>
    <row r="4323">
      <c r="A4323" s="6" t="inlineStr">
        <is>
          <t>RC-RI-09</t>
        </is>
      </c>
      <c r="B4323" s="6" t="inlineStr">
        <is>
          <t>payment</t>
        </is>
      </c>
      <c r="C4323" s="6" t="inlineStr">
        <is>
          <t>py_0013829</t>
        </is>
      </c>
      <c r="D4323" s="6" t="inlineStr">
        <is>
          <t>P3022996</t>
        </is>
      </c>
      <c r="E4323" s="6" t="inlineStr">
        <is>
          <t>payment in USD, invoice in CAD</t>
        </is>
      </c>
    </row>
    <row r="4324">
      <c r="A4324" s="8" t="inlineStr">
        <is>
          <t>RC-RI-09</t>
        </is>
      </c>
      <c r="B4324" s="8" t="inlineStr">
        <is>
          <t>payment</t>
        </is>
      </c>
      <c r="C4324" s="8" t="inlineStr">
        <is>
          <t>py_0013831</t>
        </is>
      </c>
      <c r="D4324" s="8" t="inlineStr">
        <is>
          <t>P3022998</t>
        </is>
      </c>
      <c r="E4324" s="8" t="inlineStr">
        <is>
          <t>payment in USD, invoice in CAD</t>
        </is>
      </c>
    </row>
    <row r="4325">
      <c r="A4325" s="6" t="inlineStr">
        <is>
          <t>RC-RI-09</t>
        </is>
      </c>
      <c r="B4325" s="6" t="inlineStr">
        <is>
          <t>payment</t>
        </is>
      </c>
      <c r="C4325" s="6" t="inlineStr">
        <is>
          <t>py_0013835</t>
        </is>
      </c>
      <c r="D4325" s="6" t="inlineStr">
        <is>
          <t>P3023002</t>
        </is>
      </c>
      <c r="E4325" s="6" t="inlineStr">
        <is>
          <t>payment in USD, invoice in GBP</t>
        </is>
      </c>
    </row>
    <row r="4326">
      <c r="A4326" s="8" t="inlineStr">
        <is>
          <t>RC-RI-09</t>
        </is>
      </c>
      <c r="B4326" s="8" t="inlineStr">
        <is>
          <t>payment</t>
        </is>
      </c>
      <c r="C4326" s="8" t="inlineStr">
        <is>
          <t>py_0013836</t>
        </is>
      </c>
      <c r="D4326" s="8" t="inlineStr">
        <is>
          <t>P3023003</t>
        </is>
      </c>
      <c r="E4326" s="8" t="inlineStr">
        <is>
          <t>payment in USD, invoice in GBP</t>
        </is>
      </c>
    </row>
    <row r="4327">
      <c r="A4327" s="6" t="inlineStr">
        <is>
          <t>RC-RI-09</t>
        </is>
      </c>
      <c r="B4327" s="6" t="inlineStr">
        <is>
          <t>payment</t>
        </is>
      </c>
      <c r="C4327" s="6" t="inlineStr">
        <is>
          <t>py_0013838</t>
        </is>
      </c>
      <c r="D4327" s="6" t="inlineStr">
        <is>
          <t>P3023005</t>
        </is>
      </c>
      <c r="E4327" s="6" t="inlineStr">
        <is>
          <t>payment in USD, invoice in GBP</t>
        </is>
      </c>
    </row>
    <row r="4328">
      <c r="A4328" s="8" t="inlineStr">
        <is>
          <t>RC-RI-09</t>
        </is>
      </c>
      <c r="B4328" s="8" t="inlineStr">
        <is>
          <t>payment</t>
        </is>
      </c>
      <c r="C4328" s="8" t="inlineStr">
        <is>
          <t>py_0013839</t>
        </is>
      </c>
      <c r="D4328" s="8" t="inlineStr">
        <is>
          <t>P3023006</t>
        </is>
      </c>
      <c r="E4328" s="8" t="inlineStr">
        <is>
          <t>payment in USD, invoice in EUR</t>
        </is>
      </c>
    </row>
    <row r="4329">
      <c r="A4329" s="6" t="inlineStr">
        <is>
          <t>RC-RI-09</t>
        </is>
      </c>
      <c r="B4329" s="6" t="inlineStr">
        <is>
          <t>payment</t>
        </is>
      </c>
      <c r="C4329" s="6" t="inlineStr">
        <is>
          <t>py_0013843</t>
        </is>
      </c>
      <c r="D4329" s="6" t="inlineStr">
        <is>
          <t>P3023010</t>
        </is>
      </c>
      <c r="E4329" s="6" t="inlineStr">
        <is>
          <t>payment in USD, invoice in GBP</t>
        </is>
      </c>
    </row>
    <row r="4330">
      <c r="A4330" s="8" t="inlineStr">
        <is>
          <t>RC-RI-09</t>
        </is>
      </c>
      <c r="B4330" s="8" t="inlineStr">
        <is>
          <t>payment</t>
        </is>
      </c>
      <c r="C4330" s="8" t="inlineStr">
        <is>
          <t>py_0013846</t>
        </is>
      </c>
      <c r="D4330" s="8" t="inlineStr">
        <is>
          <t>P3023013</t>
        </is>
      </c>
      <c r="E4330" s="8" t="inlineStr">
        <is>
          <t>payment in USD, invoice in GBP</t>
        </is>
      </c>
    </row>
    <row r="4331">
      <c r="A4331" s="6" t="inlineStr">
        <is>
          <t>RC-RI-09</t>
        </is>
      </c>
      <c r="B4331" s="6" t="inlineStr">
        <is>
          <t>payment</t>
        </is>
      </c>
      <c r="C4331" s="6" t="inlineStr">
        <is>
          <t>py_0013847</t>
        </is>
      </c>
      <c r="D4331" s="6" t="inlineStr">
        <is>
          <t>P3023014</t>
        </is>
      </c>
      <c r="E4331" s="6" t="inlineStr">
        <is>
          <t>payment in USD, invoice in CAD</t>
        </is>
      </c>
    </row>
    <row r="4332">
      <c r="A4332" s="8" t="inlineStr">
        <is>
          <t>RC-RI-09</t>
        </is>
      </c>
      <c r="B4332" s="8" t="inlineStr">
        <is>
          <t>payment</t>
        </is>
      </c>
      <c r="C4332" s="8" t="inlineStr">
        <is>
          <t>py_0013851</t>
        </is>
      </c>
      <c r="D4332" s="8" t="inlineStr">
        <is>
          <t>P3023018</t>
        </is>
      </c>
      <c r="E4332" s="8" t="inlineStr">
        <is>
          <t>payment in USD, invoice in CAD</t>
        </is>
      </c>
    </row>
    <row r="4333">
      <c r="A4333" s="6" t="inlineStr">
        <is>
          <t>RC-RI-09</t>
        </is>
      </c>
      <c r="B4333" s="6" t="inlineStr">
        <is>
          <t>payment</t>
        </is>
      </c>
      <c r="C4333" s="6" t="inlineStr">
        <is>
          <t>py_0013854</t>
        </is>
      </c>
      <c r="D4333" s="6" t="inlineStr">
        <is>
          <t>P3023021</t>
        </is>
      </c>
      <c r="E4333" s="6" t="inlineStr">
        <is>
          <t>payment in USD, invoice in GBP</t>
        </is>
      </c>
    </row>
    <row r="4334">
      <c r="A4334" s="8" t="inlineStr">
        <is>
          <t>RC-RI-09</t>
        </is>
      </c>
      <c r="B4334" s="8" t="inlineStr">
        <is>
          <t>payment</t>
        </is>
      </c>
      <c r="C4334" s="8" t="inlineStr">
        <is>
          <t>py_0013855</t>
        </is>
      </c>
      <c r="D4334" s="8" t="inlineStr">
        <is>
          <t>P3023022</t>
        </is>
      </c>
      <c r="E4334" s="8" t="inlineStr">
        <is>
          <t>payment in USD, invoice in CAD</t>
        </is>
      </c>
    </row>
    <row r="4335">
      <c r="A4335" s="6" t="inlineStr">
        <is>
          <t>RC-RI-09</t>
        </is>
      </c>
      <c r="B4335" s="6" t="inlineStr">
        <is>
          <t>payment</t>
        </is>
      </c>
      <c r="C4335" s="6" t="inlineStr">
        <is>
          <t>py_0013858</t>
        </is>
      </c>
      <c r="D4335" s="6" t="inlineStr">
        <is>
          <t>P3023025</t>
        </is>
      </c>
      <c r="E4335" s="6" t="inlineStr">
        <is>
          <t>payment in USD, invoice in GBP</t>
        </is>
      </c>
    </row>
    <row r="4336">
      <c r="A4336" s="8" t="inlineStr">
        <is>
          <t>RC-RI-09</t>
        </is>
      </c>
      <c r="B4336" s="8" t="inlineStr">
        <is>
          <t>payment</t>
        </is>
      </c>
      <c r="C4336" s="8" t="inlineStr">
        <is>
          <t>py_0013863</t>
        </is>
      </c>
      <c r="D4336" s="8" t="inlineStr">
        <is>
          <t>P3023030</t>
        </is>
      </c>
      <c r="E4336" s="8" t="inlineStr">
        <is>
          <t>payment in USD, invoice in CAD</t>
        </is>
      </c>
    </row>
    <row r="4337">
      <c r="A4337" s="6" t="inlineStr">
        <is>
          <t>RC-RI-09</t>
        </is>
      </c>
      <c r="B4337" s="6" t="inlineStr">
        <is>
          <t>payment</t>
        </is>
      </c>
      <c r="C4337" s="6" t="inlineStr">
        <is>
          <t>py_0013864</t>
        </is>
      </c>
      <c r="D4337" s="6" t="inlineStr">
        <is>
          <t>P3023031</t>
        </is>
      </c>
      <c r="E4337" s="6" t="inlineStr">
        <is>
          <t>payment in USD, invoice in GBP</t>
        </is>
      </c>
    </row>
    <row r="4338">
      <c r="A4338" s="8" t="inlineStr">
        <is>
          <t>RC-RI-09</t>
        </is>
      </c>
      <c r="B4338" s="8" t="inlineStr">
        <is>
          <t>payment</t>
        </is>
      </c>
      <c r="C4338" s="8" t="inlineStr">
        <is>
          <t>py_0013865</t>
        </is>
      </c>
      <c r="D4338" s="8" t="inlineStr">
        <is>
          <t>P3023032</t>
        </is>
      </c>
      <c r="E4338" s="8" t="inlineStr">
        <is>
          <t>payment in USD, invoice in CAD</t>
        </is>
      </c>
    </row>
    <row r="4339">
      <c r="A4339" s="6" t="inlineStr">
        <is>
          <t>RC-RI-09</t>
        </is>
      </c>
      <c r="B4339" s="6" t="inlineStr">
        <is>
          <t>payment</t>
        </is>
      </c>
      <c r="C4339" s="6" t="inlineStr">
        <is>
          <t>py_0013874</t>
        </is>
      </c>
      <c r="D4339" s="6" t="inlineStr">
        <is>
          <t>P3023041</t>
        </is>
      </c>
      <c r="E4339" s="6" t="inlineStr">
        <is>
          <t>payment in USD, invoice in CAD</t>
        </is>
      </c>
    </row>
    <row r="4340">
      <c r="A4340" s="8" t="inlineStr">
        <is>
          <t>RC-RI-09</t>
        </is>
      </c>
      <c r="B4340" s="8" t="inlineStr">
        <is>
          <t>payment</t>
        </is>
      </c>
      <c r="C4340" s="8" t="inlineStr">
        <is>
          <t>py_0013875</t>
        </is>
      </c>
      <c r="D4340" s="8" t="inlineStr">
        <is>
          <t>P3023042</t>
        </is>
      </c>
      <c r="E4340" s="8" t="inlineStr">
        <is>
          <t>payment in USD, invoice in GBP</t>
        </is>
      </c>
    </row>
    <row r="4341">
      <c r="A4341" s="6" t="inlineStr">
        <is>
          <t>RC-RI-09</t>
        </is>
      </c>
      <c r="B4341" s="6" t="inlineStr">
        <is>
          <t>payment</t>
        </is>
      </c>
      <c r="C4341" s="6" t="inlineStr">
        <is>
          <t>py_0013876</t>
        </is>
      </c>
      <c r="D4341" s="6" t="inlineStr">
        <is>
          <t>P3023043</t>
        </is>
      </c>
      <c r="E4341" s="6" t="inlineStr">
        <is>
          <t>payment in USD, invoice in CAD</t>
        </is>
      </c>
    </row>
    <row r="4342">
      <c r="A4342" s="8" t="inlineStr">
        <is>
          <t>RC-RI-09</t>
        </is>
      </c>
      <c r="B4342" s="8" t="inlineStr">
        <is>
          <t>payment</t>
        </is>
      </c>
      <c r="C4342" s="8" t="inlineStr">
        <is>
          <t>py_0013877</t>
        </is>
      </c>
      <c r="D4342" s="8" t="inlineStr">
        <is>
          <t>P3023044</t>
        </is>
      </c>
      <c r="E4342" s="8" t="inlineStr">
        <is>
          <t>payment in USD, invoice in EUR</t>
        </is>
      </c>
    </row>
    <row r="4343">
      <c r="A4343" s="6" t="inlineStr">
        <is>
          <t>RC-RI-09</t>
        </is>
      </c>
      <c r="B4343" s="6" t="inlineStr">
        <is>
          <t>payment</t>
        </is>
      </c>
      <c r="C4343" s="6" t="inlineStr">
        <is>
          <t>py_0013882</t>
        </is>
      </c>
      <c r="D4343" s="6" t="inlineStr">
        <is>
          <t>P3023049</t>
        </is>
      </c>
      <c r="E4343" s="6" t="inlineStr">
        <is>
          <t>payment in USD, invoice in EUR</t>
        </is>
      </c>
    </row>
    <row r="4344">
      <c r="A4344" s="8" t="inlineStr">
        <is>
          <t>RC-RI-09</t>
        </is>
      </c>
      <c r="B4344" s="8" t="inlineStr">
        <is>
          <t>payment</t>
        </is>
      </c>
      <c r="C4344" s="8" t="inlineStr">
        <is>
          <t>py_0013884</t>
        </is>
      </c>
      <c r="D4344" s="8" t="inlineStr">
        <is>
          <t>P3023051</t>
        </is>
      </c>
      <c r="E4344" s="8" t="inlineStr">
        <is>
          <t>payment in USD, invoice in CAD</t>
        </is>
      </c>
    </row>
    <row r="4345">
      <c r="A4345" s="6" t="inlineStr">
        <is>
          <t>RC-RI-09</t>
        </is>
      </c>
      <c r="B4345" s="6" t="inlineStr">
        <is>
          <t>payment</t>
        </is>
      </c>
      <c r="C4345" s="6" t="inlineStr">
        <is>
          <t>py_0013885</t>
        </is>
      </c>
      <c r="D4345" s="6" t="inlineStr">
        <is>
          <t>P3023052</t>
        </is>
      </c>
      <c r="E4345" s="6" t="inlineStr">
        <is>
          <t>payment in USD, invoice in CAD</t>
        </is>
      </c>
    </row>
    <row r="4346">
      <c r="A4346" s="8" t="inlineStr">
        <is>
          <t>RC-RI-09</t>
        </is>
      </c>
      <c r="B4346" s="8" t="inlineStr">
        <is>
          <t>payment</t>
        </is>
      </c>
      <c r="C4346" s="8" t="inlineStr">
        <is>
          <t>py_0013887</t>
        </is>
      </c>
      <c r="D4346" s="8" t="inlineStr">
        <is>
          <t>P3023054</t>
        </is>
      </c>
      <c r="E4346" s="8" t="inlineStr">
        <is>
          <t>payment in USD, invoice in CAD</t>
        </is>
      </c>
    </row>
    <row r="4347">
      <c r="A4347" s="6" t="inlineStr">
        <is>
          <t>RC-RI-09</t>
        </is>
      </c>
      <c r="B4347" s="6" t="inlineStr">
        <is>
          <t>payment</t>
        </is>
      </c>
      <c r="C4347" s="6" t="inlineStr">
        <is>
          <t>py_0013891</t>
        </is>
      </c>
      <c r="D4347" s="6" t="inlineStr">
        <is>
          <t>P3023058</t>
        </is>
      </c>
      <c r="E4347" s="6" t="inlineStr">
        <is>
          <t>payment in USD, invoice in CAD</t>
        </is>
      </c>
    </row>
    <row r="4348">
      <c r="A4348" s="8" t="inlineStr">
        <is>
          <t>RC-RI-09</t>
        </is>
      </c>
      <c r="B4348" s="8" t="inlineStr">
        <is>
          <t>payment</t>
        </is>
      </c>
      <c r="C4348" s="8" t="inlineStr">
        <is>
          <t>py_0013893</t>
        </is>
      </c>
      <c r="D4348" s="8" t="inlineStr">
        <is>
          <t>P3023060</t>
        </is>
      </c>
      <c r="E4348" s="8" t="inlineStr">
        <is>
          <t>payment in USD, invoice in CAD</t>
        </is>
      </c>
    </row>
    <row r="4349">
      <c r="A4349" s="6" t="inlineStr">
        <is>
          <t>RC-RI-09</t>
        </is>
      </c>
      <c r="B4349" s="6" t="inlineStr">
        <is>
          <t>payment</t>
        </is>
      </c>
      <c r="C4349" s="6" t="inlineStr">
        <is>
          <t>py_0013898</t>
        </is>
      </c>
      <c r="D4349" s="6" t="inlineStr">
        <is>
          <t>P3023065</t>
        </is>
      </c>
      <c r="E4349" s="6" t="inlineStr">
        <is>
          <t>payment in USD, invoice in GBP</t>
        </is>
      </c>
    </row>
    <row r="4350">
      <c r="A4350" s="8" t="inlineStr">
        <is>
          <t>RC-RI-09</t>
        </is>
      </c>
      <c r="B4350" s="8" t="inlineStr">
        <is>
          <t>payment</t>
        </is>
      </c>
      <c r="C4350" s="8" t="inlineStr">
        <is>
          <t>py_0013901</t>
        </is>
      </c>
      <c r="D4350" s="8" t="inlineStr">
        <is>
          <t>P3023068</t>
        </is>
      </c>
      <c r="E4350" s="8" t="inlineStr">
        <is>
          <t>payment in USD, invoice in GBP</t>
        </is>
      </c>
    </row>
    <row r="4351">
      <c r="A4351" s="6" t="inlineStr">
        <is>
          <t>RC-RI-09</t>
        </is>
      </c>
      <c r="B4351" s="6" t="inlineStr">
        <is>
          <t>payment</t>
        </is>
      </c>
      <c r="C4351" s="6" t="inlineStr">
        <is>
          <t>py_0013902</t>
        </is>
      </c>
      <c r="D4351" s="6" t="inlineStr">
        <is>
          <t>P3023069</t>
        </is>
      </c>
      <c r="E4351" s="6" t="inlineStr">
        <is>
          <t>payment in USD, invoice in CAD</t>
        </is>
      </c>
    </row>
    <row r="4352">
      <c r="A4352" s="8" t="inlineStr">
        <is>
          <t>RC-RI-09</t>
        </is>
      </c>
      <c r="B4352" s="8" t="inlineStr">
        <is>
          <t>payment</t>
        </is>
      </c>
      <c r="C4352" s="8" t="inlineStr">
        <is>
          <t>py_0013904</t>
        </is>
      </c>
      <c r="D4352" s="8" t="inlineStr">
        <is>
          <t>P3023071</t>
        </is>
      </c>
      <c r="E4352" s="8" t="inlineStr">
        <is>
          <t>payment in USD, invoice in GBP</t>
        </is>
      </c>
    </row>
    <row r="4353">
      <c r="A4353" s="6" t="inlineStr">
        <is>
          <t>RC-RI-09</t>
        </is>
      </c>
      <c r="B4353" s="6" t="inlineStr">
        <is>
          <t>payment</t>
        </is>
      </c>
      <c r="C4353" s="6" t="inlineStr">
        <is>
          <t>py_0013907</t>
        </is>
      </c>
      <c r="D4353" s="6" t="inlineStr">
        <is>
          <t>P3023074</t>
        </is>
      </c>
      <c r="E4353" s="6" t="inlineStr">
        <is>
          <t>payment in USD, invoice in CAD</t>
        </is>
      </c>
    </row>
    <row r="4354">
      <c r="A4354" s="8" t="inlineStr">
        <is>
          <t>RC-RI-09</t>
        </is>
      </c>
      <c r="B4354" s="8" t="inlineStr">
        <is>
          <t>payment</t>
        </is>
      </c>
      <c r="C4354" s="8" t="inlineStr">
        <is>
          <t>py_0013909</t>
        </is>
      </c>
      <c r="D4354" s="8" t="inlineStr">
        <is>
          <t>P3023076</t>
        </is>
      </c>
      <c r="E4354" s="8" t="inlineStr">
        <is>
          <t>payment in USD, invoice in GBP</t>
        </is>
      </c>
    </row>
    <row r="4355">
      <c r="A4355" s="6" t="inlineStr">
        <is>
          <t>RC-RI-09</t>
        </is>
      </c>
      <c r="B4355" s="6" t="inlineStr">
        <is>
          <t>payment</t>
        </is>
      </c>
      <c r="C4355" s="6" t="inlineStr">
        <is>
          <t>py_0013910</t>
        </is>
      </c>
      <c r="D4355" s="6" t="inlineStr">
        <is>
          <t>P3023077</t>
        </is>
      </c>
      <c r="E4355" s="6" t="inlineStr">
        <is>
          <t>payment in USD, invoice in GBP</t>
        </is>
      </c>
    </row>
    <row r="4356">
      <c r="A4356" s="8" t="inlineStr">
        <is>
          <t>RC-RI-09</t>
        </is>
      </c>
      <c r="B4356" s="8" t="inlineStr">
        <is>
          <t>payment</t>
        </is>
      </c>
      <c r="C4356" s="8" t="inlineStr">
        <is>
          <t>py_0013912</t>
        </is>
      </c>
      <c r="D4356" s="8" t="inlineStr">
        <is>
          <t>P3023079</t>
        </is>
      </c>
      <c r="E4356" s="8" t="inlineStr">
        <is>
          <t>payment in USD, invoice in CAD</t>
        </is>
      </c>
    </row>
    <row r="4357">
      <c r="A4357" s="6" t="inlineStr">
        <is>
          <t>RC-RI-09</t>
        </is>
      </c>
      <c r="B4357" s="6" t="inlineStr">
        <is>
          <t>payment</t>
        </is>
      </c>
      <c r="C4357" s="6" t="inlineStr">
        <is>
          <t>py_0013915</t>
        </is>
      </c>
      <c r="D4357" s="6" t="inlineStr">
        <is>
          <t>P3023082</t>
        </is>
      </c>
      <c r="E4357" s="6" t="inlineStr">
        <is>
          <t>payment in USD, invoice in CAD</t>
        </is>
      </c>
    </row>
    <row r="4358">
      <c r="A4358" s="8" t="inlineStr">
        <is>
          <t>RC-RI-09</t>
        </is>
      </c>
      <c r="B4358" s="8" t="inlineStr">
        <is>
          <t>payment</t>
        </is>
      </c>
      <c r="C4358" s="8" t="inlineStr">
        <is>
          <t>py_0013924</t>
        </is>
      </c>
      <c r="D4358" s="8" t="inlineStr">
        <is>
          <t>P3023091</t>
        </is>
      </c>
      <c r="E4358" s="8" t="inlineStr">
        <is>
          <t>payment in USD, invoice in CAD</t>
        </is>
      </c>
    </row>
    <row r="4359">
      <c r="A4359" s="6" t="inlineStr">
        <is>
          <t>RC-RI-09</t>
        </is>
      </c>
      <c r="B4359" s="6" t="inlineStr">
        <is>
          <t>payment</t>
        </is>
      </c>
      <c r="C4359" s="6" t="inlineStr">
        <is>
          <t>py_0013926</t>
        </is>
      </c>
      <c r="D4359" s="6" t="inlineStr">
        <is>
          <t>P3023093</t>
        </is>
      </c>
      <c r="E4359" s="6" t="inlineStr">
        <is>
          <t>payment in USD, invoice in CAD</t>
        </is>
      </c>
    </row>
    <row r="4360">
      <c r="A4360" s="8" t="inlineStr">
        <is>
          <t>RC-RI-09</t>
        </is>
      </c>
      <c r="B4360" s="8" t="inlineStr">
        <is>
          <t>payment</t>
        </is>
      </c>
      <c r="C4360" s="8" t="inlineStr">
        <is>
          <t>py_0013933</t>
        </is>
      </c>
      <c r="D4360" s="8" t="inlineStr">
        <is>
          <t>P3023100</t>
        </is>
      </c>
      <c r="E4360" s="8" t="inlineStr">
        <is>
          <t>payment in USD, invoice in EUR</t>
        </is>
      </c>
    </row>
    <row r="4361">
      <c r="A4361" s="6" t="inlineStr">
        <is>
          <t>RC-RI-09</t>
        </is>
      </c>
      <c r="B4361" s="6" t="inlineStr">
        <is>
          <t>payment</t>
        </is>
      </c>
      <c r="C4361" s="6" t="inlineStr">
        <is>
          <t>py_0013935</t>
        </is>
      </c>
      <c r="D4361" s="6" t="inlineStr">
        <is>
          <t>P3023102</t>
        </is>
      </c>
      <c r="E4361" s="6" t="inlineStr">
        <is>
          <t>payment in USD, invoice in GBP</t>
        </is>
      </c>
    </row>
    <row r="4362">
      <c r="A4362" s="8" t="inlineStr">
        <is>
          <t>RC-RI-09</t>
        </is>
      </c>
      <c r="B4362" s="8" t="inlineStr">
        <is>
          <t>payment</t>
        </is>
      </c>
      <c r="C4362" s="8" t="inlineStr">
        <is>
          <t>py_0013938</t>
        </is>
      </c>
      <c r="D4362" s="8" t="inlineStr">
        <is>
          <t>P3023105</t>
        </is>
      </c>
      <c r="E4362" s="8" t="inlineStr">
        <is>
          <t>payment in USD, invoice in GBP</t>
        </is>
      </c>
    </row>
    <row r="4363">
      <c r="A4363" s="6" t="inlineStr">
        <is>
          <t>RC-RI-09</t>
        </is>
      </c>
      <c r="B4363" s="6" t="inlineStr">
        <is>
          <t>payment</t>
        </is>
      </c>
      <c r="C4363" s="6" t="inlineStr">
        <is>
          <t>py_0013940</t>
        </is>
      </c>
      <c r="D4363" s="6" t="inlineStr">
        <is>
          <t>P3023107</t>
        </is>
      </c>
      <c r="E4363" s="6" t="inlineStr">
        <is>
          <t>payment in USD, invoice in CAD</t>
        </is>
      </c>
    </row>
    <row r="4364">
      <c r="A4364" s="8" t="inlineStr">
        <is>
          <t>RC-RI-09</t>
        </is>
      </c>
      <c r="B4364" s="8" t="inlineStr">
        <is>
          <t>payment</t>
        </is>
      </c>
      <c r="C4364" s="8" t="inlineStr">
        <is>
          <t>py_0013941</t>
        </is>
      </c>
      <c r="D4364" s="8" t="inlineStr">
        <is>
          <t>P3023108</t>
        </is>
      </c>
      <c r="E4364" s="8" t="inlineStr">
        <is>
          <t>payment in USD, invoice in GBP</t>
        </is>
      </c>
    </row>
    <row r="4365">
      <c r="A4365" s="6" t="inlineStr">
        <is>
          <t>RC-RI-09</t>
        </is>
      </c>
      <c r="B4365" s="6" t="inlineStr">
        <is>
          <t>payment</t>
        </is>
      </c>
      <c r="C4365" s="6" t="inlineStr">
        <is>
          <t>py_0013952</t>
        </is>
      </c>
      <c r="D4365" s="6" t="inlineStr">
        <is>
          <t>P3023119</t>
        </is>
      </c>
      <c r="E4365" s="6" t="inlineStr">
        <is>
          <t>payment in USD, invoice in CAD</t>
        </is>
      </c>
    </row>
    <row r="4366">
      <c r="A4366" s="8" t="inlineStr">
        <is>
          <t>RC-RI-09</t>
        </is>
      </c>
      <c r="B4366" s="8" t="inlineStr">
        <is>
          <t>payment</t>
        </is>
      </c>
      <c r="C4366" s="8" t="inlineStr">
        <is>
          <t>py_0013953</t>
        </is>
      </c>
      <c r="D4366" s="8" t="inlineStr">
        <is>
          <t>P3023120</t>
        </is>
      </c>
      <c r="E4366" s="8" t="inlineStr">
        <is>
          <t>payment in USD, invoice in CAD</t>
        </is>
      </c>
    </row>
    <row r="4367">
      <c r="A4367" s="6" t="inlineStr">
        <is>
          <t>RC-RI-09</t>
        </is>
      </c>
      <c r="B4367" s="6" t="inlineStr">
        <is>
          <t>payment</t>
        </is>
      </c>
      <c r="C4367" s="6" t="inlineStr">
        <is>
          <t>py_0013958</t>
        </is>
      </c>
      <c r="D4367" s="6" t="inlineStr">
        <is>
          <t>P3023125</t>
        </is>
      </c>
      <c r="E4367" s="6" t="inlineStr">
        <is>
          <t>payment in USD, invoice in GBP</t>
        </is>
      </c>
    </row>
    <row r="4368">
      <c r="A4368" s="8" t="inlineStr">
        <is>
          <t>RC-RI-09</t>
        </is>
      </c>
      <c r="B4368" s="8" t="inlineStr">
        <is>
          <t>payment</t>
        </is>
      </c>
      <c r="C4368" s="8" t="inlineStr">
        <is>
          <t>py_0013960</t>
        </is>
      </c>
      <c r="D4368" s="8" t="inlineStr">
        <is>
          <t>P3023127</t>
        </is>
      </c>
      <c r="E4368" s="8" t="inlineStr">
        <is>
          <t>payment in USD, invoice in CAD</t>
        </is>
      </c>
    </row>
    <row r="4369">
      <c r="A4369" s="6" t="inlineStr">
        <is>
          <t>RC-RI-09</t>
        </is>
      </c>
      <c r="B4369" s="6" t="inlineStr">
        <is>
          <t>payment</t>
        </is>
      </c>
      <c r="C4369" s="6" t="inlineStr">
        <is>
          <t>py_0013964</t>
        </is>
      </c>
      <c r="D4369" s="6" t="inlineStr">
        <is>
          <t>P3023131</t>
        </is>
      </c>
      <c r="E4369" s="6" t="inlineStr">
        <is>
          <t>payment in USD, invoice in GBP</t>
        </is>
      </c>
    </row>
    <row r="4370">
      <c r="A4370" s="8" t="inlineStr">
        <is>
          <t>RC-RI-09</t>
        </is>
      </c>
      <c r="B4370" s="8" t="inlineStr">
        <is>
          <t>payment</t>
        </is>
      </c>
      <c r="C4370" s="8" t="inlineStr">
        <is>
          <t>py_0013968</t>
        </is>
      </c>
      <c r="D4370" s="8" t="inlineStr">
        <is>
          <t>P3023135</t>
        </is>
      </c>
      <c r="E4370" s="8" t="inlineStr">
        <is>
          <t>payment in USD, invoice in GBP</t>
        </is>
      </c>
    </row>
    <row r="4371">
      <c r="A4371" s="6" t="inlineStr">
        <is>
          <t>RC-RI-09</t>
        </is>
      </c>
      <c r="B4371" s="6" t="inlineStr">
        <is>
          <t>payment</t>
        </is>
      </c>
      <c r="C4371" s="6" t="inlineStr">
        <is>
          <t>py_0013970</t>
        </is>
      </c>
      <c r="D4371" s="6" t="inlineStr">
        <is>
          <t>P3023137</t>
        </is>
      </c>
      <c r="E4371" s="6" t="inlineStr">
        <is>
          <t>payment in USD, invoice in GBP</t>
        </is>
      </c>
    </row>
    <row r="4372">
      <c r="A4372" s="8" t="inlineStr">
        <is>
          <t>RC-RI-09</t>
        </is>
      </c>
      <c r="B4372" s="8" t="inlineStr">
        <is>
          <t>payment</t>
        </is>
      </c>
      <c r="C4372" s="8" t="inlineStr">
        <is>
          <t>py_0013972</t>
        </is>
      </c>
      <c r="D4372" s="8" t="inlineStr">
        <is>
          <t>P3023139</t>
        </is>
      </c>
      <c r="E4372" s="8" t="inlineStr">
        <is>
          <t>payment in USD, invoice in EUR</t>
        </is>
      </c>
    </row>
    <row r="4373">
      <c r="A4373" s="6" t="inlineStr">
        <is>
          <t>RC-RI-09</t>
        </is>
      </c>
      <c r="B4373" s="6" t="inlineStr">
        <is>
          <t>payment</t>
        </is>
      </c>
      <c r="C4373" s="6" t="inlineStr">
        <is>
          <t>py_0013980</t>
        </is>
      </c>
      <c r="D4373" s="6" t="inlineStr">
        <is>
          <t>P3023147</t>
        </is>
      </c>
      <c r="E4373" s="6" t="inlineStr">
        <is>
          <t>payment in USD, invoice in CAD</t>
        </is>
      </c>
    </row>
    <row r="4374">
      <c r="A4374" s="8" t="inlineStr">
        <is>
          <t>RC-RI-09</t>
        </is>
      </c>
      <c r="B4374" s="8" t="inlineStr">
        <is>
          <t>payment</t>
        </is>
      </c>
      <c r="C4374" s="8" t="inlineStr">
        <is>
          <t>py_0013982</t>
        </is>
      </c>
      <c r="D4374" s="8" t="inlineStr">
        <is>
          <t>P3023149</t>
        </is>
      </c>
      <c r="E4374" s="8" t="inlineStr">
        <is>
          <t>payment in USD, invoice in GBP</t>
        </is>
      </c>
    </row>
    <row r="4375">
      <c r="A4375" s="6" t="inlineStr">
        <is>
          <t>RC-RI-09</t>
        </is>
      </c>
      <c r="B4375" s="6" t="inlineStr">
        <is>
          <t>payment</t>
        </is>
      </c>
      <c r="C4375" s="6" t="inlineStr">
        <is>
          <t>py_0013984</t>
        </is>
      </c>
      <c r="D4375" s="6" t="inlineStr">
        <is>
          <t>P3023151</t>
        </is>
      </c>
      <c r="E4375" s="6" t="inlineStr">
        <is>
          <t>payment in USD, invoice in CAD</t>
        </is>
      </c>
    </row>
    <row r="4376">
      <c r="A4376" s="8" t="inlineStr">
        <is>
          <t>RC-RI-09</t>
        </is>
      </c>
      <c r="B4376" s="8" t="inlineStr">
        <is>
          <t>payment</t>
        </is>
      </c>
      <c r="C4376" s="8" t="inlineStr">
        <is>
          <t>py_0013985</t>
        </is>
      </c>
      <c r="D4376" s="8" t="inlineStr">
        <is>
          <t>P3023152</t>
        </is>
      </c>
      <c r="E4376" s="8" t="inlineStr">
        <is>
          <t>payment in USD, invoice in CAD</t>
        </is>
      </c>
    </row>
    <row r="4377">
      <c r="A4377" s="6" t="inlineStr">
        <is>
          <t>RC-RI-09</t>
        </is>
      </c>
      <c r="B4377" s="6" t="inlineStr">
        <is>
          <t>payment</t>
        </is>
      </c>
      <c r="C4377" s="6" t="inlineStr">
        <is>
          <t>py_0013986</t>
        </is>
      </c>
      <c r="D4377" s="6" t="inlineStr">
        <is>
          <t>P3023153</t>
        </is>
      </c>
      <c r="E4377" s="6" t="inlineStr">
        <is>
          <t>payment in USD, invoice in CAD</t>
        </is>
      </c>
    </row>
    <row r="4378">
      <c r="A4378" s="8" t="inlineStr">
        <is>
          <t>RC-RI-09</t>
        </is>
      </c>
      <c r="B4378" s="8" t="inlineStr">
        <is>
          <t>payment</t>
        </is>
      </c>
      <c r="C4378" s="8" t="inlineStr">
        <is>
          <t>py_0013988</t>
        </is>
      </c>
      <c r="D4378" s="8" t="inlineStr">
        <is>
          <t>P3023155</t>
        </is>
      </c>
      <c r="E4378" s="8" t="inlineStr">
        <is>
          <t>payment in USD, invoice in GBP</t>
        </is>
      </c>
    </row>
    <row r="4379">
      <c r="A4379" s="6" t="inlineStr">
        <is>
          <t>RC-RI-09</t>
        </is>
      </c>
      <c r="B4379" s="6" t="inlineStr">
        <is>
          <t>payment</t>
        </is>
      </c>
      <c r="C4379" s="6" t="inlineStr">
        <is>
          <t>py_0013991</t>
        </is>
      </c>
      <c r="D4379" s="6" t="inlineStr">
        <is>
          <t>P3023158</t>
        </is>
      </c>
      <c r="E4379" s="6" t="inlineStr">
        <is>
          <t>payment in USD, invoice in GBP</t>
        </is>
      </c>
    </row>
    <row r="4380">
      <c r="A4380" s="8" t="inlineStr">
        <is>
          <t>RC-RI-09</t>
        </is>
      </c>
      <c r="B4380" s="8" t="inlineStr">
        <is>
          <t>payment</t>
        </is>
      </c>
      <c r="C4380" s="8" t="inlineStr">
        <is>
          <t>py_0013994</t>
        </is>
      </c>
      <c r="D4380" s="8" t="inlineStr">
        <is>
          <t>P3023161</t>
        </is>
      </c>
      <c r="E4380" s="8" t="inlineStr">
        <is>
          <t>payment in USD, invoice in GBP</t>
        </is>
      </c>
    </row>
    <row r="4381">
      <c r="A4381" s="6" t="inlineStr">
        <is>
          <t>RC-RI-09</t>
        </is>
      </c>
      <c r="B4381" s="6" t="inlineStr">
        <is>
          <t>payment</t>
        </is>
      </c>
      <c r="C4381" s="6" t="inlineStr">
        <is>
          <t>py_0013997</t>
        </is>
      </c>
      <c r="D4381" s="6" t="inlineStr">
        <is>
          <t>P3023164</t>
        </is>
      </c>
      <c r="E4381" s="6" t="inlineStr">
        <is>
          <t>payment in USD, invoice in GBP</t>
        </is>
      </c>
    </row>
    <row r="4382">
      <c r="A4382" s="8" t="inlineStr">
        <is>
          <t>RC-RI-09</t>
        </is>
      </c>
      <c r="B4382" s="8" t="inlineStr">
        <is>
          <t>payment</t>
        </is>
      </c>
      <c r="C4382" s="8" t="inlineStr">
        <is>
          <t>py_0014005</t>
        </is>
      </c>
      <c r="D4382" s="8" t="inlineStr">
        <is>
          <t>P3023172</t>
        </is>
      </c>
      <c r="E4382" s="8" t="inlineStr">
        <is>
          <t>payment in USD, invoice in CAD</t>
        </is>
      </c>
    </row>
    <row r="4383">
      <c r="A4383" s="6" t="inlineStr">
        <is>
          <t>RC-RI-09</t>
        </is>
      </c>
      <c r="B4383" s="6" t="inlineStr">
        <is>
          <t>payment</t>
        </is>
      </c>
      <c r="C4383" s="6" t="inlineStr">
        <is>
          <t>py_0014008</t>
        </is>
      </c>
      <c r="D4383" s="6" t="inlineStr">
        <is>
          <t>P3023175</t>
        </is>
      </c>
      <c r="E4383" s="6" t="inlineStr">
        <is>
          <t>payment in USD, invoice in EUR</t>
        </is>
      </c>
    </row>
    <row r="4384">
      <c r="A4384" s="8" t="inlineStr">
        <is>
          <t>RC-RI-09</t>
        </is>
      </c>
      <c r="B4384" s="8" t="inlineStr">
        <is>
          <t>payment</t>
        </is>
      </c>
      <c r="C4384" s="8" t="inlineStr">
        <is>
          <t>py_0014010</t>
        </is>
      </c>
      <c r="D4384" s="8" t="inlineStr">
        <is>
          <t>P3023177</t>
        </is>
      </c>
      <c r="E4384" s="8" t="inlineStr">
        <is>
          <t>payment in USD, invoice in EUR</t>
        </is>
      </c>
    </row>
    <row r="4385">
      <c r="A4385" s="6" t="inlineStr">
        <is>
          <t>RC-RI-09</t>
        </is>
      </c>
      <c r="B4385" s="6" t="inlineStr">
        <is>
          <t>payment</t>
        </is>
      </c>
      <c r="C4385" s="6" t="inlineStr">
        <is>
          <t>py_0014011</t>
        </is>
      </c>
      <c r="D4385" s="6" t="inlineStr">
        <is>
          <t>P3023178</t>
        </is>
      </c>
      <c r="E4385" s="6" t="inlineStr">
        <is>
          <t>payment in USD, invoice in EUR</t>
        </is>
      </c>
    </row>
    <row r="4386">
      <c r="A4386" s="8" t="inlineStr">
        <is>
          <t>RC-RI-09</t>
        </is>
      </c>
      <c r="B4386" s="8" t="inlineStr">
        <is>
          <t>payment</t>
        </is>
      </c>
      <c r="C4386" s="8" t="inlineStr">
        <is>
          <t>py_0014013</t>
        </is>
      </c>
      <c r="D4386" s="8" t="inlineStr">
        <is>
          <t>P3023180</t>
        </is>
      </c>
      <c r="E4386" s="8" t="inlineStr">
        <is>
          <t>payment in USD, invoice in EUR</t>
        </is>
      </c>
    </row>
    <row r="4387">
      <c r="A4387" s="6" t="inlineStr">
        <is>
          <t>RC-RI-09</t>
        </is>
      </c>
      <c r="B4387" s="6" t="inlineStr">
        <is>
          <t>payment</t>
        </is>
      </c>
      <c r="C4387" s="6" t="inlineStr">
        <is>
          <t>py_0014022</t>
        </is>
      </c>
      <c r="D4387" s="6" t="inlineStr">
        <is>
          <t>P3023189</t>
        </is>
      </c>
      <c r="E4387" s="6" t="inlineStr">
        <is>
          <t>payment in USD, invoice in GBP</t>
        </is>
      </c>
    </row>
    <row r="4388">
      <c r="A4388" s="8" t="inlineStr">
        <is>
          <t>RC-RI-09</t>
        </is>
      </c>
      <c r="B4388" s="8" t="inlineStr">
        <is>
          <t>payment</t>
        </is>
      </c>
      <c r="C4388" s="8" t="inlineStr">
        <is>
          <t>py_0014024</t>
        </is>
      </c>
      <c r="D4388" s="8" t="inlineStr">
        <is>
          <t>P3023191</t>
        </is>
      </c>
      <c r="E4388" s="8" t="inlineStr">
        <is>
          <t>payment in USD, invoice in GBP</t>
        </is>
      </c>
    </row>
    <row r="4389">
      <c r="A4389" s="6" t="inlineStr">
        <is>
          <t>RC-RI-09</t>
        </is>
      </c>
      <c r="B4389" s="6" t="inlineStr">
        <is>
          <t>payment</t>
        </is>
      </c>
      <c r="C4389" s="6" t="inlineStr">
        <is>
          <t>py_0014026</t>
        </is>
      </c>
      <c r="D4389" s="6" t="inlineStr">
        <is>
          <t>P3023193</t>
        </is>
      </c>
      <c r="E4389" s="6" t="inlineStr">
        <is>
          <t>payment in USD, invoice in EUR</t>
        </is>
      </c>
    </row>
    <row r="4390">
      <c r="A4390" s="8" t="inlineStr">
        <is>
          <t>RC-RI-09</t>
        </is>
      </c>
      <c r="B4390" s="8" t="inlineStr">
        <is>
          <t>payment</t>
        </is>
      </c>
      <c r="C4390" s="8" t="inlineStr">
        <is>
          <t>py_0014032</t>
        </is>
      </c>
      <c r="D4390" s="8" t="inlineStr">
        <is>
          <t>P3023199</t>
        </is>
      </c>
      <c r="E4390" s="8" t="inlineStr">
        <is>
          <t>payment in USD, invoice in EUR</t>
        </is>
      </c>
    </row>
    <row r="4391">
      <c r="A4391" s="6" t="inlineStr">
        <is>
          <t>RC-RI-09</t>
        </is>
      </c>
      <c r="B4391" s="6" t="inlineStr">
        <is>
          <t>payment</t>
        </is>
      </c>
      <c r="C4391" s="6" t="inlineStr">
        <is>
          <t>py_0014037</t>
        </is>
      </c>
      <c r="D4391" s="6" t="inlineStr">
        <is>
          <t>P3023204</t>
        </is>
      </c>
      <c r="E4391" s="6" t="inlineStr">
        <is>
          <t>payment in USD, invoice in EUR</t>
        </is>
      </c>
    </row>
    <row r="4392">
      <c r="A4392" s="8" t="inlineStr">
        <is>
          <t>RC-RI-09</t>
        </is>
      </c>
      <c r="B4392" s="8" t="inlineStr">
        <is>
          <t>payment</t>
        </is>
      </c>
      <c r="C4392" s="8" t="inlineStr">
        <is>
          <t>py_0014038</t>
        </is>
      </c>
      <c r="D4392" s="8" t="inlineStr">
        <is>
          <t>P3023205</t>
        </is>
      </c>
      <c r="E4392" s="8" t="inlineStr">
        <is>
          <t>payment in USD, invoice in EUR</t>
        </is>
      </c>
    </row>
    <row r="4393">
      <c r="A4393" s="6" t="inlineStr">
        <is>
          <t>RC-RI-09</t>
        </is>
      </c>
      <c r="B4393" s="6" t="inlineStr">
        <is>
          <t>payment</t>
        </is>
      </c>
      <c r="C4393" s="6" t="inlineStr">
        <is>
          <t>py_0014039</t>
        </is>
      </c>
      <c r="D4393" s="6" t="inlineStr">
        <is>
          <t>P3023206</t>
        </is>
      </c>
      <c r="E4393" s="6" t="inlineStr">
        <is>
          <t>payment in USD, invoice in CAD</t>
        </is>
      </c>
    </row>
    <row r="4394">
      <c r="A4394" s="8" t="inlineStr">
        <is>
          <t>RC-RI-09</t>
        </is>
      </c>
      <c r="B4394" s="8" t="inlineStr">
        <is>
          <t>payment</t>
        </is>
      </c>
      <c r="C4394" s="8" t="inlineStr">
        <is>
          <t>py_0014041</t>
        </is>
      </c>
      <c r="D4394" s="8" t="inlineStr">
        <is>
          <t>P3023208</t>
        </is>
      </c>
      <c r="E4394" s="8" t="inlineStr">
        <is>
          <t>payment in USD, invoice in GBP</t>
        </is>
      </c>
    </row>
    <row r="4395">
      <c r="A4395" s="6" t="inlineStr">
        <is>
          <t>RC-RI-09</t>
        </is>
      </c>
      <c r="B4395" s="6" t="inlineStr">
        <is>
          <t>payment</t>
        </is>
      </c>
      <c r="C4395" s="6" t="inlineStr">
        <is>
          <t>py_0014043</t>
        </is>
      </c>
      <c r="D4395" s="6" t="inlineStr">
        <is>
          <t>P3023210</t>
        </is>
      </c>
      <c r="E4395" s="6" t="inlineStr">
        <is>
          <t>payment in USD, invoice in CAD</t>
        </is>
      </c>
    </row>
    <row r="4396">
      <c r="A4396" s="8" t="inlineStr">
        <is>
          <t>RC-RI-09</t>
        </is>
      </c>
      <c r="B4396" s="8" t="inlineStr">
        <is>
          <t>payment</t>
        </is>
      </c>
      <c r="C4396" s="8" t="inlineStr">
        <is>
          <t>py_0014045</t>
        </is>
      </c>
      <c r="D4396" s="8" t="inlineStr">
        <is>
          <t>P3023212</t>
        </is>
      </c>
      <c r="E4396" s="8" t="inlineStr">
        <is>
          <t>payment in USD, invoice in GBP</t>
        </is>
      </c>
    </row>
    <row r="4397">
      <c r="A4397" s="6" t="inlineStr">
        <is>
          <t>RC-RI-09</t>
        </is>
      </c>
      <c r="B4397" s="6" t="inlineStr">
        <is>
          <t>payment</t>
        </is>
      </c>
      <c r="C4397" s="6" t="inlineStr">
        <is>
          <t>py_0014046</t>
        </is>
      </c>
      <c r="D4397" s="6" t="inlineStr">
        <is>
          <t>P3023213</t>
        </is>
      </c>
      <c r="E4397" s="6" t="inlineStr">
        <is>
          <t>payment in USD, invoice in GBP</t>
        </is>
      </c>
    </row>
    <row r="4398">
      <c r="A4398" s="8" t="inlineStr">
        <is>
          <t>RC-RI-09</t>
        </is>
      </c>
      <c r="B4398" s="8" t="inlineStr">
        <is>
          <t>payment</t>
        </is>
      </c>
      <c r="C4398" s="8" t="inlineStr">
        <is>
          <t>py_0014056</t>
        </is>
      </c>
      <c r="D4398" s="8" t="inlineStr">
        <is>
          <t>P3023223</t>
        </is>
      </c>
      <c r="E4398" s="8" t="inlineStr">
        <is>
          <t>payment in USD, invoice in CAD</t>
        </is>
      </c>
    </row>
    <row r="4399">
      <c r="A4399" s="6" t="inlineStr">
        <is>
          <t>RC-RI-09</t>
        </is>
      </c>
      <c r="B4399" s="6" t="inlineStr">
        <is>
          <t>payment</t>
        </is>
      </c>
      <c r="C4399" s="6" t="inlineStr">
        <is>
          <t>py_0014057</t>
        </is>
      </c>
      <c r="D4399" s="6" t="inlineStr">
        <is>
          <t>P3023224</t>
        </is>
      </c>
      <c r="E4399" s="6" t="inlineStr">
        <is>
          <t>payment in USD, invoice in CAD</t>
        </is>
      </c>
    </row>
    <row r="4400">
      <c r="A4400" s="8" t="inlineStr">
        <is>
          <t>RC-RI-09</t>
        </is>
      </c>
      <c r="B4400" s="8" t="inlineStr">
        <is>
          <t>payment</t>
        </is>
      </c>
      <c r="C4400" s="8" t="inlineStr">
        <is>
          <t>py_0014058</t>
        </is>
      </c>
      <c r="D4400" s="8" t="inlineStr">
        <is>
          <t>P3023225</t>
        </is>
      </c>
      <c r="E4400" s="8" t="inlineStr">
        <is>
          <t>payment in USD, invoice in GBP</t>
        </is>
      </c>
    </row>
    <row r="4401">
      <c r="A4401" s="6" t="inlineStr">
        <is>
          <t>RC-RI-09</t>
        </is>
      </c>
      <c r="B4401" s="6" t="inlineStr">
        <is>
          <t>payment</t>
        </is>
      </c>
      <c r="C4401" s="6" t="inlineStr">
        <is>
          <t>py_0014059</t>
        </is>
      </c>
      <c r="D4401" s="6" t="inlineStr">
        <is>
          <t>P3023226</t>
        </is>
      </c>
      <c r="E4401" s="6" t="inlineStr">
        <is>
          <t>payment in USD, invoice in EUR</t>
        </is>
      </c>
    </row>
    <row r="4402">
      <c r="A4402" s="8" t="inlineStr">
        <is>
          <t>RC-RI-09</t>
        </is>
      </c>
      <c r="B4402" s="8" t="inlineStr">
        <is>
          <t>payment</t>
        </is>
      </c>
      <c r="C4402" s="8" t="inlineStr">
        <is>
          <t>py_0014060</t>
        </is>
      </c>
      <c r="D4402" s="8" t="inlineStr">
        <is>
          <t>P3023227</t>
        </is>
      </c>
      <c r="E4402" s="8" t="inlineStr">
        <is>
          <t>payment in USD, invoice in CAD</t>
        </is>
      </c>
    </row>
    <row r="4403">
      <c r="A4403" s="6" t="inlineStr">
        <is>
          <t>RC-RI-09</t>
        </is>
      </c>
      <c r="B4403" s="6" t="inlineStr">
        <is>
          <t>payment</t>
        </is>
      </c>
      <c r="C4403" s="6" t="inlineStr">
        <is>
          <t>py_0014063</t>
        </is>
      </c>
      <c r="D4403" s="6" t="inlineStr">
        <is>
          <t>P3023230</t>
        </is>
      </c>
      <c r="E4403" s="6" t="inlineStr">
        <is>
          <t>payment in USD, invoice in CAD</t>
        </is>
      </c>
    </row>
    <row r="4404">
      <c r="A4404" s="8" t="inlineStr">
        <is>
          <t>RC-RI-09</t>
        </is>
      </c>
      <c r="B4404" s="8" t="inlineStr">
        <is>
          <t>payment</t>
        </is>
      </c>
      <c r="C4404" s="8" t="inlineStr">
        <is>
          <t>py_0014064</t>
        </is>
      </c>
      <c r="D4404" s="8" t="inlineStr">
        <is>
          <t>P3023231</t>
        </is>
      </c>
      <c r="E4404" s="8" t="inlineStr">
        <is>
          <t>payment in USD, invoice in CAD</t>
        </is>
      </c>
    </row>
    <row r="4405">
      <c r="A4405" s="6" t="inlineStr">
        <is>
          <t>RC-RI-09</t>
        </is>
      </c>
      <c r="B4405" s="6" t="inlineStr">
        <is>
          <t>payment</t>
        </is>
      </c>
      <c r="C4405" s="6" t="inlineStr">
        <is>
          <t>py_0014065</t>
        </is>
      </c>
      <c r="D4405" s="6" t="inlineStr">
        <is>
          <t>P3023232</t>
        </is>
      </c>
      <c r="E4405" s="6" t="inlineStr">
        <is>
          <t>payment in USD, invoice in EUR</t>
        </is>
      </c>
    </row>
    <row r="4406">
      <c r="A4406" s="8" t="inlineStr">
        <is>
          <t>RC-RI-09</t>
        </is>
      </c>
      <c r="B4406" s="8" t="inlineStr">
        <is>
          <t>payment</t>
        </is>
      </c>
      <c r="C4406" s="8" t="inlineStr">
        <is>
          <t>py_0014066</t>
        </is>
      </c>
      <c r="D4406" s="8" t="inlineStr">
        <is>
          <t>P3023233</t>
        </is>
      </c>
      <c r="E4406" s="8" t="inlineStr">
        <is>
          <t>payment in USD, invoice in GBP</t>
        </is>
      </c>
    </row>
    <row r="4407">
      <c r="A4407" s="6" t="inlineStr">
        <is>
          <t>RC-RI-09</t>
        </is>
      </c>
      <c r="B4407" s="6" t="inlineStr">
        <is>
          <t>payment</t>
        </is>
      </c>
      <c r="C4407" s="6" t="inlineStr">
        <is>
          <t>py_0014067</t>
        </is>
      </c>
      <c r="D4407" s="6" t="inlineStr">
        <is>
          <t>P3023234</t>
        </is>
      </c>
      <c r="E4407" s="6" t="inlineStr">
        <is>
          <t>payment in USD, invoice in GBP</t>
        </is>
      </c>
    </row>
    <row r="4408">
      <c r="A4408" s="8" t="inlineStr">
        <is>
          <t>RC-RI-09</t>
        </is>
      </c>
      <c r="B4408" s="8" t="inlineStr">
        <is>
          <t>payment</t>
        </is>
      </c>
      <c r="C4408" s="8" t="inlineStr">
        <is>
          <t>py_0014070</t>
        </is>
      </c>
      <c r="D4408" s="8" t="inlineStr">
        <is>
          <t>P3023237</t>
        </is>
      </c>
      <c r="E4408" s="8" t="inlineStr">
        <is>
          <t>payment in USD, invoice in CAD</t>
        </is>
      </c>
    </row>
    <row r="4409">
      <c r="A4409" s="6" t="inlineStr">
        <is>
          <t>RC-RI-09</t>
        </is>
      </c>
      <c r="B4409" s="6" t="inlineStr">
        <is>
          <t>payment</t>
        </is>
      </c>
      <c r="C4409" s="6" t="inlineStr">
        <is>
          <t>py_0014074</t>
        </is>
      </c>
      <c r="D4409" s="6" t="inlineStr">
        <is>
          <t>P3023241</t>
        </is>
      </c>
      <c r="E4409" s="6" t="inlineStr">
        <is>
          <t>payment in USD, invoice in GBP</t>
        </is>
      </c>
    </row>
    <row r="4410">
      <c r="A4410" s="8" t="inlineStr">
        <is>
          <t>RC-RI-09</t>
        </is>
      </c>
      <c r="B4410" s="8" t="inlineStr">
        <is>
          <t>payment</t>
        </is>
      </c>
      <c r="C4410" s="8" t="inlineStr">
        <is>
          <t>py_0014083</t>
        </is>
      </c>
      <c r="D4410" s="8" t="inlineStr">
        <is>
          <t>P3023250</t>
        </is>
      </c>
      <c r="E4410" s="8" t="inlineStr">
        <is>
          <t>payment in USD, invoice in GBP</t>
        </is>
      </c>
    </row>
    <row r="4411">
      <c r="A4411" s="6" t="inlineStr">
        <is>
          <t>RC-RI-09</t>
        </is>
      </c>
      <c r="B4411" s="6" t="inlineStr">
        <is>
          <t>payment</t>
        </is>
      </c>
      <c r="C4411" s="6" t="inlineStr">
        <is>
          <t>py_0014089</t>
        </is>
      </c>
      <c r="D4411" s="6" t="inlineStr">
        <is>
          <t>P3023256</t>
        </is>
      </c>
      <c r="E4411" s="6" t="inlineStr">
        <is>
          <t>payment in USD, invoice in CAD</t>
        </is>
      </c>
    </row>
    <row r="4412">
      <c r="A4412" s="8" t="inlineStr">
        <is>
          <t>RC-RI-09</t>
        </is>
      </c>
      <c r="B4412" s="8" t="inlineStr">
        <is>
          <t>payment</t>
        </is>
      </c>
      <c r="C4412" s="8" t="inlineStr">
        <is>
          <t>py_0014097</t>
        </is>
      </c>
      <c r="D4412" s="8" t="inlineStr">
        <is>
          <t>P3023264</t>
        </is>
      </c>
      <c r="E4412" s="8" t="inlineStr">
        <is>
          <t>payment in USD, invoice in EUR</t>
        </is>
      </c>
    </row>
    <row r="4413">
      <c r="A4413" s="6" t="inlineStr">
        <is>
          <t>RC-RI-09</t>
        </is>
      </c>
      <c r="B4413" s="6" t="inlineStr">
        <is>
          <t>payment</t>
        </is>
      </c>
      <c r="C4413" s="6" t="inlineStr">
        <is>
          <t>py_0014102</t>
        </is>
      </c>
      <c r="D4413" s="6" t="inlineStr">
        <is>
          <t>P3023269</t>
        </is>
      </c>
      <c r="E4413" s="6" t="inlineStr">
        <is>
          <t>payment in USD, invoice in CAD</t>
        </is>
      </c>
    </row>
    <row r="4414">
      <c r="A4414" s="8" t="inlineStr">
        <is>
          <t>RC-RI-09</t>
        </is>
      </c>
      <c r="B4414" s="8" t="inlineStr">
        <is>
          <t>payment</t>
        </is>
      </c>
      <c r="C4414" s="8" t="inlineStr">
        <is>
          <t>py_0014107</t>
        </is>
      </c>
      <c r="D4414" s="8" t="inlineStr">
        <is>
          <t>P3023274</t>
        </is>
      </c>
      <c r="E4414" s="8" t="inlineStr">
        <is>
          <t>payment in USD, invoice in CAD</t>
        </is>
      </c>
    </row>
    <row r="4415">
      <c r="A4415" s="6" t="inlineStr">
        <is>
          <t>RC-RI-09</t>
        </is>
      </c>
      <c r="B4415" s="6" t="inlineStr">
        <is>
          <t>payment</t>
        </is>
      </c>
      <c r="C4415" s="6" t="inlineStr">
        <is>
          <t>py_0014112</t>
        </is>
      </c>
      <c r="D4415" s="6" t="inlineStr">
        <is>
          <t>P3023279</t>
        </is>
      </c>
      <c r="E4415" s="6" t="inlineStr">
        <is>
          <t>payment in USD, invoice in GBP</t>
        </is>
      </c>
    </row>
    <row r="4416">
      <c r="A4416" s="8" t="inlineStr">
        <is>
          <t>RC-RI-09</t>
        </is>
      </c>
      <c r="B4416" s="8" t="inlineStr">
        <is>
          <t>payment</t>
        </is>
      </c>
      <c r="C4416" s="8" t="inlineStr">
        <is>
          <t>py_0014116</t>
        </is>
      </c>
      <c r="D4416" s="8" t="inlineStr">
        <is>
          <t>P3023283</t>
        </is>
      </c>
      <c r="E4416" s="8" t="inlineStr">
        <is>
          <t>payment in USD, invoice in CAD</t>
        </is>
      </c>
    </row>
    <row r="4417">
      <c r="A4417" s="6" t="inlineStr">
        <is>
          <t>RC-RI-09</t>
        </is>
      </c>
      <c r="B4417" s="6" t="inlineStr">
        <is>
          <t>payment</t>
        </is>
      </c>
      <c r="C4417" s="6" t="inlineStr">
        <is>
          <t>py_0014117</t>
        </is>
      </c>
      <c r="D4417" s="6" t="inlineStr">
        <is>
          <t>P3023284</t>
        </is>
      </c>
      <c r="E4417" s="6" t="inlineStr">
        <is>
          <t>payment in USD, invoice in EUR</t>
        </is>
      </c>
    </row>
    <row r="4418">
      <c r="A4418" s="8" t="inlineStr">
        <is>
          <t>RC-RI-09</t>
        </is>
      </c>
      <c r="B4418" s="8" t="inlineStr">
        <is>
          <t>payment</t>
        </is>
      </c>
      <c r="C4418" s="8" t="inlineStr">
        <is>
          <t>py_0014119</t>
        </is>
      </c>
      <c r="D4418" s="8" t="inlineStr">
        <is>
          <t>P3023286</t>
        </is>
      </c>
      <c r="E4418" s="8" t="inlineStr">
        <is>
          <t>payment in USD, invoice in CAD</t>
        </is>
      </c>
    </row>
    <row r="4419">
      <c r="A4419" s="6" t="inlineStr">
        <is>
          <t>RC-RI-09</t>
        </is>
      </c>
      <c r="B4419" s="6" t="inlineStr">
        <is>
          <t>payment</t>
        </is>
      </c>
      <c r="C4419" s="6" t="inlineStr">
        <is>
          <t>py_0014121</t>
        </is>
      </c>
      <c r="D4419" s="6" t="inlineStr">
        <is>
          <t>P3023288</t>
        </is>
      </c>
      <c r="E4419" s="6" t="inlineStr">
        <is>
          <t>payment in USD, invoice in CAD</t>
        </is>
      </c>
    </row>
    <row r="4420">
      <c r="A4420" s="8" t="inlineStr">
        <is>
          <t>RC-RI-09</t>
        </is>
      </c>
      <c r="B4420" s="8" t="inlineStr">
        <is>
          <t>payment</t>
        </is>
      </c>
      <c r="C4420" s="8" t="inlineStr">
        <is>
          <t>py_0014124</t>
        </is>
      </c>
      <c r="D4420" s="8" t="inlineStr">
        <is>
          <t>P3023291</t>
        </is>
      </c>
      <c r="E4420" s="8" t="inlineStr">
        <is>
          <t>payment in USD, invoice in GBP</t>
        </is>
      </c>
    </row>
    <row r="4421">
      <c r="A4421" s="6" t="inlineStr">
        <is>
          <t>RC-RI-09</t>
        </is>
      </c>
      <c r="B4421" s="6" t="inlineStr">
        <is>
          <t>payment</t>
        </is>
      </c>
      <c r="C4421" s="6" t="inlineStr">
        <is>
          <t>py_0014128</t>
        </is>
      </c>
      <c r="D4421" s="6" t="inlineStr">
        <is>
          <t>P3023295</t>
        </is>
      </c>
      <c r="E4421" s="6" t="inlineStr">
        <is>
          <t>payment in USD, invoice in CAD</t>
        </is>
      </c>
    </row>
    <row r="4422">
      <c r="A4422" s="8" t="inlineStr">
        <is>
          <t>RC-RI-09</t>
        </is>
      </c>
      <c r="B4422" s="8" t="inlineStr">
        <is>
          <t>payment</t>
        </is>
      </c>
      <c r="C4422" s="8" t="inlineStr">
        <is>
          <t>py_0014129</t>
        </is>
      </c>
      <c r="D4422" s="8" t="inlineStr">
        <is>
          <t>P3023296</t>
        </is>
      </c>
      <c r="E4422" s="8" t="inlineStr">
        <is>
          <t>payment in USD, invoice in EUR</t>
        </is>
      </c>
    </row>
    <row r="4423">
      <c r="A4423" s="6" t="inlineStr">
        <is>
          <t>RC-RI-09</t>
        </is>
      </c>
      <c r="B4423" s="6" t="inlineStr">
        <is>
          <t>payment</t>
        </is>
      </c>
      <c r="C4423" s="6" t="inlineStr">
        <is>
          <t>py_0014130</t>
        </is>
      </c>
      <c r="D4423" s="6" t="inlineStr">
        <is>
          <t>P3023297</t>
        </is>
      </c>
      <c r="E4423" s="6" t="inlineStr">
        <is>
          <t>payment in USD, invoice in GBP</t>
        </is>
      </c>
    </row>
    <row r="4424">
      <c r="A4424" s="8" t="inlineStr">
        <is>
          <t>RC-RI-09</t>
        </is>
      </c>
      <c r="B4424" s="8" t="inlineStr">
        <is>
          <t>payment</t>
        </is>
      </c>
      <c r="C4424" s="8" t="inlineStr">
        <is>
          <t>py_0014132</t>
        </is>
      </c>
      <c r="D4424" s="8" t="inlineStr">
        <is>
          <t>P3023299</t>
        </is>
      </c>
      <c r="E4424" s="8" t="inlineStr">
        <is>
          <t>payment in USD, invoice in CAD</t>
        </is>
      </c>
    </row>
    <row r="4425">
      <c r="A4425" s="6" t="inlineStr">
        <is>
          <t>RC-RI-09</t>
        </is>
      </c>
      <c r="B4425" s="6" t="inlineStr">
        <is>
          <t>payment</t>
        </is>
      </c>
      <c r="C4425" s="6" t="inlineStr">
        <is>
          <t>py_0014133</t>
        </is>
      </c>
      <c r="D4425" s="6" t="inlineStr">
        <is>
          <t>P3023300</t>
        </is>
      </c>
      <c r="E4425" s="6" t="inlineStr">
        <is>
          <t>payment in USD, invoice in CAD</t>
        </is>
      </c>
    </row>
    <row r="4426">
      <c r="A4426" s="8" t="inlineStr">
        <is>
          <t>RC-RI-09</t>
        </is>
      </c>
      <c r="B4426" s="8" t="inlineStr">
        <is>
          <t>payment</t>
        </is>
      </c>
      <c r="C4426" s="8" t="inlineStr">
        <is>
          <t>py_0014136</t>
        </is>
      </c>
      <c r="D4426" s="8" t="inlineStr">
        <is>
          <t>P3023303</t>
        </is>
      </c>
      <c r="E4426" s="8" t="inlineStr">
        <is>
          <t>payment in USD, invoice in CAD</t>
        </is>
      </c>
    </row>
    <row r="4427">
      <c r="A4427" s="6" t="inlineStr">
        <is>
          <t>RC-RI-09</t>
        </is>
      </c>
      <c r="B4427" s="6" t="inlineStr">
        <is>
          <t>payment</t>
        </is>
      </c>
      <c r="C4427" s="6" t="inlineStr">
        <is>
          <t>py_0014139</t>
        </is>
      </c>
      <c r="D4427" s="6" t="inlineStr">
        <is>
          <t>P3023306</t>
        </is>
      </c>
      <c r="E4427" s="6" t="inlineStr">
        <is>
          <t>payment in USD, invoice in CAD</t>
        </is>
      </c>
    </row>
    <row r="4428">
      <c r="A4428" s="8" t="inlineStr">
        <is>
          <t>RC-RI-09</t>
        </is>
      </c>
      <c r="B4428" s="8" t="inlineStr">
        <is>
          <t>payment</t>
        </is>
      </c>
      <c r="C4428" s="8" t="inlineStr">
        <is>
          <t>py_0014141</t>
        </is>
      </c>
      <c r="D4428" s="8" t="inlineStr">
        <is>
          <t>P3023308</t>
        </is>
      </c>
      <c r="E4428" s="8" t="inlineStr">
        <is>
          <t>payment in USD, invoice in CAD</t>
        </is>
      </c>
    </row>
    <row r="4429">
      <c r="A4429" s="6" t="inlineStr">
        <is>
          <t>RC-RI-09</t>
        </is>
      </c>
      <c r="B4429" s="6" t="inlineStr">
        <is>
          <t>payment</t>
        </is>
      </c>
      <c r="C4429" s="6" t="inlineStr">
        <is>
          <t>py_0014145</t>
        </is>
      </c>
      <c r="D4429" s="6" t="inlineStr">
        <is>
          <t>P3023312</t>
        </is>
      </c>
      <c r="E4429" s="6" t="inlineStr">
        <is>
          <t>payment in USD, invoice in EUR</t>
        </is>
      </c>
    </row>
    <row r="4430">
      <c r="A4430" s="8" t="inlineStr">
        <is>
          <t>RC-RI-09</t>
        </is>
      </c>
      <c r="B4430" s="8" t="inlineStr">
        <is>
          <t>payment</t>
        </is>
      </c>
      <c r="C4430" s="8" t="inlineStr">
        <is>
          <t>py_0014147</t>
        </is>
      </c>
      <c r="D4430" s="8" t="inlineStr">
        <is>
          <t>P3023314</t>
        </is>
      </c>
      <c r="E4430" s="8" t="inlineStr">
        <is>
          <t>payment in USD, invoice in CAD</t>
        </is>
      </c>
    </row>
    <row r="4431">
      <c r="A4431" s="6" t="inlineStr">
        <is>
          <t>RC-RI-09</t>
        </is>
      </c>
      <c r="B4431" s="6" t="inlineStr">
        <is>
          <t>payment</t>
        </is>
      </c>
      <c r="C4431" s="6" t="inlineStr">
        <is>
          <t>py_0014149</t>
        </is>
      </c>
      <c r="D4431" s="6" t="inlineStr">
        <is>
          <t>P3023316</t>
        </is>
      </c>
      <c r="E4431" s="6" t="inlineStr">
        <is>
          <t>payment in USD, invoice in EUR</t>
        </is>
      </c>
    </row>
    <row r="4432">
      <c r="A4432" s="8" t="inlineStr">
        <is>
          <t>RC-RI-09</t>
        </is>
      </c>
      <c r="B4432" s="8" t="inlineStr">
        <is>
          <t>payment</t>
        </is>
      </c>
      <c r="C4432" s="8" t="inlineStr">
        <is>
          <t>py_0014151</t>
        </is>
      </c>
      <c r="D4432" s="8" t="inlineStr">
        <is>
          <t>P3023318</t>
        </is>
      </c>
      <c r="E4432" s="8" t="inlineStr">
        <is>
          <t>payment in USD, invoice in CAD</t>
        </is>
      </c>
    </row>
    <row r="4433">
      <c r="A4433" s="6" t="inlineStr">
        <is>
          <t>RC-RI-09</t>
        </is>
      </c>
      <c r="B4433" s="6" t="inlineStr">
        <is>
          <t>payment</t>
        </is>
      </c>
      <c r="C4433" s="6" t="inlineStr">
        <is>
          <t>py_0014153</t>
        </is>
      </c>
      <c r="D4433" s="6" t="inlineStr">
        <is>
          <t>P3023320</t>
        </is>
      </c>
      <c r="E4433" s="6" t="inlineStr">
        <is>
          <t>payment in USD, invoice in EUR</t>
        </is>
      </c>
    </row>
    <row r="4434">
      <c r="A4434" s="8" t="inlineStr">
        <is>
          <t>RC-RI-09</t>
        </is>
      </c>
      <c r="B4434" s="8" t="inlineStr">
        <is>
          <t>payment</t>
        </is>
      </c>
      <c r="C4434" s="8" t="inlineStr">
        <is>
          <t>py_0014158</t>
        </is>
      </c>
      <c r="D4434" s="8" t="inlineStr">
        <is>
          <t>P3023325</t>
        </is>
      </c>
      <c r="E4434" s="8" t="inlineStr">
        <is>
          <t>payment in USD, invoice in EUR</t>
        </is>
      </c>
    </row>
    <row r="4435">
      <c r="A4435" s="6" t="inlineStr">
        <is>
          <t>RC-RI-09</t>
        </is>
      </c>
      <c r="B4435" s="6" t="inlineStr">
        <is>
          <t>payment</t>
        </is>
      </c>
      <c r="C4435" s="6" t="inlineStr">
        <is>
          <t>py_0014170</t>
        </is>
      </c>
      <c r="D4435" s="6" t="inlineStr">
        <is>
          <t>P3023337</t>
        </is>
      </c>
      <c r="E4435" s="6" t="inlineStr">
        <is>
          <t>payment in USD, invoice in CAD</t>
        </is>
      </c>
    </row>
    <row r="4436">
      <c r="A4436" s="8" t="inlineStr">
        <is>
          <t>RC-RI-09</t>
        </is>
      </c>
      <c r="B4436" s="8" t="inlineStr">
        <is>
          <t>payment</t>
        </is>
      </c>
      <c r="C4436" s="8" t="inlineStr">
        <is>
          <t>py_0014175</t>
        </is>
      </c>
      <c r="D4436" s="8" t="inlineStr">
        <is>
          <t>P3023342</t>
        </is>
      </c>
      <c r="E4436" s="8" t="inlineStr">
        <is>
          <t>payment in USD, invoice in CAD</t>
        </is>
      </c>
    </row>
    <row r="4437">
      <c r="A4437" s="6" t="inlineStr">
        <is>
          <t>RC-RI-09</t>
        </is>
      </c>
      <c r="B4437" s="6" t="inlineStr">
        <is>
          <t>payment</t>
        </is>
      </c>
      <c r="C4437" s="6" t="inlineStr">
        <is>
          <t>py_0014176</t>
        </is>
      </c>
      <c r="D4437" s="6" t="inlineStr">
        <is>
          <t>P3023343</t>
        </is>
      </c>
      <c r="E4437" s="6" t="inlineStr">
        <is>
          <t>payment in USD, invoice in EUR</t>
        </is>
      </c>
    </row>
    <row r="4438">
      <c r="A4438" s="8" t="inlineStr">
        <is>
          <t>RC-RI-09</t>
        </is>
      </c>
      <c r="B4438" s="8" t="inlineStr">
        <is>
          <t>payment</t>
        </is>
      </c>
      <c r="C4438" s="8" t="inlineStr">
        <is>
          <t>py_0014182</t>
        </is>
      </c>
      <c r="D4438" s="8" t="inlineStr">
        <is>
          <t>P3023349</t>
        </is>
      </c>
      <c r="E4438" s="8" t="inlineStr">
        <is>
          <t>payment in USD, invoice in EUR</t>
        </is>
      </c>
    </row>
    <row r="4439">
      <c r="A4439" s="6" t="inlineStr">
        <is>
          <t>RC-RI-09</t>
        </is>
      </c>
      <c r="B4439" s="6" t="inlineStr">
        <is>
          <t>payment</t>
        </is>
      </c>
      <c r="C4439" s="6" t="inlineStr">
        <is>
          <t>py_0014184</t>
        </is>
      </c>
      <c r="D4439" s="6" t="inlineStr">
        <is>
          <t>P3023351</t>
        </is>
      </c>
      <c r="E4439" s="6" t="inlineStr">
        <is>
          <t>payment in USD, invoice in CAD</t>
        </is>
      </c>
    </row>
    <row r="4440">
      <c r="A4440" s="8" t="inlineStr">
        <is>
          <t>RC-RI-09</t>
        </is>
      </c>
      <c r="B4440" s="8" t="inlineStr">
        <is>
          <t>payment</t>
        </is>
      </c>
      <c r="C4440" s="8" t="inlineStr">
        <is>
          <t>py_0014185</t>
        </is>
      </c>
      <c r="D4440" s="8" t="inlineStr">
        <is>
          <t>P3023352</t>
        </is>
      </c>
      <c r="E4440" s="8" t="inlineStr">
        <is>
          <t>payment in USD, invoice in CAD</t>
        </is>
      </c>
    </row>
    <row r="4441">
      <c r="A4441" s="6" t="inlineStr">
        <is>
          <t>RC-RI-09</t>
        </is>
      </c>
      <c r="B4441" s="6" t="inlineStr">
        <is>
          <t>payment</t>
        </is>
      </c>
      <c r="C4441" s="6" t="inlineStr">
        <is>
          <t>py_0014192</t>
        </is>
      </c>
      <c r="D4441" s="6" t="inlineStr">
        <is>
          <t>P3023359</t>
        </is>
      </c>
      <c r="E4441" s="6" t="inlineStr">
        <is>
          <t>payment in USD, invoice in GBP</t>
        </is>
      </c>
    </row>
    <row r="4442">
      <c r="A4442" s="8" t="inlineStr">
        <is>
          <t>RC-RI-09</t>
        </is>
      </c>
      <c r="B4442" s="8" t="inlineStr">
        <is>
          <t>payment</t>
        </is>
      </c>
      <c r="C4442" s="8" t="inlineStr">
        <is>
          <t>py_0014195</t>
        </is>
      </c>
      <c r="D4442" s="8" t="inlineStr">
        <is>
          <t>P3023362</t>
        </is>
      </c>
      <c r="E4442" s="8" t="inlineStr">
        <is>
          <t>payment in USD, invoice in GBP</t>
        </is>
      </c>
    </row>
    <row r="4443">
      <c r="A4443" s="6" t="inlineStr">
        <is>
          <t>RC-RI-09</t>
        </is>
      </c>
      <c r="B4443" s="6" t="inlineStr">
        <is>
          <t>payment</t>
        </is>
      </c>
      <c r="C4443" s="6" t="inlineStr">
        <is>
          <t>py_0014197</t>
        </is>
      </c>
      <c r="D4443" s="6" t="inlineStr">
        <is>
          <t>P3023364</t>
        </is>
      </c>
      <c r="E4443" s="6" t="inlineStr">
        <is>
          <t>payment in USD, invoice in EUR</t>
        </is>
      </c>
    </row>
    <row r="4444">
      <c r="A4444" s="8" t="inlineStr">
        <is>
          <t>RC-RI-09</t>
        </is>
      </c>
      <c r="B4444" s="8" t="inlineStr">
        <is>
          <t>payment</t>
        </is>
      </c>
      <c r="C4444" s="8" t="inlineStr">
        <is>
          <t>py_0014198</t>
        </is>
      </c>
      <c r="D4444" s="8" t="inlineStr">
        <is>
          <t>P3023365</t>
        </is>
      </c>
      <c r="E4444" s="8" t="inlineStr">
        <is>
          <t>payment in USD, invoice in CAD</t>
        </is>
      </c>
    </row>
    <row r="4445">
      <c r="A4445" s="6" t="inlineStr">
        <is>
          <t>RC-RI-09</t>
        </is>
      </c>
      <c r="B4445" s="6" t="inlineStr">
        <is>
          <t>payment</t>
        </is>
      </c>
      <c r="C4445" s="6" t="inlineStr">
        <is>
          <t>py_0014200</t>
        </is>
      </c>
      <c r="D4445" s="6" t="inlineStr">
        <is>
          <t>P3023367</t>
        </is>
      </c>
      <c r="E4445" s="6" t="inlineStr">
        <is>
          <t>payment in USD, invoice in GBP</t>
        </is>
      </c>
    </row>
    <row r="4446">
      <c r="A4446" s="8" t="inlineStr">
        <is>
          <t>RC-RI-09</t>
        </is>
      </c>
      <c r="B4446" s="8" t="inlineStr">
        <is>
          <t>payment</t>
        </is>
      </c>
      <c r="C4446" s="8" t="inlineStr">
        <is>
          <t>py_0014211</t>
        </is>
      </c>
      <c r="D4446" s="8" t="inlineStr">
        <is>
          <t>P3023378</t>
        </is>
      </c>
      <c r="E4446" s="8" t="inlineStr">
        <is>
          <t>payment in USD, invoice in EUR</t>
        </is>
      </c>
    </row>
    <row r="4447">
      <c r="A4447" s="6" t="inlineStr">
        <is>
          <t>RC-RI-09</t>
        </is>
      </c>
      <c r="B4447" s="6" t="inlineStr">
        <is>
          <t>payment</t>
        </is>
      </c>
      <c r="C4447" s="6" t="inlineStr">
        <is>
          <t>py_0014217</t>
        </is>
      </c>
      <c r="D4447" s="6" t="inlineStr">
        <is>
          <t>P3023384</t>
        </is>
      </c>
      <c r="E4447" s="6" t="inlineStr">
        <is>
          <t>payment in USD, invoice in CAD</t>
        </is>
      </c>
    </row>
    <row r="4448">
      <c r="A4448" s="8" t="inlineStr">
        <is>
          <t>RC-RI-09</t>
        </is>
      </c>
      <c r="B4448" s="8" t="inlineStr">
        <is>
          <t>payment</t>
        </is>
      </c>
      <c r="C4448" s="8" t="inlineStr">
        <is>
          <t>py_0014221</t>
        </is>
      </c>
      <c r="D4448" s="8" t="inlineStr">
        <is>
          <t>P3023388</t>
        </is>
      </c>
      <c r="E4448" s="8" t="inlineStr">
        <is>
          <t>payment in USD, invoice in CAD</t>
        </is>
      </c>
    </row>
    <row r="4449">
      <c r="A4449" s="6" t="inlineStr">
        <is>
          <t>RC-RI-09</t>
        </is>
      </c>
      <c r="B4449" s="6" t="inlineStr">
        <is>
          <t>payment</t>
        </is>
      </c>
      <c r="C4449" s="6" t="inlineStr">
        <is>
          <t>py_0014246</t>
        </is>
      </c>
      <c r="D4449" s="6" t="inlineStr">
        <is>
          <t>P3023413</t>
        </is>
      </c>
      <c r="E4449" s="6" t="inlineStr">
        <is>
          <t>payment in USD, invoice in GBP</t>
        </is>
      </c>
    </row>
    <row r="4450">
      <c r="A4450" s="8" t="inlineStr">
        <is>
          <t>RC-RI-09</t>
        </is>
      </c>
      <c r="B4450" s="8" t="inlineStr">
        <is>
          <t>payment</t>
        </is>
      </c>
      <c r="C4450" s="8" t="inlineStr">
        <is>
          <t>py_0014254</t>
        </is>
      </c>
      <c r="D4450" s="8" t="inlineStr">
        <is>
          <t>P3023421</t>
        </is>
      </c>
      <c r="E4450" s="8" t="inlineStr">
        <is>
          <t>payment in USD, invoice in GBP</t>
        </is>
      </c>
    </row>
    <row r="4451">
      <c r="A4451" s="6" t="inlineStr">
        <is>
          <t>RC-RI-09</t>
        </is>
      </c>
      <c r="B4451" s="6" t="inlineStr">
        <is>
          <t>payment</t>
        </is>
      </c>
      <c r="C4451" s="6" t="inlineStr">
        <is>
          <t>py_0014265</t>
        </is>
      </c>
      <c r="D4451" s="6" t="inlineStr">
        <is>
          <t>P3023432</t>
        </is>
      </c>
      <c r="E4451" s="6" t="inlineStr">
        <is>
          <t>payment in USD, invoice in EUR</t>
        </is>
      </c>
    </row>
    <row r="4452">
      <c r="A4452" s="8" t="inlineStr">
        <is>
          <t>RC-RI-09</t>
        </is>
      </c>
      <c r="B4452" s="8" t="inlineStr">
        <is>
          <t>payment</t>
        </is>
      </c>
      <c r="C4452" s="8" t="inlineStr">
        <is>
          <t>py_0014275</t>
        </is>
      </c>
      <c r="D4452" s="8" t="inlineStr">
        <is>
          <t>P3023442</t>
        </is>
      </c>
      <c r="E4452" s="8" t="inlineStr">
        <is>
          <t>payment in USD, invoice in CAD</t>
        </is>
      </c>
    </row>
    <row r="4453">
      <c r="A4453" s="6" t="inlineStr">
        <is>
          <t>RC-RI-09</t>
        </is>
      </c>
      <c r="B4453" s="6" t="inlineStr">
        <is>
          <t>payment</t>
        </is>
      </c>
      <c r="C4453" s="6" t="inlineStr">
        <is>
          <t>py_0014276</t>
        </is>
      </c>
      <c r="D4453" s="6" t="inlineStr">
        <is>
          <t>P3023443</t>
        </is>
      </c>
      <c r="E4453" s="6" t="inlineStr">
        <is>
          <t>payment in USD, invoice in CAD</t>
        </is>
      </c>
    </row>
    <row r="4454">
      <c r="A4454" s="8" t="inlineStr">
        <is>
          <t>RC-RI-09</t>
        </is>
      </c>
      <c r="B4454" s="8" t="inlineStr">
        <is>
          <t>payment</t>
        </is>
      </c>
      <c r="C4454" s="8" t="inlineStr">
        <is>
          <t>py_0014280</t>
        </is>
      </c>
      <c r="D4454" s="8" t="inlineStr">
        <is>
          <t>P3023447</t>
        </is>
      </c>
      <c r="E4454" s="8" t="inlineStr">
        <is>
          <t>payment in USD, invoice in GBP</t>
        </is>
      </c>
    </row>
    <row r="4455">
      <c r="A4455" s="6" t="inlineStr">
        <is>
          <t>RC-RI-09</t>
        </is>
      </c>
      <c r="B4455" s="6" t="inlineStr">
        <is>
          <t>payment</t>
        </is>
      </c>
      <c r="C4455" s="6" t="inlineStr">
        <is>
          <t>py_0014281</t>
        </is>
      </c>
      <c r="D4455" s="6" t="inlineStr">
        <is>
          <t>P3023448</t>
        </is>
      </c>
      <c r="E4455" s="6" t="inlineStr">
        <is>
          <t>payment in USD, invoice in GBP</t>
        </is>
      </c>
    </row>
    <row r="4456">
      <c r="A4456" s="8" t="inlineStr">
        <is>
          <t>RC-RI-09</t>
        </is>
      </c>
      <c r="B4456" s="8" t="inlineStr">
        <is>
          <t>payment</t>
        </is>
      </c>
      <c r="C4456" s="8" t="inlineStr">
        <is>
          <t>py_0014284</t>
        </is>
      </c>
      <c r="D4456" s="8" t="inlineStr">
        <is>
          <t>P3023451</t>
        </is>
      </c>
      <c r="E4456" s="8" t="inlineStr">
        <is>
          <t>payment in USD, invoice in CAD</t>
        </is>
      </c>
    </row>
    <row r="4457">
      <c r="A4457" s="6" t="inlineStr">
        <is>
          <t>RC-RI-09</t>
        </is>
      </c>
      <c r="B4457" s="6" t="inlineStr">
        <is>
          <t>payment</t>
        </is>
      </c>
      <c r="C4457" s="6" t="inlineStr">
        <is>
          <t>py_0014285</t>
        </is>
      </c>
      <c r="D4457" s="6" t="inlineStr">
        <is>
          <t>P3023452</t>
        </is>
      </c>
      <c r="E4457" s="6" t="inlineStr">
        <is>
          <t>payment in USD, invoice in GBP</t>
        </is>
      </c>
    </row>
    <row r="4458">
      <c r="A4458" s="8" t="inlineStr">
        <is>
          <t>RC-RI-09</t>
        </is>
      </c>
      <c r="B4458" s="8" t="inlineStr">
        <is>
          <t>payment</t>
        </is>
      </c>
      <c r="C4458" s="8" t="inlineStr">
        <is>
          <t>py_0014286</t>
        </is>
      </c>
      <c r="D4458" s="8" t="inlineStr">
        <is>
          <t>P3023453</t>
        </is>
      </c>
      <c r="E4458" s="8" t="inlineStr">
        <is>
          <t>payment in USD, invoice in CAD</t>
        </is>
      </c>
    </row>
    <row r="4459">
      <c r="A4459" s="6" t="inlineStr">
        <is>
          <t>RC-RI-09</t>
        </is>
      </c>
      <c r="B4459" s="6" t="inlineStr">
        <is>
          <t>payment</t>
        </is>
      </c>
      <c r="C4459" s="6" t="inlineStr">
        <is>
          <t>py_0014287</t>
        </is>
      </c>
      <c r="D4459" s="6" t="inlineStr">
        <is>
          <t>P3023454</t>
        </is>
      </c>
      <c r="E4459" s="6" t="inlineStr">
        <is>
          <t>payment in USD, invoice in CAD</t>
        </is>
      </c>
    </row>
    <row r="4460">
      <c r="A4460" s="8" t="inlineStr">
        <is>
          <t>RC-RI-09</t>
        </is>
      </c>
      <c r="B4460" s="8" t="inlineStr">
        <is>
          <t>payment</t>
        </is>
      </c>
      <c r="C4460" s="8" t="inlineStr">
        <is>
          <t>py_0014288</t>
        </is>
      </c>
      <c r="D4460" s="8" t="inlineStr">
        <is>
          <t>P3023455</t>
        </is>
      </c>
      <c r="E4460" s="8" t="inlineStr">
        <is>
          <t>payment in USD, invoice in GBP</t>
        </is>
      </c>
    </row>
    <row r="4461">
      <c r="A4461" s="6" t="inlineStr">
        <is>
          <t>RC-RI-09</t>
        </is>
      </c>
      <c r="B4461" s="6" t="inlineStr">
        <is>
          <t>payment</t>
        </is>
      </c>
      <c r="C4461" s="6" t="inlineStr">
        <is>
          <t>py_0014291</t>
        </is>
      </c>
      <c r="D4461" s="6" t="inlineStr">
        <is>
          <t>P3023458</t>
        </is>
      </c>
      <c r="E4461" s="6" t="inlineStr">
        <is>
          <t>payment in USD, invoice in CAD</t>
        </is>
      </c>
    </row>
    <row r="4462">
      <c r="A4462" s="8" t="inlineStr">
        <is>
          <t>RC-RI-09</t>
        </is>
      </c>
      <c r="B4462" s="8" t="inlineStr">
        <is>
          <t>payment</t>
        </is>
      </c>
      <c r="C4462" s="8" t="inlineStr">
        <is>
          <t>py_0014292</t>
        </is>
      </c>
      <c r="D4462" s="8" t="inlineStr">
        <is>
          <t>P3023459</t>
        </is>
      </c>
      <c r="E4462" s="8" t="inlineStr">
        <is>
          <t>payment in USD, invoice in GBP</t>
        </is>
      </c>
    </row>
    <row r="4463">
      <c r="A4463" s="6" t="inlineStr">
        <is>
          <t>RC-RI-09</t>
        </is>
      </c>
      <c r="B4463" s="6" t="inlineStr">
        <is>
          <t>payment</t>
        </is>
      </c>
      <c r="C4463" s="6" t="inlineStr">
        <is>
          <t>py_0014294</t>
        </is>
      </c>
      <c r="D4463" s="6" t="inlineStr">
        <is>
          <t>P3023461</t>
        </is>
      </c>
      <c r="E4463" s="6" t="inlineStr">
        <is>
          <t>payment in USD, invoice in GBP</t>
        </is>
      </c>
    </row>
    <row r="4464">
      <c r="A4464" s="8" t="inlineStr">
        <is>
          <t>RC-RI-09</t>
        </is>
      </c>
      <c r="B4464" s="8" t="inlineStr">
        <is>
          <t>payment</t>
        </is>
      </c>
      <c r="C4464" s="8" t="inlineStr">
        <is>
          <t>py_0014304</t>
        </is>
      </c>
      <c r="D4464" s="8" t="inlineStr">
        <is>
          <t>P3023471</t>
        </is>
      </c>
      <c r="E4464" s="8" t="inlineStr">
        <is>
          <t>payment in USD, invoice in GBP</t>
        </is>
      </c>
    </row>
    <row r="4465">
      <c r="A4465" s="6" t="inlineStr">
        <is>
          <t>RC-RI-09</t>
        </is>
      </c>
      <c r="B4465" s="6" t="inlineStr">
        <is>
          <t>payment</t>
        </is>
      </c>
      <c r="C4465" s="6" t="inlineStr">
        <is>
          <t>py_0014306</t>
        </is>
      </c>
      <c r="D4465" s="6" t="inlineStr">
        <is>
          <t>P3023473</t>
        </is>
      </c>
      <c r="E4465" s="6" t="inlineStr">
        <is>
          <t>payment in USD, invoice in GBP</t>
        </is>
      </c>
    </row>
    <row r="4466">
      <c r="A4466" s="8" t="inlineStr">
        <is>
          <t>RC-RI-09</t>
        </is>
      </c>
      <c r="B4466" s="8" t="inlineStr">
        <is>
          <t>payment</t>
        </is>
      </c>
      <c r="C4466" s="8" t="inlineStr">
        <is>
          <t>py_0014317</t>
        </is>
      </c>
      <c r="D4466" s="8" t="inlineStr">
        <is>
          <t>P3023484</t>
        </is>
      </c>
      <c r="E4466" s="8" t="inlineStr">
        <is>
          <t>payment in USD, invoice in CAD</t>
        </is>
      </c>
    </row>
    <row r="4467">
      <c r="A4467" s="6" t="inlineStr">
        <is>
          <t>RC-RI-09</t>
        </is>
      </c>
      <c r="B4467" s="6" t="inlineStr">
        <is>
          <t>payment</t>
        </is>
      </c>
      <c r="C4467" s="6" t="inlineStr">
        <is>
          <t>py_0014323</t>
        </is>
      </c>
      <c r="D4467" s="6" t="inlineStr">
        <is>
          <t>P3023490</t>
        </is>
      </c>
      <c r="E4467" s="6" t="inlineStr">
        <is>
          <t>payment in USD, invoice in GBP</t>
        </is>
      </c>
    </row>
    <row r="4468">
      <c r="A4468" s="8" t="inlineStr">
        <is>
          <t>RC-RI-09</t>
        </is>
      </c>
      <c r="B4468" s="8" t="inlineStr">
        <is>
          <t>payment</t>
        </is>
      </c>
      <c r="C4468" s="8" t="inlineStr">
        <is>
          <t>py_0014325</t>
        </is>
      </c>
      <c r="D4468" s="8" t="inlineStr">
        <is>
          <t>P3023492</t>
        </is>
      </c>
      <c r="E4468" s="8" t="inlineStr">
        <is>
          <t>payment in USD, invoice in CAD</t>
        </is>
      </c>
    </row>
    <row r="4469">
      <c r="A4469" s="6" t="inlineStr">
        <is>
          <t>RC-RI-09</t>
        </is>
      </c>
      <c r="B4469" s="6" t="inlineStr">
        <is>
          <t>payment</t>
        </is>
      </c>
      <c r="C4469" s="6" t="inlineStr">
        <is>
          <t>py_0014330</t>
        </is>
      </c>
      <c r="D4469" s="6" t="inlineStr">
        <is>
          <t>P3023497</t>
        </is>
      </c>
      <c r="E4469" s="6" t="inlineStr">
        <is>
          <t>payment in USD, invoice in CAD</t>
        </is>
      </c>
    </row>
    <row r="4470">
      <c r="A4470" s="8" t="inlineStr">
        <is>
          <t>RC-RI-09</t>
        </is>
      </c>
      <c r="B4470" s="8" t="inlineStr">
        <is>
          <t>payment</t>
        </is>
      </c>
      <c r="C4470" s="8" t="inlineStr">
        <is>
          <t>py_0014341</t>
        </is>
      </c>
      <c r="D4470" s="8" t="inlineStr">
        <is>
          <t>P3023508</t>
        </is>
      </c>
      <c r="E4470" s="8" t="inlineStr">
        <is>
          <t>payment in USD, invoice in CAD</t>
        </is>
      </c>
    </row>
    <row r="4471">
      <c r="A4471" s="6" t="inlineStr">
        <is>
          <t>RC-RI-09</t>
        </is>
      </c>
      <c r="B4471" s="6" t="inlineStr">
        <is>
          <t>payment</t>
        </is>
      </c>
      <c r="C4471" s="6" t="inlineStr">
        <is>
          <t>py_0014347</t>
        </is>
      </c>
      <c r="D4471" s="6" t="inlineStr">
        <is>
          <t>P3023514</t>
        </is>
      </c>
      <c r="E4471" s="6" t="inlineStr">
        <is>
          <t>payment in USD, invoice in GBP</t>
        </is>
      </c>
    </row>
    <row r="4472">
      <c r="A4472" s="8" t="inlineStr">
        <is>
          <t>RC-RI-09</t>
        </is>
      </c>
      <c r="B4472" s="8" t="inlineStr">
        <is>
          <t>payment</t>
        </is>
      </c>
      <c r="C4472" s="8" t="inlineStr">
        <is>
          <t>py_0014354</t>
        </is>
      </c>
      <c r="D4472" s="8" t="inlineStr">
        <is>
          <t>P3023521</t>
        </is>
      </c>
      <c r="E4472" s="8" t="inlineStr">
        <is>
          <t>payment in USD, invoice in EUR</t>
        </is>
      </c>
    </row>
    <row r="4473">
      <c r="A4473" s="6" t="inlineStr">
        <is>
          <t>RC-RI-09</t>
        </is>
      </c>
      <c r="B4473" s="6" t="inlineStr">
        <is>
          <t>payment</t>
        </is>
      </c>
      <c r="C4473" s="6" t="inlineStr">
        <is>
          <t>py_0014355</t>
        </is>
      </c>
      <c r="D4473" s="6" t="inlineStr">
        <is>
          <t>P3023522</t>
        </is>
      </c>
      <c r="E4473" s="6" t="inlineStr">
        <is>
          <t>payment in USD, invoice in GBP</t>
        </is>
      </c>
    </row>
    <row r="4474">
      <c r="A4474" s="8" t="inlineStr">
        <is>
          <t>RC-RI-09</t>
        </is>
      </c>
      <c r="B4474" s="8" t="inlineStr">
        <is>
          <t>payment</t>
        </is>
      </c>
      <c r="C4474" s="8" t="inlineStr">
        <is>
          <t>py_0014356</t>
        </is>
      </c>
      <c r="D4474" s="8" t="inlineStr">
        <is>
          <t>P3023523</t>
        </is>
      </c>
      <c r="E4474" s="8" t="inlineStr">
        <is>
          <t>payment in USD, invoice in EUR</t>
        </is>
      </c>
    </row>
    <row r="4475">
      <c r="A4475" s="6" t="inlineStr">
        <is>
          <t>RC-RI-09</t>
        </is>
      </c>
      <c r="B4475" s="6" t="inlineStr">
        <is>
          <t>payment</t>
        </is>
      </c>
      <c r="C4475" s="6" t="inlineStr">
        <is>
          <t>py_0014357</t>
        </is>
      </c>
      <c r="D4475" s="6" t="inlineStr">
        <is>
          <t>P3023524</t>
        </is>
      </c>
      <c r="E4475" s="6" t="inlineStr">
        <is>
          <t>payment in USD, invoice in CAD</t>
        </is>
      </c>
    </row>
    <row r="4476">
      <c r="A4476" s="8" t="inlineStr">
        <is>
          <t>RC-RI-09</t>
        </is>
      </c>
      <c r="B4476" s="8" t="inlineStr">
        <is>
          <t>payment</t>
        </is>
      </c>
      <c r="C4476" s="8" t="inlineStr">
        <is>
          <t>py_0014359</t>
        </is>
      </c>
      <c r="D4476" s="8" t="inlineStr">
        <is>
          <t>P3023526</t>
        </is>
      </c>
      <c r="E4476" s="8" t="inlineStr">
        <is>
          <t>payment in USD, invoice in GBP</t>
        </is>
      </c>
    </row>
    <row r="4477">
      <c r="A4477" s="6" t="inlineStr">
        <is>
          <t>RC-RI-09</t>
        </is>
      </c>
      <c r="B4477" s="6" t="inlineStr">
        <is>
          <t>payment</t>
        </is>
      </c>
      <c r="C4477" s="6" t="inlineStr">
        <is>
          <t>py_0014360</t>
        </is>
      </c>
      <c r="D4477" s="6" t="inlineStr">
        <is>
          <t>P3023527</t>
        </is>
      </c>
      <c r="E4477" s="6" t="inlineStr">
        <is>
          <t>payment in USD, invoice in CAD</t>
        </is>
      </c>
    </row>
    <row r="4478">
      <c r="A4478" s="8" t="inlineStr">
        <is>
          <t>RC-RI-09</t>
        </is>
      </c>
      <c r="B4478" s="8" t="inlineStr">
        <is>
          <t>payment</t>
        </is>
      </c>
      <c r="C4478" s="8" t="inlineStr">
        <is>
          <t>py_0014366</t>
        </is>
      </c>
      <c r="D4478" s="8" t="inlineStr">
        <is>
          <t>P3023533</t>
        </is>
      </c>
      <c r="E4478" s="8" t="inlineStr">
        <is>
          <t>payment in USD, invoice in CAD</t>
        </is>
      </c>
    </row>
    <row r="4479">
      <c r="A4479" s="6" t="inlineStr">
        <is>
          <t>RC-RI-09</t>
        </is>
      </c>
      <c r="B4479" s="6" t="inlineStr">
        <is>
          <t>payment</t>
        </is>
      </c>
      <c r="C4479" s="6" t="inlineStr">
        <is>
          <t>py_0014368</t>
        </is>
      </c>
      <c r="D4479" s="6" t="inlineStr">
        <is>
          <t>P3023535</t>
        </is>
      </c>
      <c r="E4479" s="6" t="inlineStr">
        <is>
          <t>payment in USD, invoice in EUR</t>
        </is>
      </c>
    </row>
    <row r="4480">
      <c r="A4480" s="8" t="inlineStr">
        <is>
          <t>RC-RI-09</t>
        </is>
      </c>
      <c r="B4480" s="8" t="inlineStr">
        <is>
          <t>payment</t>
        </is>
      </c>
      <c r="C4480" s="8" t="inlineStr">
        <is>
          <t>py_0014369</t>
        </is>
      </c>
      <c r="D4480" s="8" t="inlineStr">
        <is>
          <t>P3023536</t>
        </is>
      </c>
      <c r="E4480" s="8" t="inlineStr">
        <is>
          <t>payment in USD, invoice in GBP</t>
        </is>
      </c>
    </row>
    <row r="4481">
      <c r="A4481" s="6" t="inlineStr">
        <is>
          <t>RC-RI-09</t>
        </is>
      </c>
      <c r="B4481" s="6" t="inlineStr">
        <is>
          <t>payment</t>
        </is>
      </c>
      <c r="C4481" s="6" t="inlineStr">
        <is>
          <t>py_0014370</t>
        </is>
      </c>
      <c r="D4481" s="6" t="inlineStr">
        <is>
          <t>P3023537</t>
        </is>
      </c>
      <c r="E4481" s="6" t="inlineStr">
        <is>
          <t>payment in USD, invoice in GBP</t>
        </is>
      </c>
    </row>
    <row r="4482">
      <c r="A4482" s="8" t="inlineStr">
        <is>
          <t>RC-RI-09</t>
        </is>
      </c>
      <c r="B4482" s="8" t="inlineStr">
        <is>
          <t>payment</t>
        </is>
      </c>
      <c r="C4482" s="8" t="inlineStr">
        <is>
          <t>py_0014372</t>
        </is>
      </c>
      <c r="D4482" s="8" t="inlineStr">
        <is>
          <t>P3023539</t>
        </is>
      </c>
      <c r="E4482" s="8" t="inlineStr">
        <is>
          <t>payment in USD, invoice in CAD</t>
        </is>
      </c>
    </row>
    <row r="4483">
      <c r="A4483" s="6" t="inlineStr">
        <is>
          <t>RC-RI-09</t>
        </is>
      </c>
      <c r="B4483" s="6" t="inlineStr">
        <is>
          <t>payment</t>
        </is>
      </c>
      <c r="C4483" s="6" t="inlineStr">
        <is>
          <t>py_0014373</t>
        </is>
      </c>
      <c r="D4483" s="6" t="inlineStr">
        <is>
          <t>P3023540</t>
        </is>
      </c>
      <c r="E4483" s="6" t="inlineStr">
        <is>
          <t>payment in USD, invoice in GBP</t>
        </is>
      </c>
    </row>
    <row r="4484">
      <c r="A4484" s="8" t="inlineStr">
        <is>
          <t>RC-RI-09</t>
        </is>
      </c>
      <c r="B4484" s="8" t="inlineStr">
        <is>
          <t>payment</t>
        </is>
      </c>
      <c r="C4484" s="8" t="inlineStr">
        <is>
          <t>py_0014374</t>
        </is>
      </c>
      <c r="D4484" s="8" t="inlineStr">
        <is>
          <t>P3023541</t>
        </is>
      </c>
      <c r="E4484" s="8" t="inlineStr">
        <is>
          <t>payment in USD, invoice in CAD</t>
        </is>
      </c>
    </row>
    <row r="4485">
      <c r="A4485" s="6" t="inlineStr">
        <is>
          <t>RC-RI-09</t>
        </is>
      </c>
      <c r="B4485" s="6" t="inlineStr">
        <is>
          <t>payment</t>
        </is>
      </c>
      <c r="C4485" s="6" t="inlineStr">
        <is>
          <t>py_0014377</t>
        </is>
      </c>
      <c r="D4485" s="6" t="inlineStr">
        <is>
          <t>P3023544</t>
        </is>
      </c>
      <c r="E4485" s="6" t="inlineStr">
        <is>
          <t>payment in USD, invoice in GBP</t>
        </is>
      </c>
    </row>
    <row r="4486">
      <c r="A4486" s="8" t="inlineStr">
        <is>
          <t>RC-RI-09</t>
        </is>
      </c>
      <c r="B4486" s="8" t="inlineStr">
        <is>
          <t>payment</t>
        </is>
      </c>
      <c r="C4486" s="8" t="inlineStr">
        <is>
          <t>py_0014378</t>
        </is>
      </c>
      <c r="D4486" s="8" t="inlineStr">
        <is>
          <t>P3023545</t>
        </is>
      </c>
      <c r="E4486" s="8" t="inlineStr">
        <is>
          <t>payment in USD, invoice in EUR</t>
        </is>
      </c>
    </row>
    <row r="4487">
      <c r="A4487" s="6" t="inlineStr">
        <is>
          <t>RC-RI-09</t>
        </is>
      </c>
      <c r="B4487" s="6" t="inlineStr">
        <is>
          <t>payment</t>
        </is>
      </c>
      <c r="C4487" s="6" t="inlineStr">
        <is>
          <t>py_0014388</t>
        </is>
      </c>
      <c r="D4487" s="6" t="inlineStr">
        <is>
          <t>P3023555</t>
        </is>
      </c>
      <c r="E4487" s="6" t="inlineStr">
        <is>
          <t>payment in USD, invoice in EUR</t>
        </is>
      </c>
    </row>
    <row r="4488">
      <c r="A4488" s="8" t="inlineStr">
        <is>
          <t>RC-RI-09</t>
        </is>
      </c>
      <c r="B4488" s="8" t="inlineStr">
        <is>
          <t>payment</t>
        </is>
      </c>
      <c r="C4488" s="8" t="inlineStr">
        <is>
          <t>py_0014389</t>
        </is>
      </c>
      <c r="D4488" s="8" t="inlineStr">
        <is>
          <t>P3023556</t>
        </is>
      </c>
      <c r="E4488" s="8" t="inlineStr">
        <is>
          <t>payment in USD, invoice in GBP</t>
        </is>
      </c>
    </row>
    <row r="4489">
      <c r="A4489" s="6" t="inlineStr">
        <is>
          <t>RC-RI-09</t>
        </is>
      </c>
      <c r="B4489" s="6" t="inlineStr">
        <is>
          <t>payment</t>
        </is>
      </c>
      <c r="C4489" s="6" t="inlineStr">
        <is>
          <t>py_0014391</t>
        </is>
      </c>
      <c r="D4489" s="6" t="inlineStr">
        <is>
          <t>P3023558</t>
        </is>
      </c>
      <c r="E4489" s="6" t="inlineStr">
        <is>
          <t>payment in USD, invoice in CAD</t>
        </is>
      </c>
    </row>
    <row r="4490">
      <c r="A4490" s="8" t="inlineStr">
        <is>
          <t>RC-RI-09</t>
        </is>
      </c>
      <c r="B4490" s="8" t="inlineStr">
        <is>
          <t>payment</t>
        </is>
      </c>
      <c r="C4490" s="8" t="inlineStr">
        <is>
          <t>py_0014393</t>
        </is>
      </c>
      <c r="D4490" s="8" t="inlineStr">
        <is>
          <t>P3023560</t>
        </is>
      </c>
      <c r="E4490" s="8" t="inlineStr">
        <is>
          <t>payment in USD, invoice in GBP</t>
        </is>
      </c>
    </row>
    <row r="4491">
      <c r="A4491" s="6" t="inlineStr">
        <is>
          <t>RC-RI-09</t>
        </is>
      </c>
      <c r="B4491" s="6" t="inlineStr">
        <is>
          <t>payment</t>
        </is>
      </c>
      <c r="C4491" s="6" t="inlineStr">
        <is>
          <t>py_0014397</t>
        </is>
      </c>
      <c r="D4491" s="6" t="inlineStr">
        <is>
          <t>P3023564</t>
        </is>
      </c>
      <c r="E4491" s="6" t="inlineStr">
        <is>
          <t>payment in USD, invoice in CAD</t>
        </is>
      </c>
    </row>
    <row r="4492">
      <c r="A4492" s="8" t="inlineStr">
        <is>
          <t>RC-RI-09</t>
        </is>
      </c>
      <c r="B4492" s="8" t="inlineStr">
        <is>
          <t>payment</t>
        </is>
      </c>
      <c r="C4492" s="8" t="inlineStr">
        <is>
          <t>py_0014402</t>
        </is>
      </c>
      <c r="D4492" s="8" t="inlineStr">
        <is>
          <t>P3023569</t>
        </is>
      </c>
      <c r="E4492" s="8" t="inlineStr">
        <is>
          <t>payment in USD, invoice in EUR</t>
        </is>
      </c>
    </row>
    <row r="4493">
      <c r="A4493" s="6" t="inlineStr">
        <is>
          <t>RC-RI-09</t>
        </is>
      </c>
      <c r="B4493" s="6" t="inlineStr">
        <is>
          <t>payment</t>
        </is>
      </c>
      <c r="C4493" s="6" t="inlineStr">
        <is>
          <t>py_0014404</t>
        </is>
      </c>
      <c r="D4493" s="6" t="inlineStr">
        <is>
          <t>P3023571</t>
        </is>
      </c>
      <c r="E4493" s="6" t="inlineStr">
        <is>
          <t>payment in USD, invoice in GBP</t>
        </is>
      </c>
    </row>
    <row r="4494">
      <c r="A4494" s="8" t="inlineStr">
        <is>
          <t>RC-RI-09</t>
        </is>
      </c>
      <c r="B4494" s="8" t="inlineStr">
        <is>
          <t>payment</t>
        </is>
      </c>
      <c r="C4494" s="8" t="inlineStr">
        <is>
          <t>py_0014412</t>
        </is>
      </c>
      <c r="D4494" s="8" t="inlineStr">
        <is>
          <t>P3023579</t>
        </is>
      </c>
      <c r="E4494" s="8" t="inlineStr">
        <is>
          <t>payment in USD, invoice in GBP</t>
        </is>
      </c>
    </row>
    <row r="4495">
      <c r="A4495" s="6" t="inlineStr">
        <is>
          <t>RC-RI-09</t>
        </is>
      </c>
      <c r="B4495" s="6" t="inlineStr">
        <is>
          <t>payment</t>
        </is>
      </c>
      <c r="C4495" s="6" t="inlineStr">
        <is>
          <t>py_0014414</t>
        </is>
      </c>
      <c r="D4495" s="6" t="inlineStr">
        <is>
          <t>P3023581</t>
        </is>
      </c>
      <c r="E4495" s="6" t="inlineStr">
        <is>
          <t>payment in USD, invoice in EUR</t>
        </is>
      </c>
    </row>
    <row r="4496">
      <c r="A4496" s="8" t="inlineStr">
        <is>
          <t>RC-RI-09</t>
        </is>
      </c>
      <c r="B4496" s="8" t="inlineStr">
        <is>
          <t>payment</t>
        </is>
      </c>
      <c r="C4496" s="8" t="inlineStr">
        <is>
          <t>py_0014417</t>
        </is>
      </c>
      <c r="D4496" s="8" t="inlineStr">
        <is>
          <t>P3023584</t>
        </is>
      </c>
      <c r="E4496" s="8" t="inlineStr">
        <is>
          <t>payment in USD, invoice in CAD</t>
        </is>
      </c>
    </row>
    <row r="4497">
      <c r="A4497" s="6" t="inlineStr">
        <is>
          <t>RC-RI-09</t>
        </is>
      </c>
      <c r="B4497" s="6" t="inlineStr">
        <is>
          <t>payment</t>
        </is>
      </c>
      <c r="C4497" s="6" t="inlineStr">
        <is>
          <t>py_0014419</t>
        </is>
      </c>
      <c r="D4497" s="6" t="inlineStr">
        <is>
          <t>P3023586</t>
        </is>
      </c>
      <c r="E4497" s="6" t="inlineStr">
        <is>
          <t>payment in USD, invoice in GBP</t>
        </is>
      </c>
    </row>
    <row r="4498">
      <c r="A4498" s="8" t="inlineStr">
        <is>
          <t>RC-RI-09</t>
        </is>
      </c>
      <c r="B4498" s="8" t="inlineStr">
        <is>
          <t>payment</t>
        </is>
      </c>
      <c r="C4498" s="8" t="inlineStr">
        <is>
          <t>py_0014428</t>
        </is>
      </c>
      <c r="D4498" s="8" t="inlineStr">
        <is>
          <t>P3023595</t>
        </is>
      </c>
      <c r="E4498" s="8" t="inlineStr">
        <is>
          <t>payment in USD, invoice in GBP</t>
        </is>
      </c>
    </row>
    <row r="4499">
      <c r="A4499" s="6" t="inlineStr">
        <is>
          <t>RC-RI-09</t>
        </is>
      </c>
      <c r="B4499" s="6" t="inlineStr">
        <is>
          <t>payment</t>
        </is>
      </c>
      <c r="C4499" s="6" t="inlineStr">
        <is>
          <t>py_0014429</t>
        </is>
      </c>
      <c r="D4499" s="6" t="inlineStr">
        <is>
          <t>P3023596</t>
        </is>
      </c>
      <c r="E4499" s="6" t="inlineStr">
        <is>
          <t>payment in USD, invoice in CAD</t>
        </is>
      </c>
    </row>
    <row r="4500">
      <c r="A4500" s="8" t="inlineStr">
        <is>
          <t>RC-RI-09</t>
        </is>
      </c>
      <c r="B4500" s="8" t="inlineStr">
        <is>
          <t>payment</t>
        </is>
      </c>
      <c r="C4500" s="8" t="inlineStr">
        <is>
          <t>py_0014431</t>
        </is>
      </c>
      <c r="D4500" s="8" t="inlineStr">
        <is>
          <t>P3023598</t>
        </is>
      </c>
      <c r="E4500" s="8" t="inlineStr">
        <is>
          <t>payment in USD, invoice in EUR</t>
        </is>
      </c>
    </row>
    <row r="4501">
      <c r="A4501" s="6" t="inlineStr">
        <is>
          <t>RC-RI-09</t>
        </is>
      </c>
      <c r="B4501" s="6" t="inlineStr">
        <is>
          <t>payment</t>
        </is>
      </c>
      <c r="C4501" s="6" t="inlineStr">
        <is>
          <t>py_0014438</t>
        </is>
      </c>
      <c r="D4501" s="6" t="inlineStr">
        <is>
          <t>P3023605</t>
        </is>
      </c>
      <c r="E4501" s="6" t="inlineStr">
        <is>
          <t>payment in USD, invoice in CAD</t>
        </is>
      </c>
    </row>
    <row r="4502">
      <c r="A4502" s="8" t="inlineStr">
        <is>
          <t>RC-RI-09</t>
        </is>
      </c>
      <c r="B4502" s="8" t="inlineStr">
        <is>
          <t>payment</t>
        </is>
      </c>
      <c r="C4502" s="8" t="inlineStr">
        <is>
          <t>py_0014439</t>
        </is>
      </c>
      <c r="D4502" s="8" t="inlineStr">
        <is>
          <t>P3023606</t>
        </is>
      </c>
      <c r="E4502" s="8" t="inlineStr">
        <is>
          <t>payment in USD, invoice in GBP</t>
        </is>
      </c>
    </row>
    <row r="4503">
      <c r="A4503" s="6" t="inlineStr">
        <is>
          <t>RC-RI-09</t>
        </is>
      </c>
      <c r="B4503" s="6" t="inlineStr">
        <is>
          <t>payment</t>
        </is>
      </c>
      <c r="C4503" s="6" t="inlineStr">
        <is>
          <t>py_0014446</t>
        </is>
      </c>
      <c r="D4503" s="6" t="inlineStr">
        <is>
          <t>P3023613</t>
        </is>
      </c>
      <c r="E4503" s="6" t="inlineStr">
        <is>
          <t>payment in USD, invoice in CAD</t>
        </is>
      </c>
    </row>
    <row r="4504">
      <c r="A4504" s="8" t="inlineStr">
        <is>
          <t>RC-RI-09</t>
        </is>
      </c>
      <c r="B4504" s="8" t="inlineStr">
        <is>
          <t>payment</t>
        </is>
      </c>
      <c r="C4504" s="8" t="inlineStr">
        <is>
          <t>py_0014448</t>
        </is>
      </c>
      <c r="D4504" s="8" t="inlineStr">
        <is>
          <t>P3023615</t>
        </is>
      </c>
      <c r="E4504" s="8" t="inlineStr">
        <is>
          <t>payment in USD, invoice in GBP</t>
        </is>
      </c>
    </row>
    <row r="4505">
      <c r="A4505" s="6" t="inlineStr">
        <is>
          <t>RC-RI-09</t>
        </is>
      </c>
      <c r="B4505" s="6" t="inlineStr">
        <is>
          <t>payment</t>
        </is>
      </c>
      <c r="C4505" s="6" t="inlineStr">
        <is>
          <t>py_0014451</t>
        </is>
      </c>
      <c r="D4505" s="6" t="inlineStr">
        <is>
          <t>P3023618</t>
        </is>
      </c>
      <c r="E4505" s="6" t="inlineStr">
        <is>
          <t>payment in USD, invoice in EUR</t>
        </is>
      </c>
    </row>
    <row r="4506">
      <c r="A4506" s="8" t="inlineStr">
        <is>
          <t>RC-RI-09</t>
        </is>
      </c>
      <c r="B4506" s="8" t="inlineStr">
        <is>
          <t>payment</t>
        </is>
      </c>
      <c r="C4506" s="8" t="inlineStr">
        <is>
          <t>py_0014452</t>
        </is>
      </c>
      <c r="D4506" s="8" t="inlineStr">
        <is>
          <t>P3023619</t>
        </is>
      </c>
      <c r="E4506" s="8" t="inlineStr">
        <is>
          <t>payment in USD, invoice in GBP</t>
        </is>
      </c>
    </row>
    <row r="4507">
      <c r="A4507" s="6" t="inlineStr">
        <is>
          <t>RC-RI-09</t>
        </is>
      </c>
      <c r="B4507" s="6" t="inlineStr">
        <is>
          <t>payment</t>
        </is>
      </c>
      <c r="C4507" s="6" t="inlineStr">
        <is>
          <t>py_0014454</t>
        </is>
      </c>
      <c r="D4507" s="6" t="inlineStr">
        <is>
          <t>P3023621</t>
        </is>
      </c>
      <c r="E4507" s="6" t="inlineStr">
        <is>
          <t>payment in USD, invoice in EUR</t>
        </is>
      </c>
    </row>
    <row r="4508">
      <c r="A4508" s="8" t="inlineStr">
        <is>
          <t>RC-RI-09</t>
        </is>
      </c>
      <c r="B4508" s="8" t="inlineStr">
        <is>
          <t>payment</t>
        </is>
      </c>
      <c r="C4508" s="8" t="inlineStr">
        <is>
          <t>py_0014459</t>
        </is>
      </c>
      <c r="D4508" s="8" t="inlineStr">
        <is>
          <t>P3023626</t>
        </is>
      </c>
      <c r="E4508" s="8" t="inlineStr">
        <is>
          <t>payment in USD, invoice in GBP</t>
        </is>
      </c>
    </row>
    <row r="4509">
      <c r="A4509" s="6" t="inlineStr">
        <is>
          <t>RC-RI-09</t>
        </is>
      </c>
      <c r="B4509" s="6" t="inlineStr">
        <is>
          <t>payment</t>
        </is>
      </c>
      <c r="C4509" s="6" t="inlineStr">
        <is>
          <t>py_0014464</t>
        </is>
      </c>
      <c r="D4509" s="6" t="inlineStr">
        <is>
          <t>P3023631</t>
        </is>
      </c>
      <c r="E4509" s="6" t="inlineStr">
        <is>
          <t>payment in USD, invoice in EUR</t>
        </is>
      </c>
    </row>
    <row r="4510">
      <c r="A4510" s="8" t="inlineStr">
        <is>
          <t>RC-RI-09</t>
        </is>
      </c>
      <c r="B4510" s="8" t="inlineStr">
        <is>
          <t>payment</t>
        </is>
      </c>
      <c r="C4510" s="8" t="inlineStr">
        <is>
          <t>py_0014471</t>
        </is>
      </c>
      <c r="D4510" s="8" t="inlineStr">
        <is>
          <t>P3023638</t>
        </is>
      </c>
      <c r="E4510" s="8" t="inlineStr">
        <is>
          <t>payment in USD, invoice in GBP</t>
        </is>
      </c>
    </row>
    <row r="4511">
      <c r="A4511" s="6" t="inlineStr">
        <is>
          <t>RC-RI-09</t>
        </is>
      </c>
      <c r="B4511" s="6" t="inlineStr">
        <is>
          <t>payment</t>
        </is>
      </c>
      <c r="C4511" s="6" t="inlineStr">
        <is>
          <t>py_0014480</t>
        </is>
      </c>
      <c r="D4511" s="6" t="inlineStr">
        <is>
          <t>P3023647</t>
        </is>
      </c>
      <c r="E4511" s="6" t="inlineStr">
        <is>
          <t>payment in USD, invoice in GBP</t>
        </is>
      </c>
    </row>
    <row r="4512">
      <c r="A4512" s="8" t="inlineStr">
        <is>
          <t>RC-RI-09</t>
        </is>
      </c>
      <c r="B4512" s="8" t="inlineStr">
        <is>
          <t>payment</t>
        </is>
      </c>
      <c r="C4512" s="8" t="inlineStr">
        <is>
          <t>py_0014482</t>
        </is>
      </c>
      <c r="D4512" s="8" t="inlineStr">
        <is>
          <t>P3023649</t>
        </is>
      </c>
      <c r="E4512" s="8" t="inlineStr">
        <is>
          <t>payment in USD, invoice in CAD</t>
        </is>
      </c>
    </row>
    <row r="4513">
      <c r="A4513" s="6" t="inlineStr">
        <is>
          <t>RC-RI-09</t>
        </is>
      </c>
      <c r="B4513" s="6" t="inlineStr">
        <is>
          <t>payment</t>
        </is>
      </c>
      <c r="C4513" s="6" t="inlineStr">
        <is>
          <t>py_0014483</t>
        </is>
      </c>
      <c r="D4513" s="6" t="inlineStr">
        <is>
          <t>P3023650</t>
        </is>
      </c>
      <c r="E4513" s="6" t="inlineStr">
        <is>
          <t>payment in USD, invoice in CAD</t>
        </is>
      </c>
    </row>
    <row r="4514">
      <c r="A4514" s="8" t="inlineStr">
        <is>
          <t>RC-RI-09</t>
        </is>
      </c>
      <c r="B4514" s="8" t="inlineStr">
        <is>
          <t>payment</t>
        </is>
      </c>
      <c r="C4514" s="8" t="inlineStr">
        <is>
          <t>py_0014488</t>
        </is>
      </c>
      <c r="D4514" s="8" t="inlineStr">
        <is>
          <t>P3023655</t>
        </is>
      </c>
      <c r="E4514" s="8" t="inlineStr">
        <is>
          <t>payment in USD, invoice in GBP</t>
        </is>
      </c>
    </row>
    <row r="4515">
      <c r="A4515" s="6" t="inlineStr">
        <is>
          <t>RC-RI-09</t>
        </is>
      </c>
      <c r="B4515" s="6" t="inlineStr">
        <is>
          <t>payment</t>
        </is>
      </c>
      <c r="C4515" s="6" t="inlineStr">
        <is>
          <t>py_0014489</t>
        </is>
      </c>
      <c r="D4515" s="6" t="inlineStr">
        <is>
          <t>P3023656</t>
        </is>
      </c>
      <c r="E4515" s="6" t="inlineStr">
        <is>
          <t>payment in USD, invoice in EUR</t>
        </is>
      </c>
    </row>
    <row r="4516">
      <c r="A4516" s="8" t="inlineStr">
        <is>
          <t>RC-RI-09</t>
        </is>
      </c>
      <c r="B4516" s="8" t="inlineStr">
        <is>
          <t>payment</t>
        </is>
      </c>
      <c r="C4516" s="8" t="inlineStr">
        <is>
          <t>py_0014490</t>
        </is>
      </c>
      <c r="D4516" s="8" t="inlineStr">
        <is>
          <t>P3023657</t>
        </is>
      </c>
      <c r="E4516" s="8" t="inlineStr">
        <is>
          <t>payment in USD, invoice in GBP</t>
        </is>
      </c>
    </row>
    <row r="4517">
      <c r="A4517" s="6" t="inlineStr">
        <is>
          <t>RC-RI-09</t>
        </is>
      </c>
      <c r="B4517" s="6" t="inlineStr">
        <is>
          <t>payment</t>
        </is>
      </c>
      <c r="C4517" s="6" t="inlineStr">
        <is>
          <t>py_0014496</t>
        </is>
      </c>
      <c r="D4517" s="6" t="inlineStr">
        <is>
          <t>P3023663</t>
        </is>
      </c>
      <c r="E4517" s="6" t="inlineStr">
        <is>
          <t>payment in USD, invoice in GBP</t>
        </is>
      </c>
    </row>
    <row r="4518">
      <c r="A4518" s="8" t="inlineStr">
        <is>
          <t>RC-RI-09</t>
        </is>
      </c>
      <c r="B4518" s="8" t="inlineStr">
        <is>
          <t>payment</t>
        </is>
      </c>
      <c r="C4518" s="8" t="inlineStr">
        <is>
          <t>py_0014497</t>
        </is>
      </c>
      <c r="D4518" s="8" t="inlineStr">
        <is>
          <t>P3023664</t>
        </is>
      </c>
      <c r="E4518" s="8" t="inlineStr">
        <is>
          <t>payment in USD, invoice in GBP</t>
        </is>
      </c>
    </row>
    <row r="4519">
      <c r="A4519" s="6" t="inlineStr">
        <is>
          <t>RC-RI-09</t>
        </is>
      </c>
      <c r="B4519" s="6" t="inlineStr">
        <is>
          <t>payment</t>
        </is>
      </c>
      <c r="C4519" s="6" t="inlineStr">
        <is>
          <t>py_0014498</t>
        </is>
      </c>
      <c r="D4519" s="6" t="inlineStr">
        <is>
          <t>P3023665</t>
        </is>
      </c>
      <c r="E4519" s="6" t="inlineStr">
        <is>
          <t>payment in USD, invoice in CAD</t>
        </is>
      </c>
    </row>
    <row r="4520">
      <c r="A4520" s="8" t="inlineStr">
        <is>
          <t>RC-RI-09</t>
        </is>
      </c>
      <c r="B4520" s="8" t="inlineStr">
        <is>
          <t>payment</t>
        </is>
      </c>
      <c r="C4520" s="8" t="inlineStr">
        <is>
          <t>py_0014499</t>
        </is>
      </c>
      <c r="D4520" s="8" t="inlineStr">
        <is>
          <t>P3023666</t>
        </is>
      </c>
      <c r="E4520" s="8" t="inlineStr">
        <is>
          <t>payment in USD, invoice in CAD</t>
        </is>
      </c>
    </row>
    <row r="4521">
      <c r="A4521" s="6" t="inlineStr">
        <is>
          <t>RC-RI-09</t>
        </is>
      </c>
      <c r="B4521" s="6" t="inlineStr">
        <is>
          <t>payment</t>
        </is>
      </c>
      <c r="C4521" s="6" t="inlineStr">
        <is>
          <t>py_0014502</t>
        </is>
      </c>
      <c r="D4521" s="6" t="inlineStr">
        <is>
          <t>P3023669</t>
        </is>
      </c>
      <c r="E4521" s="6" t="inlineStr">
        <is>
          <t>payment in USD, invoice in CAD</t>
        </is>
      </c>
    </row>
    <row r="4522">
      <c r="A4522" s="8" t="inlineStr">
        <is>
          <t>RC-RI-09</t>
        </is>
      </c>
      <c r="B4522" s="8" t="inlineStr">
        <is>
          <t>payment</t>
        </is>
      </c>
      <c r="C4522" s="8" t="inlineStr">
        <is>
          <t>py_0014506</t>
        </is>
      </c>
      <c r="D4522" s="8" t="inlineStr">
        <is>
          <t>P3023673</t>
        </is>
      </c>
      <c r="E4522" s="8" t="inlineStr">
        <is>
          <t>payment in USD, invoice in GBP</t>
        </is>
      </c>
    </row>
    <row r="4523">
      <c r="A4523" s="6" t="inlineStr">
        <is>
          <t>RC-RI-09</t>
        </is>
      </c>
      <c r="B4523" s="6" t="inlineStr">
        <is>
          <t>payment</t>
        </is>
      </c>
      <c r="C4523" s="6" t="inlineStr">
        <is>
          <t>py_0014508</t>
        </is>
      </c>
      <c r="D4523" s="6" t="inlineStr">
        <is>
          <t>P3023675</t>
        </is>
      </c>
      <c r="E4523" s="6" t="inlineStr">
        <is>
          <t>payment in USD, invoice in GBP</t>
        </is>
      </c>
    </row>
    <row r="4524">
      <c r="A4524" s="8" t="inlineStr">
        <is>
          <t>RC-RI-09</t>
        </is>
      </c>
      <c r="B4524" s="8" t="inlineStr">
        <is>
          <t>payment</t>
        </is>
      </c>
      <c r="C4524" s="8" t="inlineStr">
        <is>
          <t>py_0014515</t>
        </is>
      </c>
      <c r="D4524" s="8" t="inlineStr">
        <is>
          <t>P3023682</t>
        </is>
      </c>
      <c r="E4524" s="8" t="inlineStr">
        <is>
          <t>payment in USD, invoice in CAD</t>
        </is>
      </c>
    </row>
    <row r="4525">
      <c r="A4525" s="6" t="inlineStr">
        <is>
          <t>RC-RI-09</t>
        </is>
      </c>
      <c r="B4525" s="6" t="inlineStr">
        <is>
          <t>payment</t>
        </is>
      </c>
      <c r="C4525" s="6" t="inlineStr">
        <is>
          <t>py_0014517</t>
        </is>
      </c>
      <c r="D4525" s="6" t="inlineStr">
        <is>
          <t>P3023684</t>
        </is>
      </c>
      <c r="E4525" s="6" t="inlineStr">
        <is>
          <t>payment in USD, invoice in EUR</t>
        </is>
      </c>
    </row>
    <row r="4526">
      <c r="A4526" s="8" t="inlineStr">
        <is>
          <t>RC-RI-09</t>
        </is>
      </c>
      <c r="B4526" s="8" t="inlineStr">
        <is>
          <t>payment</t>
        </is>
      </c>
      <c r="C4526" s="8" t="inlineStr">
        <is>
          <t>py_0014523</t>
        </is>
      </c>
      <c r="D4526" s="8" t="inlineStr">
        <is>
          <t>P3023690</t>
        </is>
      </c>
      <c r="E4526" s="8" t="inlineStr">
        <is>
          <t>payment in USD, invoice in EUR</t>
        </is>
      </c>
    </row>
    <row r="4527">
      <c r="A4527" s="6" t="inlineStr">
        <is>
          <t>RC-RI-09</t>
        </is>
      </c>
      <c r="B4527" s="6" t="inlineStr">
        <is>
          <t>payment</t>
        </is>
      </c>
      <c r="C4527" s="6" t="inlineStr">
        <is>
          <t>py_0014524</t>
        </is>
      </c>
      <c r="D4527" s="6" t="inlineStr">
        <is>
          <t>P3023691</t>
        </is>
      </c>
      <c r="E4527" s="6" t="inlineStr">
        <is>
          <t>payment in USD, invoice in CAD</t>
        </is>
      </c>
    </row>
    <row r="4528">
      <c r="A4528" s="8" t="inlineStr">
        <is>
          <t>RC-RI-09</t>
        </is>
      </c>
      <c r="B4528" s="8" t="inlineStr">
        <is>
          <t>payment</t>
        </is>
      </c>
      <c r="C4528" s="8" t="inlineStr">
        <is>
          <t>py_0014530</t>
        </is>
      </c>
      <c r="D4528" s="8" t="inlineStr">
        <is>
          <t>P3023697</t>
        </is>
      </c>
      <c r="E4528" s="8" t="inlineStr">
        <is>
          <t>payment in USD, invoice in GBP</t>
        </is>
      </c>
    </row>
    <row r="4529">
      <c r="A4529" s="6" t="inlineStr">
        <is>
          <t>RC-RI-09</t>
        </is>
      </c>
      <c r="B4529" s="6" t="inlineStr">
        <is>
          <t>payment</t>
        </is>
      </c>
      <c r="C4529" s="6" t="inlineStr">
        <is>
          <t>py_0014531</t>
        </is>
      </c>
      <c r="D4529" s="6" t="inlineStr">
        <is>
          <t>P3023698</t>
        </is>
      </c>
      <c r="E4529" s="6" t="inlineStr">
        <is>
          <t>payment in USD, invoice in GBP</t>
        </is>
      </c>
    </row>
    <row r="4530">
      <c r="A4530" s="8" t="inlineStr">
        <is>
          <t>RC-RI-09</t>
        </is>
      </c>
      <c r="B4530" s="8" t="inlineStr">
        <is>
          <t>payment</t>
        </is>
      </c>
      <c r="C4530" s="8" t="inlineStr">
        <is>
          <t>py_0014535</t>
        </is>
      </c>
      <c r="D4530" s="8" t="inlineStr">
        <is>
          <t>P3023702</t>
        </is>
      </c>
      <c r="E4530" s="8" t="inlineStr">
        <is>
          <t>payment in USD, invoice in GBP</t>
        </is>
      </c>
    </row>
    <row r="4531">
      <c r="A4531" s="6" t="inlineStr">
        <is>
          <t>RC-RI-09</t>
        </is>
      </c>
      <c r="B4531" s="6" t="inlineStr">
        <is>
          <t>payment</t>
        </is>
      </c>
      <c r="C4531" s="6" t="inlineStr">
        <is>
          <t>py_0014538</t>
        </is>
      </c>
      <c r="D4531" s="6" t="inlineStr">
        <is>
          <t>P3023705</t>
        </is>
      </c>
      <c r="E4531" s="6" t="inlineStr">
        <is>
          <t>payment in USD, invoice in CAD</t>
        </is>
      </c>
    </row>
    <row r="4532">
      <c r="A4532" s="8" t="inlineStr">
        <is>
          <t>RC-RI-09</t>
        </is>
      </c>
      <c r="B4532" s="8" t="inlineStr">
        <is>
          <t>payment</t>
        </is>
      </c>
      <c r="C4532" s="8" t="inlineStr">
        <is>
          <t>py_0014542</t>
        </is>
      </c>
      <c r="D4532" s="8" t="inlineStr">
        <is>
          <t>P3023709</t>
        </is>
      </c>
      <c r="E4532" s="8" t="inlineStr">
        <is>
          <t>payment in USD, invoice in GBP</t>
        </is>
      </c>
    </row>
    <row r="4533">
      <c r="A4533" s="6" t="inlineStr">
        <is>
          <t>RC-RI-09</t>
        </is>
      </c>
      <c r="B4533" s="6" t="inlineStr">
        <is>
          <t>payment</t>
        </is>
      </c>
      <c r="C4533" s="6" t="inlineStr">
        <is>
          <t>py_0014552</t>
        </is>
      </c>
      <c r="D4533" s="6" t="inlineStr">
        <is>
          <t>P3023719</t>
        </is>
      </c>
      <c r="E4533" s="6" t="inlineStr">
        <is>
          <t>payment in USD, invoice in GBP</t>
        </is>
      </c>
    </row>
    <row r="4534">
      <c r="A4534" s="8" t="inlineStr">
        <is>
          <t>RC-RI-09</t>
        </is>
      </c>
      <c r="B4534" s="8" t="inlineStr">
        <is>
          <t>payment</t>
        </is>
      </c>
      <c r="C4534" s="8" t="inlineStr">
        <is>
          <t>py_0014558</t>
        </is>
      </c>
      <c r="D4534" s="8" t="inlineStr">
        <is>
          <t>P3023725</t>
        </is>
      </c>
      <c r="E4534" s="8" t="inlineStr">
        <is>
          <t>payment in USD, invoice in EUR</t>
        </is>
      </c>
    </row>
    <row r="4535">
      <c r="A4535" s="6" t="inlineStr">
        <is>
          <t>RC-RI-09</t>
        </is>
      </c>
      <c r="B4535" s="6" t="inlineStr">
        <is>
          <t>payment</t>
        </is>
      </c>
      <c r="C4535" s="6" t="inlineStr">
        <is>
          <t>py_0014559</t>
        </is>
      </c>
      <c r="D4535" s="6" t="inlineStr">
        <is>
          <t>P3023726</t>
        </is>
      </c>
      <c r="E4535" s="6" t="inlineStr">
        <is>
          <t>payment in USD, invoice in CAD</t>
        </is>
      </c>
    </row>
    <row r="4536">
      <c r="A4536" s="8" t="inlineStr">
        <is>
          <t>RC-RI-09</t>
        </is>
      </c>
      <c r="B4536" s="8" t="inlineStr">
        <is>
          <t>payment</t>
        </is>
      </c>
      <c r="C4536" s="8" t="inlineStr">
        <is>
          <t>py_0014566</t>
        </is>
      </c>
      <c r="D4536" s="8" t="inlineStr">
        <is>
          <t>P3023733</t>
        </is>
      </c>
      <c r="E4536" s="8" t="inlineStr">
        <is>
          <t>payment in USD, invoice in CAD</t>
        </is>
      </c>
    </row>
    <row r="4537">
      <c r="A4537" s="6" t="inlineStr">
        <is>
          <t>RC-RI-09</t>
        </is>
      </c>
      <c r="B4537" s="6" t="inlineStr">
        <is>
          <t>payment</t>
        </is>
      </c>
      <c r="C4537" s="6" t="inlineStr">
        <is>
          <t>py_0014569</t>
        </is>
      </c>
      <c r="D4537" s="6" t="inlineStr">
        <is>
          <t>P3023736</t>
        </is>
      </c>
      <c r="E4537" s="6" t="inlineStr">
        <is>
          <t>payment in USD, invoice in GBP</t>
        </is>
      </c>
    </row>
    <row r="4538">
      <c r="A4538" s="8" t="inlineStr">
        <is>
          <t>RC-RI-09</t>
        </is>
      </c>
      <c r="B4538" s="8" t="inlineStr">
        <is>
          <t>payment</t>
        </is>
      </c>
      <c r="C4538" s="8" t="inlineStr">
        <is>
          <t>py_0014573</t>
        </is>
      </c>
      <c r="D4538" s="8" t="inlineStr">
        <is>
          <t>P3023740</t>
        </is>
      </c>
      <c r="E4538" s="8" t="inlineStr">
        <is>
          <t>payment in USD, invoice in GBP</t>
        </is>
      </c>
    </row>
    <row r="4539">
      <c r="A4539" s="6" t="inlineStr">
        <is>
          <t>RC-RI-09</t>
        </is>
      </c>
      <c r="B4539" s="6" t="inlineStr">
        <is>
          <t>payment</t>
        </is>
      </c>
      <c r="C4539" s="6" t="inlineStr">
        <is>
          <t>py_0014574</t>
        </is>
      </c>
      <c r="D4539" s="6" t="inlineStr">
        <is>
          <t>P3023741</t>
        </is>
      </c>
      <c r="E4539" s="6" t="inlineStr">
        <is>
          <t>payment in USD, invoice in GBP</t>
        </is>
      </c>
    </row>
    <row r="4540">
      <c r="A4540" s="8" t="inlineStr">
        <is>
          <t>RC-RI-09</t>
        </is>
      </c>
      <c r="B4540" s="8" t="inlineStr">
        <is>
          <t>payment</t>
        </is>
      </c>
      <c r="C4540" s="8" t="inlineStr">
        <is>
          <t>py_0014575</t>
        </is>
      </c>
      <c r="D4540" s="8" t="inlineStr">
        <is>
          <t>P3023742</t>
        </is>
      </c>
      <c r="E4540" s="8" t="inlineStr">
        <is>
          <t>payment in USD, invoice in CAD</t>
        </is>
      </c>
    </row>
    <row r="4541">
      <c r="A4541" s="6" t="inlineStr">
        <is>
          <t>RC-RI-09</t>
        </is>
      </c>
      <c r="B4541" s="6" t="inlineStr">
        <is>
          <t>payment</t>
        </is>
      </c>
      <c r="C4541" s="6" t="inlineStr">
        <is>
          <t>py_0014576</t>
        </is>
      </c>
      <c r="D4541" s="6" t="inlineStr">
        <is>
          <t>P3023743</t>
        </is>
      </c>
      <c r="E4541" s="6" t="inlineStr">
        <is>
          <t>payment in USD, invoice in CAD</t>
        </is>
      </c>
    </row>
    <row r="4542">
      <c r="A4542" s="8" t="inlineStr">
        <is>
          <t>RC-RI-09</t>
        </is>
      </c>
      <c r="B4542" s="8" t="inlineStr">
        <is>
          <t>payment</t>
        </is>
      </c>
      <c r="C4542" s="8" t="inlineStr">
        <is>
          <t>py_0014577</t>
        </is>
      </c>
      <c r="D4542" s="8" t="inlineStr">
        <is>
          <t>P3023744</t>
        </is>
      </c>
      <c r="E4542" s="8" t="inlineStr">
        <is>
          <t>payment in USD, invoice in EUR</t>
        </is>
      </c>
    </row>
    <row r="4543">
      <c r="A4543" s="6" t="inlineStr">
        <is>
          <t>RC-RI-09</t>
        </is>
      </c>
      <c r="B4543" s="6" t="inlineStr">
        <is>
          <t>payment</t>
        </is>
      </c>
      <c r="C4543" s="6" t="inlineStr">
        <is>
          <t>py_0014582</t>
        </is>
      </c>
      <c r="D4543" s="6" t="inlineStr">
        <is>
          <t>P3023749</t>
        </is>
      </c>
      <c r="E4543" s="6" t="inlineStr">
        <is>
          <t>payment in USD, invoice in CAD</t>
        </is>
      </c>
    </row>
    <row r="4544">
      <c r="A4544" s="8" t="inlineStr">
        <is>
          <t>RC-RI-09</t>
        </is>
      </c>
      <c r="B4544" s="8" t="inlineStr">
        <is>
          <t>payment</t>
        </is>
      </c>
      <c r="C4544" s="8" t="inlineStr">
        <is>
          <t>py_0014591</t>
        </is>
      </c>
      <c r="D4544" s="8" t="inlineStr">
        <is>
          <t>P3023758</t>
        </is>
      </c>
      <c r="E4544" s="8" t="inlineStr">
        <is>
          <t>payment in USD, invoice in CAD</t>
        </is>
      </c>
    </row>
    <row r="4545">
      <c r="A4545" s="6" t="inlineStr">
        <is>
          <t>RC-RI-09</t>
        </is>
      </c>
      <c r="B4545" s="6" t="inlineStr">
        <is>
          <t>payment</t>
        </is>
      </c>
      <c r="C4545" s="6" t="inlineStr">
        <is>
          <t>py_0014592</t>
        </is>
      </c>
      <c r="D4545" s="6" t="inlineStr">
        <is>
          <t>P3023759</t>
        </is>
      </c>
      <c r="E4545" s="6" t="inlineStr">
        <is>
          <t>payment in USD, invoice in CAD</t>
        </is>
      </c>
    </row>
    <row r="4546">
      <c r="A4546" s="8" t="inlineStr">
        <is>
          <t>RC-RI-09</t>
        </is>
      </c>
      <c r="B4546" s="8" t="inlineStr">
        <is>
          <t>payment</t>
        </is>
      </c>
      <c r="C4546" s="8" t="inlineStr">
        <is>
          <t>py_0014593</t>
        </is>
      </c>
      <c r="D4546" s="8" t="inlineStr">
        <is>
          <t>P3023760</t>
        </is>
      </c>
      <c r="E4546" s="8" t="inlineStr">
        <is>
          <t>payment in USD, invoice in EUR</t>
        </is>
      </c>
    </row>
    <row r="4547">
      <c r="A4547" s="6" t="inlineStr">
        <is>
          <t>RC-RI-09</t>
        </is>
      </c>
      <c r="B4547" s="6" t="inlineStr">
        <is>
          <t>payment</t>
        </is>
      </c>
      <c r="C4547" s="6" t="inlineStr">
        <is>
          <t>py_0014595</t>
        </is>
      </c>
      <c r="D4547" s="6" t="inlineStr">
        <is>
          <t>P3023762</t>
        </is>
      </c>
      <c r="E4547" s="6" t="inlineStr">
        <is>
          <t>payment in USD, invoice in EUR</t>
        </is>
      </c>
    </row>
    <row r="4548">
      <c r="A4548" s="8" t="inlineStr">
        <is>
          <t>RC-RI-09</t>
        </is>
      </c>
      <c r="B4548" s="8" t="inlineStr">
        <is>
          <t>payment</t>
        </is>
      </c>
      <c r="C4548" s="8" t="inlineStr">
        <is>
          <t>py_0014597</t>
        </is>
      </c>
      <c r="D4548" s="8" t="inlineStr">
        <is>
          <t>P3023764</t>
        </is>
      </c>
      <c r="E4548" s="8" t="inlineStr">
        <is>
          <t>payment in USD, invoice in CAD</t>
        </is>
      </c>
    </row>
    <row r="4549">
      <c r="A4549" s="6" t="inlineStr">
        <is>
          <t>RC-RI-09</t>
        </is>
      </c>
      <c r="B4549" s="6" t="inlineStr">
        <is>
          <t>payment</t>
        </is>
      </c>
      <c r="C4549" s="6" t="inlineStr">
        <is>
          <t>py_0014603</t>
        </is>
      </c>
      <c r="D4549" s="6" t="inlineStr">
        <is>
          <t>P3023770</t>
        </is>
      </c>
      <c r="E4549" s="6" t="inlineStr">
        <is>
          <t>payment in USD, invoice in EUR</t>
        </is>
      </c>
    </row>
    <row r="4550">
      <c r="A4550" s="8" t="inlineStr">
        <is>
          <t>RC-RI-09</t>
        </is>
      </c>
      <c r="B4550" s="8" t="inlineStr">
        <is>
          <t>payment</t>
        </is>
      </c>
      <c r="C4550" s="8" t="inlineStr">
        <is>
          <t>py_0014614</t>
        </is>
      </c>
      <c r="D4550" s="8" t="inlineStr">
        <is>
          <t>P3023781</t>
        </is>
      </c>
      <c r="E4550" s="8" t="inlineStr">
        <is>
          <t>payment in USD, invoice in GBP</t>
        </is>
      </c>
    </row>
    <row r="4551">
      <c r="A4551" s="6" t="inlineStr">
        <is>
          <t>RC-RI-09</t>
        </is>
      </c>
      <c r="B4551" s="6" t="inlineStr">
        <is>
          <t>payment</t>
        </is>
      </c>
      <c r="C4551" s="6" t="inlineStr">
        <is>
          <t>py_0014621</t>
        </is>
      </c>
      <c r="D4551" s="6" t="inlineStr">
        <is>
          <t>P3023788</t>
        </is>
      </c>
      <c r="E4551" s="6" t="inlineStr">
        <is>
          <t>payment in USD, invoice in GBP</t>
        </is>
      </c>
    </row>
    <row r="4552">
      <c r="A4552" s="8" t="inlineStr">
        <is>
          <t>RC-RI-09</t>
        </is>
      </c>
      <c r="B4552" s="8" t="inlineStr">
        <is>
          <t>payment</t>
        </is>
      </c>
      <c r="C4552" s="8" t="inlineStr">
        <is>
          <t>py_0014625</t>
        </is>
      </c>
      <c r="D4552" s="8" t="inlineStr">
        <is>
          <t>P3023792</t>
        </is>
      </c>
      <c r="E4552" s="8" t="inlineStr">
        <is>
          <t>payment in USD, invoice in EUR</t>
        </is>
      </c>
    </row>
    <row r="4553">
      <c r="A4553" s="6" t="inlineStr">
        <is>
          <t>RC-RI-09</t>
        </is>
      </c>
      <c r="B4553" s="6" t="inlineStr">
        <is>
          <t>payment</t>
        </is>
      </c>
      <c r="C4553" s="6" t="inlineStr">
        <is>
          <t>py_0014626</t>
        </is>
      </c>
      <c r="D4553" s="6" t="inlineStr">
        <is>
          <t>P3023793</t>
        </is>
      </c>
      <c r="E4553" s="6" t="inlineStr">
        <is>
          <t>payment in USD, invoice in CAD</t>
        </is>
      </c>
    </row>
    <row r="4554">
      <c r="A4554" s="8" t="inlineStr">
        <is>
          <t>RC-RI-09</t>
        </is>
      </c>
      <c r="B4554" s="8" t="inlineStr">
        <is>
          <t>payment</t>
        </is>
      </c>
      <c r="C4554" s="8" t="inlineStr">
        <is>
          <t>py_0014636</t>
        </is>
      </c>
      <c r="D4554" s="8" t="inlineStr">
        <is>
          <t>P3023803</t>
        </is>
      </c>
      <c r="E4554" s="8" t="inlineStr">
        <is>
          <t>payment in USD, invoice in EUR</t>
        </is>
      </c>
    </row>
    <row r="4555">
      <c r="A4555" s="6" t="inlineStr">
        <is>
          <t>RC-RI-09</t>
        </is>
      </c>
      <c r="B4555" s="6" t="inlineStr">
        <is>
          <t>payment</t>
        </is>
      </c>
      <c r="C4555" s="6" t="inlineStr">
        <is>
          <t>py_0014637</t>
        </is>
      </c>
      <c r="D4555" s="6" t="inlineStr">
        <is>
          <t>P3023804</t>
        </is>
      </c>
      <c r="E4555" s="6" t="inlineStr">
        <is>
          <t>payment in USD, invoice in EUR</t>
        </is>
      </c>
    </row>
    <row r="4556">
      <c r="A4556" s="8" t="inlineStr">
        <is>
          <t>RC-RI-09</t>
        </is>
      </c>
      <c r="B4556" s="8" t="inlineStr">
        <is>
          <t>payment</t>
        </is>
      </c>
      <c r="C4556" s="8" t="inlineStr">
        <is>
          <t>py_0014644</t>
        </is>
      </c>
      <c r="D4556" s="8" t="inlineStr">
        <is>
          <t>P3023811</t>
        </is>
      </c>
      <c r="E4556" s="8" t="inlineStr">
        <is>
          <t>payment in USD, invoice in CAD</t>
        </is>
      </c>
    </row>
    <row r="4557">
      <c r="A4557" s="6" t="inlineStr">
        <is>
          <t>RC-RI-09</t>
        </is>
      </c>
      <c r="B4557" s="6" t="inlineStr">
        <is>
          <t>payment</t>
        </is>
      </c>
      <c r="C4557" s="6" t="inlineStr">
        <is>
          <t>py_0014647</t>
        </is>
      </c>
      <c r="D4557" s="6" t="inlineStr">
        <is>
          <t>P3023814</t>
        </is>
      </c>
      <c r="E4557" s="6" t="inlineStr">
        <is>
          <t>payment in USD, invoice in CAD</t>
        </is>
      </c>
    </row>
    <row r="4558">
      <c r="A4558" s="8" t="inlineStr">
        <is>
          <t>RC-RI-09</t>
        </is>
      </c>
      <c r="B4558" s="8" t="inlineStr">
        <is>
          <t>payment</t>
        </is>
      </c>
      <c r="C4558" s="8" t="inlineStr">
        <is>
          <t>py_0014648</t>
        </is>
      </c>
      <c r="D4558" s="8" t="inlineStr">
        <is>
          <t>P3023815</t>
        </is>
      </c>
      <c r="E4558" s="8" t="inlineStr">
        <is>
          <t>payment in USD, invoice in GBP</t>
        </is>
      </c>
    </row>
    <row r="4559">
      <c r="A4559" s="6" t="inlineStr">
        <is>
          <t>RC-RI-09</t>
        </is>
      </c>
      <c r="B4559" s="6" t="inlineStr">
        <is>
          <t>payment</t>
        </is>
      </c>
      <c r="C4559" s="6" t="inlineStr">
        <is>
          <t>py_0014653</t>
        </is>
      </c>
      <c r="D4559" s="6" t="inlineStr">
        <is>
          <t>P3023820</t>
        </is>
      </c>
      <c r="E4559" s="6" t="inlineStr">
        <is>
          <t>payment in USD, invoice in CAD</t>
        </is>
      </c>
    </row>
    <row r="4560">
      <c r="A4560" s="8" t="inlineStr">
        <is>
          <t>RC-RI-09</t>
        </is>
      </c>
      <c r="B4560" s="8" t="inlineStr">
        <is>
          <t>payment</t>
        </is>
      </c>
      <c r="C4560" s="8" t="inlineStr">
        <is>
          <t>py_0014655</t>
        </is>
      </c>
      <c r="D4560" s="8" t="inlineStr">
        <is>
          <t>P3023822</t>
        </is>
      </c>
      <c r="E4560" s="8" t="inlineStr">
        <is>
          <t>payment in USD, invoice in CAD</t>
        </is>
      </c>
    </row>
    <row r="4561">
      <c r="A4561" s="6" t="inlineStr">
        <is>
          <t>RC-RI-09</t>
        </is>
      </c>
      <c r="B4561" s="6" t="inlineStr">
        <is>
          <t>payment</t>
        </is>
      </c>
      <c r="C4561" s="6" t="inlineStr">
        <is>
          <t>py_0014659</t>
        </is>
      </c>
      <c r="D4561" s="6" t="inlineStr">
        <is>
          <t>P3023826</t>
        </is>
      </c>
      <c r="E4561" s="6" t="inlineStr">
        <is>
          <t>payment in USD, invoice in CAD</t>
        </is>
      </c>
    </row>
    <row r="4562">
      <c r="A4562" s="8" t="inlineStr">
        <is>
          <t>RC-RI-09</t>
        </is>
      </c>
      <c r="B4562" s="8" t="inlineStr">
        <is>
          <t>payment</t>
        </is>
      </c>
      <c r="C4562" s="8" t="inlineStr">
        <is>
          <t>py_0014660</t>
        </is>
      </c>
      <c r="D4562" s="8" t="inlineStr">
        <is>
          <t>P3023827</t>
        </is>
      </c>
      <c r="E4562" s="8" t="inlineStr">
        <is>
          <t>payment in USD, invoice in CAD</t>
        </is>
      </c>
    </row>
    <row r="4563">
      <c r="A4563" s="6" t="inlineStr">
        <is>
          <t>RC-RI-09</t>
        </is>
      </c>
      <c r="B4563" s="6" t="inlineStr">
        <is>
          <t>payment</t>
        </is>
      </c>
      <c r="C4563" s="6" t="inlineStr">
        <is>
          <t>py_0014666</t>
        </is>
      </c>
      <c r="D4563" s="6" t="inlineStr">
        <is>
          <t>P3023833</t>
        </is>
      </c>
      <c r="E4563" s="6" t="inlineStr">
        <is>
          <t>payment in USD, invoice in CAD</t>
        </is>
      </c>
    </row>
    <row r="4564">
      <c r="A4564" s="8" t="inlineStr">
        <is>
          <t>RC-RI-09</t>
        </is>
      </c>
      <c r="B4564" s="8" t="inlineStr">
        <is>
          <t>payment</t>
        </is>
      </c>
      <c r="C4564" s="8" t="inlineStr">
        <is>
          <t>py_0014669</t>
        </is>
      </c>
      <c r="D4564" s="8" t="inlineStr">
        <is>
          <t>P3023836</t>
        </is>
      </c>
      <c r="E4564" s="8" t="inlineStr">
        <is>
          <t>payment in USD, invoice in GBP</t>
        </is>
      </c>
    </row>
    <row r="4565">
      <c r="A4565" s="6" t="inlineStr">
        <is>
          <t>RC-RI-09</t>
        </is>
      </c>
      <c r="B4565" s="6" t="inlineStr">
        <is>
          <t>payment</t>
        </is>
      </c>
      <c r="C4565" s="6" t="inlineStr">
        <is>
          <t>py_0014677</t>
        </is>
      </c>
      <c r="D4565" s="6" t="inlineStr">
        <is>
          <t>P3023844</t>
        </is>
      </c>
      <c r="E4565" s="6" t="inlineStr">
        <is>
          <t>payment in USD, invoice in CAD</t>
        </is>
      </c>
    </row>
    <row r="4566">
      <c r="A4566" s="8" t="inlineStr">
        <is>
          <t>RC-RI-09</t>
        </is>
      </c>
      <c r="B4566" s="8" t="inlineStr">
        <is>
          <t>payment</t>
        </is>
      </c>
      <c r="C4566" s="8" t="inlineStr">
        <is>
          <t>py_0014683</t>
        </is>
      </c>
      <c r="D4566" s="8" t="inlineStr">
        <is>
          <t>P3023850</t>
        </is>
      </c>
      <c r="E4566" s="8" t="inlineStr">
        <is>
          <t>payment in USD, invoice in EUR</t>
        </is>
      </c>
    </row>
    <row r="4567">
      <c r="A4567" s="6" t="inlineStr">
        <is>
          <t>RC-RI-09</t>
        </is>
      </c>
      <c r="B4567" s="6" t="inlineStr">
        <is>
          <t>payment</t>
        </is>
      </c>
      <c r="C4567" s="6" t="inlineStr">
        <is>
          <t>py_0014684</t>
        </is>
      </c>
      <c r="D4567" s="6" t="inlineStr">
        <is>
          <t>P3023851</t>
        </is>
      </c>
      <c r="E4567" s="6" t="inlineStr">
        <is>
          <t>payment in USD, invoice in CAD</t>
        </is>
      </c>
    </row>
    <row r="4568">
      <c r="A4568" s="8" t="inlineStr">
        <is>
          <t>RC-RI-09</t>
        </is>
      </c>
      <c r="B4568" s="8" t="inlineStr">
        <is>
          <t>payment</t>
        </is>
      </c>
      <c r="C4568" s="8" t="inlineStr">
        <is>
          <t>py_0014687</t>
        </is>
      </c>
      <c r="D4568" s="8" t="inlineStr">
        <is>
          <t>P3023854</t>
        </is>
      </c>
      <c r="E4568" s="8" t="inlineStr">
        <is>
          <t>payment in USD, invoice in EUR</t>
        </is>
      </c>
    </row>
    <row r="4569">
      <c r="A4569" s="6" t="inlineStr">
        <is>
          <t>RC-RI-09</t>
        </is>
      </c>
      <c r="B4569" s="6" t="inlineStr">
        <is>
          <t>payment</t>
        </is>
      </c>
      <c r="C4569" s="6" t="inlineStr">
        <is>
          <t>py_0014690</t>
        </is>
      </c>
      <c r="D4569" s="6" t="inlineStr">
        <is>
          <t>P3023857</t>
        </is>
      </c>
      <c r="E4569" s="6" t="inlineStr">
        <is>
          <t>payment in USD, invoice in CAD</t>
        </is>
      </c>
    </row>
    <row r="4570">
      <c r="A4570" s="8" t="inlineStr">
        <is>
          <t>RC-RI-09</t>
        </is>
      </c>
      <c r="B4570" s="8" t="inlineStr">
        <is>
          <t>payment</t>
        </is>
      </c>
      <c r="C4570" s="8" t="inlineStr">
        <is>
          <t>py_0014691</t>
        </is>
      </c>
      <c r="D4570" s="8" t="inlineStr">
        <is>
          <t>P3023858</t>
        </is>
      </c>
      <c r="E4570" s="8" t="inlineStr">
        <is>
          <t>payment in USD, invoice in EUR</t>
        </is>
      </c>
    </row>
    <row r="4571">
      <c r="A4571" s="6" t="inlineStr">
        <is>
          <t>RC-RI-09</t>
        </is>
      </c>
      <c r="B4571" s="6" t="inlineStr">
        <is>
          <t>payment</t>
        </is>
      </c>
      <c r="C4571" s="6" t="inlineStr">
        <is>
          <t>py_0014692</t>
        </is>
      </c>
      <c r="D4571" s="6" t="inlineStr">
        <is>
          <t>P3023859</t>
        </is>
      </c>
      <c r="E4571" s="6" t="inlineStr">
        <is>
          <t>payment in USD, invoice in CAD</t>
        </is>
      </c>
    </row>
    <row r="4572">
      <c r="A4572" s="8" t="inlineStr">
        <is>
          <t>RC-RI-09</t>
        </is>
      </c>
      <c r="B4572" s="8" t="inlineStr">
        <is>
          <t>payment</t>
        </is>
      </c>
      <c r="C4572" s="8" t="inlineStr">
        <is>
          <t>py_0014693</t>
        </is>
      </c>
      <c r="D4572" s="8" t="inlineStr">
        <is>
          <t>P3023860</t>
        </is>
      </c>
      <c r="E4572" s="8" t="inlineStr">
        <is>
          <t>payment in USD, invoice in CAD</t>
        </is>
      </c>
    </row>
    <row r="4573">
      <c r="A4573" s="6" t="inlineStr">
        <is>
          <t>RC-RI-09</t>
        </is>
      </c>
      <c r="B4573" s="6" t="inlineStr">
        <is>
          <t>payment</t>
        </is>
      </c>
      <c r="C4573" s="6" t="inlineStr">
        <is>
          <t>py_0014694</t>
        </is>
      </c>
      <c r="D4573" s="6" t="inlineStr">
        <is>
          <t>P3023861</t>
        </is>
      </c>
      <c r="E4573" s="6" t="inlineStr">
        <is>
          <t>payment in USD, invoice in GBP</t>
        </is>
      </c>
    </row>
    <row r="4574">
      <c r="A4574" s="8" t="inlineStr">
        <is>
          <t>RC-RI-09</t>
        </is>
      </c>
      <c r="B4574" s="8" t="inlineStr">
        <is>
          <t>payment</t>
        </is>
      </c>
      <c r="C4574" s="8" t="inlineStr">
        <is>
          <t>py_0014704</t>
        </is>
      </c>
      <c r="D4574" s="8" t="inlineStr">
        <is>
          <t>P3023871</t>
        </is>
      </c>
      <c r="E4574" s="8" t="inlineStr">
        <is>
          <t>payment in USD, invoice in GBP</t>
        </is>
      </c>
    </row>
    <row r="4575">
      <c r="A4575" s="6" t="inlineStr">
        <is>
          <t>RC-RI-09</t>
        </is>
      </c>
      <c r="B4575" s="6" t="inlineStr">
        <is>
          <t>payment</t>
        </is>
      </c>
      <c r="C4575" s="6" t="inlineStr">
        <is>
          <t>py_0014706</t>
        </is>
      </c>
      <c r="D4575" s="6" t="inlineStr">
        <is>
          <t>P3023873</t>
        </is>
      </c>
      <c r="E4575" s="6" t="inlineStr">
        <is>
          <t>payment in USD, invoice in EUR</t>
        </is>
      </c>
    </row>
    <row r="4576">
      <c r="A4576" s="8" t="inlineStr">
        <is>
          <t>RC-RI-09</t>
        </is>
      </c>
      <c r="B4576" s="8" t="inlineStr">
        <is>
          <t>payment</t>
        </is>
      </c>
      <c r="C4576" s="8" t="inlineStr">
        <is>
          <t>py_0014707</t>
        </is>
      </c>
      <c r="D4576" s="8" t="inlineStr">
        <is>
          <t>P3023874</t>
        </is>
      </c>
      <c r="E4576" s="8" t="inlineStr">
        <is>
          <t>payment in USD, invoice in EUR</t>
        </is>
      </c>
    </row>
    <row r="4577">
      <c r="A4577" s="6" t="inlineStr">
        <is>
          <t>RC-RI-09</t>
        </is>
      </c>
      <c r="B4577" s="6" t="inlineStr">
        <is>
          <t>payment</t>
        </is>
      </c>
      <c r="C4577" s="6" t="inlineStr">
        <is>
          <t>py_0014711</t>
        </is>
      </c>
      <c r="D4577" s="6" t="inlineStr">
        <is>
          <t>P3023878</t>
        </is>
      </c>
      <c r="E4577" s="6" t="inlineStr">
        <is>
          <t>payment in USD, invoice in GBP</t>
        </is>
      </c>
    </row>
    <row r="4578">
      <c r="A4578" s="8" t="inlineStr">
        <is>
          <t>RC-RI-09</t>
        </is>
      </c>
      <c r="B4578" s="8" t="inlineStr">
        <is>
          <t>payment</t>
        </is>
      </c>
      <c r="C4578" s="8" t="inlineStr">
        <is>
          <t>py_0014714</t>
        </is>
      </c>
      <c r="D4578" s="8" t="inlineStr">
        <is>
          <t>P3023881</t>
        </is>
      </c>
      <c r="E4578" s="8" t="inlineStr">
        <is>
          <t>payment in USD, invoice in GBP</t>
        </is>
      </c>
    </row>
    <row r="4579">
      <c r="A4579" s="6" t="inlineStr">
        <is>
          <t>RC-RI-09</t>
        </is>
      </c>
      <c r="B4579" s="6" t="inlineStr">
        <is>
          <t>payment</t>
        </is>
      </c>
      <c r="C4579" s="6" t="inlineStr">
        <is>
          <t>py_0014720</t>
        </is>
      </c>
      <c r="D4579" s="6" t="inlineStr">
        <is>
          <t>P3023887</t>
        </is>
      </c>
      <c r="E4579" s="6" t="inlineStr">
        <is>
          <t>payment in USD, invoice in GBP</t>
        </is>
      </c>
    </row>
    <row r="4580">
      <c r="A4580" s="8" t="inlineStr">
        <is>
          <t>RC-RI-09</t>
        </is>
      </c>
      <c r="B4580" s="8" t="inlineStr">
        <is>
          <t>payment</t>
        </is>
      </c>
      <c r="C4580" s="8" t="inlineStr">
        <is>
          <t>py_0014722</t>
        </is>
      </c>
      <c r="D4580" s="8" t="inlineStr">
        <is>
          <t>P3023889</t>
        </is>
      </c>
      <c r="E4580" s="8" t="inlineStr">
        <is>
          <t>payment in USD, invoice in GBP</t>
        </is>
      </c>
    </row>
    <row r="4581">
      <c r="A4581" s="6" t="inlineStr">
        <is>
          <t>RC-RI-09</t>
        </is>
      </c>
      <c r="B4581" s="6" t="inlineStr">
        <is>
          <t>payment</t>
        </is>
      </c>
      <c r="C4581" s="6" t="inlineStr">
        <is>
          <t>py_0014723</t>
        </is>
      </c>
      <c r="D4581" s="6" t="inlineStr">
        <is>
          <t>P3023890</t>
        </is>
      </c>
      <c r="E4581" s="6" t="inlineStr">
        <is>
          <t>payment in USD, invoice in EUR</t>
        </is>
      </c>
    </row>
    <row r="4582">
      <c r="A4582" s="8" t="inlineStr">
        <is>
          <t>RC-RI-09</t>
        </is>
      </c>
      <c r="B4582" s="8" t="inlineStr">
        <is>
          <t>payment</t>
        </is>
      </c>
      <c r="C4582" s="8" t="inlineStr">
        <is>
          <t>py_0014724</t>
        </is>
      </c>
      <c r="D4582" s="8" t="inlineStr">
        <is>
          <t>P3023891</t>
        </is>
      </c>
      <c r="E4582" s="8" t="inlineStr">
        <is>
          <t>payment in USD, invoice in EUR</t>
        </is>
      </c>
    </row>
    <row r="4583">
      <c r="A4583" s="6" t="inlineStr">
        <is>
          <t>RC-RI-09</t>
        </is>
      </c>
      <c r="B4583" s="6" t="inlineStr">
        <is>
          <t>payment</t>
        </is>
      </c>
      <c r="C4583" s="6" t="inlineStr">
        <is>
          <t>py_0014728</t>
        </is>
      </c>
      <c r="D4583" s="6" t="inlineStr">
        <is>
          <t>P3023895</t>
        </is>
      </c>
      <c r="E4583" s="6" t="inlineStr">
        <is>
          <t>payment in USD, invoice in GBP</t>
        </is>
      </c>
    </row>
    <row r="4584">
      <c r="A4584" s="8" t="inlineStr">
        <is>
          <t>RC-RI-09</t>
        </is>
      </c>
      <c r="B4584" s="8" t="inlineStr">
        <is>
          <t>payment</t>
        </is>
      </c>
      <c r="C4584" s="8" t="inlineStr">
        <is>
          <t>py_0014730</t>
        </is>
      </c>
      <c r="D4584" s="8" t="inlineStr">
        <is>
          <t>P3023897</t>
        </is>
      </c>
      <c r="E4584" s="8" t="inlineStr">
        <is>
          <t>payment in USD, invoice in GBP</t>
        </is>
      </c>
    </row>
    <row r="4585">
      <c r="A4585" s="6" t="inlineStr">
        <is>
          <t>RC-RI-09</t>
        </is>
      </c>
      <c r="B4585" s="6" t="inlineStr">
        <is>
          <t>payment</t>
        </is>
      </c>
      <c r="C4585" s="6" t="inlineStr">
        <is>
          <t>py_0014738</t>
        </is>
      </c>
      <c r="D4585" s="6" t="inlineStr">
        <is>
          <t>P3023905</t>
        </is>
      </c>
      <c r="E4585" s="6" t="inlineStr">
        <is>
          <t>payment in USD, invoice in GBP</t>
        </is>
      </c>
    </row>
    <row r="4586">
      <c r="A4586" s="8" t="inlineStr">
        <is>
          <t>RC-RI-09</t>
        </is>
      </c>
      <c r="B4586" s="8" t="inlineStr">
        <is>
          <t>payment</t>
        </is>
      </c>
      <c r="C4586" s="8" t="inlineStr">
        <is>
          <t>py_0014739</t>
        </is>
      </c>
      <c r="D4586" s="8" t="inlineStr">
        <is>
          <t>P3023906</t>
        </is>
      </c>
      <c r="E4586" s="8" t="inlineStr">
        <is>
          <t>payment in USD, invoice in CAD</t>
        </is>
      </c>
    </row>
    <row r="4587">
      <c r="A4587" s="6" t="inlineStr">
        <is>
          <t>RC-RI-09</t>
        </is>
      </c>
      <c r="B4587" s="6" t="inlineStr">
        <is>
          <t>payment</t>
        </is>
      </c>
      <c r="C4587" s="6" t="inlineStr">
        <is>
          <t>py_0014741</t>
        </is>
      </c>
      <c r="D4587" s="6" t="inlineStr">
        <is>
          <t>P3023908</t>
        </is>
      </c>
      <c r="E4587" s="6" t="inlineStr">
        <is>
          <t>payment in USD, invoice in CAD</t>
        </is>
      </c>
    </row>
    <row r="4588">
      <c r="A4588" s="8" t="inlineStr">
        <is>
          <t>RC-RI-09</t>
        </is>
      </c>
      <c r="B4588" s="8" t="inlineStr">
        <is>
          <t>payment</t>
        </is>
      </c>
      <c r="C4588" s="8" t="inlineStr">
        <is>
          <t>py_0014742</t>
        </is>
      </c>
      <c r="D4588" s="8" t="inlineStr">
        <is>
          <t>P3023909</t>
        </is>
      </c>
      <c r="E4588" s="8" t="inlineStr">
        <is>
          <t>payment in USD, invoice in GBP</t>
        </is>
      </c>
    </row>
    <row r="4589">
      <c r="A4589" s="6" t="inlineStr">
        <is>
          <t>RC-RI-09</t>
        </is>
      </c>
      <c r="B4589" s="6" t="inlineStr">
        <is>
          <t>payment</t>
        </is>
      </c>
      <c r="C4589" s="6" t="inlineStr">
        <is>
          <t>py_0014745</t>
        </is>
      </c>
      <c r="D4589" s="6" t="inlineStr">
        <is>
          <t>P3023912</t>
        </is>
      </c>
      <c r="E4589" s="6" t="inlineStr">
        <is>
          <t>payment in USD, invoice in CAD</t>
        </is>
      </c>
    </row>
    <row r="4590">
      <c r="A4590" s="8" t="inlineStr">
        <is>
          <t>RC-RI-09</t>
        </is>
      </c>
      <c r="B4590" s="8" t="inlineStr">
        <is>
          <t>payment</t>
        </is>
      </c>
      <c r="C4590" s="8" t="inlineStr">
        <is>
          <t>py_0014747</t>
        </is>
      </c>
      <c r="D4590" s="8" t="inlineStr">
        <is>
          <t>P3023914</t>
        </is>
      </c>
      <c r="E4590" s="8" t="inlineStr">
        <is>
          <t>payment in USD, invoice in GBP</t>
        </is>
      </c>
    </row>
    <row r="4591">
      <c r="A4591" s="6" t="inlineStr">
        <is>
          <t>RC-RI-09</t>
        </is>
      </c>
      <c r="B4591" s="6" t="inlineStr">
        <is>
          <t>payment</t>
        </is>
      </c>
      <c r="C4591" s="6" t="inlineStr">
        <is>
          <t>py_0014749</t>
        </is>
      </c>
      <c r="D4591" s="6" t="inlineStr">
        <is>
          <t>P3023916</t>
        </is>
      </c>
      <c r="E4591" s="6" t="inlineStr">
        <is>
          <t>payment in USD, invoice in EUR</t>
        </is>
      </c>
    </row>
    <row r="4592">
      <c r="A4592" s="8" t="inlineStr">
        <is>
          <t>RC-RI-09</t>
        </is>
      </c>
      <c r="B4592" s="8" t="inlineStr">
        <is>
          <t>payment</t>
        </is>
      </c>
      <c r="C4592" s="8" t="inlineStr">
        <is>
          <t>py_0014750</t>
        </is>
      </c>
      <c r="D4592" s="8" t="inlineStr">
        <is>
          <t>P3023917</t>
        </is>
      </c>
      <c r="E4592" s="8" t="inlineStr">
        <is>
          <t>payment in USD, invoice in CAD</t>
        </is>
      </c>
    </row>
    <row r="4593">
      <c r="A4593" s="6" t="inlineStr">
        <is>
          <t>RC-RI-09</t>
        </is>
      </c>
      <c r="B4593" s="6" t="inlineStr">
        <is>
          <t>payment</t>
        </is>
      </c>
      <c r="C4593" s="6" t="inlineStr">
        <is>
          <t>py_0014752</t>
        </is>
      </c>
      <c r="D4593" s="6" t="inlineStr">
        <is>
          <t>P3023919</t>
        </is>
      </c>
      <c r="E4593" s="6" t="inlineStr">
        <is>
          <t>payment in USD, invoice in GBP</t>
        </is>
      </c>
    </row>
    <row r="4594">
      <c r="A4594" s="8" t="inlineStr">
        <is>
          <t>RC-RI-09</t>
        </is>
      </c>
      <c r="B4594" s="8" t="inlineStr">
        <is>
          <t>payment</t>
        </is>
      </c>
      <c r="C4594" s="8" t="inlineStr">
        <is>
          <t>py_0014754</t>
        </is>
      </c>
      <c r="D4594" s="8" t="inlineStr">
        <is>
          <t>P3023921</t>
        </is>
      </c>
      <c r="E4594" s="8" t="inlineStr">
        <is>
          <t>payment in USD, invoice in GBP</t>
        </is>
      </c>
    </row>
    <row r="4595">
      <c r="A4595" s="6" t="inlineStr">
        <is>
          <t>RC-RI-09</t>
        </is>
      </c>
      <c r="B4595" s="6" t="inlineStr">
        <is>
          <t>payment</t>
        </is>
      </c>
      <c r="C4595" s="6" t="inlineStr">
        <is>
          <t>py_0014755</t>
        </is>
      </c>
      <c r="D4595" s="6" t="inlineStr">
        <is>
          <t>P3023922</t>
        </is>
      </c>
      <c r="E4595" s="6" t="inlineStr">
        <is>
          <t>payment in USD, invoice in EUR</t>
        </is>
      </c>
    </row>
    <row r="4596">
      <c r="A4596" s="8" t="inlineStr">
        <is>
          <t>RC-RI-09</t>
        </is>
      </c>
      <c r="B4596" s="8" t="inlineStr">
        <is>
          <t>payment</t>
        </is>
      </c>
      <c r="C4596" s="8" t="inlineStr">
        <is>
          <t>py_0014762</t>
        </is>
      </c>
      <c r="D4596" s="8" t="inlineStr">
        <is>
          <t>P3023929</t>
        </is>
      </c>
      <c r="E4596" s="8" t="inlineStr">
        <is>
          <t>payment in USD, invoice in GBP</t>
        </is>
      </c>
    </row>
    <row r="4597">
      <c r="A4597" s="6" t="inlineStr">
        <is>
          <t>RC-RI-09</t>
        </is>
      </c>
      <c r="B4597" s="6" t="inlineStr">
        <is>
          <t>payment</t>
        </is>
      </c>
      <c r="C4597" s="6" t="inlineStr">
        <is>
          <t>py_0014766</t>
        </is>
      </c>
      <c r="D4597" s="6" t="inlineStr">
        <is>
          <t>P3023933</t>
        </is>
      </c>
      <c r="E4597" s="6" t="inlineStr">
        <is>
          <t>payment in USD, invoice in EUR</t>
        </is>
      </c>
    </row>
    <row r="4598">
      <c r="A4598" s="8" t="inlineStr">
        <is>
          <t>RC-RI-09</t>
        </is>
      </c>
      <c r="B4598" s="8" t="inlineStr">
        <is>
          <t>payment</t>
        </is>
      </c>
      <c r="C4598" s="8" t="inlineStr">
        <is>
          <t>py_0014770</t>
        </is>
      </c>
      <c r="D4598" s="8" t="inlineStr">
        <is>
          <t>P3023937</t>
        </is>
      </c>
      <c r="E4598" s="8" t="inlineStr">
        <is>
          <t>payment in USD, invoice in CAD</t>
        </is>
      </c>
    </row>
    <row r="4599">
      <c r="A4599" s="6" t="inlineStr">
        <is>
          <t>RC-RI-09</t>
        </is>
      </c>
      <c r="B4599" s="6" t="inlineStr">
        <is>
          <t>payment</t>
        </is>
      </c>
      <c r="C4599" s="6" t="inlineStr">
        <is>
          <t>py_0014771</t>
        </is>
      </c>
      <c r="D4599" s="6" t="inlineStr">
        <is>
          <t>P3023938</t>
        </is>
      </c>
      <c r="E4599" s="6" t="inlineStr">
        <is>
          <t>payment in USD, invoice in CAD</t>
        </is>
      </c>
    </row>
    <row r="4600">
      <c r="A4600" s="8" t="inlineStr">
        <is>
          <t>RC-RI-09</t>
        </is>
      </c>
      <c r="B4600" s="8" t="inlineStr">
        <is>
          <t>payment</t>
        </is>
      </c>
      <c r="C4600" s="8" t="inlineStr">
        <is>
          <t>py_0014778</t>
        </is>
      </c>
      <c r="D4600" s="8" t="inlineStr">
        <is>
          <t>P3023945</t>
        </is>
      </c>
      <c r="E4600" s="8" t="inlineStr">
        <is>
          <t>payment in USD, invoice in CAD</t>
        </is>
      </c>
    </row>
    <row r="4601">
      <c r="A4601" s="6" t="inlineStr">
        <is>
          <t>RC-RI-09</t>
        </is>
      </c>
      <c r="B4601" s="6" t="inlineStr">
        <is>
          <t>payment</t>
        </is>
      </c>
      <c r="C4601" s="6" t="inlineStr">
        <is>
          <t>py_0014790</t>
        </is>
      </c>
      <c r="D4601" s="6" t="inlineStr">
        <is>
          <t>P3023957</t>
        </is>
      </c>
      <c r="E4601" s="6" t="inlineStr">
        <is>
          <t>payment in USD, invoice in EUR</t>
        </is>
      </c>
    </row>
    <row r="4602">
      <c r="A4602" s="8" t="inlineStr">
        <is>
          <t>RC-RI-09</t>
        </is>
      </c>
      <c r="B4602" s="8" t="inlineStr">
        <is>
          <t>payment</t>
        </is>
      </c>
      <c r="C4602" s="8" t="inlineStr">
        <is>
          <t>py_0014793</t>
        </is>
      </c>
      <c r="D4602" s="8" t="inlineStr">
        <is>
          <t>P3023960</t>
        </is>
      </c>
      <c r="E4602" s="8" t="inlineStr">
        <is>
          <t>payment in USD, invoice in GBP</t>
        </is>
      </c>
    </row>
    <row r="4603">
      <c r="A4603" s="6" t="inlineStr">
        <is>
          <t>RC-RI-09</t>
        </is>
      </c>
      <c r="B4603" s="6" t="inlineStr">
        <is>
          <t>payment</t>
        </is>
      </c>
      <c r="C4603" s="6" t="inlineStr">
        <is>
          <t>py_0014794</t>
        </is>
      </c>
      <c r="D4603" s="6" t="inlineStr">
        <is>
          <t>P3023961</t>
        </is>
      </c>
      <c r="E4603" s="6" t="inlineStr">
        <is>
          <t>payment in USD, invoice in GBP</t>
        </is>
      </c>
    </row>
    <row r="4604">
      <c r="A4604" s="8" t="inlineStr">
        <is>
          <t>RC-RI-09</t>
        </is>
      </c>
      <c r="B4604" s="8" t="inlineStr">
        <is>
          <t>payment</t>
        </is>
      </c>
      <c r="C4604" s="8" t="inlineStr">
        <is>
          <t>py_0014795</t>
        </is>
      </c>
      <c r="D4604" s="8" t="inlineStr">
        <is>
          <t>P3023962</t>
        </is>
      </c>
      <c r="E4604" s="8" t="inlineStr">
        <is>
          <t>payment in USD, invoice in CAD</t>
        </is>
      </c>
    </row>
    <row r="4605">
      <c r="A4605" s="6" t="inlineStr">
        <is>
          <t>RC-RI-09</t>
        </is>
      </c>
      <c r="B4605" s="6" t="inlineStr">
        <is>
          <t>payment</t>
        </is>
      </c>
      <c r="C4605" s="6" t="inlineStr">
        <is>
          <t>py_0014798</t>
        </is>
      </c>
      <c r="D4605" s="6" t="inlineStr">
        <is>
          <t>P3023965</t>
        </is>
      </c>
      <c r="E4605" s="6" t="inlineStr">
        <is>
          <t>payment in USD, invoice in CAD</t>
        </is>
      </c>
    </row>
    <row r="4606">
      <c r="A4606" s="8" t="inlineStr">
        <is>
          <t>RC-RI-09</t>
        </is>
      </c>
      <c r="B4606" s="8" t="inlineStr">
        <is>
          <t>payment</t>
        </is>
      </c>
      <c r="C4606" s="8" t="inlineStr">
        <is>
          <t>py_0014800</t>
        </is>
      </c>
      <c r="D4606" s="8" t="inlineStr">
        <is>
          <t>P3023967</t>
        </is>
      </c>
      <c r="E4606" s="8" t="inlineStr">
        <is>
          <t>payment in USD, invoice in GBP</t>
        </is>
      </c>
    </row>
    <row r="4607">
      <c r="A4607" s="6" t="inlineStr">
        <is>
          <t>RC-RI-09</t>
        </is>
      </c>
      <c r="B4607" s="6" t="inlineStr">
        <is>
          <t>payment</t>
        </is>
      </c>
      <c r="C4607" s="6" t="inlineStr">
        <is>
          <t>py_0014806</t>
        </is>
      </c>
      <c r="D4607" s="6" t="inlineStr">
        <is>
          <t>P3023973</t>
        </is>
      </c>
      <c r="E4607" s="6" t="inlineStr">
        <is>
          <t>payment in USD, invoice in GBP</t>
        </is>
      </c>
    </row>
    <row r="4608">
      <c r="A4608" s="8" t="inlineStr">
        <is>
          <t>RC-RI-09</t>
        </is>
      </c>
      <c r="B4608" s="8" t="inlineStr">
        <is>
          <t>payment</t>
        </is>
      </c>
      <c r="C4608" s="8" t="inlineStr">
        <is>
          <t>py_0014807</t>
        </is>
      </c>
      <c r="D4608" s="8" t="inlineStr">
        <is>
          <t>P3023974</t>
        </is>
      </c>
      <c r="E4608" s="8" t="inlineStr">
        <is>
          <t>payment in USD, invoice in CAD</t>
        </is>
      </c>
    </row>
    <row r="4609">
      <c r="A4609" s="6" t="inlineStr">
        <is>
          <t>RC-RI-09</t>
        </is>
      </c>
      <c r="B4609" s="6" t="inlineStr">
        <is>
          <t>payment</t>
        </is>
      </c>
      <c r="C4609" s="6" t="inlineStr">
        <is>
          <t>py_0014808</t>
        </is>
      </c>
      <c r="D4609" s="6" t="inlineStr">
        <is>
          <t>P3023975</t>
        </is>
      </c>
      <c r="E4609" s="6" t="inlineStr">
        <is>
          <t>payment in USD, invoice in CAD</t>
        </is>
      </c>
    </row>
    <row r="4610">
      <c r="A4610" s="8" t="inlineStr">
        <is>
          <t>RC-RI-09</t>
        </is>
      </c>
      <c r="B4610" s="8" t="inlineStr">
        <is>
          <t>payment</t>
        </is>
      </c>
      <c r="C4610" s="8" t="inlineStr">
        <is>
          <t>py_0014810</t>
        </is>
      </c>
      <c r="D4610" s="8" t="inlineStr">
        <is>
          <t>P3023977</t>
        </is>
      </c>
      <c r="E4610" s="8" t="inlineStr">
        <is>
          <t>payment in USD, invoice in EUR</t>
        </is>
      </c>
    </row>
    <row r="4611">
      <c r="A4611" s="6" t="inlineStr">
        <is>
          <t>RC-RI-09</t>
        </is>
      </c>
      <c r="B4611" s="6" t="inlineStr">
        <is>
          <t>payment</t>
        </is>
      </c>
      <c r="C4611" s="6" t="inlineStr">
        <is>
          <t>py_0014813</t>
        </is>
      </c>
      <c r="D4611" s="6" t="inlineStr">
        <is>
          <t>P3023980</t>
        </is>
      </c>
      <c r="E4611" s="6" t="inlineStr">
        <is>
          <t>payment in USD, invoice in CAD</t>
        </is>
      </c>
    </row>
    <row r="4612">
      <c r="A4612" s="8" t="inlineStr">
        <is>
          <t>RC-RI-09</t>
        </is>
      </c>
      <c r="B4612" s="8" t="inlineStr">
        <is>
          <t>payment</t>
        </is>
      </c>
      <c r="C4612" s="8" t="inlineStr">
        <is>
          <t>py_0014820</t>
        </is>
      </c>
      <c r="D4612" s="8" t="inlineStr">
        <is>
          <t>P3023987</t>
        </is>
      </c>
      <c r="E4612" s="8" t="inlineStr">
        <is>
          <t>payment in USD, invoice in GBP</t>
        </is>
      </c>
    </row>
    <row r="4613">
      <c r="A4613" s="6" t="inlineStr">
        <is>
          <t>RC-RI-09</t>
        </is>
      </c>
      <c r="B4613" s="6" t="inlineStr">
        <is>
          <t>payment</t>
        </is>
      </c>
      <c r="C4613" s="6" t="inlineStr">
        <is>
          <t>py_0014821</t>
        </is>
      </c>
      <c r="D4613" s="6" t="inlineStr">
        <is>
          <t>P3023988</t>
        </is>
      </c>
      <c r="E4613" s="6" t="inlineStr">
        <is>
          <t>payment in USD, invoice in GBP</t>
        </is>
      </c>
    </row>
    <row r="4614">
      <c r="A4614" s="8" t="inlineStr">
        <is>
          <t>RC-RI-09</t>
        </is>
      </c>
      <c r="B4614" s="8" t="inlineStr">
        <is>
          <t>payment</t>
        </is>
      </c>
      <c r="C4614" s="8" t="inlineStr">
        <is>
          <t>py_0014823</t>
        </is>
      </c>
      <c r="D4614" s="8" t="inlineStr">
        <is>
          <t>P3023990</t>
        </is>
      </c>
      <c r="E4614" s="8" t="inlineStr">
        <is>
          <t>payment in USD, invoice in EUR</t>
        </is>
      </c>
    </row>
    <row r="4615">
      <c r="A4615" s="6" t="inlineStr">
        <is>
          <t>RC-RI-09</t>
        </is>
      </c>
      <c r="B4615" s="6" t="inlineStr">
        <is>
          <t>payment</t>
        </is>
      </c>
      <c r="C4615" s="6" t="inlineStr">
        <is>
          <t>py_0014835</t>
        </is>
      </c>
      <c r="D4615" s="6" t="inlineStr">
        <is>
          <t>P3024002</t>
        </is>
      </c>
      <c r="E4615" s="6" t="inlineStr">
        <is>
          <t>payment in USD, invoice in GBP</t>
        </is>
      </c>
    </row>
    <row r="4616">
      <c r="A4616" s="8" t="inlineStr">
        <is>
          <t>RC-RI-09</t>
        </is>
      </c>
      <c r="B4616" s="8" t="inlineStr">
        <is>
          <t>payment</t>
        </is>
      </c>
      <c r="C4616" s="8" t="inlineStr">
        <is>
          <t>py_0014838</t>
        </is>
      </c>
      <c r="D4616" s="8" t="inlineStr">
        <is>
          <t>P3024005</t>
        </is>
      </c>
      <c r="E4616" s="8" t="inlineStr">
        <is>
          <t>payment in USD, invoice in CAD</t>
        </is>
      </c>
    </row>
    <row r="4617">
      <c r="A4617" s="6" t="inlineStr">
        <is>
          <t>RC-RI-09</t>
        </is>
      </c>
      <c r="B4617" s="6" t="inlineStr">
        <is>
          <t>payment</t>
        </is>
      </c>
      <c r="C4617" s="6" t="inlineStr">
        <is>
          <t>py_0014844</t>
        </is>
      </c>
      <c r="D4617" s="6" t="inlineStr">
        <is>
          <t>P3024011</t>
        </is>
      </c>
      <c r="E4617" s="6" t="inlineStr">
        <is>
          <t>payment in USD, invoice in CAD</t>
        </is>
      </c>
    </row>
    <row r="4618">
      <c r="A4618" s="8" t="inlineStr">
        <is>
          <t>RC-RI-09</t>
        </is>
      </c>
      <c r="B4618" s="8" t="inlineStr">
        <is>
          <t>payment</t>
        </is>
      </c>
      <c r="C4618" s="8" t="inlineStr">
        <is>
          <t>py_0014846</t>
        </is>
      </c>
      <c r="D4618" s="8" t="inlineStr">
        <is>
          <t>P3024013</t>
        </is>
      </c>
      <c r="E4618" s="8" t="inlineStr">
        <is>
          <t>payment in USD, invoice in GBP</t>
        </is>
      </c>
    </row>
    <row r="4619">
      <c r="A4619" s="6" t="inlineStr">
        <is>
          <t>RC-RI-09</t>
        </is>
      </c>
      <c r="B4619" s="6" t="inlineStr">
        <is>
          <t>payment</t>
        </is>
      </c>
      <c r="C4619" s="6" t="inlineStr">
        <is>
          <t>py_0014847</t>
        </is>
      </c>
      <c r="D4619" s="6" t="inlineStr">
        <is>
          <t>P3024014</t>
        </is>
      </c>
      <c r="E4619" s="6" t="inlineStr">
        <is>
          <t>payment in USD, invoice in CAD</t>
        </is>
      </c>
    </row>
    <row r="4620">
      <c r="A4620" s="8" t="inlineStr">
        <is>
          <t>RC-RI-09</t>
        </is>
      </c>
      <c r="B4620" s="8" t="inlineStr">
        <is>
          <t>payment</t>
        </is>
      </c>
      <c r="C4620" s="8" t="inlineStr">
        <is>
          <t>py_0014848</t>
        </is>
      </c>
      <c r="D4620" s="8" t="inlineStr">
        <is>
          <t>P3024015</t>
        </is>
      </c>
      <c r="E4620" s="8" t="inlineStr">
        <is>
          <t>payment in USD, invoice in CAD</t>
        </is>
      </c>
    </row>
    <row r="4621">
      <c r="A4621" s="6" t="inlineStr">
        <is>
          <t>RC-RI-09</t>
        </is>
      </c>
      <c r="B4621" s="6" t="inlineStr">
        <is>
          <t>payment</t>
        </is>
      </c>
      <c r="C4621" s="6" t="inlineStr">
        <is>
          <t>py_0014851</t>
        </is>
      </c>
      <c r="D4621" s="6" t="inlineStr">
        <is>
          <t>P3024018</t>
        </is>
      </c>
      <c r="E4621" s="6" t="inlineStr">
        <is>
          <t>payment in USD, invoice in CAD</t>
        </is>
      </c>
    </row>
    <row r="4622">
      <c r="A4622" s="8" t="inlineStr">
        <is>
          <t>RC-RI-09</t>
        </is>
      </c>
      <c r="B4622" s="8" t="inlineStr">
        <is>
          <t>payment</t>
        </is>
      </c>
      <c r="C4622" s="8" t="inlineStr">
        <is>
          <t>py_0014852</t>
        </is>
      </c>
      <c r="D4622" s="8" t="inlineStr">
        <is>
          <t>P3024019</t>
        </is>
      </c>
      <c r="E4622" s="8" t="inlineStr">
        <is>
          <t>payment in USD, invoice in EUR</t>
        </is>
      </c>
    </row>
    <row r="4623">
      <c r="A4623" s="6" t="inlineStr">
        <is>
          <t>RC-RI-09</t>
        </is>
      </c>
      <c r="B4623" s="6" t="inlineStr">
        <is>
          <t>payment</t>
        </is>
      </c>
      <c r="C4623" s="6" t="inlineStr">
        <is>
          <t>py_0014854</t>
        </is>
      </c>
      <c r="D4623" s="6" t="inlineStr">
        <is>
          <t>P3024021</t>
        </is>
      </c>
      <c r="E4623" s="6" t="inlineStr">
        <is>
          <t>payment in USD, invoice in GBP</t>
        </is>
      </c>
    </row>
    <row r="4624">
      <c r="A4624" s="8" t="inlineStr">
        <is>
          <t>RC-RI-09</t>
        </is>
      </c>
      <c r="B4624" s="8" t="inlineStr">
        <is>
          <t>payment</t>
        </is>
      </c>
      <c r="C4624" s="8" t="inlineStr">
        <is>
          <t>py_0014855</t>
        </is>
      </c>
      <c r="D4624" s="8" t="inlineStr">
        <is>
          <t>P3024022</t>
        </is>
      </c>
      <c r="E4624" s="8" t="inlineStr">
        <is>
          <t>payment in USD, invoice in CAD</t>
        </is>
      </c>
    </row>
    <row r="4625">
      <c r="A4625" s="6" t="inlineStr">
        <is>
          <t>RC-RI-09</t>
        </is>
      </c>
      <c r="B4625" s="6" t="inlineStr">
        <is>
          <t>payment</t>
        </is>
      </c>
      <c r="C4625" s="6" t="inlineStr">
        <is>
          <t>py_0014857</t>
        </is>
      </c>
      <c r="D4625" s="6" t="inlineStr">
        <is>
          <t>P3024024</t>
        </is>
      </c>
      <c r="E4625" s="6" t="inlineStr">
        <is>
          <t>payment in USD, invoice in EUR</t>
        </is>
      </c>
    </row>
    <row r="4626">
      <c r="A4626" s="8" t="inlineStr">
        <is>
          <t>RC-RI-09</t>
        </is>
      </c>
      <c r="B4626" s="8" t="inlineStr">
        <is>
          <t>payment</t>
        </is>
      </c>
      <c r="C4626" s="8" t="inlineStr">
        <is>
          <t>py_0014859</t>
        </is>
      </c>
      <c r="D4626" s="8" t="inlineStr">
        <is>
          <t>P3024026</t>
        </is>
      </c>
      <c r="E4626" s="8" t="inlineStr">
        <is>
          <t>payment in USD, invoice in EUR</t>
        </is>
      </c>
    </row>
    <row r="4627">
      <c r="A4627" s="6" t="inlineStr">
        <is>
          <t>RC-RI-09</t>
        </is>
      </c>
      <c r="B4627" s="6" t="inlineStr">
        <is>
          <t>payment</t>
        </is>
      </c>
      <c r="C4627" s="6" t="inlineStr">
        <is>
          <t>py_0014863</t>
        </is>
      </c>
      <c r="D4627" s="6" t="inlineStr">
        <is>
          <t>P3024030</t>
        </is>
      </c>
      <c r="E4627" s="6" t="inlineStr">
        <is>
          <t>payment in USD, invoice in EUR</t>
        </is>
      </c>
    </row>
    <row r="4628">
      <c r="A4628" s="8" t="inlineStr">
        <is>
          <t>RC-RI-09</t>
        </is>
      </c>
      <c r="B4628" s="8" t="inlineStr">
        <is>
          <t>payment</t>
        </is>
      </c>
      <c r="C4628" s="8" t="inlineStr">
        <is>
          <t>py_0014867</t>
        </is>
      </c>
      <c r="D4628" s="8" t="inlineStr">
        <is>
          <t>P3024034</t>
        </is>
      </c>
      <c r="E4628" s="8" t="inlineStr">
        <is>
          <t>payment in USD, invoice in GBP</t>
        </is>
      </c>
    </row>
    <row r="4629">
      <c r="A4629" s="6" t="inlineStr">
        <is>
          <t>RC-RI-09</t>
        </is>
      </c>
      <c r="B4629" s="6" t="inlineStr">
        <is>
          <t>payment</t>
        </is>
      </c>
      <c r="C4629" s="6" t="inlineStr">
        <is>
          <t>py_0014869</t>
        </is>
      </c>
      <c r="D4629" s="6" t="inlineStr">
        <is>
          <t>P3024036</t>
        </is>
      </c>
      <c r="E4629" s="6" t="inlineStr">
        <is>
          <t>payment in USD, invoice in CAD</t>
        </is>
      </c>
    </row>
    <row r="4630">
      <c r="A4630" s="8" t="inlineStr">
        <is>
          <t>RC-RI-09</t>
        </is>
      </c>
      <c r="B4630" s="8" t="inlineStr">
        <is>
          <t>payment</t>
        </is>
      </c>
      <c r="C4630" s="8" t="inlineStr">
        <is>
          <t>py_0014870</t>
        </is>
      </c>
      <c r="D4630" s="8" t="inlineStr">
        <is>
          <t>P3024037</t>
        </is>
      </c>
      <c r="E4630" s="8" t="inlineStr">
        <is>
          <t>payment in USD, invoice in GBP</t>
        </is>
      </c>
    </row>
    <row r="4631">
      <c r="A4631" s="6" t="inlineStr">
        <is>
          <t>RC-RI-09</t>
        </is>
      </c>
      <c r="B4631" s="6" t="inlineStr">
        <is>
          <t>payment</t>
        </is>
      </c>
      <c r="C4631" s="6" t="inlineStr">
        <is>
          <t>py_0014871</t>
        </is>
      </c>
      <c r="D4631" s="6" t="inlineStr">
        <is>
          <t>P3024038</t>
        </is>
      </c>
      <c r="E4631" s="6" t="inlineStr">
        <is>
          <t>payment in USD, invoice in GBP</t>
        </is>
      </c>
    </row>
    <row r="4632">
      <c r="A4632" s="8" t="inlineStr">
        <is>
          <t>RC-RI-09</t>
        </is>
      </c>
      <c r="B4632" s="8" t="inlineStr">
        <is>
          <t>payment</t>
        </is>
      </c>
      <c r="C4632" s="8" t="inlineStr">
        <is>
          <t>py_0014873</t>
        </is>
      </c>
      <c r="D4632" s="8" t="inlineStr">
        <is>
          <t>P3024040</t>
        </is>
      </c>
      <c r="E4632" s="8" t="inlineStr">
        <is>
          <t>payment in USD, invoice in CAD</t>
        </is>
      </c>
    </row>
    <row r="4633">
      <c r="A4633" s="6" t="inlineStr">
        <is>
          <t>RC-RI-09</t>
        </is>
      </c>
      <c r="B4633" s="6" t="inlineStr">
        <is>
          <t>payment</t>
        </is>
      </c>
      <c r="C4633" s="6" t="inlineStr">
        <is>
          <t>py_0014878</t>
        </is>
      </c>
      <c r="D4633" s="6" t="inlineStr">
        <is>
          <t>P3024045</t>
        </is>
      </c>
      <c r="E4633" s="6" t="inlineStr">
        <is>
          <t>payment in USD, invoice in CAD</t>
        </is>
      </c>
    </row>
    <row r="4634">
      <c r="A4634" s="8" t="inlineStr">
        <is>
          <t>RC-RI-09</t>
        </is>
      </c>
      <c r="B4634" s="8" t="inlineStr">
        <is>
          <t>payment</t>
        </is>
      </c>
      <c r="C4634" s="8" t="inlineStr">
        <is>
          <t>py_0014881</t>
        </is>
      </c>
      <c r="D4634" s="8" t="inlineStr">
        <is>
          <t>P3024048</t>
        </is>
      </c>
      <c r="E4634" s="8" t="inlineStr">
        <is>
          <t>payment in USD, invoice in GBP</t>
        </is>
      </c>
    </row>
    <row r="4635">
      <c r="A4635" s="6" t="inlineStr">
        <is>
          <t>RC-RI-09</t>
        </is>
      </c>
      <c r="B4635" s="6" t="inlineStr">
        <is>
          <t>payment</t>
        </is>
      </c>
      <c r="C4635" s="6" t="inlineStr">
        <is>
          <t>py_0014882</t>
        </is>
      </c>
      <c r="D4635" s="6" t="inlineStr">
        <is>
          <t>P3024049</t>
        </is>
      </c>
      <c r="E4635" s="6" t="inlineStr">
        <is>
          <t>payment in USD, invoice in EUR</t>
        </is>
      </c>
    </row>
    <row r="4636">
      <c r="A4636" s="8" t="inlineStr">
        <is>
          <t>RC-RI-09</t>
        </is>
      </c>
      <c r="B4636" s="8" t="inlineStr">
        <is>
          <t>payment</t>
        </is>
      </c>
      <c r="C4636" s="8" t="inlineStr">
        <is>
          <t>py_0014883</t>
        </is>
      </c>
      <c r="D4636" s="8" t="inlineStr">
        <is>
          <t>P3024050</t>
        </is>
      </c>
      <c r="E4636" s="8" t="inlineStr">
        <is>
          <t>payment in USD, invoice in CAD</t>
        </is>
      </c>
    </row>
    <row r="4637">
      <c r="A4637" s="6" t="inlineStr">
        <is>
          <t>RC-RI-09</t>
        </is>
      </c>
      <c r="B4637" s="6" t="inlineStr">
        <is>
          <t>payment</t>
        </is>
      </c>
      <c r="C4637" s="6" t="inlineStr">
        <is>
          <t>py_0014887</t>
        </is>
      </c>
      <c r="D4637" s="6" t="inlineStr">
        <is>
          <t>P3024054</t>
        </is>
      </c>
      <c r="E4637" s="6" t="inlineStr">
        <is>
          <t>payment in USD, invoice in GBP</t>
        </is>
      </c>
    </row>
    <row r="4638">
      <c r="A4638" s="8" t="inlineStr">
        <is>
          <t>RC-RI-09</t>
        </is>
      </c>
      <c r="B4638" s="8" t="inlineStr">
        <is>
          <t>payment</t>
        </is>
      </c>
      <c r="C4638" s="8" t="inlineStr">
        <is>
          <t>py_0014898</t>
        </is>
      </c>
      <c r="D4638" s="8" t="inlineStr">
        <is>
          <t>P3024065</t>
        </is>
      </c>
      <c r="E4638" s="8" t="inlineStr">
        <is>
          <t>payment in USD, invoice in CAD</t>
        </is>
      </c>
    </row>
    <row r="4639">
      <c r="A4639" s="6" t="inlineStr">
        <is>
          <t>RC-RI-09</t>
        </is>
      </c>
      <c r="B4639" s="6" t="inlineStr">
        <is>
          <t>payment</t>
        </is>
      </c>
      <c r="C4639" s="6" t="inlineStr">
        <is>
          <t>py_0014901</t>
        </is>
      </c>
      <c r="D4639" s="6" t="inlineStr">
        <is>
          <t>P3024068</t>
        </is>
      </c>
      <c r="E4639" s="6" t="inlineStr">
        <is>
          <t>payment in USD, invoice in GBP</t>
        </is>
      </c>
    </row>
    <row r="4640">
      <c r="A4640" s="8" t="inlineStr">
        <is>
          <t>RC-RI-09</t>
        </is>
      </c>
      <c r="B4640" s="8" t="inlineStr">
        <is>
          <t>payment</t>
        </is>
      </c>
      <c r="C4640" s="8" t="inlineStr">
        <is>
          <t>py_0014907</t>
        </is>
      </c>
      <c r="D4640" s="8" t="inlineStr">
        <is>
          <t>P3024074</t>
        </is>
      </c>
      <c r="E4640" s="8" t="inlineStr">
        <is>
          <t>payment in USD, invoice in CAD</t>
        </is>
      </c>
    </row>
    <row r="4641">
      <c r="A4641" s="6" t="inlineStr">
        <is>
          <t>RC-RI-09</t>
        </is>
      </c>
      <c r="B4641" s="6" t="inlineStr">
        <is>
          <t>payment</t>
        </is>
      </c>
      <c r="C4641" s="6" t="inlineStr">
        <is>
          <t>py_0014910</t>
        </is>
      </c>
      <c r="D4641" s="6" t="inlineStr">
        <is>
          <t>P3024077</t>
        </is>
      </c>
      <c r="E4641" s="6" t="inlineStr">
        <is>
          <t>payment in USD, invoice in CAD</t>
        </is>
      </c>
    </row>
    <row r="4642">
      <c r="A4642" s="8" t="inlineStr">
        <is>
          <t>RC-RI-09</t>
        </is>
      </c>
      <c r="B4642" s="8" t="inlineStr">
        <is>
          <t>payment</t>
        </is>
      </c>
      <c r="C4642" s="8" t="inlineStr">
        <is>
          <t>py_0014915</t>
        </is>
      </c>
      <c r="D4642" s="8" t="inlineStr">
        <is>
          <t>P3024082</t>
        </is>
      </c>
      <c r="E4642" s="8" t="inlineStr">
        <is>
          <t>payment in USD, invoice in EUR</t>
        </is>
      </c>
    </row>
    <row r="4643">
      <c r="A4643" s="6" t="inlineStr">
        <is>
          <t>RC-RI-09</t>
        </is>
      </c>
      <c r="B4643" s="6" t="inlineStr">
        <is>
          <t>payment</t>
        </is>
      </c>
      <c r="C4643" s="6" t="inlineStr">
        <is>
          <t>py_0014920</t>
        </is>
      </c>
      <c r="D4643" s="6" t="inlineStr">
        <is>
          <t>P3024087</t>
        </is>
      </c>
      <c r="E4643" s="6" t="inlineStr">
        <is>
          <t>payment in USD, invoice in EUR</t>
        </is>
      </c>
    </row>
    <row r="4644">
      <c r="A4644" s="8" t="inlineStr">
        <is>
          <t>RC-RI-09</t>
        </is>
      </c>
      <c r="B4644" s="8" t="inlineStr">
        <is>
          <t>payment</t>
        </is>
      </c>
      <c r="C4644" s="8" t="inlineStr">
        <is>
          <t>py_0014928</t>
        </is>
      </c>
      <c r="D4644" s="8" t="inlineStr">
        <is>
          <t>P3024095</t>
        </is>
      </c>
      <c r="E4644" s="8" t="inlineStr">
        <is>
          <t>payment in USD, invoice in EUR</t>
        </is>
      </c>
    </row>
    <row r="4645">
      <c r="A4645" s="6" t="inlineStr">
        <is>
          <t>RC-RI-09</t>
        </is>
      </c>
      <c r="B4645" s="6" t="inlineStr">
        <is>
          <t>payment</t>
        </is>
      </c>
      <c r="C4645" s="6" t="inlineStr">
        <is>
          <t>py_0014934</t>
        </is>
      </c>
      <c r="D4645" s="6" t="inlineStr">
        <is>
          <t>P3024101</t>
        </is>
      </c>
      <c r="E4645" s="6" t="inlineStr">
        <is>
          <t>payment in USD, invoice in CAD</t>
        </is>
      </c>
    </row>
    <row r="4646">
      <c r="A4646" s="8" t="inlineStr">
        <is>
          <t>RC-RI-09</t>
        </is>
      </c>
      <c r="B4646" s="8" t="inlineStr">
        <is>
          <t>payment</t>
        </is>
      </c>
      <c r="C4646" s="8" t="inlineStr">
        <is>
          <t>py_0014935</t>
        </is>
      </c>
      <c r="D4646" s="8" t="inlineStr">
        <is>
          <t>P3024102</t>
        </is>
      </c>
      <c r="E4646" s="8" t="inlineStr">
        <is>
          <t>payment in USD, invoice in GBP</t>
        </is>
      </c>
    </row>
    <row r="4647">
      <c r="A4647" s="6" t="inlineStr">
        <is>
          <t>RC-RI-09</t>
        </is>
      </c>
      <c r="B4647" s="6" t="inlineStr">
        <is>
          <t>payment</t>
        </is>
      </c>
      <c r="C4647" s="6" t="inlineStr">
        <is>
          <t>py_0014948</t>
        </is>
      </c>
      <c r="D4647" s="6" t="inlineStr">
        <is>
          <t>P3024115</t>
        </is>
      </c>
      <c r="E4647" s="6" t="inlineStr">
        <is>
          <t>payment in USD, invoice in CAD</t>
        </is>
      </c>
    </row>
    <row r="4648">
      <c r="A4648" s="8" t="inlineStr">
        <is>
          <t>RC-RI-09</t>
        </is>
      </c>
      <c r="B4648" s="8" t="inlineStr">
        <is>
          <t>payment</t>
        </is>
      </c>
      <c r="C4648" s="8" t="inlineStr">
        <is>
          <t>py_0014953</t>
        </is>
      </c>
      <c r="D4648" s="8" t="inlineStr">
        <is>
          <t>P3024120</t>
        </is>
      </c>
      <c r="E4648" s="8" t="inlineStr">
        <is>
          <t>payment in USD, invoice in CAD</t>
        </is>
      </c>
    </row>
    <row r="4649">
      <c r="A4649" s="6" t="inlineStr">
        <is>
          <t>RC-RI-09</t>
        </is>
      </c>
      <c r="B4649" s="6" t="inlineStr">
        <is>
          <t>payment</t>
        </is>
      </c>
      <c r="C4649" s="6" t="inlineStr">
        <is>
          <t>py_0014954</t>
        </is>
      </c>
      <c r="D4649" s="6" t="inlineStr">
        <is>
          <t>P3024121</t>
        </is>
      </c>
      <c r="E4649" s="6" t="inlineStr">
        <is>
          <t>payment in USD, invoice in GBP</t>
        </is>
      </c>
    </row>
    <row r="4650">
      <c r="A4650" s="8" t="inlineStr">
        <is>
          <t>RC-RI-09</t>
        </is>
      </c>
      <c r="B4650" s="8" t="inlineStr">
        <is>
          <t>payment</t>
        </is>
      </c>
      <c r="C4650" s="8" t="inlineStr">
        <is>
          <t>py_0014964</t>
        </is>
      </c>
      <c r="D4650" s="8" t="inlineStr">
        <is>
          <t>P3024131</t>
        </is>
      </c>
      <c r="E4650" s="8" t="inlineStr">
        <is>
          <t>payment in USD, invoice in EUR</t>
        </is>
      </c>
    </row>
    <row r="4651">
      <c r="A4651" s="6" t="inlineStr">
        <is>
          <t>RC-RI-09</t>
        </is>
      </c>
      <c r="B4651" s="6" t="inlineStr">
        <is>
          <t>payment</t>
        </is>
      </c>
      <c r="C4651" s="6" t="inlineStr">
        <is>
          <t>py_0014971</t>
        </is>
      </c>
      <c r="D4651" s="6" t="inlineStr">
        <is>
          <t>P3024138</t>
        </is>
      </c>
      <c r="E4651" s="6" t="inlineStr">
        <is>
          <t>payment in USD, invoice in GBP</t>
        </is>
      </c>
    </row>
    <row r="4652">
      <c r="A4652" s="8" t="inlineStr">
        <is>
          <t>RC-RI-09</t>
        </is>
      </c>
      <c r="B4652" s="8" t="inlineStr">
        <is>
          <t>payment</t>
        </is>
      </c>
      <c r="C4652" s="8" t="inlineStr">
        <is>
          <t>py_0014973</t>
        </is>
      </c>
      <c r="D4652" s="8" t="inlineStr">
        <is>
          <t>P3024140</t>
        </is>
      </c>
      <c r="E4652" s="8" t="inlineStr">
        <is>
          <t>payment in USD, invoice in EUR</t>
        </is>
      </c>
    </row>
    <row r="4653">
      <c r="A4653" s="6" t="inlineStr">
        <is>
          <t>RC-RI-09</t>
        </is>
      </c>
      <c r="B4653" s="6" t="inlineStr">
        <is>
          <t>payment</t>
        </is>
      </c>
      <c r="C4653" s="6" t="inlineStr">
        <is>
          <t>py_0014975</t>
        </is>
      </c>
      <c r="D4653" s="6" t="inlineStr">
        <is>
          <t>P3024142</t>
        </is>
      </c>
      <c r="E4653" s="6" t="inlineStr">
        <is>
          <t>payment in USD, invoice in CAD</t>
        </is>
      </c>
    </row>
    <row r="4654">
      <c r="A4654" s="8" t="inlineStr">
        <is>
          <t>RC-RI-09</t>
        </is>
      </c>
      <c r="B4654" s="8" t="inlineStr">
        <is>
          <t>payment</t>
        </is>
      </c>
      <c r="C4654" s="8" t="inlineStr">
        <is>
          <t>py_0014977</t>
        </is>
      </c>
      <c r="D4654" s="8" t="inlineStr">
        <is>
          <t>P3024144</t>
        </is>
      </c>
      <c r="E4654" s="8" t="inlineStr">
        <is>
          <t>payment in USD, invoice in EUR</t>
        </is>
      </c>
    </row>
    <row r="4655">
      <c r="A4655" s="6" t="inlineStr">
        <is>
          <t>RC-RI-09</t>
        </is>
      </c>
      <c r="B4655" s="6" t="inlineStr">
        <is>
          <t>payment</t>
        </is>
      </c>
      <c r="C4655" s="6" t="inlineStr">
        <is>
          <t>py_0014979</t>
        </is>
      </c>
      <c r="D4655" s="6" t="inlineStr">
        <is>
          <t>P3024146</t>
        </is>
      </c>
      <c r="E4655" s="6" t="inlineStr">
        <is>
          <t>payment in USD, invoice in GBP</t>
        </is>
      </c>
    </row>
    <row r="4656">
      <c r="A4656" s="8" t="inlineStr">
        <is>
          <t>RC-RI-09</t>
        </is>
      </c>
      <c r="B4656" s="8" t="inlineStr">
        <is>
          <t>payment</t>
        </is>
      </c>
      <c r="C4656" s="8" t="inlineStr">
        <is>
          <t>py_0014980</t>
        </is>
      </c>
      <c r="D4656" s="8" t="inlineStr">
        <is>
          <t>P3024147</t>
        </is>
      </c>
      <c r="E4656" s="8" t="inlineStr">
        <is>
          <t>payment in USD, invoice in CAD</t>
        </is>
      </c>
    </row>
    <row r="4657">
      <c r="A4657" s="6" t="inlineStr">
        <is>
          <t>RC-RI-09</t>
        </is>
      </c>
      <c r="B4657" s="6" t="inlineStr">
        <is>
          <t>payment</t>
        </is>
      </c>
      <c r="C4657" s="6" t="inlineStr">
        <is>
          <t>py_0014981</t>
        </is>
      </c>
      <c r="D4657" s="6" t="inlineStr">
        <is>
          <t>P3024148</t>
        </is>
      </c>
      <c r="E4657" s="6" t="inlineStr">
        <is>
          <t>payment in USD, invoice in CAD</t>
        </is>
      </c>
    </row>
    <row r="4658">
      <c r="A4658" s="8" t="inlineStr">
        <is>
          <t>RC-RI-09</t>
        </is>
      </c>
      <c r="B4658" s="8" t="inlineStr">
        <is>
          <t>payment</t>
        </is>
      </c>
      <c r="C4658" s="8" t="inlineStr">
        <is>
          <t>py_0014984</t>
        </is>
      </c>
      <c r="D4658" s="8" t="inlineStr">
        <is>
          <t>P3024151</t>
        </is>
      </c>
      <c r="E4658" s="8" t="inlineStr">
        <is>
          <t>payment in USD, invoice in CAD</t>
        </is>
      </c>
    </row>
    <row r="4659">
      <c r="A4659" s="6" t="inlineStr">
        <is>
          <t>RC-RI-09</t>
        </is>
      </c>
      <c r="B4659" s="6" t="inlineStr">
        <is>
          <t>payment</t>
        </is>
      </c>
      <c r="C4659" s="6" t="inlineStr">
        <is>
          <t>py_0014988</t>
        </is>
      </c>
      <c r="D4659" s="6" t="inlineStr">
        <is>
          <t>P3024155</t>
        </is>
      </c>
      <c r="E4659" s="6" t="inlineStr">
        <is>
          <t>payment in USD, invoice in EUR</t>
        </is>
      </c>
    </row>
    <row r="4660">
      <c r="A4660" s="8" t="inlineStr">
        <is>
          <t>RC-RI-09</t>
        </is>
      </c>
      <c r="B4660" s="8" t="inlineStr">
        <is>
          <t>payment</t>
        </is>
      </c>
      <c r="C4660" s="8" t="inlineStr">
        <is>
          <t>py_0014992</t>
        </is>
      </c>
      <c r="D4660" s="8" t="inlineStr">
        <is>
          <t>P3024159</t>
        </is>
      </c>
      <c r="E4660" s="8" t="inlineStr">
        <is>
          <t>payment in USD, invoice in EUR</t>
        </is>
      </c>
    </row>
    <row r="4661">
      <c r="A4661" s="6" t="inlineStr">
        <is>
          <t>RC-RI-09</t>
        </is>
      </c>
      <c r="B4661" s="6" t="inlineStr">
        <is>
          <t>payment</t>
        </is>
      </c>
      <c r="C4661" s="6" t="inlineStr">
        <is>
          <t>py_0014993</t>
        </is>
      </c>
      <c r="D4661" s="6" t="inlineStr">
        <is>
          <t>P3024160</t>
        </is>
      </c>
      <c r="E4661" s="6" t="inlineStr">
        <is>
          <t>payment in USD, invoice in GBP</t>
        </is>
      </c>
    </row>
    <row r="4662">
      <c r="A4662" s="8" t="inlineStr">
        <is>
          <t>RC-RI-09</t>
        </is>
      </c>
      <c r="B4662" s="8" t="inlineStr">
        <is>
          <t>payment</t>
        </is>
      </c>
      <c r="C4662" s="8" t="inlineStr">
        <is>
          <t>py_0014995</t>
        </is>
      </c>
      <c r="D4662" s="8" t="inlineStr">
        <is>
          <t>P3024162</t>
        </is>
      </c>
      <c r="E4662" s="8" t="inlineStr">
        <is>
          <t>payment in USD, invoice in GBP</t>
        </is>
      </c>
    </row>
    <row r="4663">
      <c r="A4663" s="6" t="inlineStr">
        <is>
          <t>RC-RI-09</t>
        </is>
      </c>
      <c r="B4663" s="6" t="inlineStr">
        <is>
          <t>payment</t>
        </is>
      </c>
      <c r="C4663" s="6" t="inlineStr">
        <is>
          <t>py_0015000</t>
        </is>
      </c>
      <c r="D4663" s="6" t="inlineStr">
        <is>
          <t>P3024167</t>
        </is>
      </c>
      <c r="E4663" s="6" t="inlineStr">
        <is>
          <t>payment in USD, invoice in EUR</t>
        </is>
      </c>
    </row>
    <row r="4664">
      <c r="A4664" s="8" t="inlineStr">
        <is>
          <t>RC-RI-09</t>
        </is>
      </c>
      <c r="B4664" s="8" t="inlineStr">
        <is>
          <t>payment</t>
        </is>
      </c>
      <c r="C4664" s="8" t="inlineStr">
        <is>
          <t>py_0015005</t>
        </is>
      </c>
      <c r="D4664" s="8" t="inlineStr">
        <is>
          <t>P3024172</t>
        </is>
      </c>
      <c r="E4664" s="8" t="inlineStr">
        <is>
          <t>payment in USD, invoice in CAD</t>
        </is>
      </c>
    </row>
    <row r="4665">
      <c r="A4665" s="6" t="inlineStr">
        <is>
          <t>RC-RI-09</t>
        </is>
      </c>
      <c r="B4665" s="6" t="inlineStr">
        <is>
          <t>payment</t>
        </is>
      </c>
      <c r="C4665" s="6" t="inlineStr">
        <is>
          <t>py_0015006</t>
        </is>
      </c>
      <c r="D4665" s="6" t="inlineStr">
        <is>
          <t>P3024173</t>
        </is>
      </c>
      <c r="E4665" s="6" t="inlineStr">
        <is>
          <t>payment in USD, invoice in CAD</t>
        </is>
      </c>
    </row>
    <row r="4666">
      <c r="A4666" s="8" t="inlineStr">
        <is>
          <t>RC-RI-09</t>
        </is>
      </c>
      <c r="B4666" s="8" t="inlineStr">
        <is>
          <t>payment</t>
        </is>
      </c>
      <c r="C4666" s="8" t="inlineStr">
        <is>
          <t>py_0015007</t>
        </is>
      </c>
      <c r="D4666" s="8" t="inlineStr">
        <is>
          <t>P3024174</t>
        </is>
      </c>
      <c r="E4666" s="8" t="inlineStr">
        <is>
          <t>payment in USD, invoice in GBP</t>
        </is>
      </c>
    </row>
    <row r="4667">
      <c r="A4667" s="6" t="inlineStr">
        <is>
          <t>RC-RI-09</t>
        </is>
      </c>
      <c r="B4667" s="6" t="inlineStr">
        <is>
          <t>payment</t>
        </is>
      </c>
      <c r="C4667" s="6" t="inlineStr">
        <is>
          <t>py_0015008</t>
        </is>
      </c>
      <c r="D4667" s="6" t="inlineStr">
        <is>
          <t>P3024175</t>
        </is>
      </c>
      <c r="E4667" s="6" t="inlineStr">
        <is>
          <t>payment in USD, invoice in EUR</t>
        </is>
      </c>
    </row>
    <row r="4668">
      <c r="A4668" s="8" t="inlineStr">
        <is>
          <t>RC-RI-09</t>
        </is>
      </c>
      <c r="B4668" s="8" t="inlineStr">
        <is>
          <t>payment</t>
        </is>
      </c>
      <c r="C4668" s="8" t="inlineStr">
        <is>
          <t>py_0015010</t>
        </is>
      </c>
      <c r="D4668" s="8" t="inlineStr">
        <is>
          <t>P3024177</t>
        </is>
      </c>
      <c r="E4668" s="8" t="inlineStr">
        <is>
          <t>payment in USD, invoice in CAD</t>
        </is>
      </c>
    </row>
    <row r="4669">
      <c r="A4669" s="6" t="inlineStr">
        <is>
          <t>RC-RI-09</t>
        </is>
      </c>
      <c r="B4669" s="6" t="inlineStr">
        <is>
          <t>payment</t>
        </is>
      </c>
      <c r="C4669" s="6" t="inlineStr">
        <is>
          <t>py_0015013</t>
        </is>
      </c>
      <c r="D4669" s="6" t="inlineStr">
        <is>
          <t>P3024180</t>
        </is>
      </c>
      <c r="E4669" s="6" t="inlineStr">
        <is>
          <t>payment in USD, invoice in CAD</t>
        </is>
      </c>
    </row>
    <row r="4670">
      <c r="A4670" s="8" t="inlineStr">
        <is>
          <t>RC-RI-09</t>
        </is>
      </c>
      <c r="B4670" s="8" t="inlineStr">
        <is>
          <t>payment</t>
        </is>
      </c>
      <c r="C4670" s="8" t="inlineStr">
        <is>
          <t>py_0015018</t>
        </is>
      </c>
      <c r="D4670" s="8" t="inlineStr">
        <is>
          <t>P3024185</t>
        </is>
      </c>
      <c r="E4670" s="8" t="inlineStr">
        <is>
          <t>payment in USD, invoice in CAD</t>
        </is>
      </c>
    </row>
    <row r="4671">
      <c r="A4671" s="6" t="inlineStr">
        <is>
          <t>RC-RI-09</t>
        </is>
      </c>
      <c r="B4671" s="6" t="inlineStr">
        <is>
          <t>payment</t>
        </is>
      </c>
      <c r="C4671" s="6" t="inlineStr">
        <is>
          <t>py_0015019</t>
        </is>
      </c>
      <c r="D4671" s="6" t="inlineStr">
        <is>
          <t>P3024186</t>
        </is>
      </c>
      <c r="E4671" s="6" t="inlineStr">
        <is>
          <t>payment in USD, invoice in CAD</t>
        </is>
      </c>
    </row>
    <row r="4672">
      <c r="A4672" s="8" t="inlineStr">
        <is>
          <t>RC-RI-09</t>
        </is>
      </c>
      <c r="B4672" s="8" t="inlineStr">
        <is>
          <t>payment</t>
        </is>
      </c>
      <c r="C4672" s="8" t="inlineStr">
        <is>
          <t>py_0015020</t>
        </is>
      </c>
      <c r="D4672" s="8" t="inlineStr">
        <is>
          <t>P3024187</t>
        </is>
      </c>
      <c r="E4672" s="8" t="inlineStr">
        <is>
          <t>payment in USD, invoice in EUR</t>
        </is>
      </c>
    </row>
    <row r="4673">
      <c r="A4673" s="6" t="inlineStr">
        <is>
          <t>RC-RI-09</t>
        </is>
      </c>
      <c r="B4673" s="6" t="inlineStr">
        <is>
          <t>payment</t>
        </is>
      </c>
      <c r="C4673" s="6" t="inlineStr">
        <is>
          <t>py_0015022</t>
        </is>
      </c>
      <c r="D4673" s="6" t="inlineStr">
        <is>
          <t>P3024189</t>
        </is>
      </c>
      <c r="E4673" s="6" t="inlineStr">
        <is>
          <t>payment in USD, invoice in EUR</t>
        </is>
      </c>
    </row>
    <row r="4674">
      <c r="A4674" s="8" t="inlineStr">
        <is>
          <t>RC-RI-09</t>
        </is>
      </c>
      <c r="B4674" s="8" t="inlineStr">
        <is>
          <t>payment</t>
        </is>
      </c>
      <c r="C4674" s="8" t="inlineStr">
        <is>
          <t>py_0015024</t>
        </is>
      </c>
      <c r="D4674" s="8" t="inlineStr">
        <is>
          <t>P3024191</t>
        </is>
      </c>
      <c r="E4674" s="8" t="inlineStr">
        <is>
          <t>payment in USD, invoice in GBP</t>
        </is>
      </c>
    </row>
    <row r="4675">
      <c r="A4675" s="6" t="inlineStr">
        <is>
          <t>RC-RI-09</t>
        </is>
      </c>
      <c r="B4675" s="6" t="inlineStr">
        <is>
          <t>payment</t>
        </is>
      </c>
      <c r="C4675" s="6" t="inlineStr">
        <is>
          <t>py_0015025</t>
        </is>
      </c>
      <c r="D4675" s="6" t="inlineStr">
        <is>
          <t>P3024192</t>
        </is>
      </c>
      <c r="E4675" s="6" t="inlineStr">
        <is>
          <t>payment in USD, invoice in EUR</t>
        </is>
      </c>
    </row>
    <row r="4676">
      <c r="A4676" s="8" t="inlineStr">
        <is>
          <t>RC-RI-09</t>
        </is>
      </c>
      <c r="B4676" s="8" t="inlineStr">
        <is>
          <t>payment</t>
        </is>
      </c>
      <c r="C4676" s="8" t="inlineStr">
        <is>
          <t>py_0015028</t>
        </is>
      </c>
      <c r="D4676" s="8" t="inlineStr">
        <is>
          <t>P3024195</t>
        </is>
      </c>
      <c r="E4676" s="8" t="inlineStr">
        <is>
          <t>payment in USD, invoice in CAD</t>
        </is>
      </c>
    </row>
    <row r="4677">
      <c r="A4677" s="6" t="inlineStr">
        <is>
          <t>RC-RI-09</t>
        </is>
      </c>
      <c r="B4677" s="6" t="inlineStr">
        <is>
          <t>payment</t>
        </is>
      </c>
      <c r="C4677" s="6" t="inlineStr">
        <is>
          <t>py_0015032</t>
        </is>
      </c>
      <c r="D4677" s="6" t="inlineStr">
        <is>
          <t>P3024199</t>
        </is>
      </c>
      <c r="E4677" s="6" t="inlineStr">
        <is>
          <t>payment in USD, invoice in GBP</t>
        </is>
      </c>
    </row>
    <row r="4678">
      <c r="A4678" s="8" t="inlineStr">
        <is>
          <t>RC-RI-09</t>
        </is>
      </c>
      <c r="B4678" s="8" t="inlineStr">
        <is>
          <t>payment</t>
        </is>
      </c>
      <c r="C4678" s="8" t="inlineStr">
        <is>
          <t>py_0015035</t>
        </is>
      </c>
      <c r="D4678" s="8" t="inlineStr">
        <is>
          <t>P3024202</t>
        </is>
      </c>
      <c r="E4678" s="8" t="inlineStr">
        <is>
          <t>payment in USD, invoice in GBP</t>
        </is>
      </c>
    </row>
    <row r="4679">
      <c r="A4679" s="6" t="inlineStr">
        <is>
          <t>RC-RI-09</t>
        </is>
      </c>
      <c r="B4679" s="6" t="inlineStr">
        <is>
          <t>payment</t>
        </is>
      </c>
      <c r="C4679" s="6" t="inlineStr">
        <is>
          <t>py_0015039</t>
        </is>
      </c>
      <c r="D4679" s="6" t="inlineStr">
        <is>
          <t>P3024206</t>
        </is>
      </c>
      <c r="E4679" s="6" t="inlineStr">
        <is>
          <t>payment in USD, invoice in CAD</t>
        </is>
      </c>
    </row>
    <row r="4680">
      <c r="A4680" s="8" t="inlineStr">
        <is>
          <t>RC-RI-09</t>
        </is>
      </c>
      <c r="B4680" s="8" t="inlineStr">
        <is>
          <t>payment</t>
        </is>
      </c>
      <c r="C4680" s="8" t="inlineStr">
        <is>
          <t>py_0015041</t>
        </is>
      </c>
      <c r="D4680" s="8" t="inlineStr">
        <is>
          <t>P3024208</t>
        </is>
      </c>
      <c r="E4680" s="8" t="inlineStr">
        <is>
          <t>payment in USD, invoice in GBP</t>
        </is>
      </c>
    </row>
    <row r="4681">
      <c r="A4681" s="6" t="inlineStr">
        <is>
          <t>RC-RI-09</t>
        </is>
      </c>
      <c r="B4681" s="6" t="inlineStr">
        <is>
          <t>payment</t>
        </is>
      </c>
      <c r="C4681" s="6" t="inlineStr">
        <is>
          <t>py_0015044</t>
        </is>
      </c>
      <c r="D4681" s="6" t="inlineStr">
        <is>
          <t>P3024211</t>
        </is>
      </c>
      <c r="E4681" s="6" t="inlineStr">
        <is>
          <t>payment in USD, invoice in GBP</t>
        </is>
      </c>
    </row>
    <row r="4682">
      <c r="A4682" s="8" t="inlineStr">
        <is>
          <t>RC-RI-09</t>
        </is>
      </c>
      <c r="B4682" s="8" t="inlineStr">
        <is>
          <t>payment</t>
        </is>
      </c>
      <c r="C4682" s="8" t="inlineStr">
        <is>
          <t>py_0015045</t>
        </is>
      </c>
      <c r="D4682" s="8" t="inlineStr">
        <is>
          <t>P3024212</t>
        </is>
      </c>
      <c r="E4682" s="8" t="inlineStr">
        <is>
          <t>payment in USD, invoice in CAD</t>
        </is>
      </c>
    </row>
    <row r="4683">
      <c r="A4683" s="6" t="inlineStr">
        <is>
          <t>RC-RI-09</t>
        </is>
      </c>
      <c r="B4683" s="6" t="inlineStr">
        <is>
          <t>payment</t>
        </is>
      </c>
      <c r="C4683" s="6" t="inlineStr">
        <is>
          <t>py_0015046</t>
        </is>
      </c>
      <c r="D4683" s="6" t="inlineStr">
        <is>
          <t>P3024213</t>
        </is>
      </c>
      <c r="E4683" s="6" t="inlineStr">
        <is>
          <t>payment in USD, invoice in EUR</t>
        </is>
      </c>
    </row>
    <row r="4684">
      <c r="A4684" s="8" t="inlineStr">
        <is>
          <t>RC-RI-09</t>
        </is>
      </c>
      <c r="B4684" s="8" t="inlineStr">
        <is>
          <t>payment</t>
        </is>
      </c>
      <c r="C4684" s="8" t="inlineStr">
        <is>
          <t>py_0015047</t>
        </is>
      </c>
      <c r="D4684" s="8" t="inlineStr">
        <is>
          <t>P3024214</t>
        </is>
      </c>
      <c r="E4684" s="8" t="inlineStr">
        <is>
          <t>payment in USD, invoice in GBP</t>
        </is>
      </c>
    </row>
    <row r="4685">
      <c r="A4685" s="6" t="inlineStr">
        <is>
          <t>RC-RI-09</t>
        </is>
      </c>
      <c r="B4685" s="6" t="inlineStr">
        <is>
          <t>payment</t>
        </is>
      </c>
      <c r="C4685" s="6" t="inlineStr">
        <is>
          <t>py_0015048</t>
        </is>
      </c>
      <c r="D4685" s="6" t="inlineStr">
        <is>
          <t>P3024215</t>
        </is>
      </c>
      <c r="E4685" s="6" t="inlineStr">
        <is>
          <t>payment in USD, invoice in GBP</t>
        </is>
      </c>
    </row>
    <row r="4686">
      <c r="A4686" s="8" t="inlineStr">
        <is>
          <t>RC-RI-09</t>
        </is>
      </c>
      <c r="B4686" s="8" t="inlineStr">
        <is>
          <t>payment</t>
        </is>
      </c>
      <c r="C4686" s="8" t="inlineStr">
        <is>
          <t>py_0015050</t>
        </is>
      </c>
      <c r="D4686" s="8" t="inlineStr">
        <is>
          <t>P3024217</t>
        </is>
      </c>
      <c r="E4686" s="8" t="inlineStr">
        <is>
          <t>payment in USD, invoice in GBP</t>
        </is>
      </c>
    </row>
    <row r="4687">
      <c r="A4687" s="6" t="inlineStr">
        <is>
          <t>RC-RI-09</t>
        </is>
      </c>
      <c r="B4687" s="6" t="inlineStr">
        <is>
          <t>payment</t>
        </is>
      </c>
      <c r="C4687" s="6" t="inlineStr">
        <is>
          <t>py_0015051</t>
        </is>
      </c>
      <c r="D4687" s="6" t="inlineStr">
        <is>
          <t>P3024218</t>
        </is>
      </c>
      <c r="E4687" s="6" t="inlineStr">
        <is>
          <t>payment in USD, invoice in CAD</t>
        </is>
      </c>
    </row>
    <row r="4688">
      <c r="A4688" s="8" t="inlineStr">
        <is>
          <t>RC-RI-09</t>
        </is>
      </c>
      <c r="B4688" s="8" t="inlineStr">
        <is>
          <t>payment</t>
        </is>
      </c>
      <c r="C4688" s="8" t="inlineStr">
        <is>
          <t>py_0015058</t>
        </is>
      </c>
      <c r="D4688" s="8" t="inlineStr">
        <is>
          <t>P3024225</t>
        </is>
      </c>
      <c r="E4688" s="8" t="inlineStr">
        <is>
          <t>payment in USD, invoice in GBP</t>
        </is>
      </c>
    </row>
    <row r="4689">
      <c r="A4689" s="6" t="inlineStr">
        <is>
          <t>RC-RI-09</t>
        </is>
      </c>
      <c r="B4689" s="6" t="inlineStr">
        <is>
          <t>payment</t>
        </is>
      </c>
      <c r="C4689" s="6" t="inlineStr">
        <is>
          <t>py_0015059</t>
        </is>
      </c>
      <c r="D4689" s="6" t="inlineStr">
        <is>
          <t>P3024226</t>
        </is>
      </c>
      <c r="E4689" s="6" t="inlineStr">
        <is>
          <t>payment in USD, invoice in CAD</t>
        </is>
      </c>
    </row>
    <row r="4690">
      <c r="A4690" s="8" t="inlineStr">
        <is>
          <t>RC-RI-09</t>
        </is>
      </c>
      <c r="B4690" s="8" t="inlineStr">
        <is>
          <t>payment</t>
        </is>
      </c>
      <c r="C4690" s="8" t="inlineStr">
        <is>
          <t>py_0015062</t>
        </is>
      </c>
      <c r="D4690" s="8" t="inlineStr">
        <is>
          <t>P3024229</t>
        </is>
      </c>
      <c r="E4690" s="8" t="inlineStr">
        <is>
          <t>payment in USD, invoice in GBP</t>
        </is>
      </c>
    </row>
    <row r="4691">
      <c r="A4691" s="6" t="inlineStr">
        <is>
          <t>RC-RI-09</t>
        </is>
      </c>
      <c r="B4691" s="6" t="inlineStr">
        <is>
          <t>payment</t>
        </is>
      </c>
      <c r="C4691" s="6" t="inlineStr">
        <is>
          <t>py_0015063</t>
        </is>
      </c>
      <c r="D4691" s="6" t="inlineStr">
        <is>
          <t>P3024230</t>
        </is>
      </c>
      <c r="E4691" s="6" t="inlineStr">
        <is>
          <t>payment in USD, invoice in CAD</t>
        </is>
      </c>
    </row>
    <row r="4692">
      <c r="A4692" s="8" t="inlineStr">
        <is>
          <t>RC-RI-09</t>
        </is>
      </c>
      <c r="B4692" s="8" t="inlineStr">
        <is>
          <t>payment</t>
        </is>
      </c>
      <c r="C4692" s="8" t="inlineStr">
        <is>
          <t>py_0015064</t>
        </is>
      </c>
      <c r="D4692" s="8" t="inlineStr">
        <is>
          <t>P3024231</t>
        </is>
      </c>
      <c r="E4692" s="8" t="inlineStr">
        <is>
          <t>payment in USD, invoice in GBP</t>
        </is>
      </c>
    </row>
    <row r="4693">
      <c r="A4693" s="6" t="inlineStr">
        <is>
          <t>RC-RI-09</t>
        </is>
      </c>
      <c r="B4693" s="6" t="inlineStr">
        <is>
          <t>payment</t>
        </is>
      </c>
      <c r="C4693" s="6" t="inlineStr">
        <is>
          <t>py_0015068</t>
        </is>
      </c>
      <c r="D4693" s="6" t="inlineStr">
        <is>
          <t>P3024235</t>
        </is>
      </c>
      <c r="E4693" s="6" t="inlineStr">
        <is>
          <t>payment in USD, invoice in GBP</t>
        </is>
      </c>
    </row>
    <row r="4694">
      <c r="A4694" s="8" t="inlineStr">
        <is>
          <t>RC-RI-09</t>
        </is>
      </c>
      <c r="B4694" s="8" t="inlineStr">
        <is>
          <t>payment</t>
        </is>
      </c>
      <c r="C4694" s="8" t="inlineStr">
        <is>
          <t>py_0015075</t>
        </is>
      </c>
      <c r="D4694" s="8" t="inlineStr">
        <is>
          <t>P3024242</t>
        </is>
      </c>
      <c r="E4694" s="8" t="inlineStr">
        <is>
          <t>payment in USD, invoice in CAD</t>
        </is>
      </c>
    </row>
    <row r="4695">
      <c r="A4695" s="6" t="inlineStr">
        <is>
          <t>RC-RI-09</t>
        </is>
      </c>
      <c r="B4695" s="6" t="inlineStr">
        <is>
          <t>payment</t>
        </is>
      </c>
      <c r="C4695" s="6" t="inlineStr">
        <is>
          <t>py_0015080</t>
        </is>
      </c>
      <c r="D4695" s="6" t="inlineStr">
        <is>
          <t>P3024247</t>
        </is>
      </c>
      <c r="E4695" s="6" t="inlineStr">
        <is>
          <t>payment in USD, invoice in GBP</t>
        </is>
      </c>
    </row>
    <row r="4696">
      <c r="A4696" s="8" t="inlineStr">
        <is>
          <t>RC-RI-09</t>
        </is>
      </c>
      <c r="B4696" s="8" t="inlineStr">
        <is>
          <t>payment</t>
        </is>
      </c>
      <c r="C4696" s="8" t="inlineStr">
        <is>
          <t>py_0015082</t>
        </is>
      </c>
      <c r="D4696" s="8" t="inlineStr">
        <is>
          <t>P3024249</t>
        </is>
      </c>
      <c r="E4696" s="8" t="inlineStr">
        <is>
          <t>payment in USD, invoice in CAD</t>
        </is>
      </c>
    </row>
    <row r="4697">
      <c r="A4697" s="6" t="inlineStr">
        <is>
          <t>RC-RI-09</t>
        </is>
      </c>
      <c r="B4697" s="6" t="inlineStr">
        <is>
          <t>payment</t>
        </is>
      </c>
      <c r="C4697" s="6" t="inlineStr">
        <is>
          <t>py_0015105</t>
        </is>
      </c>
      <c r="D4697" s="6" t="inlineStr">
        <is>
          <t>P3024272</t>
        </is>
      </c>
      <c r="E4697" s="6" t="inlineStr">
        <is>
          <t>payment in USD, invoice in GBP</t>
        </is>
      </c>
    </row>
    <row r="4698">
      <c r="A4698" s="8" t="inlineStr">
        <is>
          <t>RC-RI-09</t>
        </is>
      </c>
      <c r="B4698" s="8" t="inlineStr">
        <is>
          <t>payment</t>
        </is>
      </c>
      <c r="C4698" s="8" t="inlineStr">
        <is>
          <t>py_0015106</t>
        </is>
      </c>
      <c r="D4698" s="8" t="inlineStr">
        <is>
          <t>P3024273</t>
        </is>
      </c>
      <c r="E4698" s="8" t="inlineStr">
        <is>
          <t>payment in USD, invoice in EUR</t>
        </is>
      </c>
    </row>
    <row r="4699">
      <c r="A4699" s="6" t="inlineStr">
        <is>
          <t>RC-RI-09</t>
        </is>
      </c>
      <c r="B4699" s="6" t="inlineStr">
        <is>
          <t>payment</t>
        </is>
      </c>
      <c r="C4699" s="6" t="inlineStr">
        <is>
          <t>py_0015109</t>
        </is>
      </c>
      <c r="D4699" s="6" t="inlineStr">
        <is>
          <t>P3024276</t>
        </is>
      </c>
      <c r="E4699" s="6" t="inlineStr">
        <is>
          <t>payment in USD, invoice in GBP</t>
        </is>
      </c>
    </row>
    <row r="4700">
      <c r="A4700" s="8" t="inlineStr">
        <is>
          <t>RC-RI-09</t>
        </is>
      </c>
      <c r="B4700" s="8" t="inlineStr">
        <is>
          <t>payment</t>
        </is>
      </c>
      <c r="C4700" s="8" t="inlineStr">
        <is>
          <t>py_0015111</t>
        </is>
      </c>
      <c r="D4700" s="8" t="inlineStr">
        <is>
          <t>P3024278</t>
        </is>
      </c>
      <c r="E4700" s="8" t="inlineStr">
        <is>
          <t>payment in USD, invoice in CAD</t>
        </is>
      </c>
    </row>
    <row r="4701">
      <c r="A4701" s="6" t="inlineStr">
        <is>
          <t>RC-RI-09</t>
        </is>
      </c>
      <c r="B4701" s="6" t="inlineStr">
        <is>
          <t>payment</t>
        </is>
      </c>
      <c r="C4701" s="6" t="inlineStr">
        <is>
          <t>py_0015112</t>
        </is>
      </c>
      <c r="D4701" s="6" t="inlineStr">
        <is>
          <t>P3024279</t>
        </is>
      </c>
      <c r="E4701" s="6" t="inlineStr">
        <is>
          <t>payment in USD, invoice in EUR</t>
        </is>
      </c>
    </row>
    <row r="4702">
      <c r="A4702" s="8" t="inlineStr">
        <is>
          <t>RC-RI-09</t>
        </is>
      </c>
      <c r="B4702" s="8" t="inlineStr">
        <is>
          <t>payment</t>
        </is>
      </c>
      <c r="C4702" s="8" t="inlineStr">
        <is>
          <t>py_0015113</t>
        </is>
      </c>
      <c r="D4702" s="8" t="inlineStr">
        <is>
          <t>P3024280</t>
        </is>
      </c>
      <c r="E4702" s="8" t="inlineStr">
        <is>
          <t>payment in USD, invoice in CAD</t>
        </is>
      </c>
    </row>
    <row r="4703">
      <c r="A4703" s="6" t="inlineStr">
        <is>
          <t>RC-RI-09</t>
        </is>
      </c>
      <c r="B4703" s="6" t="inlineStr">
        <is>
          <t>payment</t>
        </is>
      </c>
      <c r="C4703" s="6" t="inlineStr">
        <is>
          <t>py_0015115</t>
        </is>
      </c>
      <c r="D4703" s="6" t="inlineStr">
        <is>
          <t>P3024282</t>
        </is>
      </c>
      <c r="E4703" s="6" t="inlineStr">
        <is>
          <t>payment in USD, invoice in EUR</t>
        </is>
      </c>
    </row>
    <row r="4704">
      <c r="A4704" s="8" t="inlineStr">
        <is>
          <t>RC-RI-09</t>
        </is>
      </c>
      <c r="B4704" s="8" t="inlineStr">
        <is>
          <t>payment</t>
        </is>
      </c>
      <c r="C4704" s="8" t="inlineStr">
        <is>
          <t>py_0015121</t>
        </is>
      </c>
      <c r="D4704" s="8" t="inlineStr">
        <is>
          <t>P3024288</t>
        </is>
      </c>
      <c r="E4704" s="8" t="inlineStr">
        <is>
          <t>payment in USD, invoice in EUR</t>
        </is>
      </c>
    </row>
    <row r="4705">
      <c r="A4705" s="6" t="inlineStr">
        <is>
          <t>RC-RI-09</t>
        </is>
      </c>
      <c r="B4705" s="6" t="inlineStr">
        <is>
          <t>payment</t>
        </is>
      </c>
      <c r="C4705" s="6" t="inlineStr">
        <is>
          <t>py_0015122</t>
        </is>
      </c>
      <c r="D4705" s="6" t="inlineStr">
        <is>
          <t>P3024289</t>
        </is>
      </c>
      <c r="E4705" s="6" t="inlineStr">
        <is>
          <t>payment in USD, invoice in GBP</t>
        </is>
      </c>
    </row>
    <row r="4706">
      <c r="A4706" s="8" t="inlineStr">
        <is>
          <t>RC-RI-09</t>
        </is>
      </c>
      <c r="B4706" s="8" t="inlineStr">
        <is>
          <t>payment</t>
        </is>
      </c>
      <c r="C4706" s="8" t="inlineStr">
        <is>
          <t>py_0015123</t>
        </is>
      </c>
      <c r="D4706" s="8" t="inlineStr">
        <is>
          <t>P3024290</t>
        </is>
      </c>
      <c r="E4706" s="8" t="inlineStr">
        <is>
          <t>payment in USD, invoice in CAD</t>
        </is>
      </c>
    </row>
    <row r="4707">
      <c r="A4707" s="6" t="inlineStr">
        <is>
          <t>RC-RI-09</t>
        </is>
      </c>
      <c r="B4707" s="6" t="inlineStr">
        <is>
          <t>payment</t>
        </is>
      </c>
      <c r="C4707" s="6" t="inlineStr">
        <is>
          <t>py_0015125</t>
        </is>
      </c>
      <c r="D4707" s="6" t="inlineStr">
        <is>
          <t>P3024292</t>
        </is>
      </c>
      <c r="E4707" s="6" t="inlineStr">
        <is>
          <t>payment in USD, invoice in CAD</t>
        </is>
      </c>
    </row>
    <row r="4708">
      <c r="A4708" s="8" t="inlineStr">
        <is>
          <t>RC-RI-09</t>
        </is>
      </c>
      <c r="B4708" s="8" t="inlineStr">
        <is>
          <t>payment</t>
        </is>
      </c>
      <c r="C4708" s="8" t="inlineStr">
        <is>
          <t>py_0015128</t>
        </is>
      </c>
      <c r="D4708" s="8" t="inlineStr">
        <is>
          <t>P3024295</t>
        </is>
      </c>
      <c r="E4708" s="8" t="inlineStr">
        <is>
          <t>payment in USD, invoice in GBP</t>
        </is>
      </c>
    </row>
    <row r="4709">
      <c r="A4709" s="6" t="inlineStr">
        <is>
          <t>RC-RI-09</t>
        </is>
      </c>
      <c r="B4709" s="6" t="inlineStr">
        <is>
          <t>payment</t>
        </is>
      </c>
      <c r="C4709" s="6" t="inlineStr">
        <is>
          <t>py_0015137</t>
        </is>
      </c>
      <c r="D4709" s="6" t="inlineStr">
        <is>
          <t>P3024304</t>
        </is>
      </c>
      <c r="E4709" s="6" t="inlineStr">
        <is>
          <t>payment in USD, invoice in CAD</t>
        </is>
      </c>
    </row>
    <row r="4710">
      <c r="A4710" s="8" t="inlineStr">
        <is>
          <t>RC-RI-09</t>
        </is>
      </c>
      <c r="B4710" s="8" t="inlineStr">
        <is>
          <t>payment</t>
        </is>
      </c>
      <c r="C4710" s="8" t="inlineStr">
        <is>
          <t>py_0015138</t>
        </is>
      </c>
      <c r="D4710" s="8" t="inlineStr">
        <is>
          <t>P3024305</t>
        </is>
      </c>
      <c r="E4710" s="8" t="inlineStr">
        <is>
          <t>payment in USD, invoice in CAD</t>
        </is>
      </c>
    </row>
    <row r="4711">
      <c r="A4711" s="6" t="inlineStr">
        <is>
          <t>RC-RI-09</t>
        </is>
      </c>
      <c r="B4711" s="6" t="inlineStr">
        <is>
          <t>payment</t>
        </is>
      </c>
      <c r="C4711" s="6" t="inlineStr">
        <is>
          <t>py_0015142</t>
        </is>
      </c>
      <c r="D4711" s="6" t="inlineStr">
        <is>
          <t>P3024309</t>
        </is>
      </c>
      <c r="E4711" s="6" t="inlineStr">
        <is>
          <t>payment in USD, invoice in EUR</t>
        </is>
      </c>
    </row>
    <row r="4712">
      <c r="A4712" s="8" t="inlineStr">
        <is>
          <t>RC-RI-09</t>
        </is>
      </c>
      <c r="B4712" s="8" t="inlineStr">
        <is>
          <t>payment</t>
        </is>
      </c>
      <c r="C4712" s="8" t="inlineStr">
        <is>
          <t>py_0015149</t>
        </is>
      </c>
      <c r="D4712" s="8" t="inlineStr">
        <is>
          <t>P3024316</t>
        </is>
      </c>
      <c r="E4712" s="8" t="inlineStr">
        <is>
          <t>payment in USD, invoice in GBP</t>
        </is>
      </c>
    </row>
    <row r="4713">
      <c r="A4713" s="6" t="inlineStr">
        <is>
          <t>RC-RI-09</t>
        </is>
      </c>
      <c r="B4713" s="6" t="inlineStr">
        <is>
          <t>payment</t>
        </is>
      </c>
      <c r="C4713" s="6" t="inlineStr">
        <is>
          <t>py_0015153</t>
        </is>
      </c>
      <c r="D4713" s="6" t="inlineStr">
        <is>
          <t>P3024320</t>
        </is>
      </c>
      <c r="E4713" s="6" t="inlineStr">
        <is>
          <t>payment in USD, invoice in GBP</t>
        </is>
      </c>
    </row>
    <row r="4714">
      <c r="A4714" s="8" t="inlineStr">
        <is>
          <t>RC-RI-09</t>
        </is>
      </c>
      <c r="B4714" s="8" t="inlineStr">
        <is>
          <t>payment</t>
        </is>
      </c>
      <c r="C4714" s="8" t="inlineStr">
        <is>
          <t>py_0015156</t>
        </is>
      </c>
      <c r="D4714" s="8" t="inlineStr">
        <is>
          <t>P3024323</t>
        </is>
      </c>
      <c r="E4714" s="8" t="inlineStr">
        <is>
          <t>payment in USD, invoice in GBP</t>
        </is>
      </c>
    </row>
    <row r="4715">
      <c r="A4715" s="6" t="inlineStr">
        <is>
          <t>RC-RI-09</t>
        </is>
      </c>
      <c r="B4715" s="6" t="inlineStr">
        <is>
          <t>payment</t>
        </is>
      </c>
      <c r="C4715" s="6" t="inlineStr">
        <is>
          <t>py_0015164</t>
        </is>
      </c>
      <c r="D4715" s="6" t="inlineStr">
        <is>
          <t>P3024331</t>
        </is>
      </c>
      <c r="E4715" s="6" t="inlineStr">
        <is>
          <t>payment in USD, invoice in CAD</t>
        </is>
      </c>
    </row>
    <row r="4716">
      <c r="A4716" s="8" t="inlineStr">
        <is>
          <t>RC-RI-09</t>
        </is>
      </c>
      <c r="B4716" s="8" t="inlineStr">
        <is>
          <t>payment</t>
        </is>
      </c>
      <c r="C4716" s="8" t="inlineStr">
        <is>
          <t>py_0015166</t>
        </is>
      </c>
      <c r="D4716" s="8" t="inlineStr">
        <is>
          <t>P3024333</t>
        </is>
      </c>
      <c r="E4716" s="8" t="inlineStr">
        <is>
          <t>payment in USD, invoice in CAD</t>
        </is>
      </c>
    </row>
    <row r="4717">
      <c r="A4717" s="6" t="inlineStr">
        <is>
          <t>RC-RI-09</t>
        </is>
      </c>
      <c r="B4717" s="6" t="inlineStr">
        <is>
          <t>payment</t>
        </is>
      </c>
      <c r="C4717" s="6" t="inlineStr">
        <is>
          <t>py_0015168</t>
        </is>
      </c>
      <c r="D4717" s="6" t="inlineStr">
        <is>
          <t>P3024335</t>
        </is>
      </c>
      <c r="E4717" s="6" t="inlineStr">
        <is>
          <t>payment in USD, invoice in CAD</t>
        </is>
      </c>
    </row>
    <row r="4718">
      <c r="A4718" s="8" t="inlineStr">
        <is>
          <t>RC-RI-09</t>
        </is>
      </c>
      <c r="B4718" s="8" t="inlineStr">
        <is>
          <t>payment</t>
        </is>
      </c>
      <c r="C4718" s="8" t="inlineStr">
        <is>
          <t>py_0015171</t>
        </is>
      </c>
      <c r="D4718" s="8" t="inlineStr">
        <is>
          <t>P3024338</t>
        </is>
      </c>
      <c r="E4718" s="8" t="inlineStr">
        <is>
          <t>payment in USD, invoice in EUR</t>
        </is>
      </c>
    </row>
    <row r="4719">
      <c r="A4719" s="6" t="inlineStr">
        <is>
          <t>RC-RI-09</t>
        </is>
      </c>
      <c r="B4719" s="6" t="inlineStr">
        <is>
          <t>payment</t>
        </is>
      </c>
      <c r="C4719" s="6" t="inlineStr">
        <is>
          <t>py_0015174</t>
        </is>
      </c>
      <c r="D4719" s="6" t="inlineStr">
        <is>
          <t>P3024341</t>
        </is>
      </c>
      <c r="E4719" s="6" t="inlineStr">
        <is>
          <t>payment in USD, invoice in CAD</t>
        </is>
      </c>
    </row>
    <row r="4720">
      <c r="A4720" s="8" t="inlineStr">
        <is>
          <t>RC-RI-09</t>
        </is>
      </c>
      <c r="B4720" s="8" t="inlineStr">
        <is>
          <t>payment</t>
        </is>
      </c>
      <c r="C4720" s="8" t="inlineStr">
        <is>
          <t>py_0015175</t>
        </is>
      </c>
      <c r="D4720" s="8" t="inlineStr">
        <is>
          <t>P3024342</t>
        </is>
      </c>
      <c r="E4720" s="8" t="inlineStr">
        <is>
          <t>payment in USD, invoice in GBP</t>
        </is>
      </c>
    </row>
    <row r="4721">
      <c r="A4721" s="6" t="inlineStr">
        <is>
          <t>RC-RI-09</t>
        </is>
      </c>
      <c r="B4721" s="6" t="inlineStr">
        <is>
          <t>payment</t>
        </is>
      </c>
      <c r="C4721" s="6" t="inlineStr">
        <is>
          <t>py_0015176</t>
        </is>
      </c>
      <c r="D4721" s="6" t="inlineStr">
        <is>
          <t>P3024343</t>
        </is>
      </c>
      <c r="E4721" s="6" t="inlineStr">
        <is>
          <t>payment in USD, invoice in CAD</t>
        </is>
      </c>
    </row>
    <row r="4722">
      <c r="A4722" s="8" t="inlineStr">
        <is>
          <t>RC-RI-09</t>
        </is>
      </c>
      <c r="B4722" s="8" t="inlineStr">
        <is>
          <t>payment</t>
        </is>
      </c>
      <c r="C4722" s="8" t="inlineStr">
        <is>
          <t>py_0015178</t>
        </is>
      </c>
      <c r="D4722" s="8" t="inlineStr">
        <is>
          <t>P3024345</t>
        </is>
      </c>
      <c r="E4722" s="8" t="inlineStr">
        <is>
          <t>payment in USD, invoice in CAD</t>
        </is>
      </c>
    </row>
    <row r="4723">
      <c r="A4723" s="6" t="inlineStr">
        <is>
          <t>RC-RI-09</t>
        </is>
      </c>
      <c r="B4723" s="6" t="inlineStr">
        <is>
          <t>payment</t>
        </is>
      </c>
      <c r="C4723" s="6" t="inlineStr">
        <is>
          <t>py_0015181</t>
        </is>
      </c>
      <c r="D4723" s="6" t="inlineStr">
        <is>
          <t>P3024348</t>
        </is>
      </c>
      <c r="E4723" s="6" t="inlineStr">
        <is>
          <t>payment in USD, invoice in EUR</t>
        </is>
      </c>
    </row>
    <row r="4724">
      <c r="A4724" s="8" t="inlineStr">
        <is>
          <t>RC-RI-09</t>
        </is>
      </c>
      <c r="B4724" s="8" t="inlineStr">
        <is>
          <t>payment</t>
        </is>
      </c>
      <c r="C4724" s="8" t="inlineStr">
        <is>
          <t>py_0015186</t>
        </is>
      </c>
      <c r="D4724" s="8" t="inlineStr">
        <is>
          <t>P3024353</t>
        </is>
      </c>
      <c r="E4724" s="8" t="inlineStr">
        <is>
          <t>payment in USD, invoice in EUR</t>
        </is>
      </c>
    </row>
    <row r="4725">
      <c r="A4725" s="6" t="inlineStr">
        <is>
          <t>RC-RI-09</t>
        </is>
      </c>
      <c r="B4725" s="6" t="inlineStr">
        <is>
          <t>payment</t>
        </is>
      </c>
      <c r="C4725" s="6" t="inlineStr">
        <is>
          <t>py_0015197</t>
        </is>
      </c>
      <c r="D4725" s="6" t="inlineStr">
        <is>
          <t>P3024364</t>
        </is>
      </c>
      <c r="E4725" s="6" t="inlineStr">
        <is>
          <t>payment in USD, invoice in CAD</t>
        </is>
      </c>
    </row>
    <row r="4726">
      <c r="A4726" s="8" t="inlineStr">
        <is>
          <t>RC-RI-09</t>
        </is>
      </c>
      <c r="B4726" s="8" t="inlineStr">
        <is>
          <t>payment</t>
        </is>
      </c>
      <c r="C4726" s="8" t="inlineStr">
        <is>
          <t>py_0015211</t>
        </is>
      </c>
      <c r="D4726" s="8" t="inlineStr">
        <is>
          <t>P3024378</t>
        </is>
      </c>
      <c r="E4726" s="8" t="inlineStr">
        <is>
          <t>payment in USD, invoice in GBP</t>
        </is>
      </c>
    </row>
    <row r="4727">
      <c r="A4727" s="6" t="inlineStr">
        <is>
          <t>RC-RI-09</t>
        </is>
      </c>
      <c r="B4727" s="6" t="inlineStr">
        <is>
          <t>payment</t>
        </is>
      </c>
      <c r="C4727" s="6" t="inlineStr">
        <is>
          <t>py_0015212</t>
        </is>
      </c>
      <c r="D4727" s="6" t="inlineStr">
        <is>
          <t>P3024379</t>
        </is>
      </c>
      <c r="E4727" s="6" t="inlineStr">
        <is>
          <t>payment in USD, invoice in EUR</t>
        </is>
      </c>
    </row>
    <row r="4728">
      <c r="A4728" s="8" t="inlineStr">
        <is>
          <t>RC-RI-09</t>
        </is>
      </c>
      <c r="B4728" s="8" t="inlineStr">
        <is>
          <t>payment</t>
        </is>
      </c>
      <c r="C4728" s="8" t="inlineStr">
        <is>
          <t>py_0015214</t>
        </is>
      </c>
      <c r="D4728" s="8" t="inlineStr">
        <is>
          <t>P3024381</t>
        </is>
      </c>
      <c r="E4728" s="8" t="inlineStr">
        <is>
          <t>payment in USD, invoice in EUR</t>
        </is>
      </c>
    </row>
    <row r="4729">
      <c r="A4729" s="6" t="inlineStr">
        <is>
          <t>RC-RI-09</t>
        </is>
      </c>
      <c r="B4729" s="6" t="inlineStr">
        <is>
          <t>payment</t>
        </is>
      </c>
      <c r="C4729" s="6" t="inlineStr">
        <is>
          <t>py_0015216</t>
        </is>
      </c>
      <c r="D4729" s="6" t="inlineStr">
        <is>
          <t>P3024383</t>
        </is>
      </c>
      <c r="E4729" s="6" t="inlineStr">
        <is>
          <t>payment in USD, invoice in GBP</t>
        </is>
      </c>
    </row>
    <row r="4730">
      <c r="A4730" s="8" t="inlineStr">
        <is>
          <t>RC-RI-09</t>
        </is>
      </c>
      <c r="B4730" s="8" t="inlineStr">
        <is>
          <t>payment</t>
        </is>
      </c>
      <c r="C4730" s="8" t="inlineStr">
        <is>
          <t>py_0015232</t>
        </is>
      </c>
      <c r="D4730" s="8" t="inlineStr">
        <is>
          <t>P3024399</t>
        </is>
      </c>
      <c r="E4730" s="8" t="inlineStr">
        <is>
          <t>payment in USD, invoice in CAD</t>
        </is>
      </c>
    </row>
    <row r="4731">
      <c r="A4731" s="6" t="inlineStr">
        <is>
          <t>RC-RI-09</t>
        </is>
      </c>
      <c r="B4731" s="6" t="inlineStr">
        <is>
          <t>payment</t>
        </is>
      </c>
      <c r="C4731" s="6" t="inlineStr">
        <is>
          <t>py_0015239</t>
        </is>
      </c>
      <c r="D4731" s="6" t="inlineStr">
        <is>
          <t>P3024406</t>
        </is>
      </c>
      <c r="E4731" s="6" t="inlineStr">
        <is>
          <t>payment in USD, invoice in CAD</t>
        </is>
      </c>
    </row>
    <row r="4732">
      <c r="A4732" s="8" t="inlineStr">
        <is>
          <t>RC-RI-09</t>
        </is>
      </c>
      <c r="B4732" s="8" t="inlineStr">
        <is>
          <t>payment</t>
        </is>
      </c>
      <c r="C4732" s="8" t="inlineStr">
        <is>
          <t>py_0015240</t>
        </is>
      </c>
      <c r="D4732" s="8" t="inlineStr">
        <is>
          <t>P3024407</t>
        </is>
      </c>
      <c r="E4732" s="8" t="inlineStr">
        <is>
          <t>payment in USD, invoice in EUR</t>
        </is>
      </c>
    </row>
    <row r="4733">
      <c r="A4733" s="6" t="inlineStr">
        <is>
          <t>RC-RI-09</t>
        </is>
      </c>
      <c r="B4733" s="6" t="inlineStr">
        <is>
          <t>payment</t>
        </is>
      </c>
      <c r="C4733" s="6" t="inlineStr">
        <is>
          <t>py_0015243</t>
        </is>
      </c>
      <c r="D4733" s="6" t="inlineStr">
        <is>
          <t>P3024410</t>
        </is>
      </c>
      <c r="E4733" s="6" t="inlineStr">
        <is>
          <t>payment in USD, invoice in CAD</t>
        </is>
      </c>
    </row>
    <row r="4734">
      <c r="A4734" s="8" t="inlineStr">
        <is>
          <t>RC-RI-09</t>
        </is>
      </c>
      <c r="B4734" s="8" t="inlineStr">
        <is>
          <t>payment</t>
        </is>
      </c>
      <c r="C4734" s="8" t="inlineStr">
        <is>
          <t>py_0015251</t>
        </is>
      </c>
      <c r="D4734" s="8" t="inlineStr">
        <is>
          <t>P3024418</t>
        </is>
      </c>
      <c r="E4734" s="8" t="inlineStr">
        <is>
          <t>payment in USD, invoice in CAD</t>
        </is>
      </c>
    </row>
    <row r="4735">
      <c r="A4735" s="6" t="inlineStr">
        <is>
          <t>RC-RI-09</t>
        </is>
      </c>
      <c r="B4735" s="6" t="inlineStr">
        <is>
          <t>payment</t>
        </is>
      </c>
      <c r="C4735" s="6" t="inlineStr">
        <is>
          <t>py_0015253</t>
        </is>
      </c>
      <c r="D4735" s="6" t="inlineStr">
        <is>
          <t>P3024420</t>
        </is>
      </c>
      <c r="E4735" s="6" t="inlineStr">
        <is>
          <t>payment in USD, invoice in GBP</t>
        </is>
      </c>
    </row>
    <row r="4736">
      <c r="A4736" s="8" t="inlineStr">
        <is>
          <t>RC-RI-09</t>
        </is>
      </c>
      <c r="B4736" s="8" t="inlineStr">
        <is>
          <t>payment</t>
        </is>
      </c>
      <c r="C4736" s="8" t="inlineStr">
        <is>
          <t>py_0015254</t>
        </is>
      </c>
      <c r="D4736" s="8" t="inlineStr">
        <is>
          <t>P3024421</t>
        </is>
      </c>
      <c r="E4736" s="8" t="inlineStr">
        <is>
          <t>payment in USD, invoice in EUR</t>
        </is>
      </c>
    </row>
    <row r="4737">
      <c r="A4737" s="6" t="inlineStr">
        <is>
          <t>RC-RI-09</t>
        </is>
      </c>
      <c r="B4737" s="6" t="inlineStr">
        <is>
          <t>payment</t>
        </is>
      </c>
      <c r="C4737" s="6" t="inlineStr">
        <is>
          <t>py_0015257</t>
        </is>
      </c>
      <c r="D4737" s="6" t="inlineStr">
        <is>
          <t>P3024424</t>
        </is>
      </c>
      <c r="E4737" s="6" t="inlineStr">
        <is>
          <t>payment in USD, invoice in CAD</t>
        </is>
      </c>
    </row>
    <row r="4738">
      <c r="A4738" s="8" t="inlineStr">
        <is>
          <t>RC-RI-09</t>
        </is>
      </c>
      <c r="B4738" s="8" t="inlineStr">
        <is>
          <t>payment</t>
        </is>
      </c>
      <c r="C4738" s="8" t="inlineStr">
        <is>
          <t>py_0015258</t>
        </is>
      </c>
      <c r="D4738" s="8" t="inlineStr">
        <is>
          <t>P3024425</t>
        </is>
      </c>
      <c r="E4738" s="8" t="inlineStr">
        <is>
          <t>payment in USD, invoice in CAD</t>
        </is>
      </c>
    </row>
    <row r="4739">
      <c r="A4739" s="6" t="inlineStr">
        <is>
          <t>RC-RI-09</t>
        </is>
      </c>
      <c r="B4739" s="6" t="inlineStr">
        <is>
          <t>payment</t>
        </is>
      </c>
      <c r="C4739" s="6" t="inlineStr">
        <is>
          <t>py_0015268</t>
        </is>
      </c>
      <c r="D4739" s="6" t="inlineStr">
        <is>
          <t>P3024435</t>
        </is>
      </c>
      <c r="E4739" s="6" t="inlineStr">
        <is>
          <t>payment in USD, invoice in GBP</t>
        </is>
      </c>
    </row>
    <row r="4740">
      <c r="A4740" s="8" t="inlineStr">
        <is>
          <t>RC-RI-09</t>
        </is>
      </c>
      <c r="B4740" s="8" t="inlineStr">
        <is>
          <t>payment</t>
        </is>
      </c>
      <c r="C4740" s="8" t="inlineStr">
        <is>
          <t>py_0015270</t>
        </is>
      </c>
      <c r="D4740" s="8" t="inlineStr">
        <is>
          <t>P3024437</t>
        </is>
      </c>
      <c r="E4740" s="8" t="inlineStr">
        <is>
          <t>payment in USD, invoice in CAD</t>
        </is>
      </c>
    </row>
    <row r="4741">
      <c r="A4741" s="6" t="inlineStr">
        <is>
          <t>RC-RI-09</t>
        </is>
      </c>
      <c r="B4741" s="6" t="inlineStr">
        <is>
          <t>payment</t>
        </is>
      </c>
      <c r="C4741" s="6" t="inlineStr">
        <is>
          <t>py_0015271</t>
        </is>
      </c>
      <c r="D4741" s="6" t="inlineStr">
        <is>
          <t>P3024438</t>
        </is>
      </c>
      <c r="E4741" s="6" t="inlineStr">
        <is>
          <t>payment in USD, invoice in CAD</t>
        </is>
      </c>
    </row>
    <row r="4742">
      <c r="A4742" s="8" t="inlineStr">
        <is>
          <t>RC-RI-09</t>
        </is>
      </c>
      <c r="B4742" s="8" t="inlineStr">
        <is>
          <t>payment</t>
        </is>
      </c>
      <c r="C4742" s="8" t="inlineStr">
        <is>
          <t>py_0015272</t>
        </is>
      </c>
      <c r="D4742" s="8" t="inlineStr">
        <is>
          <t>P3024439</t>
        </is>
      </c>
      <c r="E4742" s="8" t="inlineStr">
        <is>
          <t>payment in USD, invoice in CAD</t>
        </is>
      </c>
    </row>
    <row r="4743">
      <c r="A4743" s="6" t="inlineStr">
        <is>
          <t>RC-RI-09</t>
        </is>
      </c>
      <c r="B4743" s="6" t="inlineStr">
        <is>
          <t>payment</t>
        </is>
      </c>
      <c r="C4743" s="6" t="inlineStr">
        <is>
          <t>py_0015274</t>
        </is>
      </c>
      <c r="D4743" s="6" t="inlineStr">
        <is>
          <t>P3024441</t>
        </is>
      </c>
      <c r="E4743" s="6" t="inlineStr">
        <is>
          <t>payment in USD, invoice in EUR</t>
        </is>
      </c>
    </row>
    <row r="4744">
      <c r="A4744" s="8" t="inlineStr">
        <is>
          <t>RC-RI-09</t>
        </is>
      </c>
      <c r="B4744" s="8" t="inlineStr">
        <is>
          <t>payment</t>
        </is>
      </c>
      <c r="C4744" s="8" t="inlineStr">
        <is>
          <t>py_0015280</t>
        </is>
      </c>
      <c r="D4744" s="8" t="inlineStr">
        <is>
          <t>P3024447</t>
        </is>
      </c>
      <c r="E4744" s="8" t="inlineStr">
        <is>
          <t>payment in USD, invoice in CAD</t>
        </is>
      </c>
    </row>
    <row r="4745">
      <c r="A4745" s="6" t="inlineStr">
        <is>
          <t>RC-RI-09</t>
        </is>
      </c>
      <c r="B4745" s="6" t="inlineStr">
        <is>
          <t>payment</t>
        </is>
      </c>
      <c r="C4745" s="6" t="inlineStr">
        <is>
          <t>py_0015281</t>
        </is>
      </c>
      <c r="D4745" s="6" t="inlineStr">
        <is>
          <t>P3024448</t>
        </is>
      </c>
      <c r="E4745" s="6" t="inlineStr">
        <is>
          <t>payment in USD, invoice in CAD</t>
        </is>
      </c>
    </row>
    <row r="4746">
      <c r="A4746" s="8" t="inlineStr">
        <is>
          <t>RC-RI-09</t>
        </is>
      </c>
      <c r="B4746" s="8" t="inlineStr">
        <is>
          <t>payment</t>
        </is>
      </c>
      <c r="C4746" s="8" t="inlineStr">
        <is>
          <t>py_0015282</t>
        </is>
      </c>
      <c r="D4746" s="8" t="inlineStr">
        <is>
          <t>P3024449</t>
        </is>
      </c>
      <c r="E4746" s="8" t="inlineStr">
        <is>
          <t>payment in USD, invoice in EUR</t>
        </is>
      </c>
    </row>
    <row r="4747">
      <c r="A4747" s="6" t="inlineStr">
        <is>
          <t>RC-RI-09</t>
        </is>
      </c>
      <c r="B4747" s="6" t="inlineStr">
        <is>
          <t>payment</t>
        </is>
      </c>
      <c r="C4747" s="6" t="inlineStr">
        <is>
          <t>py_0015292</t>
        </is>
      </c>
      <c r="D4747" s="6" t="inlineStr">
        <is>
          <t>P3024459</t>
        </is>
      </c>
      <c r="E4747" s="6" t="inlineStr">
        <is>
          <t>payment in USD, invoice in EUR</t>
        </is>
      </c>
    </row>
    <row r="4748">
      <c r="A4748" s="8" t="inlineStr">
        <is>
          <t>RC-RI-09</t>
        </is>
      </c>
      <c r="B4748" s="8" t="inlineStr">
        <is>
          <t>payment</t>
        </is>
      </c>
      <c r="C4748" s="8" t="inlineStr">
        <is>
          <t>py_0015293</t>
        </is>
      </c>
      <c r="D4748" s="8" t="inlineStr">
        <is>
          <t>P3024460</t>
        </is>
      </c>
      <c r="E4748" s="8" t="inlineStr">
        <is>
          <t>payment in USD, invoice in EUR</t>
        </is>
      </c>
    </row>
    <row r="4749">
      <c r="A4749" s="6" t="inlineStr">
        <is>
          <t>RC-RI-09</t>
        </is>
      </c>
      <c r="B4749" s="6" t="inlineStr">
        <is>
          <t>payment</t>
        </is>
      </c>
      <c r="C4749" s="6" t="inlineStr">
        <is>
          <t>py_0015298</t>
        </is>
      </c>
      <c r="D4749" s="6" t="inlineStr">
        <is>
          <t>P3024465</t>
        </is>
      </c>
      <c r="E4749" s="6" t="inlineStr">
        <is>
          <t>payment in USD, invoice in GBP</t>
        </is>
      </c>
    </row>
    <row r="4750">
      <c r="A4750" s="8" t="inlineStr">
        <is>
          <t>RC-RI-09</t>
        </is>
      </c>
      <c r="B4750" s="8" t="inlineStr">
        <is>
          <t>payment</t>
        </is>
      </c>
      <c r="C4750" s="8" t="inlineStr">
        <is>
          <t>py_0015299</t>
        </is>
      </c>
      <c r="D4750" s="8" t="inlineStr">
        <is>
          <t>P3024466</t>
        </is>
      </c>
      <c r="E4750" s="8" t="inlineStr">
        <is>
          <t>payment in USD, invoice in EUR</t>
        </is>
      </c>
    </row>
    <row r="4751">
      <c r="A4751" s="6" t="inlineStr">
        <is>
          <t>RC-RI-09</t>
        </is>
      </c>
      <c r="B4751" s="6" t="inlineStr">
        <is>
          <t>payment</t>
        </is>
      </c>
      <c r="C4751" s="6" t="inlineStr">
        <is>
          <t>py_0015300</t>
        </is>
      </c>
      <c r="D4751" s="6" t="inlineStr">
        <is>
          <t>P3024467</t>
        </is>
      </c>
      <c r="E4751" s="6" t="inlineStr">
        <is>
          <t>payment in USD, invoice in CAD</t>
        </is>
      </c>
    </row>
    <row r="4752">
      <c r="A4752" s="8" t="inlineStr">
        <is>
          <t>RC-RI-09</t>
        </is>
      </c>
      <c r="B4752" s="8" t="inlineStr">
        <is>
          <t>payment</t>
        </is>
      </c>
      <c r="C4752" s="8" t="inlineStr">
        <is>
          <t>py_0015305</t>
        </is>
      </c>
      <c r="D4752" s="8" t="inlineStr">
        <is>
          <t>P3024472</t>
        </is>
      </c>
      <c r="E4752" s="8" t="inlineStr">
        <is>
          <t>payment in USD, invoice in CAD</t>
        </is>
      </c>
    </row>
    <row r="4753">
      <c r="A4753" s="6" t="inlineStr">
        <is>
          <t>RC-RI-09</t>
        </is>
      </c>
      <c r="B4753" s="6" t="inlineStr">
        <is>
          <t>payment</t>
        </is>
      </c>
      <c r="C4753" s="6" t="inlineStr">
        <is>
          <t>py_0015308</t>
        </is>
      </c>
      <c r="D4753" s="6" t="inlineStr">
        <is>
          <t>P3024475</t>
        </is>
      </c>
      <c r="E4753" s="6" t="inlineStr">
        <is>
          <t>payment in USD, invoice in CAD</t>
        </is>
      </c>
    </row>
    <row r="4754">
      <c r="A4754" s="8" t="inlineStr">
        <is>
          <t>RC-RI-09</t>
        </is>
      </c>
      <c r="B4754" s="8" t="inlineStr">
        <is>
          <t>payment</t>
        </is>
      </c>
      <c r="C4754" s="8" t="inlineStr">
        <is>
          <t>py_0015318</t>
        </is>
      </c>
      <c r="D4754" s="8" t="inlineStr">
        <is>
          <t>P3024485</t>
        </is>
      </c>
      <c r="E4754" s="8" t="inlineStr">
        <is>
          <t>payment in USD, invoice in CAD</t>
        </is>
      </c>
    </row>
    <row r="4755">
      <c r="A4755" s="6" t="inlineStr">
        <is>
          <t>RC-RI-09</t>
        </is>
      </c>
      <c r="B4755" s="6" t="inlineStr">
        <is>
          <t>payment</t>
        </is>
      </c>
      <c r="C4755" s="6" t="inlineStr">
        <is>
          <t>py_0015320</t>
        </is>
      </c>
      <c r="D4755" s="6" t="inlineStr">
        <is>
          <t>P3024487</t>
        </is>
      </c>
      <c r="E4755" s="6" t="inlineStr">
        <is>
          <t>payment in USD, invoice in CAD</t>
        </is>
      </c>
    </row>
    <row r="4756">
      <c r="A4756" s="8" t="inlineStr">
        <is>
          <t>RC-RI-09</t>
        </is>
      </c>
      <c r="B4756" s="8" t="inlineStr">
        <is>
          <t>payment</t>
        </is>
      </c>
      <c r="C4756" s="8" t="inlineStr">
        <is>
          <t>py_0015321</t>
        </is>
      </c>
      <c r="D4756" s="8" t="inlineStr">
        <is>
          <t>P3024488</t>
        </is>
      </c>
      <c r="E4756" s="8" t="inlineStr">
        <is>
          <t>payment in USD, invoice in EUR</t>
        </is>
      </c>
    </row>
    <row r="4757">
      <c r="A4757" s="6" t="inlineStr">
        <is>
          <t>RC-RI-09</t>
        </is>
      </c>
      <c r="B4757" s="6" t="inlineStr">
        <is>
          <t>payment</t>
        </is>
      </c>
      <c r="C4757" s="6" t="inlineStr">
        <is>
          <t>py_0015323</t>
        </is>
      </c>
      <c r="D4757" s="6" t="inlineStr">
        <is>
          <t>P3024490</t>
        </is>
      </c>
      <c r="E4757" s="6" t="inlineStr">
        <is>
          <t>payment in USD, invoice in CAD</t>
        </is>
      </c>
    </row>
    <row r="4758">
      <c r="A4758" s="8" t="inlineStr">
        <is>
          <t>RC-RI-09</t>
        </is>
      </c>
      <c r="B4758" s="8" t="inlineStr">
        <is>
          <t>payment</t>
        </is>
      </c>
      <c r="C4758" s="8" t="inlineStr">
        <is>
          <t>py_0015324</t>
        </is>
      </c>
      <c r="D4758" s="8" t="inlineStr">
        <is>
          <t>P3024491</t>
        </is>
      </c>
      <c r="E4758" s="8" t="inlineStr">
        <is>
          <t>payment in USD, invoice in EUR</t>
        </is>
      </c>
    </row>
    <row r="4759">
      <c r="A4759" s="6" t="inlineStr">
        <is>
          <t>RC-RI-09</t>
        </is>
      </c>
      <c r="B4759" s="6" t="inlineStr">
        <is>
          <t>payment</t>
        </is>
      </c>
      <c r="C4759" s="6" t="inlineStr">
        <is>
          <t>py_0015327</t>
        </is>
      </c>
      <c r="D4759" s="6" t="inlineStr">
        <is>
          <t>P3024494</t>
        </is>
      </c>
      <c r="E4759" s="6" t="inlineStr">
        <is>
          <t>payment in USD, invoice in EUR</t>
        </is>
      </c>
    </row>
    <row r="4760">
      <c r="A4760" s="8" t="inlineStr">
        <is>
          <t>RC-RI-09</t>
        </is>
      </c>
      <c r="B4760" s="8" t="inlineStr">
        <is>
          <t>payment</t>
        </is>
      </c>
      <c r="C4760" s="8" t="inlineStr">
        <is>
          <t>py_0015329</t>
        </is>
      </c>
      <c r="D4760" s="8" t="inlineStr">
        <is>
          <t>P3024496</t>
        </is>
      </c>
      <c r="E4760" s="8" t="inlineStr">
        <is>
          <t>payment in USD, invoice in GBP</t>
        </is>
      </c>
    </row>
    <row r="4761">
      <c r="A4761" s="6" t="inlineStr">
        <is>
          <t>RC-RI-09</t>
        </is>
      </c>
      <c r="B4761" s="6" t="inlineStr">
        <is>
          <t>payment</t>
        </is>
      </c>
      <c r="C4761" s="6" t="inlineStr">
        <is>
          <t>py_0015330</t>
        </is>
      </c>
      <c r="D4761" s="6" t="inlineStr">
        <is>
          <t>P3024497</t>
        </is>
      </c>
      <c r="E4761" s="6" t="inlineStr">
        <is>
          <t>payment in USD, invoice in GBP</t>
        </is>
      </c>
    </row>
    <row r="4762">
      <c r="A4762" s="8" t="inlineStr">
        <is>
          <t>RC-RI-09</t>
        </is>
      </c>
      <c r="B4762" s="8" t="inlineStr">
        <is>
          <t>payment</t>
        </is>
      </c>
      <c r="C4762" s="8" t="inlineStr">
        <is>
          <t>py_0015335</t>
        </is>
      </c>
      <c r="D4762" s="8" t="inlineStr">
        <is>
          <t>P3024502</t>
        </is>
      </c>
      <c r="E4762" s="8" t="inlineStr">
        <is>
          <t>payment in USD, invoice in CAD</t>
        </is>
      </c>
    </row>
    <row r="4763">
      <c r="A4763" s="6" t="inlineStr">
        <is>
          <t>RC-RI-09</t>
        </is>
      </c>
      <c r="B4763" s="6" t="inlineStr">
        <is>
          <t>payment</t>
        </is>
      </c>
      <c r="C4763" s="6" t="inlineStr">
        <is>
          <t>py_0015337</t>
        </is>
      </c>
      <c r="D4763" s="6" t="inlineStr">
        <is>
          <t>P3024504</t>
        </is>
      </c>
      <c r="E4763" s="6" t="inlineStr">
        <is>
          <t>payment in USD, invoice in GBP</t>
        </is>
      </c>
    </row>
    <row r="4764">
      <c r="A4764" s="8" t="inlineStr">
        <is>
          <t>RC-RI-09</t>
        </is>
      </c>
      <c r="B4764" s="8" t="inlineStr">
        <is>
          <t>payment</t>
        </is>
      </c>
      <c r="C4764" s="8" t="inlineStr">
        <is>
          <t>py_0015338</t>
        </is>
      </c>
      <c r="D4764" s="8" t="inlineStr">
        <is>
          <t>P3024505</t>
        </is>
      </c>
      <c r="E4764" s="8" t="inlineStr">
        <is>
          <t>payment in USD, invoice in GBP</t>
        </is>
      </c>
    </row>
    <row r="4765">
      <c r="A4765" s="6" t="inlineStr">
        <is>
          <t>RC-RI-09</t>
        </is>
      </c>
      <c r="B4765" s="6" t="inlineStr">
        <is>
          <t>payment</t>
        </is>
      </c>
      <c r="C4765" s="6" t="inlineStr">
        <is>
          <t>py_0015342</t>
        </is>
      </c>
      <c r="D4765" s="6" t="inlineStr">
        <is>
          <t>P3024509</t>
        </is>
      </c>
      <c r="E4765" s="6" t="inlineStr">
        <is>
          <t>payment in USD, invoice in CAD</t>
        </is>
      </c>
    </row>
    <row r="4766">
      <c r="A4766" s="8" t="inlineStr">
        <is>
          <t>RC-RI-09</t>
        </is>
      </c>
      <c r="B4766" s="8" t="inlineStr">
        <is>
          <t>payment</t>
        </is>
      </c>
      <c r="C4766" s="8" t="inlineStr">
        <is>
          <t>py_0015345</t>
        </is>
      </c>
      <c r="D4766" s="8" t="inlineStr">
        <is>
          <t>P3024512</t>
        </is>
      </c>
      <c r="E4766" s="8" t="inlineStr">
        <is>
          <t>payment in USD, invoice in CAD</t>
        </is>
      </c>
    </row>
    <row r="4767">
      <c r="A4767" s="6" t="inlineStr">
        <is>
          <t>RC-RI-09</t>
        </is>
      </c>
      <c r="B4767" s="6" t="inlineStr">
        <is>
          <t>payment</t>
        </is>
      </c>
      <c r="C4767" s="6" t="inlineStr">
        <is>
          <t>py_0015347</t>
        </is>
      </c>
      <c r="D4767" s="6" t="inlineStr">
        <is>
          <t>P3024514</t>
        </is>
      </c>
      <c r="E4767" s="6" t="inlineStr">
        <is>
          <t>payment in USD, invoice in CAD</t>
        </is>
      </c>
    </row>
    <row r="4768">
      <c r="A4768" s="8" t="inlineStr">
        <is>
          <t>RC-RI-09</t>
        </is>
      </c>
      <c r="B4768" s="8" t="inlineStr">
        <is>
          <t>payment</t>
        </is>
      </c>
      <c r="C4768" s="8" t="inlineStr">
        <is>
          <t>py_0015349</t>
        </is>
      </c>
      <c r="D4768" s="8" t="inlineStr">
        <is>
          <t>P3024516</t>
        </is>
      </c>
      <c r="E4768" s="8" t="inlineStr">
        <is>
          <t>payment in USD, invoice in GBP</t>
        </is>
      </c>
    </row>
    <row r="4769">
      <c r="A4769" s="6" t="inlineStr">
        <is>
          <t>RC-RI-09</t>
        </is>
      </c>
      <c r="B4769" s="6" t="inlineStr">
        <is>
          <t>payment</t>
        </is>
      </c>
      <c r="C4769" s="6" t="inlineStr">
        <is>
          <t>py_0015351</t>
        </is>
      </c>
      <c r="D4769" s="6" t="inlineStr">
        <is>
          <t>P3024518</t>
        </is>
      </c>
      <c r="E4769" s="6" t="inlineStr">
        <is>
          <t>payment in USD, invoice in CAD</t>
        </is>
      </c>
    </row>
    <row r="4770">
      <c r="A4770" s="8" t="inlineStr">
        <is>
          <t>RC-RI-09</t>
        </is>
      </c>
      <c r="B4770" s="8" t="inlineStr">
        <is>
          <t>payment</t>
        </is>
      </c>
      <c r="C4770" s="8" t="inlineStr">
        <is>
          <t>py_0015353</t>
        </is>
      </c>
      <c r="D4770" s="8" t="inlineStr">
        <is>
          <t>P3024520</t>
        </is>
      </c>
      <c r="E4770" s="8" t="inlineStr">
        <is>
          <t>payment in USD, invoice in CAD</t>
        </is>
      </c>
    </row>
    <row r="4771">
      <c r="A4771" s="6" t="inlineStr">
        <is>
          <t>RC-RI-09</t>
        </is>
      </c>
      <c r="B4771" s="6" t="inlineStr">
        <is>
          <t>payment</t>
        </is>
      </c>
      <c r="C4771" s="6" t="inlineStr">
        <is>
          <t>py_0015354</t>
        </is>
      </c>
      <c r="D4771" s="6" t="inlineStr">
        <is>
          <t>P3024521</t>
        </is>
      </c>
      <c r="E4771" s="6" t="inlineStr">
        <is>
          <t>payment in USD, invoice in EUR</t>
        </is>
      </c>
    </row>
    <row r="4772">
      <c r="A4772" s="8" t="inlineStr">
        <is>
          <t>RC-RI-09</t>
        </is>
      </c>
      <c r="B4772" s="8" t="inlineStr">
        <is>
          <t>payment</t>
        </is>
      </c>
      <c r="C4772" s="8" t="inlineStr">
        <is>
          <t>py_0015356</t>
        </is>
      </c>
      <c r="D4772" s="8" t="inlineStr">
        <is>
          <t>P3024523</t>
        </is>
      </c>
      <c r="E4772" s="8" t="inlineStr">
        <is>
          <t>payment in USD, invoice in GBP</t>
        </is>
      </c>
    </row>
    <row r="4773">
      <c r="A4773" s="6" t="inlineStr">
        <is>
          <t>RC-RI-09</t>
        </is>
      </c>
      <c r="B4773" s="6" t="inlineStr">
        <is>
          <t>payment</t>
        </is>
      </c>
      <c r="C4773" s="6" t="inlineStr">
        <is>
          <t>py_0015365</t>
        </is>
      </c>
      <c r="D4773" s="6" t="inlineStr">
        <is>
          <t>P3024532</t>
        </is>
      </c>
      <c r="E4773" s="6" t="inlineStr">
        <is>
          <t>payment in USD, invoice in GBP</t>
        </is>
      </c>
    </row>
    <row r="4774">
      <c r="A4774" s="8" t="inlineStr">
        <is>
          <t>RC-RI-09</t>
        </is>
      </c>
      <c r="B4774" s="8" t="inlineStr">
        <is>
          <t>payment</t>
        </is>
      </c>
      <c r="C4774" s="8" t="inlineStr">
        <is>
          <t>py_0015367</t>
        </is>
      </c>
      <c r="D4774" s="8" t="inlineStr">
        <is>
          <t>P3024534</t>
        </is>
      </c>
      <c r="E4774" s="8" t="inlineStr">
        <is>
          <t>payment in USD, invoice in EUR</t>
        </is>
      </c>
    </row>
    <row r="4775">
      <c r="A4775" s="6" t="inlineStr">
        <is>
          <t>RC-RI-09</t>
        </is>
      </c>
      <c r="B4775" s="6" t="inlineStr">
        <is>
          <t>payment</t>
        </is>
      </c>
      <c r="C4775" s="6" t="inlineStr">
        <is>
          <t>py_0015368</t>
        </is>
      </c>
      <c r="D4775" s="6" t="inlineStr">
        <is>
          <t>P3024535</t>
        </is>
      </c>
      <c r="E4775" s="6" t="inlineStr">
        <is>
          <t>payment in USD, invoice in CAD</t>
        </is>
      </c>
    </row>
    <row r="4776">
      <c r="A4776" s="8" t="inlineStr">
        <is>
          <t>RC-RI-09</t>
        </is>
      </c>
      <c r="B4776" s="8" t="inlineStr">
        <is>
          <t>payment</t>
        </is>
      </c>
      <c r="C4776" s="8" t="inlineStr">
        <is>
          <t>py_0015369</t>
        </is>
      </c>
      <c r="D4776" s="8" t="inlineStr">
        <is>
          <t>P3024536</t>
        </is>
      </c>
      <c r="E4776" s="8" t="inlineStr">
        <is>
          <t>payment in USD, invoice in CAD</t>
        </is>
      </c>
    </row>
    <row r="4777">
      <c r="A4777" s="6" t="inlineStr">
        <is>
          <t>RC-RI-09</t>
        </is>
      </c>
      <c r="B4777" s="6" t="inlineStr">
        <is>
          <t>payment</t>
        </is>
      </c>
      <c r="C4777" s="6" t="inlineStr">
        <is>
          <t>py_0015370</t>
        </is>
      </c>
      <c r="D4777" s="6" t="inlineStr">
        <is>
          <t>P3024537</t>
        </is>
      </c>
      <c r="E4777" s="6" t="inlineStr">
        <is>
          <t>payment in USD, invoice in GBP</t>
        </is>
      </c>
    </row>
    <row r="4778">
      <c r="A4778" s="8" t="inlineStr">
        <is>
          <t>RC-RI-09</t>
        </is>
      </c>
      <c r="B4778" s="8" t="inlineStr">
        <is>
          <t>payment</t>
        </is>
      </c>
      <c r="C4778" s="8" t="inlineStr">
        <is>
          <t>py_0015373</t>
        </is>
      </c>
      <c r="D4778" s="8" t="inlineStr">
        <is>
          <t>P3024540</t>
        </is>
      </c>
      <c r="E4778" s="8" t="inlineStr">
        <is>
          <t>payment in USD, invoice in CAD</t>
        </is>
      </c>
    </row>
    <row r="4779">
      <c r="A4779" s="6" t="inlineStr">
        <is>
          <t>RC-RI-09</t>
        </is>
      </c>
      <c r="B4779" s="6" t="inlineStr">
        <is>
          <t>payment</t>
        </is>
      </c>
      <c r="C4779" s="6" t="inlineStr">
        <is>
          <t>py_0015374</t>
        </is>
      </c>
      <c r="D4779" s="6" t="inlineStr">
        <is>
          <t>P3024541</t>
        </is>
      </c>
      <c r="E4779" s="6" t="inlineStr">
        <is>
          <t>payment in USD, invoice in CAD</t>
        </is>
      </c>
    </row>
    <row r="4780">
      <c r="A4780" s="8" t="inlineStr">
        <is>
          <t>RC-RI-09</t>
        </is>
      </c>
      <c r="B4780" s="8" t="inlineStr">
        <is>
          <t>payment</t>
        </is>
      </c>
      <c r="C4780" s="8" t="inlineStr">
        <is>
          <t>py_0015377</t>
        </is>
      </c>
      <c r="D4780" s="8" t="inlineStr">
        <is>
          <t>P3024544</t>
        </is>
      </c>
      <c r="E4780" s="8" t="inlineStr">
        <is>
          <t>payment in USD, invoice in CAD</t>
        </is>
      </c>
    </row>
    <row r="4781">
      <c r="A4781" s="6" t="inlineStr">
        <is>
          <t>RC-RI-09</t>
        </is>
      </c>
      <c r="B4781" s="6" t="inlineStr">
        <is>
          <t>payment</t>
        </is>
      </c>
      <c r="C4781" s="6" t="inlineStr">
        <is>
          <t>py_0015378</t>
        </is>
      </c>
      <c r="D4781" s="6" t="inlineStr">
        <is>
          <t>P3024545</t>
        </is>
      </c>
      <c r="E4781" s="6" t="inlineStr">
        <is>
          <t>payment in USD, invoice in GBP</t>
        </is>
      </c>
    </row>
    <row r="4782">
      <c r="A4782" s="8" t="inlineStr">
        <is>
          <t>RC-RI-09</t>
        </is>
      </c>
      <c r="B4782" s="8" t="inlineStr">
        <is>
          <t>payment</t>
        </is>
      </c>
      <c r="C4782" s="8" t="inlineStr">
        <is>
          <t>py_0015387</t>
        </is>
      </c>
      <c r="D4782" s="8" t="inlineStr">
        <is>
          <t>P3024554</t>
        </is>
      </c>
      <c r="E4782" s="8" t="inlineStr">
        <is>
          <t>payment in USD, invoice in CAD</t>
        </is>
      </c>
    </row>
    <row r="4783">
      <c r="A4783" s="6" t="inlineStr">
        <is>
          <t>RC-RI-09</t>
        </is>
      </c>
      <c r="B4783" s="6" t="inlineStr">
        <is>
          <t>payment</t>
        </is>
      </c>
      <c r="C4783" s="6" t="inlineStr">
        <is>
          <t>py_0015400</t>
        </is>
      </c>
      <c r="D4783" s="6" t="inlineStr">
        <is>
          <t>P3024567</t>
        </is>
      </c>
      <c r="E4783" s="6" t="inlineStr">
        <is>
          <t>payment in USD, invoice in EUR</t>
        </is>
      </c>
    </row>
    <row r="4784">
      <c r="A4784" s="8" t="inlineStr">
        <is>
          <t>RC-RI-09</t>
        </is>
      </c>
      <c r="B4784" s="8" t="inlineStr">
        <is>
          <t>payment</t>
        </is>
      </c>
      <c r="C4784" s="8" t="inlineStr">
        <is>
          <t>py_0015405</t>
        </is>
      </c>
      <c r="D4784" s="8" t="inlineStr">
        <is>
          <t>P3024572</t>
        </is>
      </c>
      <c r="E4784" s="8" t="inlineStr">
        <is>
          <t>payment in USD, invoice in GBP</t>
        </is>
      </c>
    </row>
    <row r="4785">
      <c r="A4785" s="6" t="inlineStr">
        <is>
          <t>RC-RI-09</t>
        </is>
      </c>
      <c r="B4785" s="6" t="inlineStr">
        <is>
          <t>payment</t>
        </is>
      </c>
      <c r="C4785" s="6" t="inlineStr">
        <is>
          <t>py_0015406</t>
        </is>
      </c>
      <c r="D4785" s="6" t="inlineStr">
        <is>
          <t>P3024573</t>
        </is>
      </c>
      <c r="E4785" s="6" t="inlineStr">
        <is>
          <t>payment in USD, invoice in GBP</t>
        </is>
      </c>
    </row>
    <row r="4786">
      <c r="A4786" s="8" t="inlineStr">
        <is>
          <t>RC-RI-09</t>
        </is>
      </c>
      <c r="B4786" s="8" t="inlineStr">
        <is>
          <t>payment</t>
        </is>
      </c>
      <c r="C4786" s="8" t="inlineStr">
        <is>
          <t>py_0015407</t>
        </is>
      </c>
      <c r="D4786" s="8" t="inlineStr">
        <is>
          <t>P3024574</t>
        </is>
      </c>
      <c r="E4786" s="8" t="inlineStr">
        <is>
          <t>payment in USD, invoice in EUR</t>
        </is>
      </c>
    </row>
    <row r="4787">
      <c r="A4787" s="6" t="inlineStr">
        <is>
          <t>RC-RI-09</t>
        </is>
      </c>
      <c r="B4787" s="6" t="inlineStr">
        <is>
          <t>payment</t>
        </is>
      </c>
      <c r="C4787" s="6" t="inlineStr">
        <is>
          <t>py_0015412</t>
        </is>
      </c>
      <c r="D4787" s="6" t="inlineStr">
        <is>
          <t>P3024579</t>
        </is>
      </c>
      <c r="E4787" s="6" t="inlineStr">
        <is>
          <t>payment in USD, invoice in EUR</t>
        </is>
      </c>
    </row>
    <row r="4788">
      <c r="A4788" s="8" t="inlineStr">
        <is>
          <t>RC-RI-09</t>
        </is>
      </c>
      <c r="B4788" s="8" t="inlineStr">
        <is>
          <t>payment</t>
        </is>
      </c>
      <c r="C4788" s="8" t="inlineStr">
        <is>
          <t>py_0015413</t>
        </is>
      </c>
      <c r="D4788" s="8" t="inlineStr">
        <is>
          <t>P3024580</t>
        </is>
      </c>
      <c r="E4788" s="8" t="inlineStr">
        <is>
          <t>payment in USD, invoice in CAD</t>
        </is>
      </c>
    </row>
    <row r="4789">
      <c r="A4789" s="6" t="inlineStr">
        <is>
          <t>RC-RI-09</t>
        </is>
      </c>
      <c r="B4789" s="6" t="inlineStr">
        <is>
          <t>payment</t>
        </is>
      </c>
      <c r="C4789" s="6" t="inlineStr">
        <is>
          <t>py_0015415</t>
        </is>
      </c>
      <c r="D4789" s="6" t="inlineStr">
        <is>
          <t>P3024582</t>
        </is>
      </c>
      <c r="E4789" s="6" t="inlineStr">
        <is>
          <t>payment in USD, invoice in EUR</t>
        </is>
      </c>
    </row>
    <row r="4790">
      <c r="A4790" s="8" t="inlineStr">
        <is>
          <t>RC-RI-09</t>
        </is>
      </c>
      <c r="B4790" s="8" t="inlineStr">
        <is>
          <t>payment</t>
        </is>
      </c>
      <c r="C4790" s="8" t="inlineStr">
        <is>
          <t>py_0015416</t>
        </is>
      </c>
      <c r="D4790" s="8" t="inlineStr">
        <is>
          <t>P3024583</t>
        </is>
      </c>
      <c r="E4790" s="8" t="inlineStr">
        <is>
          <t>payment in USD, invoice in CAD</t>
        </is>
      </c>
    </row>
    <row r="4791">
      <c r="A4791" s="6" t="inlineStr">
        <is>
          <t>RC-RI-09</t>
        </is>
      </c>
      <c r="B4791" s="6" t="inlineStr">
        <is>
          <t>payment</t>
        </is>
      </c>
      <c r="C4791" s="6" t="inlineStr">
        <is>
          <t>py_0015421</t>
        </is>
      </c>
      <c r="D4791" s="6" t="inlineStr">
        <is>
          <t>P3024588</t>
        </is>
      </c>
      <c r="E4791" s="6" t="inlineStr">
        <is>
          <t>payment in USD, invoice in GBP</t>
        </is>
      </c>
    </row>
    <row r="4792">
      <c r="A4792" s="8" t="inlineStr">
        <is>
          <t>RC-RI-09</t>
        </is>
      </c>
      <c r="B4792" s="8" t="inlineStr">
        <is>
          <t>payment</t>
        </is>
      </c>
      <c r="C4792" s="8" t="inlineStr">
        <is>
          <t>py_0015425</t>
        </is>
      </c>
      <c r="D4792" s="8" t="inlineStr">
        <is>
          <t>P3024592</t>
        </is>
      </c>
      <c r="E4792" s="8" t="inlineStr">
        <is>
          <t>payment in USD, invoice in GBP</t>
        </is>
      </c>
    </row>
    <row r="4793">
      <c r="A4793" s="6" t="inlineStr">
        <is>
          <t>RC-RI-09</t>
        </is>
      </c>
      <c r="B4793" s="6" t="inlineStr">
        <is>
          <t>payment</t>
        </is>
      </c>
      <c r="C4793" s="6" t="inlineStr">
        <is>
          <t>py_0015428</t>
        </is>
      </c>
      <c r="D4793" s="6" t="inlineStr">
        <is>
          <t>P3024595</t>
        </is>
      </c>
      <c r="E4793" s="6" t="inlineStr">
        <is>
          <t>payment in USD, invoice in CAD</t>
        </is>
      </c>
    </row>
    <row r="4794">
      <c r="A4794" s="8" t="inlineStr">
        <is>
          <t>RC-RI-09</t>
        </is>
      </c>
      <c r="B4794" s="8" t="inlineStr">
        <is>
          <t>payment</t>
        </is>
      </c>
      <c r="C4794" s="8" t="inlineStr">
        <is>
          <t>py_0015433</t>
        </is>
      </c>
      <c r="D4794" s="8" t="inlineStr">
        <is>
          <t>P3024600</t>
        </is>
      </c>
      <c r="E4794" s="8" t="inlineStr">
        <is>
          <t>payment in USD, invoice in CAD</t>
        </is>
      </c>
    </row>
    <row r="4795">
      <c r="A4795" s="6" t="inlineStr">
        <is>
          <t>RC-RI-09</t>
        </is>
      </c>
      <c r="B4795" s="6" t="inlineStr">
        <is>
          <t>payment</t>
        </is>
      </c>
      <c r="C4795" s="6" t="inlineStr">
        <is>
          <t>py_0015436</t>
        </is>
      </c>
      <c r="D4795" s="6" t="inlineStr">
        <is>
          <t>P3024603</t>
        </is>
      </c>
      <c r="E4795" s="6" t="inlineStr">
        <is>
          <t>payment in USD, invoice in CAD</t>
        </is>
      </c>
    </row>
    <row r="4796">
      <c r="A4796" s="8" t="inlineStr">
        <is>
          <t>RC-RI-09</t>
        </is>
      </c>
      <c r="B4796" s="8" t="inlineStr">
        <is>
          <t>payment</t>
        </is>
      </c>
      <c r="C4796" s="8" t="inlineStr">
        <is>
          <t>py_0015442</t>
        </is>
      </c>
      <c r="D4796" s="8" t="inlineStr">
        <is>
          <t>P3024609</t>
        </is>
      </c>
      <c r="E4796" s="8" t="inlineStr">
        <is>
          <t>payment in USD, invoice in CAD</t>
        </is>
      </c>
    </row>
    <row r="4797">
      <c r="A4797" s="6" t="inlineStr">
        <is>
          <t>RC-RI-09</t>
        </is>
      </c>
      <c r="B4797" s="6" t="inlineStr">
        <is>
          <t>payment</t>
        </is>
      </c>
      <c r="C4797" s="6" t="inlineStr">
        <is>
          <t>py_0015444</t>
        </is>
      </c>
      <c r="D4797" s="6" t="inlineStr">
        <is>
          <t>P3024611</t>
        </is>
      </c>
      <c r="E4797" s="6" t="inlineStr">
        <is>
          <t>payment in USD, invoice in CAD</t>
        </is>
      </c>
    </row>
    <row r="4798">
      <c r="A4798" s="8" t="inlineStr">
        <is>
          <t>RC-RI-09</t>
        </is>
      </c>
      <c r="B4798" s="8" t="inlineStr">
        <is>
          <t>payment</t>
        </is>
      </c>
      <c r="C4798" s="8" t="inlineStr">
        <is>
          <t>py_0015447</t>
        </is>
      </c>
      <c r="D4798" s="8" t="inlineStr">
        <is>
          <t>P3024614</t>
        </is>
      </c>
      <c r="E4798" s="8" t="inlineStr">
        <is>
          <t>payment in USD, invoice in EUR</t>
        </is>
      </c>
    </row>
    <row r="4799">
      <c r="A4799" s="6" t="inlineStr">
        <is>
          <t>RC-RI-09</t>
        </is>
      </c>
      <c r="B4799" s="6" t="inlineStr">
        <is>
          <t>payment</t>
        </is>
      </c>
      <c r="C4799" s="6" t="inlineStr">
        <is>
          <t>py_0015449</t>
        </is>
      </c>
      <c r="D4799" s="6" t="inlineStr">
        <is>
          <t>P3024616</t>
        </is>
      </c>
      <c r="E4799" s="6" t="inlineStr">
        <is>
          <t>payment in USD, invoice in EUR</t>
        </is>
      </c>
    </row>
    <row r="4800">
      <c r="A4800" s="8" t="inlineStr">
        <is>
          <t>RC-RI-09</t>
        </is>
      </c>
      <c r="B4800" s="8" t="inlineStr">
        <is>
          <t>payment</t>
        </is>
      </c>
      <c r="C4800" s="8" t="inlineStr">
        <is>
          <t>py_0015451</t>
        </is>
      </c>
      <c r="D4800" s="8" t="inlineStr">
        <is>
          <t>P3024618</t>
        </is>
      </c>
      <c r="E4800" s="8" t="inlineStr">
        <is>
          <t>payment in USD, invoice in CAD</t>
        </is>
      </c>
    </row>
    <row r="4801">
      <c r="A4801" s="6" t="inlineStr">
        <is>
          <t>RC-RI-09</t>
        </is>
      </c>
      <c r="B4801" s="6" t="inlineStr">
        <is>
          <t>payment</t>
        </is>
      </c>
      <c r="C4801" s="6" t="inlineStr">
        <is>
          <t>py_0015454</t>
        </is>
      </c>
      <c r="D4801" s="6" t="inlineStr">
        <is>
          <t>P3024621</t>
        </is>
      </c>
      <c r="E4801" s="6" t="inlineStr">
        <is>
          <t>payment in USD, invoice in GBP</t>
        </is>
      </c>
    </row>
    <row r="4802">
      <c r="A4802" s="8" t="inlineStr">
        <is>
          <t>RC-RI-09</t>
        </is>
      </c>
      <c r="B4802" s="8" t="inlineStr">
        <is>
          <t>payment</t>
        </is>
      </c>
      <c r="C4802" s="8" t="inlineStr">
        <is>
          <t>py_0015456</t>
        </is>
      </c>
      <c r="D4802" s="8" t="inlineStr">
        <is>
          <t>P3024623</t>
        </is>
      </c>
      <c r="E4802" s="8" t="inlineStr">
        <is>
          <t>payment in USD, invoice in CAD</t>
        </is>
      </c>
    </row>
    <row r="4803">
      <c r="A4803" s="6" t="inlineStr">
        <is>
          <t>RC-RI-09</t>
        </is>
      </c>
      <c r="B4803" s="6" t="inlineStr">
        <is>
          <t>payment</t>
        </is>
      </c>
      <c r="C4803" s="6" t="inlineStr">
        <is>
          <t>py_0015457</t>
        </is>
      </c>
      <c r="D4803" s="6" t="inlineStr">
        <is>
          <t>P3024624</t>
        </is>
      </c>
      <c r="E4803" s="6" t="inlineStr">
        <is>
          <t>payment in USD, invoice in CAD</t>
        </is>
      </c>
    </row>
    <row r="4804">
      <c r="A4804" s="8" t="inlineStr">
        <is>
          <t>RC-RI-09</t>
        </is>
      </c>
      <c r="B4804" s="8" t="inlineStr">
        <is>
          <t>payment</t>
        </is>
      </c>
      <c r="C4804" s="8" t="inlineStr">
        <is>
          <t>py_0015458</t>
        </is>
      </c>
      <c r="D4804" s="8" t="inlineStr">
        <is>
          <t>P3024625</t>
        </is>
      </c>
      <c r="E4804" s="8" t="inlineStr">
        <is>
          <t>payment in USD, invoice in EUR</t>
        </is>
      </c>
    </row>
    <row r="4805">
      <c r="A4805" s="6" t="inlineStr">
        <is>
          <t>RC-RI-09</t>
        </is>
      </c>
      <c r="B4805" s="6" t="inlineStr">
        <is>
          <t>payment</t>
        </is>
      </c>
      <c r="C4805" s="6" t="inlineStr">
        <is>
          <t>py_0015463</t>
        </is>
      </c>
      <c r="D4805" s="6" t="inlineStr">
        <is>
          <t>P3024630</t>
        </is>
      </c>
      <c r="E4805" s="6" t="inlineStr">
        <is>
          <t>payment in USD, invoice in GBP</t>
        </is>
      </c>
    </row>
    <row r="4806">
      <c r="A4806" s="8" t="inlineStr">
        <is>
          <t>RC-RI-09</t>
        </is>
      </c>
      <c r="B4806" s="8" t="inlineStr">
        <is>
          <t>payment</t>
        </is>
      </c>
      <c r="C4806" s="8" t="inlineStr">
        <is>
          <t>py_0015465</t>
        </is>
      </c>
      <c r="D4806" s="8" t="inlineStr">
        <is>
          <t>P3024632</t>
        </is>
      </c>
      <c r="E4806" s="8" t="inlineStr">
        <is>
          <t>payment in USD, invoice in CAD</t>
        </is>
      </c>
    </row>
    <row r="4807">
      <c r="A4807" s="6" t="inlineStr">
        <is>
          <t>RC-RI-09</t>
        </is>
      </c>
      <c r="B4807" s="6" t="inlineStr">
        <is>
          <t>payment</t>
        </is>
      </c>
      <c r="C4807" s="6" t="inlineStr">
        <is>
          <t>py_0015468</t>
        </is>
      </c>
      <c r="D4807" s="6" t="inlineStr">
        <is>
          <t>P3024635</t>
        </is>
      </c>
      <c r="E4807" s="6" t="inlineStr">
        <is>
          <t>payment in USD, invoice in GBP</t>
        </is>
      </c>
    </row>
    <row r="4808">
      <c r="A4808" s="8" t="inlineStr">
        <is>
          <t>RC-RI-09</t>
        </is>
      </c>
      <c r="B4808" s="8" t="inlineStr">
        <is>
          <t>payment</t>
        </is>
      </c>
      <c r="C4808" s="8" t="inlineStr">
        <is>
          <t>py_0015469</t>
        </is>
      </c>
      <c r="D4808" s="8" t="inlineStr">
        <is>
          <t>P3024636</t>
        </is>
      </c>
      <c r="E4808" s="8" t="inlineStr">
        <is>
          <t>payment in USD, invoice in EUR</t>
        </is>
      </c>
    </row>
    <row r="4809">
      <c r="A4809" s="6" t="inlineStr">
        <is>
          <t>RC-RI-09</t>
        </is>
      </c>
      <c r="B4809" s="6" t="inlineStr">
        <is>
          <t>payment</t>
        </is>
      </c>
      <c r="C4809" s="6" t="inlineStr">
        <is>
          <t>py_0015485</t>
        </is>
      </c>
      <c r="D4809" s="6" t="inlineStr">
        <is>
          <t>P3024652</t>
        </is>
      </c>
      <c r="E4809" s="6" t="inlineStr">
        <is>
          <t>payment in USD, invoice in GBP</t>
        </is>
      </c>
    </row>
    <row r="4810">
      <c r="A4810" s="8" t="inlineStr">
        <is>
          <t>RC-RI-09</t>
        </is>
      </c>
      <c r="B4810" s="8" t="inlineStr">
        <is>
          <t>payment</t>
        </is>
      </c>
      <c r="C4810" s="8" t="inlineStr">
        <is>
          <t>py_0015487</t>
        </is>
      </c>
      <c r="D4810" s="8" t="inlineStr">
        <is>
          <t>P3024654</t>
        </is>
      </c>
      <c r="E4810" s="8" t="inlineStr">
        <is>
          <t>payment in USD, invoice in EUR</t>
        </is>
      </c>
    </row>
    <row r="4811">
      <c r="A4811" s="6" t="inlineStr">
        <is>
          <t>RC-RI-09</t>
        </is>
      </c>
      <c r="B4811" s="6" t="inlineStr">
        <is>
          <t>payment</t>
        </is>
      </c>
      <c r="C4811" s="6" t="inlineStr">
        <is>
          <t>py_0015489</t>
        </is>
      </c>
      <c r="D4811" s="6" t="inlineStr">
        <is>
          <t>P3024656</t>
        </is>
      </c>
      <c r="E4811" s="6" t="inlineStr">
        <is>
          <t>payment in USD, invoice in EUR</t>
        </is>
      </c>
    </row>
    <row r="4812">
      <c r="A4812" s="8" t="inlineStr">
        <is>
          <t>RC-RI-09</t>
        </is>
      </c>
      <c r="B4812" s="8" t="inlineStr">
        <is>
          <t>payment</t>
        </is>
      </c>
      <c r="C4812" s="8" t="inlineStr">
        <is>
          <t>py_0015491</t>
        </is>
      </c>
      <c r="D4812" s="8" t="inlineStr">
        <is>
          <t>P3024658</t>
        </is>
      </c>
      <c r="E4812" s="8" t="inlineStr">
        <is>
          <t>payment in USD, invoice in CAD</t>
        </is>
      </c>
    </row>
    <row r="4813">
      <c r="A4813" s="6" t="inlineStr">
        <is>
          <t>RC-RI-09</t>
        </is>
      </c>
      <c r="B4813" s="6" t="inlineStr">
        <is>
          <t>payment</t>
        </is>
      </c>
      <c r="C4813" s="6" t="inlineStr">
        <is>
          <t>py_0015492</t>
        </is>
      </c>
      <c r="D4813" s="6" t="inlineStr">
        <is>
          <t>P3024659</t>
        </is>
      </c>
      <c r="E4813" s="6" t="inlineStr">
        <is>
          <t>payment in USD, invoice in CAD</t>
        </is>
      </c>
    </row>
    <row r="4814">
      <c r="A4814" s="8" t="inlineStr">
        <is>
          <t>RC-RI-09</t>
        </is>
      </c>
      <c r="B4814" s="8" t="inlineStr">
        <is>
          <t>payment</t>
        </is>
      </c>
      <c r="C4814" s="8" t="inlineStr">
        <is>
          <t>py_0015494</t>
        </is>
      </c>
      <c r="D4814" s="8" t="inlineStr">
        <is>
          <t>P3024661</t>
        </is>
      </c>
      <c r="E4814" s="8" t="inlineStr">
        <is>
          <t>payment in USD, invoice in GBP</t>
        </is>
      </c>
    </row>
    <row r="4815">
      <c r="A4815" s="6" t="inlineStr">
        <is>
          <t>RC-RI-09</t>
        </is>
      </c>
      <c r="B4815" s="6" t="inlineStr">
        <is>
          <t>payment</t>
        </is>
      </c>
      <c r="C4815" s="6" t="inlineStr">
        <is>
          <t>py_0015497</t>
        </is>
      </c>
      <c r="D4815" s="6" t="inlineStr">
        <is>
          <t>P3024664</t>
        </is>
      </c>
      <c r="E4815" s="6" t="inlineStr">
        <is>
          <t>payment in USD, invoice in EUR</t>
        </is>
      </c>
    </row>
    <row r="4816">
      <c r="A4816" s="8" t="inlineStr">
        <is>
          <t>RC-RI-09</t>
        </is>
      </c>
      <c r="B4816" s="8" t="inlineStr">
        <is>
          <t>payment</t>
        </is>
      </c>
      <c r="C4816" s="8" t="inlineStr">
        <is>
          <t>py_0015498</t>
        </is>
      </c>
      <c r="D4816" s="8" t="inlineStr">
        <is>
          <t>P3024665</t>
        </is>
      </c>
      <c r="E4816" s="8" t="inlineStr">
        <is>
          <t>payment in USD, invoice in CAD</t>
        </is>
      </c>
    </row>
    <row r="4817">
      <c r="A4817" s="6" t="inlineStr">
        <is>
          <t>RC-RI-09</t>
        </is>
      </c>
      <c r="B4817" s="6" t="inlineStr">
        <is>
          <t>payment</t>
        </is>
      </c>
      <c r="C4817" s="6" t="inlineStr">
        <is>
          <t>py_0015499</t>
        </is>
      </c>
      <c r="D4817" s="6" t="inlineStr">
        <is>
          <t>P3024666</t>
        </is>
      </c>
      <c r="E4817" s="6" t="inlineStr">
        <is>
          <t>payment in USD, invoice in EUR</t>
        </is>
      </c>
    </row>
    <row r="4818">
      <c r="A4818" s="8" t="inlineStr">
        <is>
          <t>RC-RI-09</t>
        </is>
      </c>
      <c r="B4818" s="8" t="inlineStr">
        <is>
          <t>payment</t>
        </is>
      </c>
      <c r="C4818" s="8" t="inlineStr">
        <is>
          <t>py_0015501</t>
        </is>
      </c>
      <c r="D4818" s="8" t="inlineStr">
        <is>
          <t>P3024668</t>
        </is>
      </c>
      <c r="E4818" s="8" t="inlineStr">
        <is>
          <t>payment in USD, invoice in GBP</t>
        </is>
      </c>
    </row>
    <row r="4819">
      <c r="A4819" s="6" t="inlineStr">
        <is>
          <t>RC-RI-09</t>
        </is>
      </c>
      <c r="B4819" s="6" t="inlineStr">
        <is>
          <t>payment</t>
        </is>
      </c>
      <c r="C4819" s="6" t="inlineStr">
        <is>
          <t>py_0015503</t>
        </is>
      </c>
      <c r="D4819" s="6" t="inlineStr">
        <is>
          <t>P3024670</t>
        </is>
      </c>
      <c r="E4819" s="6" t="inlineStr">
        <is>
          <t>payment in USD, invoice in GBP</t>
        </is>
      </c>
    </row>
    <row r="4820">
      <c r="A4820" s="8" t="inlineStr">
        <is>
          <t>RC-RI-09</t>
        </is>
      </c>
      <c r="B4820" s="8" t="inlineStr">
        <is>
          <t>payment</t>
        </is>
      </c>
      <c r="C4820" s="8" t="inlineStr">
        <is>
          <t>py_0015507</t>
        </is>
      </c>
      <c r="D4820" s="8" t="inlineStr">
        <is>
          <t>P3024674</t>
        </is>
      </c>
      <c r="E4820" s="8" t="inlineStr">
        <is>
          <t>payment in USD, invoice in CAD</t>
        </is>
      </c>
    </row>
    <row r="4821">
      <c r="A4821" s="6" t="inlineStr">
        <is>
          <t>RC-RI-09</t>
        </is>
      </c>
      <c r="B4821" s="6" t="inlineStr">
        <is>
          <t>payment</t>
        </is>
      </c>
      <c r="C4821" s="6" t="inlineStr">
        <is>
          <t>py_0015509</t>
        </is>
      </c>
      <c r="D4821" s="6" t="inlineStr">
        <is>
          <t>P3024676</t>
        </is>
      </c>
      <c r="E4821" s="6" t="inlineStr">
        <is>
          <t>payment in USD, invoice in EUR</t>
        </is>
      </c>
    </row>
    <row r="4822">
      <c r="A4822" s="8" t="inlineStr">
        <is>
          <t>RC-RI-09</t>
        </is>
      </c>
      <c r="B4822" s="8" t="inlineStr">
        <is>
          <t>payment</t>
        </is>
      </c>
      <c r="C4822" s="8" t="inlineStr">
        <is>
          <t>py_0015513</t>
        </is>
      </c>
      <c r="D4822" s="8" t="inlineStr">
        <is>
          <t>P3024680</t>
        </is>
      </c>
      <c r="E4822" s="8" t="inlineStr">
        <is>
          <t>payment in USD, invoice in GBP</t>
        </is>
      </c>
    </row>
    <row r="4823">
      <c r="A4823" s="6" t="inlineStr">
        <is>
          <t>RC-RI-09</t>
        </is>
      </c>
      <c r="B4823" s="6" t="inlineStr">
        <is>
          <t>payment</t>
        </is>
      </c>
      <c r="C4823" s="6" t="inlineStr">
        <is>
          <t>py_0015514</t>
        </is>
      </c>
      <c r="D4823" s="6" t="inlineStr">
        <is>
          <t>P3024681</t>
        </is>
      </c>
      <c r="E4823" s="6" t="inlineStr">
        <is>
          <t>payment in USD, invoice in CAD</t>
        </is>
      </c>
    </row>
    <row r="4824">
      <c r="A4824" s="8" t="inlineStr">
        <is>
          <t>RC-RI-09</t>
        </is>
      </c>
      <c r="B4824" s="8" t="inlineStr">
        <is>
          <t>payment</t>
        </is>
      </c>
      <c r="C4824" s="8" t="inlineStr">
        <is>
          <t>py_0015517</t>
        </is>
      </c>
      <c r="D4824" s="8" t="inlineStr">
        <is>
          <t>P3024684</t>
        </is>
      </c>
      <c r="E4824" s="8" t="inlineStr">
        <is>
          <t>payment in USD, invoice in GBP</t>
        </is>
      </c>
    </row>
    <row r="4825">
      <c r="A4825" s="6" t="inlineStr">
        <is>
          <t>RC-RI-09</t>
        </is>
      </c>
      <c r="B4825" s="6" t="inlineStr">
        <is>
          <t>payment</t>
        </is>
      </c>
      <c r="C4825" s="6" t="inlineStr">
        <is>
          <t>py_0015528</t>
        </is>
      </c>
      <c r="D4825" s="6" t="inlineStr">
        <is>
          <t>P3024695</t>
        </is>
      </c>
      <c r="E4825" s="6" t="inlineStr">
        <is>
          <t>payment in USD, invoice in CAD</t>
        </is>
      </c>
    </row>
    <row r="4826">
      <c r="A4826" s="8" t="inlineStr">
        <is>
          <t>RC-RI-09</t>
        </is>
      </c>
      <c r="B4826" s="8" t="inlineStr">
        <is>
          <t>payment</t>
        </is>
      </c>
      <c r="C4826" s="8" t="inlineStr">
        <is>
          <t>py_0015531</t>
        </is>
      </c>
      <c r="D4826" s="8" t="inlineStr">
        <is>
          <t>P3024698</t>
        </is>
      </c>
      <c r="E4826" s="8" t="inlineStr">
        <is>
          <t>payment in USD, invoice in CAD</t>
        </is>
      </c>
    </row>
    <row r="4827">
      <c r="A4827" s="6" t="inlineStr">
        <is>
          <t>RC-RI-09</t>
        </is>
      </c>
      <c r="B4827" s="6" t="inlineStr">
        <is>
          <t>payment</t>
        </is>
      </c>
      <c r="C4827" s="6" t="inlineStr">
        <is>
          <t>py_0015532</t>
        </is>
      </c>
      <c r="D4827" s="6" t="inlineStr">
        <is>
          <t>P3024699</t>
        </is>
      </c>
      <c r="E4827" s="6" t="inlineStr">
        <is>
          <t>payment in USD, invoice in CAD</t>
        </is>
      </c>
    </row>
    <row r="4828">
      <c r="A4828" s="8" t="inlineStr">
        <is>
          <t>RC-RI-09</t>
        </is>
      </c>
      <c r="B4828" s="8" t="inlineStr">
        <is>
          <t>payment</t>
        </is>
      </c>
      <c r="C4828" s="8" t="inlineStr">
        <is>
          <t>py_0015534</t>
        </is>
      </c>
      <c r="D4828" s="8" t="inlineStr">
        <is>
          <t>P3024701</t>
        </is>
      </c>
      <c r="E4828" s="8" t="inlineStr">
        <is>
          <t>payment in USD, invoice in CAD</t>
        </is>
      </c>
    </row>
    <row r="4829">
      <c r="A4829" s="6" t="inlineStr">
        <is>
          <t>RC-RI-09</t>
        </is>
      </c>
      <c r="B4829" s="6" t="inlineStr">
        <is>
          <t>payment</t>
        </is>
      </c>
      <c r="C4829" s="6" t="inlineStr">
        <is>
          <t>py_0015537</t>
        </is>
      </c>
      <c r="D4829" s="6" t="inlineStr">
        <is>
          <t>P3024704</t>
        </is>
      </c>
      <c r="E4829" s="6" t="inlineStr">
        <is>
          <t>payment in USD, invoice in EUR</t>
        </is>
      </c>
    </row>
    <row r="4830">
      <c r="A4830" s="8" t="inlineStr">
        <is>
          <t>RC-RI-09</t>
        </is>
      </c>
      <c r="B4830" s="8" t="inlineStr">
        <is>
          <t>payment</t>
        </is>
      </c>
      <c r="C4830" s="8" t="inlineStr">
        <is>
          <t>py_0015539</t>
        </is>
      </c>
      <c r="D4830" s="8" t="inlineStr">
        <is>
          <t>P3024706</t>
        </is>
      </c>
      <c r="E4830" s="8" t="inlineStr">
        <is>
          <t>payment in USD, invoice in GBP</t>
        </is>
      </c>
    </row>
    <row r="4831">
      <c r="A4831" s="6" t="inlineStr">
        <is>
          <t>RC-RI-09</t>
        </is>
      </c>
      <c r="B4831" s="6" t="inlineStr">
        <is>
          <t>payment</t>
        </is>
      </c>
      <c r="C4831" s="6" t="inlineStr">
        <is>
          <t>py_0015540</t>
        </is>
      </c>
      <c r="D4831" s="6" t="inlineStr">
        <is>
          <t>P3024707</t>
        </is>
      </c>
      <c r="E4831" s="6" t="inlineStr">
        <is>
          <t>payment in USD, invoice in GBP</t>
        </is>
      </c>
    </row>
    <row r="4832">
      <c r="A4832" s="8" t="inlineStr">
        <is>
          <t>RC-RI-09</t>
        </is>
      </c>
      <c r="B4832" s="8" t="inlineStr">
        <is>
          <t>payment</t>
        </is>
      </c>
      <c r="C4832" s="8" t="inlineStr">
        <is>
          <t>py_0015541</t>
        </is>
      </c>
      <c r="D4832" s="8" t="inlineStr">
        <is>
          <t>P3024708</t>
        </is>
      </c>
      <c r="E4832" s="8" t="inlineStr">
        <is>
          <t>payment in USD, invoice in GBP</t>
        </is>
      </c>
    </row>
    <row r="4833">
      <c r="A4833" s="6" t="inlineStr">
        <is>
          <t>RC-RI-09</t>
        </is>
      </c>
      <c r="B4833" s="6" t="inlineStr">
        <is>
          <t>payment</t>
        </is>
      </c>
      <c r="C4833" s="6" t="inlineStr">
        <is>
          <t>py_0015543</t>
        </is>
      </c>
      <c r="D4833" s="6" t="inlineStr">
        <is>
          <t>P3024710</t>
        </is>
      </c>
      <c r="E4833" s="6" t="inlineStr">
        <is>
          <t>payment in USD, invoice in EUR</t>
        </is>
      </c>
    </row>
    <row r="4834">
      <c r="A4834" s="8" t="inlineStr">
        <is>
          <t>RC-RI-09</t>
        </is>
      </c>
      <c r="B4834" s="8" t="inlineStr">
        <is>
          <t>payment</t>
        </is>
      </c>
      <c r="C4834" s="8" t="inlineStr">
        <is>
          <t>py_0015559</t>
        </is>
      </c>
      <c r="D4834" s="8" t="inlineStr">
        <is>
          <t>P3024726</t>
        </is>
      </c>
      <c r="E4834" s="8" t="inlineStr">
        <is>
          <t>payment in USD, invoice in GBP</t>
        </is>
      </c>
    </row>
    <row r="4835">
      <c r="A4835" s="6" t="inlineStr">
        <is>
          <t>RC-RI-09</t>
        </is>
      </c>
      <c r="B4835" s="6" t="inlineStr">
        <is>
          <t>payment</t>
        </is>
      </c>
      <c r="C4835" s="6" t="inlineStr">
        <is>
          <t>py_0015560</t>
        </is>
      </c>
      <c r="D4835" s="6" t="inlineStr">
        <is>
          <t>P3024727</t>
        </is>
      </c>
      <c r="E4835" s="6" t="inlineStr">
        <is>
          <t>payment in USD, invoice in EUR</t>
        </is>
      </c>
    </row>
    <row r="4836">
      <c r="A4836" s="8" t="inlineStr">
        <is>
          <t>RC-RI-09</t>
        </is>
      </c>
      <c r="B4836" s="8" t="inlineStr">
        <is>
          <t>payment</t>
        </is>
      </c>
      <c r="C4836" s="8" t="inlineStr">
        <is>
          <t>py_0015562</t>
        </is>
      </c>
      <c r="D4836" s="8" t="inlineStr">
        <is>
          <t>P3024729</t>
        </is>
      </c>
      <c r="E4836" s="8" t="inlineStr">
        <is>
          <t>payment in USD, invoice in GBP</t>
        </is>
      </c>
    </row>
    <row r="4837">
      <c r="A4837" s="6" t="inlineStr">
        <is>
          <t>RC-RI-09</t>
        </is>
      </c>
      <c r="B4837" s="6" t="inlineStr">
        <is>
          <t>payment</t>
        </is>
      </c>
      <c r="C4837" s="6" t="inlineStr">
        <is>
          <t>py_0015563</t>
        </is>
      </c>
      <c r="D4837" s="6" t="inlineStr">
        <is>
          <t>P3024730</t>
        </is>
      </c>
      <c r="E4837" s="6" t="inlineStr">
        <is>
          <t>payment in USD, invoice in GBP</t>
        </is>
      </c>
    </row>
    <row r="4838">
      <c r="A4838" s="8" t="inlineStr">
        <is>
          <t>RC-RI-09</t>
        </is>
      </c>
      <c r="B4838" s="8" t="inlineStr">
        <is>
          <t>payment</t>
        </is>
      </c>
      <c r="C4838" s="8" t="inlineStr">
        <is>
          <t>py_0015564</t>
        </is>
      </c>
      <c r="D4838" s="8" t="inlineStr">
        <is>
          <t>P3024731</t>
        </is>
      </c>
      <c r="E4838" s="8" t="inlineStr">
        <is>
          <t>payment in USD, invoice in GBP</t>
        </is>
      </c>
    </row>
    <row r="4839">
      <c r="A4839" s="6" t="inlineStr">
        <is>
          <t>RC-RI-09</t>
        </is>
      </c>
      <c r="B4839" s="6" t="inlineStr">
        <is>
          <t>payment</t>
        </is>
      </c>
      <c r="C4839" s="6" t="inlineStr">
        <is>
          <t>py_0015565</t>
        </is>
      </c>
      <c r="D4839" s="6" t="inlineStr">
        <is>
          <t>P3024732</t>
        </is>
      </c>
      <c r="E4839" s="6" t="inlineStr">
        <is>
          <t>payment in USD, invoice in EUR</t>
        </is>
      </c>
    </row>
    <row r="4840">
      <c r="A4840" s="8" t="inlineStr">
        <is>
          <t>RC-RI-09</t>
        </is>
      </c>
      <c r="B4840" s="8" t="inlineStr">
        <is>
          <t>payment</t>
        </is>
      </c>
      <c r="C4840" s="8" t="inlineStr">
        <is>
          <t>py_0015566</t>
        </is>
      </c>
      <c r="D4840" s="8" t="inlineStr">
        <is>
          <t>P3024733</t>
        </is>
      </c>
      <c r="E4840" s="8" t="inlineStr">
        <is>
          <t>payment in USD, invoice in EUR</t>
        </is>
      </c>
    </row>
    <row r="4841">
      <c r="A4841" s="6" t="inlineStr">
        <is>
          <t>RC-RI-09</t>
        </is>
      </c>
      <c r="B4841" s="6" t="inlineStr">
        <is>
          <t>payment</t>
        </is>
      </c>
      <c r="C4841" s="6" t="inlineStr">
        <is>
          <t>py_0015574</t>
        </is>
      </c>
      <c r="D4841" s="6" t="inlineStr">
        <is>
          <t>P3024741</t>
        </is>
      </c>
      <c r="E4841" s="6" t="inlineStr">
        <is>
          <t>payment in USD, invoice in CAD</t>
        </is>
      </c>
    </row>
    <row r="4842">
      <c r="A4842" s="8" t="inlineStr">
        <is>
          <t>RC-RI-09</t>
        </is>
      </c>
      <c r="B4842" s="8" t="inlineStr">
        <is>
          <t>payment</t>
        </is>
      </c>
      <c r="C4842" s="8" t="inlineStr">
        <is>
          <t>py_0015577</t>
        </is>
      </c>
      <c r="D4842" s="8" t="inlineStr">
        <is>
          <t>P3024744</t>
        </is>
      </c>
      <c r="E4842" s="8" t="inlineStr">
        <is>
          <t>payment in USD, invoice in CAD</t>
        </is>
      </c>
    </row>
    <row r="4843">
      <c r="A4843" s="6" t="inlineStr">
        <is>
          <t>RC-RI-09</t>
        </is>
      </c>
      <c r="B4843" s="6" t="inlineStr">
        <is>
          <t>payment</t>
        </is>
      </c>
      <c r="C4843" s="6" t="inlineStr">
        <is>
          <t>py_0015581</t>
        </is>
      </c>
      <c r="D4843" s="6" t="inlineStr">
        <is>
          <t>P3024748</t>
        </is>
      </c>
      <c r="E4843" s="6" t="inlineStr">
        <is>
          <t>payment in USD, invoice in CAD</t>
        </is>
      </c>
    </row>
    <row r="4844">
      <c r="A4844" s="8" t="inlineStr">
        <is>
          <t>RC-RI-09</t>
        </is>
      </c>
      <c r="B4844" s="8" t="inlineStr">
        <is>
          <t>payment</t>
        </is>
      </c>
      <c r="C4844" s="8" t="inlineStr">
        <is>
          <t>py_0015585</t>
        </is>
      </c>
      <c r="D4844" s="8" t="inlineStr">
        <is>
          <t>P3024752</t>
        </is>
      </c>
      <c r="E4844" s="8" t="inlineStr">
        <is>
          <t>payment in USD, invoice in CAD</t>
        </is>
      </c>
    </row>
    <row r="4845">
      <c r="A4845" s="6" t="inlineStr">
        <is>
          <t>RC-RI-09</t>
        </is>
      </c>
      <c r="B4845" s="6" t="inlineStr">
        <is>
          <t>payment</t>
        </is>
      </c>
      <c r="C4845" s="6" t="inlineStr">
        <is>
          <t>py_0015588</t>
        </is>
      </c>
      <c r="D4845" s="6" t="inlineStr">
        <is>
          <t>P3024755</t>
        </is>
      </c>
      <c r="E4845" s="6" t="inlineStr">
        <is>
          <t>payment in USD, invoice in CAD</t>
        </is>
      </c>
    </row>
    <row r="4846">
      <c r="A4846" s="8" t="inlineStr">
        <is>
          <t>RC-RI-09</t>
        </is>
      </c>
      <c r="B4846" s="8" t="inlineStr">
        <is>
          <t>payment</t>
        </is>
      </c>
      <c r="C4846" s="8" t="inlineStr">
        <is>
          <t>py_0015590</t>
        </is>
      </c>
      <c r="D4846" s="8" t="inlineStr">
        <is>
          <t>P3024757</t>
        </is>
      </c>
      <c r="E4846" s="8" t="inlineStr">
        <is>
          <t>payment in USD, invoice in GBP</t>
        </is>
      </c>
    </row>
    <row r="4847">
      <c r="A4847" s="6" t="inlineStr">
        <is>
          <t>RC-RI-09</t>
        </is>
      </c>
      <c r="B4847" s="6" t="inlineStr">
        <is>
          <t>payment</t>
        </is>
      </c>
      <c r="C4847" s="6" t="inlineStr">
        <is>
          <t>py_0015591</t>
        </is>
      </c>
      <c r="D4847" s="6" t="inlineStr">
        <is>
          <t>P3024758</t>
        </is>
      </c>
      <c r="E4847" s="6" t="inlineStr">
        <is>
          <t>payment in USD, invoice in GBP</t>
        </is>
      </c>
    </row>
    <row r="4848">
      <c r="A4848" s="8" t="inlineStr">
        <is>
          <t>RC-RI-09</t>
        </is>
      </c>
      <c r="B4848" s="8" t="inlineStr">
        <is>
          <t>payment</t>
        </is>
      </c>
      <c r="C4848" s="8" t="inlineStr">
        <is>
          <t>py_0015595</t>
        </is>
      </c>
      <c r="D4848" s="8" t="inlineStr">
        <is>
          <t>P3024762</t>
        </is>
      </c>
      <c r="E4848" s="8" t="inlineStr">
        <is>
          <t>payment in USD, invoice in CAD</t>
        </is>
      </c>
    </row>
    <row r="4849">
      <c r="A4849" s="6" t="inlineStr">
        <is>
          <t>RC-RI-09</t>
        </is>
      </c>
      <c r="B4849" s="6" t="inlineStr">
        <is>
          <t>payment</t>
        </is>
      </c>
      <c r="C4849" s="6" t="inlineStr">
        <is>
          <t>py_0015599</t>
        </is>
      </c>
      <c r="D4849" s="6" t="inlineStr">
        <is>
          <t>P3024766</t>
        </is>
      </c>
      <c r="E4849" s="6" t="inlineStr">
        <is>
          <t>payment in USD, invoice in CAD</t>
        </is>
      </c>
    </row>
    <row r="4850">
      <c r="A4850" s="8" t="inlineStr">
        <is>
          <t>RC-RI-09</t>
        </is>
      </c>
      <c r="B4850" s="8" t="inlineStr">
        <is>
          <t>payment</t>
        </is>
      </c>
      <c r="C4850" s="8" t="inlineStr">
        <is>
          <t>py_0015606</t>
        </is>
      </c>
      <c r="D4850" s="8" t="inlineStr">
        <is>
          <t>P3024773</t>
        </is>
      </c>
      <c r="E4850" s="8" t="inlineStr">
        <is>
          <t>payment in USD, invoice in GBP</t>
        </is>
      </c>
    </row>
    <row r="4851">
      <c r="A4851" s="6" t="inlineStr">
        <is>
          <t>RC-RI-09</t>
        </is>
      </c>
      <c r="B4851" s="6" t="inlineStr">
        <is>
          <t>payment</t>
        </is>
      </c>
      <c r="C4851" s="6" t="inlineStr">
        <is>
          <t>py_0015608</t>
        </is>
      </c>
      <c r="D4851" s="6" t="inlineStr">
        <is>
          <t>P3024775</t>
        </is>
      </c>
      <c r="E4851" s="6" t="inlineStr">
        <is>
          <t>payment in USD, invoice in EUR</t>
        </is>
      </c>
    </row>
    <row r="4852">
      <c r="A4852" s="8" t="inlineStr">
        <is>
          <t>RC-RI-09</t>
        </is>
      </c>
      <c r="B4852" s="8" t="inlineStr">
        <is>
          <t>payment</t>
        </is>
      </c>
      <c r="C4852" s="8" t="inlineStr">
        <is>
          <t>py_0015610</t>
        </is>
      </c>
      <c r="D4852" s="8" t="inlineStr">
        <is>
          <t>P3024777</t>
        </is>
      </c>
      <c r="E4852" s="8" t="inlineStr">
        <is>
          <t>payment in USD, invoice in GBP</t>
        </is>
      </c>
    </row>
    <row r="4853">
      <c r="A4853" s="6" t="inlineStr">
        <is>
          <t>RC-RI-09</t>
        </is>
      </c>
      <c r="B4853" s="6" t="inlineStr">
        <is>
          <t>payment</t>
        </is>
      </c>
      <c r="C4853" s="6" t="inlineStr">
        <is>
          <t>py_0015621</t>
        </is>
      </c>
      <c r="D4853" s="6" t="inlineStr">
        <is>
          <t>P3024788</t>
        </is>
      </c>
      <c r="E4853" s="6" t="inlineStr">
        <is>
          <t>payment in USD, invoice in EUR</t>
        </is>
      </c>
    </row>
    <row r="4854">
      <c r="A4854" s="8" t="inlineStr">
        <is>
          <t>RC-RI-09</t>
        </is>
      </c>
      <c r="B4854" s="8" t="inlineStr">
        <is>
          <t>payment</t>
        </is>
      </c>
      <c r="C4854" s="8" t="inlineStr">
        <is>
          <t>py_0015624</t>
        </is>
      </c>
      <c r="D4854" s="8" t="inlineStr">
        <is>
          <t>P3024791</t>
        </is>
      </c>
      <c r="E4854" s="8" t="inlineStr">
        <is>
          <t>payment in USD, invoice in GBP</t>
        </is>
      </c>
    </row>
    <row r="4855">
      <c r="A4855" s="6" t="inlineStr">
        <is>
          <t>RC-RI-09</t>
        </is>
      </c>
      <c r="B4855" s="6" t="inlineStr">
        <is>
          <t>payment</t>
        </is>
      </c>
      <c r="C4855" s="6" t="inlineStr">
        <is>
          <t>py_0015630</t>
        </is>
      </c>
      <c r="D4855" s="6" t="inlineStr">
        <is>
          <t>P3024797</t>
        </is>
      </c>
      <c r="E4855" s="6" t="inlineStr">
        <is>
          <t>payment in USD, invoice in EUR</t>
        </is>
      </c>
    </row>
    <row r="4856">
      <c r="A4856" s="8" t="inlineStr">
        <is>
          <t>RC-RI-09</t>
        </is>
      </c>
      <c r="B4856" s="8" t="inlineStr">
        <is>
          <t>payment</t>
        </is>
      </c>
      <c r="C4856" s="8" t="inlineStr">
        <is>
          <t>py_0015632</t>
        </is>
      </c>
      <c r="D4856" s="8" t="inlineStr">
        <is>
          <t>P3024799</t>
        </is>
      </c>
      <c r="E4856" s="8" t="inlineStr">
        <is>
          <t>payment in USD, invoice in CAD</t>
        </is>
      </c>
    </row>
    <row r="4857">
      <c r="A4857" s="6" t="inlineStr">
        <is>
          <t>RC-RI-09</t>
        </is>
      </c>
      <c r="B4857" s="6" t="inlineStr">
        <is>
          <t>payment</t>
        </is>
      </c>
      <c r="C4857" s="6" t="inlineStr">
        <is>
          <t>py_0015633</t>
        </is>
      </c>
      <c r="D4857" s="6" t="inlineStr">
        <is>
          <t>P3024800</t>
        </is>
      </c>
      <c r="E4857" s="6" t="inlineStr">
        <is>
          <t>payment in USD, invoice in CAD</t>
        </is>
      </c>
    </row>
    <row r="4858">
      <c r="A4858" s="8" t="inlineStr">
        <is>
          <t>RC-RI-09</t>
        </is>
      </c>
      <c r="B4858" s="8" t="inlineStr">
        <is>
          <t>payment</t>
        </is>
      </c>
      <c r="C4858" s="8" t="inlineStr">
        <is>
          <t>py_0015636</t>
        </is>
      </c>
      <c r="D4858" s="8" t="inlineStr">
        <is>
          <t>P3024803</t>
        </is>
      </c>
      <c r="E4858" s="8" t="inlineStr">
        <is>
          <t>payment in USD, invoice in CAD</t>
        </is>
      </c>
    </row>
    <row r="4859">
      <c r="A4859" s="6" t="inlineStr">
        <is>
          <t>RC-RI-09</t>
        </is>
      </c>
      <c r="B4859" s="6" t="inlineStr">
        <is>
          <t>payment</t>
        </is>
      </c>
      <c r="C4859" s="6" t="inlineStr">
        <is>
          <t>py_0015637</t>
        </is>
      </c>
      <c r="D4859" s="6" t="inlineStr">
        <is>
          <t>P3024804</t>
        </is>
      </c>
      <c r="E4859" s="6" t="inlineStr">
        <is>
          <t>payment in USD, invoice in GBP</t>
        </is>
      </c>
    </row>
    <row r="4860">
      <c r="A4860" s="8" t="inlineStr">
        <is>
          <t>RC-RI-09</t>
        </is>
      </c>
      <c r="B4860" s="8" t="inlineStr">
        <is>
          <t>payment</t>
        </is>
      </c>
      <c r="C4860" s="8" t="inlineStr">
        <is>
          <t>py_0015639</t>
        </is>
      </c>
      <c r="D4860" s="8" t="inlineStr">
        <is>
          <t>P3024806</t>
        </is>
      </c>
      <c r="E4860" s="8" t="inlineStr">
        <is>
          <t>payment in USD, invoice in GBP</t>
        </is>
      </c>
    </row>
    <row r="4861">
      <c r="A4861" s="6" t="inlineStr">
        <is>
          <t>RC-RI-09</t>
        </is>
      </c>
      <c r="B4861" s="6" t="inlineStr">
        <is>
          <t>payment</t>
        </is>
      </c>
      <c r="C4861" s="6" t="inlineStr">
        <is>
          <t>py_0015643</t>
        </is>
      </c>
      <c r="D4861" s="6" t="inlineStr">
        <is>
          <t>P3024810</t>
        </is>
      </c>
      <c r="E4861" s="6" t="inlineStr">
        <is>
          <t>payment in USD, invoice in EUR</t>
        </is>
      </c>
    </row>
    <row r="4862">
      <c r="A4862" s="8" t="inlineStr">
        <is>
          <t>RC-RI-09</t>
        </is>
      </c>
      <c r="B4862" s="8" t="inlineStr">
        <is>
          <t>payment</t>
        </is>
      </c>
      <c r="C4862" s="8" t="inlineStr">
        <is>
          <t>py_0015644</t>
        </is>
      </c>
      <c r="D4862" s="8" t="inlineStr">
        <is>
          <t>P3024811</t>
        </is>
      </c>
      <c r="E4862" s="8" t="inlineStr">
        <is>
          <t>payment in USD, invoice in CAD</t>
        </is>
      </c>
    </row>
    <row r="4863">
      <c r="A4863" s="6" t="inlineStr">
        <is>
          <t>RC-RI-09</t>
        </is>
      </c>
      <c r="B4863" s="6" t="inlineStr">
        <is>
          <t>payment</t>
        </is>
      </c>
      <c r="C4863" s="6" t="inlineStr">
        <is>
          <t>py_0015645</t>
        </is>
      </c>
      <c r="D4863" s="6" t="inlineStr">
        <is>
          <t>P3024812</t>
        </is>
      </c>
      <c r="E4863" s="6" t="inlineStr">
        <is>
          <t>payment in USD, invoice in CAD</t>
        </is>
      </c>
    </row>
    <row r="4864">
      <c r="A4864" s="8" t="inlineStr">
        <is>
          <t>RC-RI-09</t>
        </is>
      </c>
      <c r="B4864" s="8" t="inlineStr">
        <is>
          <t>payment</t>
        </is>
      </c>
      <c r="C4864" s="8" t="inlineStr">
        <is>
          <t>py_0015648</t>
        </is>
      </c>
      <c r="D4864" s="8" t="inlineStr">
        <is>
          <t>P3024815</t>
        </is>
      </c>
      <c r="E4864" s="8" t="inlineStr">
        <is>
          <t>payment in USD, invoice in GBP</t>
        </is>
      </c>
    </row>
    <row r="4865">
      <c r="A4865" s="6" t="inlineStr">
        <is>
          <t>RC-RI-09</t>
        </is>
      </c>
      <c r="B4865" s="6" t="inlineStr">
        <is>
          <t>payment</t>
        </is>
      </c>
      <c r="C4865" s="6" t="inlineStr">
        <is>
          <t>py_0015652</t>
        </is>
      </c>
      <c r="D4865" s="6" t="inlineStr">
        <is>
          <t>P3024819</t>
        </is>
      </c>
      <c r="E4865" s="6" t="inlineStr">
        <is>
          <t>payment in USD, invoice in CAD</t>
        </is>
      </c>
    </row>
    <row r="4866">
      <c r="A4866" s="8" t="inlineStr">
        <is>
          <t>RC-RI-09</t>
        </is>
      </c>
      <c r="B4866" s="8" t="inlineStr">
        <is>
          <t>payment</t>
        </is>
      </c>
      <c r="C4866" s="8" t="inlineStr">
        <is>
          <t>py_0015661</t>
        </is>
      </c>
      <c r="D4866" s="8" t="inlineStr">
        <is>
          <t>P3024828</t>
        </is>
      </c>
      <c r="E4866" s="8" t="inlineStr">
        <is>
          <t>payment in USD, invoice in GBP</t>
        </is>
      </c>
    </row>
    <row r="4867">
      <c r="A4867" s="6" t="inlineStr">
        <is>
          <t>RC-RI-09</t>
        </is>
      </c>
      <c r="B4867" s="6" t="inlineStr">
        <is>
          <t>payment</t>
        </is>
      </c>
      <c r="C4867" s="6" t="inlineStr">
        <is>
          <t>py_0015673</t>
        </is>
      </c>
      <c r="D4867" s="6" t="inlineStr">
        <is>
          <t>P3024840</t>
        </is>
      </c>
      <c r="E4867" s="6" t="inlineStr">
        <is>
          <t>payment in USD, invoice in EUR</t>
        </is>
      </c>
    </row>
    <row r="4868">
      <c r="A4868" s="8" t="inlineStr">
        <is>
          <t>RC-RI-09</t>
        </is>
      </c>
      <c r="B4868" s="8" t="inlineStr">
        <is>
          <t>payment</t>
        </is>
      </c>
      <c r="C4868" s="8" t="inlineStr">
        <is>
          <t>py_0015675</t>
        </is>
      </c>
      <c r="D4868" s="8" t="inlineStr">
        <is>
          <t>P3024842</t>
        </is>
      </c>
      <c r="E4868" s="8" t="inlineStr">
        <is>
          <t>payment in USD, invoice in EUR</t>
        </is>
      </c>
    </row>
    <row r="4869">
      <c r="A4869" s="6" t="inlineStr">
        <is>
          <t>RC-RI-09</t>
        </is>
      </c>
      <c r="B4869" s="6" t="inlineStr">
        <is>
          <t>payment</t>
        </is>
      </c>
      <c r="C4869" s="6" t="inlineStr">
        <is>
          <t>py_0015681</t>
        </is>
      </c>
      <c r="D4869" s="6" t="inlineStr">
        <is>
          <t>P3024848</t>
        </is>
      </c>
      <c r="E4869" s="6" t="inlineStr">
        <is>
          <t>payment in USD, invoice in EUR</t>
        </is>
      </c>
    </row>
    <row r="4870">
      <c r="A4870" s="8" t="inlineStr">
        <is>
          <t>RC-RI-09</t>
        </is>
      </c>
      <c r="B4870" s="8" t="inlineStr">
        <is>
          <t>payment</t>
        </is>
      </c>
      <c r="C4870" s="8" t="inlineStr">
        <is>
          <t>py_0015682</t>
        </is>
      </c>
      <c r="D4870" s="8" t="inlineStr">
        <is>
          <t>P3024849</t>
        </is>
      </c>
      <c r="E4870" s="8" t="inlineStr">
        <is>
          <t>payment in USD, invoice in CAD</t>
        </is>
      </c>
    </row>
    <row r="4871">
      <c r="A4871" s="6" t="inlineStr">
        <is>
          <t>RC-RI-09</t>
        </is>
      </c>
      <c r="B4871" s="6" t="inlineStr">
        <is>
          <t>payment</t>
        </is>
      </c>
      <c r="C4871" s="6" t="inlineStr">
        <is>
          <t>py_0015683</t>
        </is>
      </c>
      <c r="D4871" s="6" t="inlineStr">
        <is>
          <t>P3024850</t>
        </is>
      </c>
      <c r="E4871" s="6" t="inlineStr">
        <is>
          <t>payment in USD, invoice in GBP</t>
        </is>
      </c>
    </row>
    <row r="4872">
      <c r="A4872" s="8" t="inlineStr">
        <is>
          <t>RC-RI-09</t>
        </is>
      </c>
      <c r="B4872" s="8" t="inlineStr">
        <is>
          <t>payment</t>
        </is>
      </c>
      <c r="C4872" s="8" t="inlineStr">
        <is>
          <t>py_0015685</t>
        </is>
      </c>
      <c r="D4872" s="8" t="inlineStr">
        <is>
          <t>P3024852</t>
        </is>
      </c>
      <c r="E4872" s="8" t="inlineStr">
        <is>
          <t>payment in USD, invoice in CAD</t>
        </is>
      </c>
    </row>
    <row r="4873">
      <c r="A4873" s="6" t="inlineStr">
        <is>
          <t>RC-RI-09</t>
        </is>
      </c>
      <c r="B4873" s="6" t="inlineStr">
        <is>
          <t>payment</t>
        </is>
      </c>
      <c r="C4873" s="6" t="inlineStr">
        <is>
          <t>py_0015689</t>
        </is>
      </c>
      <c r="D4873" s="6" t="inlineStr">
        <is>
          <t>P3024856</t>
        </is>
      </c>
      <c r="E4873" s="6" t="inlineStr">
        <is>
          <t>payment in USD, invoice in EUR</t>
        </is>
      </c>
    </row>
    <row r="4874">
      <c r="A4874" s="8" t="inlineStr">
        <is>
          <t>RC-RI-09</t>
        </is>
      </c>
      <c r="B4874" s="8" t="inlineStr">
        <is>
          <t>payment</t>
        </is>
      </c>
      <c r="C4874" s="8" t="inlineStr">
        <is>
          <t>py_0015690</t>
        </is>
      </c>
      <c r="D4874" s="8" t="inlineStr">
        <is>
          <t>P3024857</t>
        </is>
      </c>
      <c r="E4874" s="8" t="inlineStr">
        <is>
          <t>payment in USD, invoice in GBP</t>
        </is>
      </c>
    </row>
    <row r="4875">
      <c r="A4875" s="6" t="inlineStr">
        <is>
          <t>RC-RI-09</t>
        </is>
      </c>
      <c r="B4875" s="6" t="inlineStr">
        <is>
          <t>payment</t>
        </is>
      </c>
      <c r="C4875" s="6" t="inlineStr">
        <is>
          <t>py_0015692</t>
        </is>
      </c>
      <c r="D4875" s="6" t="inlineStr">
        <is>
          <t>P3024859</t>
        </is>
      </c>
      <c r="E4875" s="6" t="inlineStr">
        <is>
          <t>payment in USD, invoice in CAD</t>
        </is>
      </c>
    </row>
    <row r="4876">
      <c r="A4876" s="8" t="inlineStr">
        <is>
          <t>RC-RI-09</t>
        </is>
      </c>
      <c r="B4876" s="8" t="inlineStr">
        <is>
          <t>payment</t>
        </is>
      </c>
      <c r="C4876" s="8" t="inlineStr">
        <is>
          <t>py_0015694</t>
        </is>
      </c>
      <c r="D4876" s="8" t="inlineStr">
        <is>
          <t>P3024861</t>
        </is>
      </c>
      <c r="E4876" s="8" t="inlineStr">
        <is>
          <t>payment in USD, invoice in CAD</t>
        </is>
      </c>
    </row>
    <row r="4877">
      <c r="A4877" s="6" t="inlineStr">
        <is>
          <t>RC-RI-09</t>
        </is>
      </c>
      <c r="B4877" s="6" t="inlineStr">
        <is>
          <t>payment</t>
        </is>
      </c>
      <c r="C4877" s="6" t="inlineStr">
        <is>
          <t>py_0015695</t>
        </is>
      </c>
      <c r="D4877" s="6" t="inlineStr">
        <is>
          <t>P3024862</t>
        </is>
      </c>
      <c r="E4877" s="6" t="inlineStr">
        <is>
          <t>payment in USD, invoice in CAD</t>
        </is>
      </c>
    </row>
    <row r="4878">
      <c r="A4878" s="8" t="inlineStr">
        <is>
          <t>RC-RI-09</t>
        </is>
      </c>
      <c r="B4878" s="8" t="inlineStr">
        <is>
          <t>payment</t>
        </is>
      </c>
      <c r="C4878" s="8" t="inlineStr">
        <is>
          <t>py_0015698</t>
        </is>
      </c>
      <c r="D4878" s="8" t="inlineStr">
        <is>
          <t>P3024865</t>
        </is>
      </c>
      <c r="E4878" s="8" t="inlineStr">
        <is>
          <t>payment in USD, invoice in GBP</t>
        </is>
      </c>
    </row>
    <row r="4879">
      <c r="A4879" s="6" t="inlineStr">
        <is>
          <t>RC-RI-09</t>
        </is>
      </c>
      <c r="B4879" s="6" t="inlineStr">
        <is>
          <t>payment</t>
        </is>
      </c>
      <c r="C4879" s="6" t="inlineStr">
        <is>
          <t>py_0015702</t>
        </is>
      </c>
      <c r="D4879" s="6" t="inlineStr">
        <is>
          <t>P3024869</t>
        </is>
      </c>
      <c r="E4879" s="6" t="inlineStr">
        <is>
          <t>payment in USD, invoice in GBP</t>
        </is>
      </c>
    </row>
    <row r="4880">
      <c r="A4880" s="8" t="inlineStr">
        <is>
          <t>RC-RI-09</t>
        </is>
      </c>
      <c r="B4880" s="8" t="inlineStr">
        <is>
          <t>payment</t>
        </is>
      </c>
      <c r="C4880" s="8" t="inlineStr">
        <is>
          <t>py_0015711</t>
        </is>
      </c>
      <c r="D4880" s="8" t="inlineStr">
        <is>
          <t>P3024878</t>
        </is>
      </c>
      <c r="E4880" s="8" t="inlineStr">
        <is>
          <t>payment in USD, invoice in GBP</t>
        </is>
      </c>
    </row>
    <row r="4881">
      <c r="A4881" s="6" t="inlineStr">
        <is>
          <t>RC-RI-09</t>
        </is>
      </c>
      <c r="B4881" s="6" t="inlineStr">
        <is>
          <t>payment</t>
        </is>
      </c>
      <c r="C4881" s="6" t="inlineStr">
        <is>
          <t>py_0015712</t>
        </is>
      </c>
      <c r="D4881" s="6" t="inlineStr">
        <is>
          <t>P3024879</t>
        </is>
      </c>
      <c r="E4881" s="6" t="inlineStr">
        <is>
          <t>payment in USD, invoice in GBP</t>
        </is>
      </c>
    </row>
    <row r="4882">
      <c r="A4882" s="8" t="inlineStr">
        <is>
          <t>RC-RI-09</t>
        </is>
      </c>
      <c r="B4882" s="8" t="inlineStr">
        <is>
          <t>payment</t>
        </is>
      </c>
      <c r="C4882" s="8" t="inlineStr">
        <is>
          <t>py_0015716</t>
        </is>
      </c>
      <c r="D4882" s="8" t="inlineStr">
        <is>
          <t>P3024883</t>
        </is>
      </c>
      <c r="E4882" s="8" t="inlineStr">
        <is>
          <t>payment in USD, invoice in CAD</t>
        </is>
      </c>
    </row>
    <row r="4883">
      <c r="A4883" s="6" t="inlineStr">
        <is>
          <t>RC-RI-09</t>
        </is>
      </c>
      <c r="B4883" s="6" t="inlineStr">
        <is>
          <t>payment</t>
        </is>
      </c>
      <c r="C4883" s="6" t="inlineStr">
        <is>
          <t>py_0015719</t>
        </is>
      </c>
      <c r="D4883" s="6" t="inlineStr">
        <is>
          <t>P3024886</t>
        </is>
      </c>
      <c r="E4883" s="6" t="inlineStr">
        <is>
          <t>payment in USD, invoice in GBP</t>
        </is>
      </c>
    </row>
    <row r="4884">
      <c r="A4884" s="8" t="inlineStr">
        <is>
          <t>RC-RI-09</t>
        </is>
      </c>
      <c r="B4884" s="8" t="inlineStr">
        <is>
          <t>payment</t>
        </is>
      </c>
      <c r="C4884" s="8" t="inlineStr">
        <is>
          <t>py_0015722</t>
        </is>
      </c>
      <c r="D4884" s="8" t="inlineStr">
        <is>
          <t>P3024889</t>
        </is>
      </c>
      <c r="E4884" s="8" t="inlineStr">
        <is>
          <t>payment in USD, invoice in CAD</t>
        </is>
      </c>
    </row>
    <row r="4885">
      <c r="A4885" s="6" t="inlineStr">
        <is>
          <t>RC-RI-09</t>
        </is>
      </c>
      <c r="B4885" s="6" t="inlineStr">
        <is>
          <t>payment</t>
        </is>
      </c>
      <c r="C4885" s="6" t="inlineStr">
        <is>
          <t>py_0015728</t>
        </is>
      </c>
      <c r="D4885" s="6" t="inlineStr">
        <is>
          <t>P3024895</t>
        </is>
      </c>
      <c r="E4885" s="6" t="inlineStr">
        <is>
          <t>payment in USD, invoice in CAD</t>
        </is>
      </c>
    </row>
    <row r="4886">
      <c r="A4886" s="8" t="inlineStr">
        <is>
          <t>RC-RI-09</t>
        </is>
      </c>
      <c r="B4886" s="8" t="inlineStr">
        <is>
          <t>payment</t>
        </is>
      </c>
      <c r="C4886" s="8" t="inlineStr">
        <is>
          <t>py_0015731</t>
        </is>
      </c>
      <c r="D4886" s="8" t="inlineStr">
        <is>
          <t>P3024898</t>
        </is>
      </c>
      <c r="E4886" s="8" t="inlineStr">
        <is>
          <t>payment in USD, invoice in EUR</t>
        </is>
      </c>
    </row>
    <row r="4887">
      <c r="A4887" s="6" t="inlineStr">
        <is>
          <t>RC-RI-09</t>
        </is>
      </c>
      <c r="B4887" s="6" t="inlineStr">
        <is>
          <t>payment</t>
        </is>
      </c>
      <c r="C4887" s="6" t="inlineStr">
        <is>
          <t>py_0015732</t>
        </is>
      </c>
      <c r="D4887" s="6" t="inlineStr">
        <is>
          <t>P3024899</t>
        </is>
      </c>
      <c r="E4887" s="6" t="inlineStr">
        <is>
          <t>payment in USD, invoice in CAD</t>
        </is>
      </c>
    </row>
    <row r="4888">
      <c r="A4888" s="8" t="inlineStr">
        <is>
          <t>RC-RI-09</t>
        </is>
      </c>
      <c r="B4888" s="8" t="inlineStr">
        <is>
          <t>payment</t>
        </is>
      </c>
      <c r="C4888" s="8" t="inlineStr">
        <is>
          <t>py_0015734</t>
        </is>
      </c>
      <c r="D4888" s="8" t="inlineStr">
        <is>
          <t>P3024901</t>
        </is>
      </c>
      <c r="E4888" s="8" t="inlineStr">
        <is>
          <t>payment in USD, invoice in CAD</t>
        </is>
      </c>
    </row>
    <row r="4889">
      <c r="A4889" s="6" t="inlineStr">
        <is>
          <t>RC-RI-09</t>
        </is>
      </c>
      <c r="B4889" s="6" t="inlineStr">
        <is>
          <t>payment</t>
        </is>
      </c>
      <c r="C4889" s="6" t="inlineStr">
        <is>
          <t>py_0015735</t>
        </is>
      </c>
      <c r="D4889" s="6" t="inlineStr">
        <is>
          <t>P3024902</t>
        </is>
      </c>
      <c r="E4889" s="6" t="inlineStr">
        <is>
          <t>payment in USD, invoice in GBP</t>
        </is>
      </c>
    </row>
    <row r="4890">
      <c r="A4890" s="8" t="inlineStr">
        <is>
          <t>RC-RI-09</t>
        </is>
      </c>
      <c r="B4890" s="8" t="inlineStr">
        <is>
          <t>payment</t>
        </is>
      </c>
      <c r="C4890" s="8" t="inlineStr">
        <is>
          <t>py_0015738</t>
        </is>
      </c>
      <c r="D4890" s="8" t="inlineStr">
        <is>
          <t>P3024905</t>
        </is>
      </c>
      <c r="E4890" s="8" t="inlineStr">
        <is>
          <t>payment in USD, invoice in GBP</t>
        </is>
      </c>
    </row>
    <row r="4891">
      <c r="A4891" s="6" t="inlineStr">
        <is>
          <t>RC-RI-09</t>
        </is>
      </c>
      <c r="B4891" s="6" t="inlineStr">
        <is>
          <t>payment</t>
        </is>
      </c>
      <c r="C4891" s="6" t="inlineStr">
        <is>
          <t>py_0015739</t>
        </is>
      </c>
      <c r="D4891" s="6" t="inlineStr">
        <is>
          <t>P3024906</t>
        </is>
      </c>
      <c r="E4891" s="6" t="inlineStr">
        <is>
          <t>payment in USD, invoice in CAD</t>
        </is>
      </c>
    </row>
    <row r="4892">
      <c r="A4892" s="8" t="inlineStr">
        <is>
          <t>RC-RI-09</t>
        </is>
      </c>
      <c r="B4892" s="8" t="inlineStr">
        <is>
          <t>payment</t>
        </is>
      </c>
      <c r="C4892" s="8" t="inlineStr">
        <is>
          <t>py_0015741</t>
        </is>
      </c>
      <c r="D4892" s="8" t="inlineStr">
        <is>
          <t>P3024908</t>
        </is>
      </c>
      <c r="E4892" s="8" t="inlineStr">
        <is>
          <t>payment in USD, invoice in CAD</t>
        </is>
      </c>
    </row>
    <row r="4893">
      <c r="A4893" s="6" t="inlineStr">
        <is>
          <t>RC-RI-09</t>
        </is>
      </c>
      <c r="B4893" s="6" t="inlineStr">
        <is>
          <t>payment</t>
        </is>
      </c>
      <c r="C4893" s="6" t="inlineStr">
        <is>
          <t>py_0015742</t>
        </is>
      </c>
      <c r="D4893" s="6" t="inlineStr">
        <is>
          <t>P3024909</t>
        </is>
      </c>
      <c r="E4893" s="6" t="inlineStr">
        <is>
          <t>payment in USD, invoice in CAD</t>
        </is>
      </c>
    </row>
    <row r="4894">
      <c r="A4894" s="8" t="inlineStr">
        <is>
          <t>RC-RI-09</t>
        </is>
      </c>
      <c r="B4894" s="8" t="inlineStr">
        <is>
          <t>payment</t>
        </is>
      </c>
      <c r="C4894" s="8" t="inlineStr">
        <is>
          <t>py_0015747</t>
        </is>
      </c>
      <c r="D4894" s="8" t="inlineStr">
        <is>
          <t>P3024914</t>
        </is>
      </c>
      <c r="E4894" s="8" t="inlineStr">
        <is>
          <t>payment in USD, invoice in CAD</t>
        </is>
      </c>
    </row>
    <row r="4895">
      <c r="A4895" s="6" t="inlineStr">
        <is>
          <t>RC-RI-09</t>
        </is>
      </c>
      <c r="B4895" s="6" t="inlineStr">
        <is>
          <t>payment</t>
        </is>
      </c>
      <c r="C4895" s="6" t="inlineStr">
        <is>
          <t>py_0015756</t>
        </is>
      </c>
      <c r="D4895" s="6" t="inlineStr">
        <is>
          <t>P3024923</t>
        </is>
      </c>
      <c r="E4895" s="6" t="inlineStr">
        <is>
          <t>payment in USD, invoice in GBP</t>
        </is>
      </c>
    </row>
    <row r="4896">
      <c r="A4896" s="8" t="inlineStr">
        <is>
          <t>RC-RI-09</t>
        </is>
      </c>
      <c r="B4896" s="8" t="inlineStr">
        <is>
          <t>payment</t>
        </is>
      </c>
      <c r="C4896" s="8" t="inlineStr">
        <is>
          <t>py_0015758</t>
        </is>
      </c>
      <c r="D4896" s="8" t="inlineStr">
        <is>
          <t>P3024925</t>
        </is>
      </c>
      <c r="E4896" s="8" t="inlineStr">
        <is>
          <t>payment in USD, invoice in CAD</t>
        </is>
      </c>
    </row>
    <row r="4897">
      <c r="A4897" s="6" t="inlineStr">
        <is>
          <t>RC-RI-09</t>
        </is>
      </c>
      <c r="B4897" s="6" t="inlineStr">
        <is>
          <t>payment</t>
        </is>
      </c>
      <c r="C4897" s="6" t="inlineStr">
        <is>
          <t>py_0015760</t>
        </is>
      </c>
      <c r="D4897" s="6" t="inlineStr">
        <is>
          <t>P3024927</t>
        </is>
      </c>
      <c r="E4897" s="6" t="inlineStr">
        <is>
          <t>payment in USD, invoice in CAD</t>
        </is>
      </c>
    </row>
    <row r="4898">
      <c r="A4898" s="8" t="inlineStr">
        <is>
          <t>RC-RI-09</t>
        </is>
      </c>
      <c r="B4898" s="8" t="inlineStr">
        <is>
          <t>payment</t>
        </is>
      </c>
      <c r="C4898" s="8" t="inlineStr">
        <is>
          <t>py_0015765</t>
        </is>
      </c>
      <c r="D4898" s="8" t="inlineStr">
        <is>
          <t>P3024932</t>
        </is>
      </c>
      <c r="E4898" s="8" t="inlineStr">
        <is>
          <t>payment in USD, invoice in GBP</t>
        </is>
      </c>
    </row>
    <row r="4899">
      <c r="A4899" s="6" t="inlineStr">
        <is>
          <t>RC-RI-09</t>
        </is>
      </c>
      <c r="B4899" s="6" t="inlineStr">
        <is>
          <t>payment</t>
        </is>
      </c>
      <c r="C4899" s="6" t="inlineStr">
        <is>
          <t>py_0015768</t>
        </is>
      </c>
      <c r="D4899" s="6" t="inlineStr">
        <is>
          <t>P3024935</t>
        </is>
      </c>
      <c r="E4899" s="6" t="inlineStr">
        <is>
          <t>payment in USD, invoice in EUR</t>
        </is>
      </c>
    </row>
    <row r="4900">
      <c r="A4900" s="8" t="inlineStr">
        <is>
          <t>RC-RI-09</t>
        </is>
      </c>
      <c r="B4900" s="8" t="inlineStr">
        <is>
          <t>payment</t>
        </is>
      </c>
      <c r="C4900" s="8" t="inlineStr">
        <is>
          <t>py_0015769</t>
        </is>
      </c>
      <c r="D4900" s="8" t="inlineStr">
        <is>
          <t>P3024936</t>
        </is>
      </c>
      <c r="E4900" s="8" t="inlineStr">
        <is>
          <t>payment in USD, invoice in EUR</t>
        </is>
      </c>
    </row>
    <row r="4901">
      <c r="A4901" s="6" t="inlineStr">
        <is>
          <t>RC-RI-09</t>
        </is>
      </c>
      <c r="B4901" s="6" t="inlineStr">
        <is>
          <t>payment</t>
        </is>
      </c>
      <c r="C4901" s="6" t="inlineStr">
        <is>
          <t>py_0015778</t>
        </is>
      </c>
      <c r="D4901" s="6" t="inlineStr">
        <is>
          <t>P3024945</t>
        </is>
      </c>
      <c r="E4901" s="6" t="inlineStr">
        <is>
          <t>payment in USD, invoice in GBP</t>
        </is>
      </c>
    </row>
    <row r="4902">
      <c r="A4902" s="8" t="inlineStr">
        <is>
          <t>RC-RI-09</t>
        </is>
      </c>
      <c r="B4902" s="8" t="inlineStr">
        <is>
          <t>payment</t>
        </is>
      </c>
      <c r="C4902" s="8" t="inlineStr">
        <is>
          <t>py_0015780</t>
        </is>
      </c>
      <c r="D4902" s="8" t="inlineStr">
        <is>
          <t>P3024947</t>
        </is>
      </c>
      <c r="E4902" s="8" t="inlineStr">
        <is>
          <t>payment in USD, invoice in GBP</t>
        </is>
      </c>
    </row>
    <row r="4903">
      <c r="A4903" s="6" t="inlineStr">
        <is>
          <t>RC-RI-09</t>
        </is>
      </c>
      <c r="B4903" s="6" t="inlineStr">
        <is>
          <t>payment</t>
        </is>
      </c>
      <c r="C4903" s="6" t="inlineStr">
        <is>
          <t>py_0015781</t>
        </is>
      </c>
      <c r="D4903" s="6" t="inlineStr">
        <is>
          <t>P3024948</t>
        </is>
      </c>
      <c r="E4903" s="6" t="inlineStr">
        <is>
          <t>payment in USD, invoice in CAD</t>
        </is>
      </c>
    </row>
    <row r="4904">
      <c r="A4904" s="8" t="inlineStr">
        <is>
          <t>RC-RI-09</t>
        </is>
      </c>
      <c r="B4904" s="8" t="inlineStr">
        <is>
          <t>payment</t>
        </is>
      </c>
      <c r="C4904" s="8" t="inlineStr">
        <is>
          <t>py_0015783</t>
        </is>
      </c>
      <c r="D4904" s="8" t="inlineStr">
        <is>
          <t>P3024950</t>
        </is>
      </c>
      <c r="E4904" s="8" t="inlineStr">
        <is>
          <t>payment in USD, invoice in CAD</t>
        </is>
      </c>
    </row>
    <row r="4905">
      <c r="A4905" s="6" t="inlineStr">
        <is>
          <t>RC-RI-09</t>
        </is>
      </c>
      <c r="B4905" s="6" t="inlineStr">
        <is>
          <t>payment</t>
        </is>
      </c>
      <c r="C4905" s="6" t="inlineStr">
        <is>
          <t>py_0015784</t>
        </is>
      </c>
      <c r="D4905" s="6" t="inlineStr">
        <is>
          <t>P3024951</t>
        </is>
      </c>
      <c r="E4905" s="6" t="inlineStr">
        <is>
          <t>payment in USD, invoice in GBP</t>
        </is>
      </c>
    </row>
    <row r="4906">
      <c r="A4906" s="8" t="inlineStr">
        <is>
          <t>RC-RI-09</t>
        </is>
      </c>
      <c r="B4906" s="8" t="inlineStr">
        <is>
          <t>payment</t>
        </is>
      </c>
      <c r="C4906" s="8" t="inlineStr">
        <is>
          <t>py_0015789</t>
        </is>
      </c>
      <c r="D4906" s="8" t="inlineStr">
        <is>
          <t>P3024956</t>
        </is>
      </c>
      <c r="E4906" s="8" t="inlineStr">
        <is>
          <t>payment in USD, invoice in GBP</t>
        </is>
      </c>
    </row>
    <row r="4907">
      <c r="A4907" s="6" t="inlineStr">
        <is>
          <t>RC-RI-09</t>
        </is>
      </c>
      <c r="B4907" s="6" t="inlineStr">
        <is>
          <t>payment</t>
        </is>
      </c>
      <c r="C4907" s="6" t="inlineStr">
        <is>
          <t>py_0015794</t>
        </is>
      </c>
      <c r="D4907" s="6" t="inlineStr">
        <is>
          <t>P3024961</t>
        </is>
      </c>
      <c r="E4907" s="6" t="inlineStr">
        <is>
          <t>payment in USD, invoice in EUR</t>
        </is>
      </c>
    </row>
    <row r="4908">
      <c r="A4908" s="8" t="inlineStr">
        <is>
          <t>RC-RI-09</t>
        </is>
      </c>
      <c r="B4908" s="8" t="inlineStr">
        <is>
          <t>payment</t>
        </is>
      </c>
      <c r="C4908" s="8" t="inlineStr">
        <is>
          <t>py_0015798</t>
        </is>
      </c>
      <c r="D4908" s="8" t="inlineStr">
        <is>
          <t>P3024965</t>
        </is>
      </c>
      <c r="E4908" s="8" t="inlineStr">
        <is>
          <t>payment in USD, invoice in GBP</t>
        </is>
      </c>
    </row>
    <row r="4909">
      <c r="A4909" s="6" t="inlineStr">
        <is>
          <t>RC-RI-09</t>
        </is>
      </c>
      <c r="B4909" s="6" t="inlineStr">
        <is>
          <t>payment</t>
        </is>
      </c>
      <c r="C4909" s="6" t="inlineStr">
        <is>
          <t>py_0015801</t>
        </is>
      </c>
      <c r="D4909" s="6" t="inlineStr">
        <is>
          <t>P3024968</t>
        </is>
      </c>
      <c r="E4909" s="6" t="inlineStr">
        <is>
          <t>payment in USD, invoice in EUR</t>
        </is>
      </c>
    </row>
    <row r="4910">
      <c r="A4910" s="8" t="inlineStr">
        <is>
          <t>RC-RI-09</t>
        </is>
      </c>
      <c r="B4910" s="8" t="inlineStr">
        <is>
          <t>payment</t>
        </is>
      </c>
      <c r="C4910" s="8" t="inlineStr">
        <is>
          <t>py_0015804</t>
        </is>
      </c>
      <c r="D4910" s="8" t="inlineStr">
        <is>
          <t>P3024971</t>
        </is>
      </c>
      <c r="E4910" s="8" t="inlineStr">
        <is>
          <t>payment in USD, invoice in GBP</t>
        </is>
      </c>
    </row>
    <row r="4911">
      <c r="A4911" s="6" t="inlineStr">
        <is>
          <t>RC-RI-09</t>
        </is>
      </c>
      <c r="B4911" s="6" t="inlineStr">
        <is>
          <t>payment</t>
        </is>
      </c>
      <c r="C4911" s="6" t="inlineStr">
        <is>
          <t>py_0015805</t>
        </is>
      </c>
      <c r="D4911" s="6" t="inlineStr">
        <is>
          <t>P3024972</t>
        </is>
      </c>
      <c r="E4911" s="6" t="inlineStr">
        <is>
          <t>payment in USD, invoice in GBP</t>
        </is>
      </c>
    </row>
    <row r="4912">
      <c r="A4912" s="8" t="inlineStr">
        <is>
          <t>RC-RI-09</t>
        </is>
      </c>
      <c r="B4912" s="8" t="inlineStr">
        <is>
          <t>payment</t>
        </is>
      </c>
      <c r="C4912" s="8" t="inlineStr">
        <is>
          <t>py_0015807</t>
        </is>
      </c>
      <c r="D4912" s="8" t="inlineStr">
        <is>
          <t>P3024974</t>
        </is>
      </c>
      <c r="E4912" s="8" t="inlineStr">
        <is>
          <t>payment in USD, invoice in GBP</t>
        </is>
      </c>
    </row>
    <row r="4913">
      <c r="A4913" s="6" t="inlineStr">
        <is>
          <t>RC-RI-09</t>
        </is>
      </c>
      <c r="B4913" s="6" t="inlineStr">
        <is>
          <t>payment</t>
        </is>
      </c>
      <c r="C4913" s="6" t="inlineStr">
        <is>
          <t>py_0015808</t>
        </is>
      </c>
      <c r="D4913" s="6" t="inlineStr">
        <is>
          <t>P3024975</t>
        </is>
      </c>
      <c r="E4913" s="6" t="inlineStr">
        <is>
          <t>payment in USD, invoice in GBP</t>
        </is>
      </c>
    </row>
    <row r="4914">
      <c r="A4914" s="8" t="inlineStr">
        <is>
          <t>RC-RI-09</t>
        </is>
      </c>
      <c r="B4914" s="8" t="inlineStr">
        <is>
          <t>payment</t>
        </is>
      </c>
      <c r="C4914" s="8" t="inlineStr">
        <is>
          <t>py_0015811</t>
        </is>
      </c>
      <c r="D4914" s="8" t="inlineStr">
        <is>
          <t>P3024978</t>
        </is>
      </c>
      <c r="E4914" s="8" t="inlineStr">
        <is>
          <t>payment in USD, invoice in CAD</t>
        </is>
      </c>
    </row>
    <row r="4915">
      <c r="A4915" s="6" t="inlineStr">
        <is>
          <t>RC-RI-09</t>
        </is>
      </c>
      <c r="B4915" s="6" t="inlineStr">
        <is>
          <t>payment</t>
        </is>
      </c>
      <c r="C4915" s="6" t="inlineStr">
        <is>
          <t>py_0015813</t>
        </is>
      </c>
      <c r="D4915" s="6" t="inlineStr">
        <is>
          <t>P3024980</t>
        </is>
      </c>
      <c r="E4915" s="6" t="inlineStr">
        <is>
          <t>payment in USD, invoice in GBP</t>
        </is>
      </c>
    </row>
    <row r="4916">
      <c r="A4916" s="8" t="inlineStr">
        <is>
          <t>RC-RI-09</t>
        </is>
      </c>
      <c r="B4916" s="8" t="inlineStr">
        <is>
          <t>payment</t>
        </is>
      </c>
      <c r="C4916" s="8" t="inlineStr">
        <is>
          <t>py_0015815</t>
        </is>
      </c>
      <c r="D4916" s="8" t="inlineStr">
        <is>
          <t>P3024982</t>
        </is>
      </c>
      <c r="E4916" s="8" t="inlineStr">
        <is>
          <t>payment in USD, invoice in EUR</t>
        </is>
      </c>
    </row>
    <row r="4917">
      <c r="A4917" s="6" t="inlineStr">
        <is>
          <t>RC-RI-09</t>
        </is>
      </c>
      <c r="B4917" s="6" t="inlineStr">
        <is>
          <t>payment</t>
        </is>
      </c>
      <c r="C4917" s="6" t="inlineStr">
        <is>
          <t>py_0015816</t>
        </is>
      </c>
      <c r="D4917" s="6" t="inlineStr">
        <is>
          <t>P3024983</t>
        </is>
      </c>
      <c r="E4917" s="6" t="inlineStr">
        <is>
          <t>payment in USD, invoice in EUR</t>
        </is>
      </c>
    </row>
    <row r="4918">
      <c r="A4918" s="8" t="inlineStr">
        <is>
          <t>RC-RI-09</t>
        </is>
      </c>
      <c r="B4918" s="8" t="inlineStr">
        <is>
          <t>payment</t>
        </is>
      </c>
      <c r="C4918" s="8" t="inlineStr">
        <is>
          <t>py_0015817</t>
        </is>
      </c>
      <c r="D4918" s="8" t="inlineStr">
        <is>
          <t>P3024984</t>
        </is>
      </c>
      <c r="E4918" s="8" t="inlineStr">
        <is>
          <t>payment in USD, invoice in CAD</t>
        </is>
      </c>
    </row>
    <row r="4919">
      <c r="A4919" s="6" t="inlineStr">
        <is>
          <t>RC-RI-09</t>
        </is>
      </c>
      <c r="B4919" s="6" t="inlineStr">
        <is>
          <t>payment</t>
        </is>
      </c>
      <c r="C4919" s="6" t="inlineStr">
        <is>
          <t>py_0015820</t>
        </is>
      </c>
      <c r="D4919" s="6" t="inlineStr">
        <is>
          <t>P3024987</t>
        </is>
      </c>
      <c r="E4919" s="6" t="inlineStr">
        <is>
          <t>payment in USD, invoice in EUR</t>
        </is>
      </c>
    </row>
    <row r="4920">
      <c r="A4920" s="8" t="inlineStr">
        <is>
          <t>RC-RI-09</t>
        </is>
      </c>
      <c r="B4920" s="8" t="inlineStr">
        <is>
          <t>payment</t>
        </is>
      </c>
      <c r="C4920" s="8" t="inlineStr">
        <is>
          <t>py_0015821</t>
        </is>
      </c>
      <c r="D4920" s="8" t="inlineStr">
        <is>
          <t>P3024988</t>
        </is>
      </c>
      <c r="E4920" s="8" t="inlineStr">
        <is>
          <t>payment in USD, invoice in CAD</t>
        </is>
      </c>
    </row>
    <row r="4921">
      <c r="A4921" s="6" t="inlineStr">
        <is>
          <t>RC-RI-09</t>
        </is>
      </c>
      <c r="B4921" s="6" t="inlineStr">
        <is>
          <t>payment</t>
        </is>
      </c>
      <c r="C4921" s="6" t="inlineStr">
        <is>
          <t>py_0015822</t>
        </is>
      </c>
      <c r="D4921" s="6" t="inlineStr">
        <is>
          <t>P3024989</t>
        </is>
      </c>
      <c r="E4921" s="6" t="inlineStr">
        <is>
          <t>payment in USD, invoice in GBP</t>
        </is>
      </c>
    </row>
    <row r="4922">
      <c r="A4922" s="8" t="inlineStr">
        <is>
          <t>RC-RI-09</t>
        </is>
      </c>
      <c r="B4922" s="8" t="inlineStr">
        <is>
          <t>payment</t>
        </is>
      </c>
      <c r="C4922" s="8" t="inlineStr">
        <is>
          <t>py_0015825</t>
        </is>
      </c>
      <c r="D4922" s="8" t="inlineStr">
        <is>
          <t>P3024992</t>
        </is>
      </c>
      <c r="E4922" s="8" t="inlineStr">
        <is>
          <t>payment in USD, invoice in CAD</t>
        </is>
      </c>
    </row>
    <row r="4923">
      <c r="A4923" s="6" t="inlineStr">
        <is>
          <t>RC-RI-09</t>
        </is>
      </c>
      <c r="B4923" s="6" t="inlineStr">
        <is>
          <t>payment</t>
        </is>
      </c>
      <c r="C4923" s="6" t="inlineStr">
        <is>
          <t>py_0015836</t>
        </is>
      </c>
      <c r="D4923" s="6" t="inlineStr">
        <is>
          <t>P3025003</t>
        </is>
      </c>
      <c r="E4923" s="6" t="inlineStr">
        <is>
          <t>payment in USD, invoice in CAD</t>
        </is>
      </c>
    </row>
    <row r="4924">
      <c r="A4924" s="8" t="inlineStr">
        <is>
          <t>RC-RI-09</t>
        </is>
      </c>
      <c r="B4924" s="8" t="inlineStr">
        <is>
          <t>payment</t>
        </is>
      </c>
      <c r="C4924" s="8" t="inlineStr">
        <is>
          <t>py_0015838</t>
        </is>
      </c>
      <c r="D4924" s="8" t="inlineStr">
        <is>
          <t>P3025005</t>
        </is>
      </c>
      <c r="E4924" s="8" t="inlineStr">
        <is>
          <t>payment in USD, invoice in GBP</t>
        </is>
      </c>
    </row>
    <row r="4925">
      <c r="A4925" s="6" t="inlineStr">
        <is>
          <t>RC-RI-09</t>
        </is>
      </c>
      <c r="B4925" s="6" t="inlineStr">
        <is>
          <t>payment</t>
        </is>
      </c>
      <c r="C4925" s="6" t="inlineStr">
        <is>
          <t>py_0015839</t>
        </is>
      </c>
      <c r="D4925" s="6" t="inlineStr">
        <is>
          <t>P3025006</t>
        </is>
      </c>
      <c r="E4925" s="6" t="inlineStr">
        <is>
          <t>payment in USD, invoice in GBP</t>
        </is>
      </c>
    </row>
    <row r="4926">
      <c r="A4926" s="8" t="inlineStr">
        <is>
          <t>RC-RI-09</t>
        </is>
      </c>
      <c r="B4926" s="8" t="inlineStr">
        <is>
          <t>payment</t>
        </is>
      </c>
      <c r="C4926" s="8" t="inlineStr">
        <is>
          <t>py_0015842</t>
        </is>
      </c>
      <c r="D4926" s="8" t="inlineStr">
        <is>
          <t>P3025009</t>
        </is>
      </c>
      <c r="E4926" s="8" t="inlineStr">
        <is>
          <t>payment in USD, invoice in EUR</t>
        </is>
      </c>
    </row>
    <row r="4927">
      <c r="A4927" s="6" t="inlineStr">
        <is>
          <t>RC-RI-09</t>
        </is>
      </c>
      <c r="B4927" s="6" t="inlineStr">
        <is>
          <t>payment</t>
        </is>
      </c>
      <c r="C4927" s="6" t="inlineStr">
        <is>
          <t>py_0015844</t>
        </is>
      </c>
      <c r="D4927" s="6" t="inlineStr">
        <is>
          <t>P3025011</t>
        </is>
      </c>
      <c r="E4927" s="6" t="inlineStr">
        <is>
          <t>payment in USD, invoice in GBP</t>
        </is>
      </c>
    </row>
    <row r="4928">
      <c r="A4928" s="8" t="inlineStr">
        <is>
          <t>RC-RI-09</t>
        </is>
      </c>
      <c r="B4928" s="8" t="inlineStr">
        <is>
          <t>payment</t>
        </is>
      </c>
      <c r="C4928" s="8" t="inlineStr">
        <is>
          <t>py_0015845</t>
        </is>
      </c>
      <c r="D4928" s="8" t="inlineStr">
        <is>
          <t>P3025012</t>
        </is>
      </c>
      <c r="E4928" s="8" t="inlineStr">
        <is>
          <t>payment in USD, invoice in GBP</t>
        </is>
      </c>
    </row>
    <row r="4929">
      <c r="A4929" s="6" t="inlineStr">
        <is>
          <t>RC-RI-09</t>
        </is>
      </c>
      <c r="B4929" s="6" t="inlineStr">
        <is>
          <t>payment</t>
        </is>
      </c>
      <c r="C4929" s="6" t="inlineStr">
        <is>
          <t>py_0015853</t>
        </is>
      </c>
      <c r="D4929" s="6" t="inlineStr">
        <is>
          <t>P3025020</t>
        </is>
      </c>
      <c r="E4929" s="6" t="inlineStr">
        <is>
          <t>payment in USD, invoice in CAD</t>
        </is>
      </c>
    </row>
    <row r="4930">
      <c r="A4930" s="8" t="inlineStr">
        <is>
          <t>RC-RI-09</t>
        </is>
      </c>
      <c r="B4930" s="8" t="inlineStr">
        <is>
          <t>payment</t>
        </is>
      </c>
      <c r="C4930" s="8" t="inlineStr">
        <is>
          <t>py_0015855</t>
        </is>
      </c>
      <c r="D4930" s="8" t="inlineStr">
        <is>
          <t>P3025022</t>
        </is>
      </c>
      <c r="E4930" s="8" t="inlineStr">
        <is>
          <t>payment in USD, invoice in GBP</t>
        </is>
      </c>
    </row>
    <row r="4931">
      <c r="A4931" s="6" t="inlineStr">
        <is>
          <t>RC-RI-09</t>
        </is>
      </c>
      <c r="B4931" s="6" t="inlineStr">
        <is>
          <t>payment</t>
        </is>
      </c>
      <c r="C4931" s="6" t="inlineStr">
        <is>
          <t>py_0015856</t>
        </is>
      </c>
      <c r="D4931" s="6" t="inlineStr">
        <is>
          <t>P3025023</t>
        </is>
      </c>
      <c r="E4931" s="6" t="inlineStr">
        <is>
          <t>payment in USD, invoice in GBP</t>
        </is>
      </c>
    </row>
    <row r="4932">
      <c r="A4932" s="8" t="inlineStr">
        <is>
          <t>RC-RI-09</t>
        </is>
      </c>
      <c r="B4932" s="8" t="inlineStr">
        <is>
          <t>payment</t>
        </is>
      </c>
      <c r="C4932" s="8" t="inlineStr">
        <is>
          <t>py_0015866</t>
        </is>
      </c>
      <c r="D4932" s="8" t="inlineStr">
        <is>
          <t>P3025033</t>
        </is>
      </c>
      <c r="E4932" s="8" t="inlineStr">
        <is>
          <t>payment in USD, invoice in CAD</t>
        </is>
      </c>
    </row>
    <row r="4933">
      <c r="A4933" s="6" t="inlineStr">
        <is>
          <t>RC-RI-09</t>
        </is>
      </c>
      <c r="B4933" s="6" t="inlineStr">
        <is>
          <t>payment</t>
        </is>
      </c>
      <c r="C4933" s="6" t="inlineStr">
        <is>
          <t>py_0015870</t>
        </is>
      </c>
      <c r="D4933" s="6" t="inlineStr">
        <is>
          <t>P3025037</t>
        </is>
      </c>
      <c r="E4933" s="6" t="inlineStr">
        <is>
          <t>payment in USD, invoice in CAD</t>
        </is>
      </c>
    </row>
    <row r="4934">
      <c r="A4934" s="8" t="inlineStr">
        <is>
          <t>RC-RI-09</t>
        </is>
      </c>
      <c r="B4934" s="8" t="inlineStr">
        <is>
          <t>payment</t>
        </is>
      </c>
      <c r="C4934" s="8" t="inlineStr">
        <is>
          <t>py_0015871</t>
        </is>
      </c>
      <c r="D4934" s="8" t="inlineStr">
        <is>
          <t>P3025038</t>
        </is>
      </c>
      <c r="E4934" s="8" t="inlineStr">
        <is>
          <t>payment in USD, invoice in CAD</t>
        </is>
      </c>
    </row>
    <row r="4935">
      <c r="A4935" s="6" t="inlineStr">
        <is>
          <t>RC-RI-09</t>
        </is>
      </c>
      <c r="B4935" s="6" t="inlineStr">
        <is>
          <t>payment</t>
        </is>
      </c>
      <c r="C4935" s="6" t="inlineStr">
        <is>
          <t>py_0015875</t>
        </is>
      </c>
      <c r="D4935" s="6" t="inlineStr">
        <is>
          <t>P3025042</t>
        </is>
      </c>
      <c r="E4935" s="6" t="inlineStr">
        <is>
          <t>payment in USD, invoice in CAD</t>
        </is>
      </c>
    </row>
    <row r="4936">
      <c r="A4936" s="8" t="inlineStr">
        <is>
          <t>RC-RI-09</t>
        </is>
      </c>
      <c r="B4936" s="8" t="inlineStr">
        <is>
          <t>payment</t>
        </is>
      </c>
      <c r="C4936" s="8" t="inlineStr">
        <is>
          <t>py_0015878</t>
        </is>
      </c>
      <c r="D4936" s="8" t="inlineStr">
        <is>
          <t>P3025045</t>
        </is>
      </c>
      <c r="E4936" s="8" t="inlineStr">
        <is>
          <t>payment in USD, invoice in CAD</t>
        </is>
      </c>
    </row>
    <row r="4937">
      <c r="A4937" s="6" t="inlineStr">
        <is>
          <t>RC-RI-09</t>
        </is>
      </c>
      <c r="B4937" s="6" t="inlineStr">
        <is>
          <t>payment</t>
        </is>
      </c>
      <c r="C4937" s="6" t="inlineStr">
        <is>
          <t>py_0015880</t>
        </is>
      </c>
      <c r="D4937" s="6" t="inlineStr">
        <is>
          <t>P3025047</t>
        </is>
      </c>
      <c r="E4937" s="6" t="inlineStr">
        <is>
          <t>payment in USD, invoice in GBP</t>
        </is>
      </c>
    </row>
    <row r="4938">
      <c r="A4938" s="8" t="inlineStr">
        <is>
          <t>RC-RI-09</t>
        </is>
      </c>
      <c r="B4938" s="8" t="inlineStr">
        <is>
          <t>payment</t>
        </is>
      </c>
      <c r="C4938" s="8" t="inlineStr">
        <is>
          <t>py_0015883</t>
        </is>
      </c>
      <c r="D4938" s="8" t="inlineStr">
        <is>
          <t>P3025050</t>
        </is>
      </c>
      <c r="E4938" s="8" t="inlineStr">
        <is>
          <t>payment in USD, invoice in GBP</t>
        </is>
      </c>
    </row>
    <row r="4939">
      <c r="A4939" s="6" t="inlineStr">
        <is>
          <t>RC-RI-09</t>
        </is>
      </c>
      <c r="B4939" s="6" t="inlineStr">
        <is>
          <t>payment</t>
        </is>
      </c>
      <c r="C4939" s="6" t="inlineStr">
        <is>
          <t>py_0015890</t>
        </is>
      </c>
      <c r="D4939" s="6" t="inlineStr">
        <is>
          <t>P3025057</t>
        </is>
      </c>
      <c r="E4939" s="6" t="inlineStr">
        <is>
          <t>payment in USD, invoice in CAD</t>
        </is>
      </c>
    </row>
    <row r="4940">
      <c r="A4940" s="8" t="inlineStr">
        <is>
          <t>RC-RI-09</t>
        </is>
      </c>
      <c r="B4940" s="8" t="inlineStr">
        <is>
          <t>payment</t>
        </is>
      </c>
      <c r="C4940" s="8" t="inlineStr">
        <is>
          <t>py_0015892</t>
        </is>
      </c>
      <c r="D4940" s="8" t="inlineStr">
        <is>
          <t>P3025059</t>
        </is>
      </c>
      <c r="E4940" s="8" t="inlineStr">
        <is>
          <t>payment in USD, invoice in CAD</t>
        </is>
      </c>
    </row>
    <row r="4941">
      <c r="A4941" s="6" t="inlineStr">
        <is>
          <t>RC-RI-09</t>
        </is>
      </c>
      <c r="B4941" s="6" t="inlineStr">
        <is>
          <t>payment</t>
        </is>
      </c>
      <c r="C4941" s="6" t="inlineStr">
        <is>
          <t>py_0015893</t>
        </is>
      </c>
      <c r="D4941" s="6" t="inlineStr">
        <is>
          <t>P3025060</t>
        </is>
      </c>
      <c r="E4941" s="6" t="inlineStr">
        <is>
          <t>payment in USD, invoice in GBP</t>
        </is>
      </c>
    </row>
    <row r="4942">
      <c r="A4942" s="8" t="inlineStr">
        <is>
          <t>RC-RI-09</t>
        </is>
      </c>
      <c r="B4942" s="8" t="inlineStr">
        <is>
          <t>payment</t>
        </is>
      </c>
      <c r="C4942" s="8" t="inlineStr">
        <is>
          <t>py_0015896</t>
        </is>
      </c>
      <c r="D4942" s="8" t="inlineStr">
        <is>
          <t>P3025063</t>
        </is>
      </c>
      <c r="E4942" s="8" t="inlineStr">
        <is>
          <t>payment in USD, invoice in CAD</t>
        </is>
      </c>
    </row>
    <row r="4943">
      <c r="A4943" s="6" t="inlineStr">
        <is>
          <t>RC-RI-09</t>
        </is>
      </c>
      <c r="B4943" s="6" t="inlineStr">
        <is>
          <t>payment</t>
        </is>
      </c>
      <c r="C4943" s="6" t="inlineStr">
        <is>
          <t>py_0015904</t>
        </is>
      </c>
      <c r="D4943" s="6" t="inlineStr">
        <is>
          <t>P3025071</t>
        </is>
      </c>
      <c r="E4943" s="6" t="inlineStr">
        <is>
          <t>payment in USD, invoice in EUR</t>
        </is>
      </c>
    </row>
    <row r="4944">
      <c r="A4944" s="8" t="inlineStr">
        <is>
          <t>RC-RI-09</t>
        </is>
      </c>
      <c r="B4944" s="8" t="inlineStr">
        <is>
          <t>payment</t>
        </is>
      </c>
      <c r="C4944" s="8" t="inlineStr">
        <is>
          <t>py_0015909</t>
        </is>
      </c>
      <c r="D4944" s="8" t="inlineStr">
        <is>
          <t>P3025076</t>
        </is>
      </c>
      <c r="E4944" s="8" t="inlineStr">
        <is>
          <t>payment in USD, invoice in EUR</t>
        </is>
      </c>
    </row>
    <row r="4945">
      <c r="A4945" s="6" t="inlineStr">
        <is>
          <t>RC-RI-09</t>
        </is>
      </c>
      <c r="B4945" s="6" t="inlineStr">
        <is>
          <t>payment</t>
        </is>
      </c>
      <c r="C4945" s="6" t="inlineStr">
        <is>
          <t>py_0015910</t>
        </is>
      </c>
      <c r="D4945" s="6" t="inlineStr">
        <is>
          <t>P3025077</t>
        </is>
      </c>
      <c r="E4945" s="6" t="inlineStr">
        <is>
          <t>payment in USD, invoice in GBP</t>
        </is>
      </c>
    </row>
    <row r="4946">
      <c r="A4946" s="8" t="inlineStr">
        <is>
          <t>RC-RI-09</t>
        </is>
      </c>
      <c r="B4946" s="8" t="inlineStr">
        <is>
          <t>payment</t>
        </is>
      </c>
      <c r="C4946" s="8" t="inlineStr">
        <is>
          <t>py_0015913</t>
        </is>
      </c>
      <c r="D4946" s="8" t="inlineStr">
        <is>
          <t>P3025080</t>
        </is>
      </c>
      <c r="E4946" s="8" t="inlineStr">
        <is>
          <t>payment in USD, invoice in EUR</t>
        </is>
      </c>
    </row>
    <row r="4947">
      <c r="A4947" s="6" t="inlineStr">
        <is>
          <t>RC-RI-09</t>
        </is>
      </c>
      <c r="B4947" s="6" t="inlineStr">
        <is>
          <t>payment</t>
        </is>
      </c>
      <c r="C4947" s="6" t="inlineStr">
        <is>
          <t>py_0015915</t>
        </is>
      </c>
      <c r="D4947" s="6" t="inlineStr">
        <is>
          <t>P3025082</t>
        </is>
      </c>
      <c r="E4947" s="6" t="inlineStr">
        <is>
          <t>payment in USD, invoice in EUR</t>
        </is>
      </c>
    </row>
    <row r="4948">
      <c r="A4948" s="8" t="inlineStr">
        <is>
          <t>RC-RI-09</t>
        </is>
      </c>
      <c r="B4948" s="8" t="inlineStr">
        <is>
          <t>payment</t>
        </is>
      </c>
      <c r="C4948" s="8" t="inlineStr">
        <is>
          <t>py_0015921</t>
        </is>
      </c>
      <c r="D4948" s="8" t="inlineStr">
        <is>
          <t>P3025088</t>
        </is>
      </c>
      <c r="E4948" s="8" t="inlineStr">
        <is>
          <t>payment in USD, invoice in GBP</t>
        </is>
      </c>
    </row>
    <row r="4949">
      <c r="A4949" s="6" t="inlineStr">
        <is>
          <t>RC-RI-09</t>
        </is>
      </c>
      <c r="B4949" s="6" t="inlineStr">
        <is>
          <t>payment</t>
        </is>
      </c>
      <c r="C4949" s="6" t="inlineStr">
        <is>
          <t>py_0015923</t>
        </is>
      </c>
      <c r="D4949" s="6" t="inlineStr">
        <is>
          <t>P3025090</t>
        </is>
      </c>
      <c r="E4949" s="6" t="inlineStr">
        <is>
          <t>payment in USD, invoice in CAD</t>
        </is>
      </c>
    </row>
    <row r="4950">
      <c r="A4950" s="8" t="inlineStr">
        <is>
          <t>RC-RI-09</t>
        </is>
      </c>
      <c r="B4950" s="8" t="inlineStr">
        <is>
          <t>payment</t>
        </is>
      </c>
      <c r="C4950" s="8" t="inlineStr">
        <is>
          <t>py_0015927</t>
        </is>
      </c>
      <c r="D4950" s="8" t="inlineStr">
        <is>
          <t>P3025094</t>
        </is>
      </c>
      <c r="E4950" s="8" t="inlineStr">
        <is>
          <t>payment in USD, invoice in GBP</t>
        </is>
      </c>
    </row>
    <row r="4951">
      <c r="A4951" s="6" t="inlineStr">
        <is>
          <t>RC-RI-09</t>
        </is>
      </c>
      <c r="B4951" s="6" t="inlineStr">
        <is>
          <t>payment</t>
        </is>
      </c>
      <c r="C4951" s="6" t="inlineStr">
        <is>
          <t>py_0015935</t>
        </is>
      </c>
      <c r="D4951" s="6" t="inlineStr">
        <is>
          <t>P3025102</t>
        </is>
      </c>
      <c r="E4951" s="6" t="inlineStr">
        <is>
          <t>payment in USD, invoice in GBP</t>
        </is>
      </c>
    </row>
    <row r="4952">
      <c r="A4952" s="8" t="inlineStr">
        <is>
          <t>RC-RI-09</t>
        </is>
      </c>
      <c r="B4952" s="8" t="inlineStr">
        <is>
          <t>payment</t>
        </is>
      </c>
      <c r="C4952" s="8" t="inlineStr">
        <is>
          <t>py_0015936</t>
        </is>
      </c>
      <c r="D4952" s="8" t="inlineStr">
        <is>
          <t>P3025103</t>
        </is>
      </c>
      <c r="E4952" s="8" t="inlineStr">
        <is>
          <t>payment in USD, invoice in CAD</t>
        </is>
      </c>
    </row>
    <row r="4953">
      <c r="A4953" s="6" t="inlineStr">
        <is>
          <t>RC-RI-09</t>
        </is>
      </c>
      <c r="B4953" s="6" t="inlineStr">
        <is>
          <t>payment</t>
        </is>
      </c>
      <c r="C4953" s="6" t="inlineStr">
        <is>
          <t>py_0015939</t>
        </is>
      </c>
      <c r="D4953" s="6" t="inlineStr">
        <is>
          <t>P3025106</t>
        </is>
      </c>
      <c r="E4953" s="6" t="inlineStr">
        <is>
          <t>payment in USD, invoice in CAD</t>
        </is>
      </c>
    </row>
    <row r="4954">
      <c r="A4954" s="8" t="inlineStr">
        <is>
          <t>RC-RI-09</t>
        </is>
      </c>
      <c r="B4954" s="8" t="inlineStr">
        <is>
          <t>payment</t>
        </is>
      </c>
      <c r="C4954" s="8" t="inlineStr">
        <is>
          <t>py_0015941</t>
        </is>
      </c>
      <c r="D4954" s="8" t="inlineStr">
        <is>
          <t>P3025108</t>
        </is>
      </c>
      <c r="E4954" s="8" t="inlineStr">
        <is>
          <t>payment in USD, invoice in CAD</t>
        </is>
      </c>
    </row>
    <row r="4955">
      <c r="A4955" s="6" t="inlineStr">
        <is>
          <t>RC-RI-09</t>
        </is>
      </c>
      <c r="B4955" s="6" t="inlineStr">
        <is>
          <t>payment</t>
        </is>
      </c>
      <c r="C4955" s="6" t="inlineStr">
        <is>
          <t>py_0015947</t>
        </is>
      </c>
      <c r="D4955" s="6" t="inlineStr">
        <is>
          <t>P3025114</t>
        </is>
      </c>
      <c r="E4955" s="6" t="inlineStr">
        <is>
          <t>payment in USD, invoice in CAD</t>
        </is>
      </c>
    </row>
    <row r="4956">
      <c r="A4956" s="8" t="inlineStr">
        <is>
          <t>RC-RI-09</t>
        </is>
      </c>
      <c r="B4956" s="8" t="inlineStr">
        <is>
          <t>payment</t>
        </is>
      </c>
      <c r="C4956" s="8" t="inlineStr">
        <is>
          <t>py_0015948</t>
        </is>
      </c>
      <c r="D4956" s="8" t="inlineStr">
        <is>
          <t>P3025115</t>
        </is>
      </c>
      <c r="E4956" s="8" t="inlineStr">
        <is>
          <t>payment in USD, invoice in CAD</t>
        </is>
      </c>
    </row>
    <row r="4957">
      <c r="A4957" s="6" t="inlineStr">
        <is>
          <t>RC-RI-09</t>
        </is>
      </c>
      <c r="B4957" s="6" t="inlineStr">
        <is>
          <t>payment</t>
        </is>
      </c>
      <c r="C4957" s="6" t="inlineStr">
        <is>
          <t>py_0015949</t>
        </is>
      </c>
      <c r="D4957" s="6" t="inlineStr">
        <is>
          <t>P3025116</t>
        </is>
      </c>
      <c r="E4957" s="6" t="inlineStr">
        <is>
          <t>payment in USD, invoice in GBP</t>
        </is>
      </c>
    </row>
    <row r="4958">
      <c r="A4958" s="8" t="inlineStr">
        <is>
          <t>RC-RI-09</t>
        </is>
      </c>
      <c r="B4958" s="8" t="inlineStr">
        <is>
          <t>payment</t>
        </is>
      </c>
      <c r="C4958" s="8" t="inlineStr">
        <is>
          <t>py_0015951</t>
        </is>
      </c>
      <c r="D4958" s="8" t="inlineStr">
        <is>
          <t>P3025118</t>
        </is>
      </c>
      <c r="E4958" s="8" t="inlineStr">
        <is>
          <t>payment in USD, invoice in CAD</t>
        </is>
      </c>
    </row>
    <row r="4959">
      <c r="A4959" s="6" t="inlineStr">
        <is>
          <t>RC-RI-09</t>
        </is>
      </c>
      <c r="B4959" s="6" t="inlineStr">
        <is>
          <t>payment</t>
        </is>
      </c>
      <c r="C4959" s="6" t="inlineStr">
        <is>
          <t>py_0015953</t>
        </is>
      </c>
      <c r="D4959" s="6" t="inlineStr">
        <is>
          <t>P3025120</t>
        </is>
      </c>
      <c r="E4959" s="6" t="inlineStr">
        <is>
          <t>payment in USD, invoice in EUR</t>
        </is>
      </c>
    </row>
    <row r="4960">
      <c r="A4960" s="8" t="inlineStr">
        <is>
          <t>RC-RI-09</t>
        </is>
      </c>
      <c r="B4960" s="8" t="inlineStr">
        <is>
          <t>payment</t>
        </is>
      </c>
      <c r="C4960" s="8" t="inlineStr">
        <is>
          <t>py_0015956</t>
        </is>
      </c>
      <c r="D4960" s="8" t="inlineStr">
        <is>
          <t>P3025123</t>
        </is>
      </c>
      <c r="E4960" s="8" t="inlineStr">
        <is>
          <t>payment in USD, invoice in CAD</t>
        </is>
      </c>
    </row>
    <row r="4961">
      <c r="A4961" s="6" t="inlineStr">
        <is>
          <t>RC-RI-09</t>
        </is>
      </c>
      <c r="B4961" s="6" t="inlineStr">
        <is>
          <t>payment</t>
        </is>
      </c>
      <c r="C4961" s="6" t="inlineStr">
        <is>
          <t>py_0015957</t>
        </is>
      </c>
      <c r="D4961" s="6" t="inlineStr">
        <is>
          <t>P3025124</t>
        </is>
      </c>
      <c r="E4961" s="6" t="inlineStr">
        <is>
          <t>payment in USD, invoice in CAD</t>
        </is>
      </c>
    </row>
    <row r="4962">
      <c r="A4962" s="8" t="inlineStr">
        <is>
          <t>RC-RI-09</t>
        </is>
      </c>
      <c r="B4962" s="8" t="inlineStr">
        <is>
          <t>payment</t>
        </is>
      </c>
      <c r="C4962" s="8" t="inlineStr">
        <is>
          <t>py_0015961</t>
        </is>
      </c>
      <c r="D4962" s="8" t="inlineStr">
        <is>
          <t>P3025128</t>
        </is>
      </c>
      <c r="E4962" s="8" t="inlineStr">
        <is>
          <t>payment in USD, invoice in EUR</t>
        </is>
      </c>
    </row>
    <row r="4963">
      <c r="A4963" s="6" t="inlineStr">
        <is>
          <t>RC-RI-09</t>
        </is>
      </c>
      <c r="B4963" s="6" t="inlineStr">
        <is>
          <t>payment</t>
        </is>
      </c>
      <c r="C4963" s="6" t="inlineStr">
        <is>
          <t>py_0015962</t>
        </is>
      </c>
      <c r="D4963" s="6" t="inlineStr">
        <is>
          <t>P3025129</t>
        </is>
      </c>
      <c r="E4963" s="6" t="inlineStr">
        <is>
          <t>payment in USD, invoice in EUR</t>
        </is>
      </c>
    </row>
    <row r="4964">
      <c r="A4964" s="8" t="inlineStr">
        <is>
          <t>RC-RI-09</t>
        </is>
      </c>
      <c r="B4964" s="8" t="inlineStr">
        <is>
          <t>payment</t>
        </is>
      </c>
      <c r="C4964" s="8" t="inlineStr">
        <is>
          <t>py_0015967</t>
        </is>
      </c>
      <c r="D4964" s="8" t="inlineStr">
        <is>
          <t>P3025134</t>
        </is>
      </c>
      <c r="E4964" s="8" t="inlineStr">
        <is>
          <t>payment in USD, invoice in CAD</t>
        </is>
      </c>
    </row>
    <row r="4965">
      <c r="A4965" s="6" t="inlineStr">
        <is>
          <t>RC-RI-09</t>
        </is>
      </c>
      <c r="B4965" s="6" t="inlineStr">
        <is>
          <t>payment</t>
        </is>
      </c>
      <c r="C4965" s="6" t="inlineStr">
        <is>
          <t>py_0015968</t>
        </is>
      </c>
      <c r="D4965" s="6" t="inlineStr">
        <is>
          <t>P3025135</t>
        </is>
      </c>
      <c r="E4965" s="6" t="inlineStr">
        <is>
          <t>payment in USD, invoice in CAD</t>
        </is>
      </c>
    </row>
    <row r="4966">
      <c r="A4966" s="8" t="inlineStr">
        <is>
          <t>RC-RI-09</t>
        </is>
      </c>
      <c r="B4966" s="8" t="inlineStr">
        <is>
          <t>payment</t>
        </is>
      </c>
      <c r="C4966" s="8" t="inlineStr">
        <is>
          <t>py_0015969</t>
        </is>
      </c>
      <c r="D4966" s="8" t="inlineStr">
        <is>
          <t>P3025136</t>
        </is>
      </c>
      <c r="E4966" s="8" t="inlineStr">
        <is>
          <t>payment in USD, invoice in EUR</t>
        </is>
      </c>
    </row>
    <row r="4967">
      <c r="A4967" s="6" t="inlineStr">
        <is>
          <t>RC-RI-09</t>
        </is>
      </c>
      <c r="B4967" s="6" t="inlineStr">
        <is>
          <t>payment</t>
        </is>
      </c>
      <c r="C4967" s="6" t="inlineStr">
        <is>
          <t>py_0015972</t>
        </is>
      </c>
      <c r="D4967" s="6" t="inlineStr">
        <is>
          <t>P3025139</t>
        </is>
      </c>
      <c r="E4967" s="6" t="inlineStr">
        <is>
          <t>payment in USD, invoice in GBP</t>
        </is>
      </c>
    </row>
    <row r="4968">
      <c r="A4968" s="8" t="inlineStr">
        <is>
          <t>RC-RI-09</t>
        </is>
      </c>
      <c r="B4968" s="8" t="inlineStr">
        <is>
          <t>payment</t>
        </is>
      </c>
      <c r="C4968" s="8" t="inlineStr">
        <is>
          <t>py_0015973</t>
        </is>
      </c>
      <c r="D4968" s="8" t="inlineStr">
        <is>
          <t>P3025140</t>
        </is>
      </c>
      <c r="E4968" s="8" t="inlineStr">
        <is>
          <t>payment in USD, invoice in EUR</t>
        </is>
      </c>
    </row>
    <row r="4969">
      <c r="A4969" s="6" t="inlineStr">
        <is>
          <t>RC-RI-09</t>
        </is>
      </c>
      <c r="B4969" s="6" t="inlineStr">
        <is>
          <t>payment</t>
        </is>
      </c>
      <c r="C4969" s="6" t="inlineStr">
        <is>
          <t>py_0015974</t>
        </is>
      </c>
      <c r="D4969" s="6" t="inlineStr">
        <is>
          <t>P3025141</t>
        </is>
      </c>
      <c r="E4969" s="6" t="inlineStr">
        <is>
          <t>payment in USD, invoice in CAD</t>
        </is>
      </c>
    </row>
    <row r="4970">
      <c r="A4970" s="8" t="inlineStr">
        <is>
          <t>RC-RI-09</t>
        </is>
      </c>
      <c r="B4970" s="8" t="inlineStr">
        <is>
          <t>payment</t>
        </is>
      </c>
      <c r="C4970" s="8" t="inlineStr">
        <is>
          <t>py_0015977</t>
        </is>
      </c>
      <c r="D4970" s="8" t="inlineStr">
        <is>
          <t>P3025144</t>
        </is>
      </c>
      <c r="E4970" s="8" t="inlineStr">
        <is>
          <t>payment in USD, invoice in CAD</t>
        </is>
      </c>
    </row>
    <row r="4971">
      <c r="A4971" s="6" t="inlineStr">
        <is>
          <t>RC-RI-09</t>
        </is>
      </c>
      <c r="B4971" s="6" t="inlineStr">
        <is>
          <t>payment</t>
        </is>
      </c>
      <c r="C4971" s="6" t="inlineStr">
        <is>
          <t>py_0015983</t>
        </is>
      </c>
      <c r="D4971" s="6" t="inlineStr">
        <is>
          <t>P3025150</t>
        </is>
      </c>
      <c r="E4971" s="6" t="inlineStr">
        <is>
          <t>payment in USD, invoice in EUR</t>
        </is>
      </c>
    </row>
    <row r="4972">
      <c r="A4972" s="8" t="inlineStr">
        <is>
          <t>RC-RI-09</t>
        </is>
      </c>
      <c r="B4972" s="8" t="inlineStr">
        <is>
          <t>payment</t>
        </is>
      </c>
      <c r="C4972" s="8" t="inlineStr">
        <is>
          <t>py_0015985</t>
        </is>
      </c>
      <c r="D4972" s="8" t="inlineStr">
        <is>
          <t>P3025152</t>
        </is>
      </c>
      <c r="E4972" s="8" t="inlineStr">
        <is>
          <t>payment in USD, invoice in CAD</t>
        </is>
      </c>
    </row>
    <row r="4973">
      <c r="A4973" s="6" t="inlineStr">
        <is>
          <t>RC-RI-09</t>
        </is>
      </c>
      <c r="B4973" s="6" t="inlineStr">
        <is>
          <t>payment</t>
        </is>
      </c>
      <c r="C4973" s="6" t="inlineStr">
        <is>
          <t>py_0015990</t>
        </is>
      </c>
      <c r="D4973" s="6" t="inlineStr">
        <is>
          <t>P3025157</t>
        </is>
      </c>
      <c r="E4973" s="6" t="inlineStr">
        <is>
          <t>payment in USD, invoice in EUR</t>
        </is>
      </c>
    </row>
    <row r="4974">
      <c r="A4974" s="8" t="inlineStr">
        <is>
          <t>RC-RI-09</t>
        </is>
      </c>
      <c r="B4974" s="8" t="inlineStr">
        <is>
          <t>payment</t>
        </is>
      </c>
      <c r="C4974" s="8" t="inlineStr">
        <is>
          <t>py_0015994</t>
        </is>
      </c>
      <c r="D4974" s="8" t="inlineStr">
        <is>
          <t>P3025161</t>
        </is>
      </c>
      <c r="E4974" s="8" t="inlineStr">
        <is>
          <t>payment in USD, invoice in CAD</t>
        </is>
      </c>
    </row>
    <row r="4975">
      <c r="A4975" s="6" t="inlineStr">
        <is>
          <t>RC-RI-09</t>
        </is>
      </c>
      <c r="B4975" s="6" t="inlineStr">
        <is>
          <t>payment</t>
        </is>
      </c>
      <c r="C4975" s="6" t="inlineStr">
        <is>
          <t>py_0015997</t>
        </is>
      </c>
      <c r="D4975" s="6" t="inlineStr">
        <is>
          <t>P3025164</t>
        </is>
      </c>
      <c r="E4975" s="6" t="inlineStr">
        <is>
          <t>payment in USD, invoice in GBP</t>
        </is>
      </c>
    </row>
    <row r="4976">
      <c r="A4976" s="8" t="inlineStr">
        <is>
          <t>RC-RI-09</t>
        </is>
      </c>
      <c r="B4976" s="8" t="inlineStr">
        <is>
          <t>payment</t>
        </is>
      </c>
      <c r="C4976" s="8" t="inlineStr">
        <is>
          <t>py_0015999</t>
        </is>
      </c>
      <c r="D4976" s="8" t="inlineStr">
        <is>
          <t>P3025166</t>
        </is>
      </c>
      <c r="E4976" s="8" t="inlineStr">
        <is>
          <t>payment in USD, invoice in GBP</t>
        </is>
      </c>
    </row>
    <row r="4977">
      <c r="A4977" s="6" t="inlineStr">
        <is>
          <t>RC-RI-09</t>
        </is>
      </c>
      <c r="B4977" s="6" t="inlineStr">
        <is>
          <t>payment</t>
        </is>
      </c>
      <c r="C4977" s="6" t="inlineStr">
        <is>
          <t>py_0016001</t>
        </is>
      </c>
      <c r="D4977" s="6" t="inlineStr">
        <is>
          <t>P3025168</t>
        </is>
      </c>
      <c r="E4977" s="6" t="inlineStr">
        <is>
          <t>payment in USD, invoice in CAD</t>
        </is>
      </c>
    </row>
    <row r="4978">
      <c r="A4978" s="8" t="inlineStr">
        <is>
          <t>RC-RI-09</t>
        </is>
      </c>
      <c r="B4978" s="8" t="inlineStr">
        <is>
          <t>payment</t>
        </is>
      </c>
      <c r="C4978" s="8" t="inlineStr">
        <is>
          <t>py_0016002</t>
        </is>
      </c>
      <c r="D4978" s="8" t="inlineStr">
        <is>
          <t>P3025169</t>
        </is>
      </c>
      <c r="E4978" s="8" t="inlineStr">
        <is>
          <t>payment in USD, invoice in CAD</t>
        </is>
      </c>
    </row>
    <row r="4979">
      <c r="A4979" s="6" t="inlineStr">
        <is>
          <t>RC-RI-09</t>
        </is>
      </c>
      <c r="B4979" s="6" t="inlineStr">
        <is>
          <t>payment</t>
        </is>
      </c>
      <c r="C4979" s="6" t="inlineStr">
        <is>
          <t>py_0016005</t>
        </is>
      </c>
      <c r="D4979" s="6" t="inlineStr">
        <is>
          <t>P3025172</t>
        </is>
      </c>
      <c r="E4979" s="6" t="inlineStr">
        <is>
          <t>payment in USD, invoice in GBP</t>
        </is>
      </c>
    </row>
    <row r="4980">
      <c r="A4980" s="8" t="inlineStr">
        <is>
          <t>RC-RI-09</t>
        </is>
      </c>
      <c r="B4980" s="8" t="inlineStr">
        <is>
          <t>payment</t>
        </is>
      </c>
      <c r="C4980" s="8" t="inlineStr">
        <is>
          <t>py_0016010</t>
        </is>
      </c>
      <c r="D4980" s="8" t="inlineStr">
        <is>
          <t>P3025177</t>
        </is>
      </c>
      <c r="E4980" s="8" t="inlineStr">
        <is>
          <t>payment in USD, invoice in CAD</t>
        </is>
      </c>
    </row>
    <row r="4981">
      <c r="A4981" s="6" t="inlineStr">
        <is>
          <t>RC-RI-09</t>
        </is>
      </c>
      <c r="B4981" s="6" t="inlineStr">
        <is>
          <t>payment</t>
        </is>
      </c>
      <c r="C4981" s="6" t="inlineStr">
        <is>
          <t>py_0016012</t>
        </is>
      </c>
      <c r="D4981" s="6" t="inlineStr">
        <is>
          <t>P3025179</t>
        </is>
      </c>
      <c r="E4981" s="6" t="inlineStr">
        <is>
          <t>payment in USD, invoice in CAD</t>
        </is>
      </c>
    </row>
    <row r="4982">
      <c r="A4982" s="8" t="inlineStr">
        <is>
          <t>RC-RI-09</t>
        </is>
      </c>
      <c r="B4982" s="8" t="inlineStr">
        <is>
          <t>payment</t>
        </is>
      </c>
      <c r="C4982" s="8" t="inlineStr">
        <is>
          <t>py_0016015</t>
        </is>
      </c>
      <c r="D4982" s="8" t="inlineStr">
        <is>
          <t>P3025182</t>
        </is>
      </c>
      <c r="E4982" s="8" t="inlineStr">
        <is>
          <t>payment in USD, invoice in CAD</t>
        </is>
      </c>
    </row>
    <row r="4983">
      <c r="A4983" s="6" t="inlineStr">
        <is>
          <t>RC-RI-09</t>
        </is>
      </c>
      <c r="B4983" s="6" t="inlineStr">
        <is>
          <t>payment</t>
        </is>
      </c>
      <c r="C4983" s="6" t="inlineStr">
        <is>
          <t>py_0016017</t>
        </is>
      </c>
      <c r="D4983" s="6" t="inlineStr">
        <is>
          <t>P3025184</t>
        </is>
      </c>
      <c r="E4983" s="6" t="inlineStr">
        <is>
          <t>payment in USD, invoice in GBP</t>
        </is>
      </c>
    </row>
    <row r="4984">
      <c r="A4984" s="8" t="inlineStr">
        <is>
          <t>RC-RI-09</t>
        </is>
      </c>
      <c r="B4984" s="8" t="inlineStr">
        <is>
          <t>payment</t>
        </is>
      </c>
      <c r="C4984" s="8" t="inlineStr">
        <is>
          <t>py_0016021</t>
        </is>
      </c>
      <c r="D4984" s="8" t="inlineStr">
        <is>
          <t>P3025188</t>
        </is>
      </c>
      <c r="E4984" s="8" t="inlineStr">
        <is>
          <t>payment in USD, invoice in GBP</t>
        </is>
      </c>
    </row>
    <row r="4985">
      <c r="A4985" s="6" t="inlineStr">
        <is>
          <t>RC-RI-09</t>
        </is>
      </c>
      <c r="B4985" s="6" t="inlineStr">
        <is>
          <t>payment</t>
        </is>
      </c>
      <c r="C4985" s="6" t="inlineStr">
        <is>
          <t>py_0016024</t>
        </is>
      </c>
      <c r="D4985" s="6" t="inlineStr">
        <is>
          <t>P3025191</t>
        </is>
      </c>
      <c r="E4985" s="6" t="inlineStr">
        <is>
          <t>payment in USD, invoice in GBP</t>
        </is>
      </c>
    </row>
    <row r="4986">
      <c r="A4986" s="8" t="inlineStr">
        <is>
          <t>RC-RI-09</t>
        </is>
      </c>
      <c r="B4986" s="8" t="inlineStr">
        <is>
          <t>payment</t>
        </is>
      </c>
      <c r="C4986" s="8" t="inlineStr">
        <is>
          <t>py_0016026</t>
        </is>
      </c>
      <c r="D4986" s="8" t="inlineStr">
        <is>
          <t>P3025193</t>
        </is>
      </c>
      <c r="E4986" s="8" t="inlineStr">
        <is>
          <t>payment in USD, invoice in CAD</t>
        </is>
      </c>
    </row>
    <row r="4987">
      <c r="A4987" s="6" t="inlineStr">
        <is>
          <t>RC-RI-09</t>
        </is>
      </c>
      <c r="B4987" s="6" t="inlineStr">
        <is>
          <t>payment</t>
        </is>
      </c>
      <c r="C4987" s="6" t="inlineStr">
        <is>
          <t>py_0016029</t>
        </is>
      </c>
      <c r="D4987" s="6" t="inlineStr">
        <is>
          <t>P3025196</t>
        </is>
      </c>
      <c r="E4987" s="6" t="inlineStr">
        <is>
          <t>payment in USD, invoice in CAD</t>
        </is>
      </c>
    </row>
    <row r="4988">
      <c r="A4988" s="8" t="inlineStr">
        <is>
          <t>RC-RI-09</t>
        </is>
      </c>
      <c r="B4988" s="8" t="inlineStr">
        <is>
          <t>payment</t>
        </is>
      </c>
      <c r="C4988" s="8" t="inlineStr">
        <is>
          <t>py_0016031</t>
        </is>
      </c>
      <c r="D4988" s="8" t="inlineStr">
        <is>
          <t>P3025198</t>
        </is>
      </c>
      <c r="E4988" s="8" t="inlineStr">
        <is>
          <t>payment in USD, invoice in CAD</t>
        </is>
      </c>
    </row>
    <row r="4989">
      <c r="A4989" s="6" t="inlineStr">
        <is>
          <t>RC-RI-09</t>
        </is>
      </c>
      <c r="B4989" s="6" t="inlineStr">
        <is>
          <t>payment</t>
        </is>
      </c>
      <c r="C4989" s="6" t="inlineStr">
        <is>
          <t>py_0016032</t>
        </is>
      </c>
      <c r="D4989" s="6" t="inlineStr">
        <is>
          <t>P3025199</t>
        </is>
      </c>
      <c r="E4989" s="6" t="inlineStr">
        <is>
          <t>payment in USD, invoice in EUR</t>
        </is>
      </c>
    </row>
    <row r="4990">
      <c r="A4990" s="8" t="inlineStr">
        <is>
          <t>RC-RI-09</t>
        </is>
      </c>
      <c r="B4990" s="8" t="inlineStr">
        <is>
          <t>payment</t>
        </is>
      </c>
      <c r="C4990" s="8" t="inlineStr">
        <is>
          <t>py_0016035</t>
        </is>
      </c>
      <c r="D4990" s="8" t="inlineStr">
        <is>
          <t>P3025202</t>
        </is>
      </c>
      <c r="E4990" s="8" t="inlineStr">
        <is>
          <t>payment in USD, invoice in CAD</t>
        </is>
      </c>
    </row>
    <row r="4991">
      <c r="A4991" s="6" t="inlineStr">
        <is>
          <t>RC-RI-09</t>
        </is>
      </c>
      <c r="B4991" s="6" t="inlineStr">
        <is>
          <t>payment</t>
        </is>
      </c>
      <c r="C4991" s="6" t="inlineStr">
        <is>
          <t>py_0016042</t>
        </is>
      </c>
      <c r="D4991" s="6" t="inlineStr">
        <is>
          <t>P3025209</t>
        </is>
      </c>
      <c r="E4991" s="6" t="inlineStr">
        <is>
          <t>payment in USD, invoice in GBP</t>
        </is>
      </c>
    </row>
    <row r="4992">
      <c r="A4992" s="8" t="inlineStr">
        <is>
          <t>RC-RI-09</t>
        </is>
      </c>
      <c r="B4992" s="8" t="inlineStr">
        <is>
          <t>payment</t>
        </is>
      </c>
      <c r="C4992" s="8" t="inlineStr">
        <is>
          <t>py_0016044</t>
        </is>
      </c>
      <c r="D4992" s="8" t="inlineStr">
        <is>
          <t>P3025211</t>
        </is>
      </c>
      <c r="E4992" s="8" t="inlineStr">
        <is>
          <t>payment in USD, invoice in CAD</t>
        </is>
      </c>
    </row>
    <row r="4993">
      <c r="A4993" s="6" t="inlineStr">
        <is>
          <t>RC-RI-09</t>
        </is>
      </c>
      <c r="B4993" s="6" t="inlineStr">
        <is>
          <t>payment</t>
        </is>
      </c>
      <c r="C4993" s="6" t="inlineStr">
        <is>
          <t>py_0016050</t>
        </is>
      </c>
      <c r="D4993" s="6" t="inlineStr">
        <is>
          <t>P3025217</t>
        </is>
      </c>
      <c r="E4993" s="6" t="inlineStr">
        <is>
          <t>payment in USD, invoice in GBP</t>
        </is>
      </c>
    </row>
    <row r="4994">
      <c r="A4994" s="8" t="inlineStr">
        <is>
          <t>RC-RI-09</t>
        </is>
      </c>
      <c r="B4994" s="8" t="inlineStr">
        <is>
          <t>payment</t>
        </is>
      </c>
      <c r="C4994" s="8" t="inlineStr">
        <is>
          <t>py_0016053</t>
        </is>
      </c>
      <c r="D4994" s="8" t="inlineStr">
        <is>
          <t>P3025220</t>
        </is>
      </c>
      <c r="E4994" s="8" t="inlineStr">
        <is>
          <t>payment in USD, invoice in CAD</t>
        </is>
      </c>
    </row>
    <row r="4995">
      <c r="A4995" s="6" t="inlineStr">
        <is>
          <t>RC-RI-09</t>
        </is>
      </c>
      <c r="B4995" s="6" t="inlineStr">
        <is>
          <t>payment</t>
        </is>
      </c>
      <c r="C4995" s="6" t="inlineStr">
        <is>
          <t>py_0016056</t>
        </is>
      </c>
      <c r="D4995" s="6" t="inlineStr">
        <is>
          <t>P3025223</t>
        </is>
      </c>
      <c r="E4995" s="6" t="inlineStr">
        <is>
          <t>payment in USD, invoice in CAD</t>
        </is>
      </c>
    </row>
    <row r="4996">
      <c r="A4996" s="8" t="inlineStr">
        <is>
          <t>RC-RI-09</t>
        </is>
      </c>
      <c r="B4996" s="8" t="inlineStr">
        <is>
          <t>payment</t>
        </is>
      </c>
      <c r="C4996" s="8" t="inlineStr">
        <is>
          <t>py_0016057</t>
        </is>
      </c>
      <c r="D4996" s="8" t="inlineStr">
        <is>
          <t>P3025224</t>
        </is>
      </c>
      <c r="E4996" s="8" t="inlineStr">
        <is>
          <t>payment in USD, invoice in EUR</t>
        </is>
      </c>
    </row>
    <row r="4997">
      <c r="A4997" s="6" t="inlineStr">
        <is>
          <t>RC-RI-09</t>
        </is>
      </c>
      <c r="B4997" s="6" t="inlineStr">
        <is>
          <t>payment</t>
        </is>
      </c>
      <c r="C4997" s="6" t="inlineStr">
        <is>
          <t>py_0016059</t>
        </is>
      </c>
      <c r="D4997" s="6" t="inlineStr">
        <is>
          <t>P3025226</t>
        </is>
      </c>
      <c r="E4997" s="6" t="inlineStr">
        <is>
          <t>payment in USD, invoice in CAD</t>
        </is>
      </c>
    </row>
    <row r="4998">
      <c r="A4998" s="8" t="inlineStr">
        <is>
          <t>RC-RI-09</t>
        </is>
      </c>
      <c r="B4998" s="8" t="inlineStr">
        <is>
          <t>payment</t>
        </is>
      </c>
      <c r="C4998" s="8" t="inlineStr">
        <is>
          <t>py_0016061</t>
        </is>
      </c>
      <c r="D4998" s="8" t="inlineStr">
        <is>
          <t>P3025228</t>
        </is>
      </c>
      <c r="E4998" s="8" t="inlineStr">
        <is>
          <t>payment in USD, invoice in EUR</t>
        </is>
      </c>
    </row>
    <row r="4999">
      <c r="A4999" s="6" t="inlineStr">
        <is>
          <t>RC-RI-09</t>
        </is>
      </c>
      <c r="B4999" s="6" t="inlineStr">
        <is>
          <t>payment</t>
        </is>
      </c>
      <c r="C4999" s="6" t="inlineStr">
        <is>
          <t>py_0016063</t>
        </is>
      </c>
      <c r="D4999" s="6" t="inlineStr">
        <is>
          <t>P3025230</t>
        </is>
      </c>
      <c r="E4999" s="6" t="inlineStr">
        <is>
          <t>payment in USD, invoice in EUR</t>
        </is>
      </c>
    </row>
    <row r="5000">
      <c r="A5000" s="8" t="inlineStr">
        <is>
          <t>RC-RI-09</t>
        </is>
      </c>
      <c r="B5000" s="8" t="inlineStr">
        <is>
          <t>payment</t>
        </is>
      </c>
      <c r="C5000" s="8" t="inlineStr">
        <is>
          <t>py_0016069</t>
        </is>
      </c>
      <c r="D5000" s="8" t="inlineStr">
        <is>
          <t>P3025236</t>
        </is>
      </c>
      <c r="E5000" s="8" t="inlineStr">
        <is>
          <t>payment in USD, invoice in CAD</t>
        </is>
      </c>
    </row>
    <row r="5001">
      <c r="A5001" s="6" t="inlineStr">
        <is>
          <t>RC-RI-09</t>
        </is>
      </c>
      <c r="B5001" s="6" t="inlineStr">
        <is>
          <t>payment</t>
        </is>
      </c>
      <c r="C5001" s="6" t="inlineStr">
        <is>
          <t>py_0016070</t>
        </is>
      </c>
      <c r="D5001" s="6" t="inlineStr">
        <is>
          <t>P3025237</t>
        </is>
      </c>
      <c r="E5001" s="6" t="inlineStr">
        <is>
          <t>payment in USD, invoice in GBP</t>
        </is>
      </c>
    </row>
    <row r="5002">
      <c r="A5002" s="8" t="inlineStr">
        <is>
          <t>RC-RI-09</t>
        </is>
      </c>
      <c r="B5002" s="8" t="inlineStr">
        <is>
          <t>payment</t>
        </is>
      </c>
      <c r="C5002" s="8" t="inlineStr">
        <is>
          <t>py_0016072</t>
        </is>
      </c>
      <c r="D5002" s="8" t="inlineStr">
        <is>
          <t>P3025239</t>
        </is>
      </c>
      <c r="E5002" s="8" t="inlineStr">
        <is>
          <t>payment in USD, invoice in CAD</t>
        </is>
      </c>
    </row>
    <row r="5003">
      <c r="A5003" s="6" t="inlineStr">
        <is>
          <t>RC-RI-09</t>
        </is>
      </c>
      <c r="B5003" s="6" t="inlineStr">
        <is>
          <t>payment</t>
        </is>
      </c>
      <c r="C5003" s="6" t="inlineStr">
        <is>
          <t>py_0016074</t>
        </is>
      </c>
      <c r="D5003" s="6" t="inlineStr">
        <is>
          <t>P3025241</t>
        </is>
      </c>
      <c r="E5003" s="6" t="inlineStr">
        <is>
          <t>payment in USD, invoice in EUR</t>
        </is>
      </c>
    </row>
    <row r="5004">
      <c r="A5004" s="8" t="inlineStr">
        <is>
          <t>RC-RI-09</t>
        </is>
      </c>
      <c r="B5004" s="8" t="inlineStr">
        <is>
          <t>payment</t>
        </is>
      </c>
      <c r="C5004" s="8" t="inlineStr">
        <is>
          <t>py_0016075</t>
        </is>
      </c>
      <c r="D5004" s="8" t="inlineStr">
        <is>
          <t>P3025242</t>
        </is>
      </c>
      <c r="E5004" s="8" t="inlineStr">
        <is>
          <t>payment in USD, invoice in EUR</t>
        </is>
      </c>
    </row>
    <row r="5005">
      <c r="A5005" s="6" t="inlineStr">
        <is>
          <t>RC-RI-09</t>
        </is>
      </c>
      <c r="B5005" s="6" t="inlineStr">
        <is>
          <t>payment</t>
        </is>
      </c>
      <c r="C5005" s="6" t="inlineStr">
        <is>
          <t>py_0016083</t>
        </is>
      </c>
      <c r="D5005" s="6" t="inlineStr">
        <is>
          <t>P3025250</t>
        </is>
      </c>
      <c r="E5005" s="6" t="inlineStr">
        <is>
          <t>payment in USD, invoice in CAD</t>
        </is>
      </c>
    </row>
    <row r="5006">
      <c r="A5006" s="8" t="inlineStr">
        <is>
          <t>RC-RI-09</t>
        </is>
      </c>
      <c r="B5006" s="8" t="inlineStr">
        <is>
          <t>payment</t>
        </is>
      </c>
      <c r="C5006" s="8" t="inlineStr">
        <is>
          <t>py_0016084</t>
        </is>
      </c>
      <c r="D5006" s="8" t="inlineStr">
        <is>
          <t>P3025251</t>
        </is>
      </c>
      <c r="E5006" s="8" t="inlineStr">
        <is>
          <t>payment in USD, invoice in GBP</t>
        </is>
      </c>
    </row>
    <row r="5007">
      <c r="A5007" s="6" t="inlineStr">
        <is>
          <t>RC-RI-09</t>
        </is>
      </c>
      <c r="B5007" s="6" t="inlineStr">
        <is>
          <t>payment</t>
        </is>
      </c>
      <c r="C5007" s="6" t="inlineStr">
        <is>
          <t>py_0016085</t>
        </is>
      </c>
      <c r="D5007" s="6" t="inlineStr">
        <is>
          <t>P3025252</t>
        </is>
      </c>
      <c r="E5007" s="6" t="inlineStr">
        <is>
          <t>payment in USD, invoice in CAD</t>
        </is>
      </c>
    </row>
    <row r="5008">
      <c r="A5008" s="8" t="inlineStr">
        <is>
          <t>RC-RI-09</t>
        </is>
      </c>
      <c r="B5008" s="8" t="inlineStr">
        <is>
          <t>payment</t>
        </is>
      </c>
      <c r="C5008" s="8" t="inlineStr">
        <is>
          <t>py_0016088</t>
        </is>
      </c>
      <c r="D5008" s="8" t="inlineStr">
        <is>
          <t>P3025255</t>
        </is>
      </c>
      <c r="E5008" s="8" t="inlineStr">
        <is>
          <t>payment in USD, invoice in EUR</t>
        </is>
      </c>
    </row>
    <row r="5009">
      <c r="A5009" s="6" t="inlineStr">
        <is>
          <t>RC-RI-09</t>
        </is>
      </c>
      <c r="B5009" s="6" t="inlineStr">
        <is>
          <t>payment</t>
        </is>
      </c>
      <c r="C5009" s="6" t="inlineStr">
        <is>
          <t>py_0016089</t>
        </is>
      </c>
      <c r="D5009" s="6" t="inlineStr">
        <is>
          <t>P3025256</t>
        </is>
      </c>
      <c r="E5009" s="6" t="inlineStr">
        <is>
          <t>payment in USD, invoice in CAD</t>
        </is>
      </c>
    </row>
    <row r="5010">
      <c r="A5010" s="8" t="inlineStr">
        <is>
          <t>RC-RI-09</t>
        </is>
      </c>
      <c r="B5010" s="8" t="inlineStr">
        <is>
          <t>payment</t>
        </is>
      </c>
      <c r="C5010" s="8" t="inlineStr">
        <is>
          <t>py_0016090</t>
        </is>
      </c>
      <c r="D5010" s="8" t="inlineStr">
        <is>
          <t>P3025257</t>
        </is>
      </c>
      <c r="E5010" s="8" t="inlineStr">
        <is>
          <t>payment in USD, invoice in EUR</t>
        </is>
      </c>
    </row>
    <row r="5011">
      <c r="A5011" s="6" t="inlineStr">
        <is>
          <t>RC-RI-09</t>
        </is>
      </c>
      <c r="B5011" s="6" t="inlineStr">
        <is>
          <t>payment</t>
        </is>
      </c>
      <c r="C5011" s="6" t="inlineStr">
        <is>
          <t>py_0016091</t>
        </is>
      </c>
      <c r="D5011" s="6" t="inlineStr">
        <is>
          <t>P3025258</t>
        </is>
      </c>
      <c r="E5011" s="6" t="inlineStr">
        <is>
          <t>payment in USD, invoice in CAD</t>
        </is>
      </c>
    </row>
    <row r="5012">
      <c r="A5012" s="8" t="inlineStr">
        <is>
          <t>RC-RI-09</t>
        </is>
      </c>
      <c r="B5012" s="8" t="inlineStr">
        <is>
          <t>payment</t>
        </is>
      </c>
      <c r="C5012" s="8" t="inlineStr">
        <is>
          <t>py_0016101</t>
        </is>
      </c>
      <c r="D5012" s="8" t="inlineStr">
        <is>
          <t>P3025268</t>
        </is>
      </c>
      <c r="E5012" s="8" t="inlineStr">
        <is>
          <t>payment in USD, invoice in GBP</t>
        </is>
      </c>
    </row>
    <row r="5013">
      <c r="A5013" s="6" t="inlineStr">
        <is>
          <t>RC-RI-09</t>
        </is>
      </c>
      <c r="B5013" s="6" t="inlineStr">
        <is>
          <t>payment</t>
        </is>
      </c>
      <c r="C5013" s="6" t="inlineStr">
        <is>
          <t>py_0016107</t>
        </is>
      </c>
      <c r="D5013" s="6" t="inlineStr">
        <is>
          <t>P3025274</t>
        </is>
      </c>
      <c r="E5013" s="6" t="inlineStr">
        <is>
          <t>payment in USD, invoice in CAD</t>
        </is>
      </c>
    </row>
    <row r="5014">
      <c r="A5014" s="8" t="inlineStr">
        <is>
          <t>RC-RI-09</t>
        </is>
      </c>
      <c r="B5014" s="8" t="inlineStr">
        <is>
          <t>payment</t>
        </is>
      </c>
      <c r="C5014" s="8" t="inlineStr">
        <is>
          <t>py_0016111</t>
        </is>
      </c>
      <c r="D5014" s="8" t="inlineStr">
        <is>
          <t>P3025278</t>
        </is>
      </c>
      <c r="E5014" s="8" t="inlineStr">
        <is>
          <t>payment in USD, invoice in EUR</t>
        </is>
      </c>
    </row>
    <row r="5015">
      <c r="A5015" s="6" t="inlineStr">
        <is>
          <t>RC-RI-09</t>
        </is>
      </c>
      <c r="B5015" s="6" t="inlineStr">
        <is>
          <t>payment</t>
        </is>
      </c>
      <c r="C5015" s="6" t="inlineStr">
        <is>
          <t>py_0016117</t>
        </is>
      </c>
      <c r="D5015" s="6" t="inlineStr">
        <is>
          <t>P3025284</t>
        </is>
      </c>
      <c r="E5015" s="6" t="inlineStr">
        <is>
          <t>payment in USD, invoice in EUR</t>
        </is>
      </c>
    </row>
    <row r="5016">
      <c r="A5016" s="8" t="inlineStr">
        <is>
          <t>RC-RI-09</t>
        </is>
      </c>
      <c r="B5016" s="8" t="inlineStr">
        <is>
          <t>payment</t>
        </is>
      </c>
      <c r="C5016" s="8" t="inlineStr">
        <is>
          <t>py_0016119</t>
        </is>
      </c>
      <c r="D5016" s="8" t="inlineStr">
        <is>
          <t>P3025286</t>
        </is>
      </c>
      <c r="E5016" s="8" t="inlineStr">
        <is>
          <t>payment in USD, invoice in CAD</t>
        </is>
      </c>
    </row>
    <row r="5017">
      <c r="A5017" s="6" t="inlineStr">
        <is>
          <t>RC-RI-09</t>
        </is>
      </c>
      <c r="B5017" s="6" t="inlineStr">
        <is>
          <t>payment</t>
        </is>
      </c>
      <c r="C5017" s="6" t="inlineStr">
        <is>
          <t>py_0016122</t>
        </is>
      </c>
      <c r="D5017" s="6" t="inlineStr">
        <is>
          <t>P3025289</t>
        </is>
      </c>
      <c r="E5017" s="6" t="inlineStr">
        <is>
          <t>payment in USD, invoice in EUR</t>
        </is>
      </c>
    </row>
    <row r="5018">
      <c r="A5018" s="8" t="inlineStr">
        <is>
          <t>RC-RI-09</t>
        </is>
      </c>
      <c r="B5018" s="8" t="inlineStr">
        <is>
          <t>payment</t>
        </is>
      </c>
      <c r="C5018" s="8" t="inlineStr">
        <is>
          <t>py_0016123</t>
        </is>
      </c>
      <c r="D5018" s="8" t="inlineStr">
        <is>
          <t>P3025290</t>
        </is>
      </c>
      <c r="E5018" s="8" t="inlineStr">
        <is>
          <t>payment in USD, invoice in GBP</t>
        </is>
      </c>
    </row>
    <row r="5019">
      <c r="A5019" s="6" t="inlineStr">
        <is>
          <t>RC-RI-09</t>
        </is>
      </c>
      <c r="B5019" s="6" t="inlineStr">
        <is>
          <t>payment</t>
        </is>
      </c>
      <c r="C5019" s="6" t="inlineStr">
        <is>
          <t>py_0016124</t>
        </is>
      </c>
      <c r="D5019" s="6" t="inlineStr">
        <is>
          <t>P3025291</t>
        </is>
      </c>
      <c r="E5019" s="6" t="inlineStr">
        <is>
          <t>payment in USD, invoice in CAD</t>
        </is>
      </c>
    </row>
    <row r="5020">
      <c r="A5020" s="8" t="inlineStr">
        <is>
          <t>RC-RI-09</t>
        </is>
      </c>
      <c r="B5020" s="8" t="inlineStr">
        <is>
          <t>payment</t>
        </is>
      </c>
      <c r="C5020" s="8" t="inlineStr">
        <is>
          <t>py_0016125</t>
        </is>
      </c>
      <c r="D5020" s="8" t="inlineStr">
        <is>
          <t>P3025292</t>
        </is>
      </c>
      <c r="E5020" s="8" t="inlineStr">
        <is>
          <t>payment in USD, invoice in CAD</t>
        </is>
      </c>
    </row>
    <row r="5021">
      <c r="A5021" s="6" t="inlineStr">
        <is>
          <t>RC-RI-09</t>
        </is>
      </c>
      <c r="B5021" s="6" t="inlineStr">
        <is>
          <t>payment</t>
        </is>
      </c>
      <c r="C5021" s="6" t="inlineStr">
        <is>
          <t>py_0016128</t>
        </is>
      </c>
      <c r="D5021" s="6" t="inlineStr">
        <is>
          <t>P3025295</t>
        </is>
      </c>
      <c r="E5021" s="6" t="inlineStr">
        <is>
          <t>payment in USD, invoice in GBP</t>
        </is>
      </c>
    </row>
    <row r="5022">
      <c r="A5022" s="8" t="inlineStr">
        <is>
          <t>RC-RI-09</t>
        </is>
      </c>
      <c r="B5022" s="8" t="inlineStr">
        <is>
          <t>payment</t>
        </is>
      </c>
      <c r="C5022" s="8" t="inlineStr">
        <is>
          <t>py_0016141</t>
        </is>
      </c>
      <c r="D5022" s="8" t="inlineStr">
        <is>
          <t>P3025308</t>
        </is>
      </c>
      <c r="E5022" s="8" t="inlineStr">
        <is>
          <t>payment in USD, invoice in GBP</t>
        </is>
      </c>
    </row>
    <row r="5023">
      <c r="A5023" s="6" t="inlineStr">
        <is>
          <t>RC-RI-09</t>
        </is>
      </c>
      <c r="B5023" s="6" t="inlineStr">
        <is>
          <t>payment</t>
        </is>
      </c>
      <c r="C5023" s="6" t="inlineStr">
        <is>
          <t>py_0016147</t>
        </is>
      </c>
      <c r="D5023" s="6" t="inlineStr">
        <is>
          <t>P3025314</t>
        </is>
      </c>
      <c r="E5023" s="6" t="inlineStr">
        <is>
          <t>payment in USD, invoice in CAD</t>
        </is>
      </c>
    </row>
    <row r="5024">
      <c r="A5024" s="8" t="inlineStr">
        <is>
          <t>RC-RI-09</t>
        </is>
      </c>
      <c r="B5024" s="8" t="inlineStr">
        <is>
          <t>payment</t>
        </is>
      </c>
      <c r="C5024" s="8" t="inlineStr">
        <is>
          <t>py_0016159</t>
        </is>
      </c>
      <c r="D5024" s="8" t="inlineStr">
        <is>
          <t>P3025326</t>
        </is>
      </c>
      <c r="E5024" s="8" t="inlineStr">
        <is>
          <t>payment in USD, invoice in CAD</t>
        </is>
      </c>
    </row>
    <row r="5025">
      <c r="A5025" s="6" t="inlineStr">
        <is>
          <t>RC-RI-09</t>
        </is>
      </c>
      <c r="B5025" s="6" t="inlineStr">
        <is>
          <t>payment</t>
        </is>
      </c>
      <c r="C5025" s="6" t="inlineStr">
        <is>
          <t>py_0016162</t>
        </is>
      </c>
      <c r="D5025" s="6" t="inlineStr">
        <is>
          <t>P3025329</t>
        </is>
      </c>
      <c r="E5025" s="6" t="inlineStr">
        <is>
          <t>payment in USD, invoice in EUR</t>
        </is>
      </c>
    </row>
    <row r="5026">
      <c r="A5026" s="8" t="inlineStr">
        <is>
          <t>RC-RI-09</t>
        </is>
      </c>
      <c r="B5026" s="8" t="inlineStr">
        <is>
          <t>payment</t>
        </is>
      </c>
      <c r="C5026" s="8" t="inlineStr">
        <is>
          <t>py_0016163</t>
        </is>
      </c>
      <c r="D5026" s="8" t="inlineStr">
        <is>
          <t>P3025330</t>
        </is>
      </c>
      <c r="E5026" s="8" t="inlineStr">
        <is>
          <t>payment in USD, invoice in GBP</t>
        </is>
      </c>
    </row>
    <row r="5027">
      <c r="A5027" s="6" t="inlineStr">
        <is>
          <t>RC-RI-09</t>
        </is>
      </c>
      <c r="B5027" s="6" t="inlineStr">
        <is>
          <t>payment</t>
        </is>
      </c>
      <c r="C5027" s="6" t="inlineStr">
        <is>
          <t>py_0016165</t>
        </is>
      </c>
      <c r="D5027" s="6" t="inlineStr">
        <is>
          <t>P3025332</t>
        </is>
      </c>
      <c r="E5027" s="6" t="inlineStr">
        <is>
          <t>payment in USD, invoice in GBP</t>
        </is>
      </c>
    </row>
    <row r="5028">
      <c r="A5028" s="8" t="inlineStr">
        <is>
          <t>RC-RI-09</t>
        </is>
      </c>
      <c r="B5028" s="8" t="inlineStr">
        <is>
          <t>payment</t>
        </is>
      </c>
      <c r="C5028" s="8" t="inlineStr">
        <is>
          <t>py_0016166</t>
        </is>
      </c>
      <c r="D5028" s="8" t="inlineStr">
        <is>
          <t>P3025333</t>
        </is>
      </c>
      <c r="E5028" s="8" t="inlineStr">
        <is>
          <t>payment in USD, invoice in EUR</t>
        </is>
      </c>
    </row>
    <row r="5029">
      <c r="A5029" s="6" t="inlineStr">
        <is>
          <t>RC-RI-09</t>
        </is>
      </c>
      <c r="B5029" s="6" t="inlineStr">
        <is>
          <t>payment</t>
        </is>
      </c>
      <c r="C5029" s="6" t="inlineStr">
        <is>
          <t>py_0016167</t>
        </is>
      </c>
      <c r="D5029" s="6" t="inlineStr">
        <is>
          <t>P3025334</t>
        </is>
      </c>
      <c r="E5029" s="6" t="inlineStr">
        <is>
          <t>payment in USD, invoice in EUR</t>
        </is>
      </c>
    </row>
    <row r="5030">
      <c r="A5030" s="8" t="inlineStr">
        <is>
          <t>RC-RI-09</t>
        </is>
      </c>
      <c r="B5030" s="8" t="inlineStr">
        <is>
          <t>payment</t>
        </is>
      </c>
      <c r="C5030" s="8" t="inlineStr">
        <is>
          <t>py_0016168</t>
        </is>
      </c>
      <c r="D5030" s="8" t="inlineStr">
        <is>
          <t>P3025335</t>
        </is>
      </c>
      <c r="E5030" s="8" t="inlineStr">
        <is>
          <t>payment in USD, invoice in GBP</t>
        </is>
      </c>
    </row>
    <row r="5031">
      <c r="A5031" s="6" t="inlineStr">
        <is>
          <t>RC-RI-09</t>
        </is>
      </c>
      <c r="B5031" s="6" t="inlineStr">
        <is>
          <t>payment</t>
        </is>
      </c>
      <c r="C5031" s="6" t="inlineStr">
        <is>
          <t>py_0016170</t>
        </is>
      </c>
      <c r="D5031" s="6" t="inlineStr">
        <is>
          <t>P3025337</t>
        </is>
      </c>
      <c r="E5031" s="6" t="inlineStr">
        <is>
          <t>payment in USD, invoice in CAD</t>
        </is>
      </c>
    </row>
    <row r="5032">
      <c r="A5032" s="8" t="inlineStr">
        <is>
          <t>RC-RI-09</t>
        </is>
      </c>
      <c r="B5032" s="8" t="inlineStr">
        <is>
          <t>payment</t>
        </is>
      </c>
      <c r="C5032" s="8" t="inlineStr">
        <is>
          <t>py_0016173</t>
        </is>
      </c>
      <c r="D5032" s="8" t="inlineStr">
        <is>
          <t>P3025340</t>
        </is>
      </c>
      <c r="E5032" s="8" t="inlineStr">
        <is>
          <t>payment in USD, invoice in GBP</t>
        </is>
      </c>
    </row>
    <row r="5033">
      <c r="A5033" s="6" t="inlineStr">
        <is>
          <t>RC-RI-09</t>
        </is>
      </c>
      <c r="B5033" s="6" t="inlineStr">
        <is>
          <t>payment</t>
        </is>
      </c>
      <c r="C5033" s="6" t="inlineStr">
        <is>
          <t>py_0016174</t>
        </is>
      </c>
      <c r="D5033" s="6" t="inlineStr">
        <is>
          <t>P3025341</t>
        </is>
      </c>
      <c r="E5033" s="6" t="inlineStr">
        <is>
          <t>payment in USD, invoice in EUR</t>
        </is>
      </c>
    </row>
    <row r="5034">
      <c r="A5034" s="8" t="inlineStr">
        <is>
          <t>RC-RI-09</t>
        </is>
      </c>
      <c r="B5034" s="8" t="inlineStr">
        <is>
          <t>payment</t>
        </is>
      </c>
      <c r="C5034" s="8" t="inlineStr">
        <is>
          <t>py_0016179</t>
        </is>
      </c>
      <c r="D5034" s="8" t="inlineStr">
        <is>
          <t>P3025346</t>
        </is>
      </c>
      <c r="E5034" s="8" t="inlineStr">
        <is>
          <t>payment in USD, invoice in CAD</t>
        </is>
      </c>
    </row>
    <row r="5035">
      <c r="A5035" s="6" t="inlineStr">
        <is>
          <t>RC-RI-09</t>
        </is>
      </c>
      <c r="B5035" s="6" t="inlineStr">
        <is>
          <t>payment</t>
        </is>
      </c>
      <c r="C5035" s="6" t="inlineStr">
        <is>
          <t>py_0016182</t>
        </is>
      </c>
      <c r="D5035" s="6" t="inlineStr">
        <is>
          <t>P3025349</t>
        </is>
      </c>
      <c r="E5035" s="6" t="inlineStr">
        <is>
          <t>payment in USD, invoice in EUR</t>
        </is>
      </c>
    </row>
    <row r="5036">
      <c r="A5036" s="8" t="inlineStr">
        <is>
          <t>RC-RI-09</t>
        </is>
      </c>
      <c r="B5036" s="8" t="inlineStr">
        <is>
          <t>payment</t>
        </is>
      </c>
      <c r="C5036" s="8" t="inlineStr">
        <is>
          <t>py_0016186</t>
        </is>
      </c>
      <c r="D5036" s="8" t="inlineStr">
        <is>
          <t>P3025353</t>
        </is>
      </c>
      <c r="E5036" s="8" t="inlineStr">
        <is>
          <t>payment in USD, invoice in EUR</t>
        </is>
      </c>
    </row>
    <row r="5037">
      <c r="A5037" s="6" t="inlineStr">
        <is>
          <t>RC-RI-09</t>
        </is>
      </c>
      <c r="B5037" s="6" t="inlineStr">
        <is>
          <t>payment</t>
        </is>
      </c>
      <c r="C5037" s="6" t="inlineStr">
        <is>
          <t>py_0016188</t>
        </is>
      </c>
      <c r="D5037" s="6" t="inlineStr">
        <is>
          <t>P3025355</t>
        </is>
      </c>
      <c r="E5037" s="6" t="inlineStr">
        <is>
          <t>payment in USD, invoice in EUR</t>
        </is>
      </c>
    </row>
    <row r="5038">
      <c r="A5038" s="8" t="inlineStr">
        <is>
          <t>RC-RI-09</t>
        </is>
      </c>
      <c r="B5038" s="8" t="inlineStr">
        <is>
          <t>payment</t>
        </is>
      </c>
      <c r="C5038" s="8" t="inlineStr">
        <is>
          <t>py_0016189</t>
        </is>
      </c>
      <c r="D5038" s="8" t="inlineStr">
        <is>
          <t>P3025356</t>
        </is>
      </c>
      <c r="E5038" s="8" t="inlineStr">
        <is>
          <t>payment in USD, invoice in CAD</t>
        </is>
      </c>
    </row>
    <row r="5039">
      <c r="A5039" s="6" t="inlineStr">
        <is>
          <t>RC-RI-09</t>
        </is>
      </c>
      <c r="B5039" s="6" t="inlineStr">
        <is>
          <t>payment</t>
        </is>
      </c>
      <c r="C5039" s="6" t="inlineStr">
        <is>
          <t>py_0016192</t>
        </is>
      </c>
      <c r="D5039" s="6" t="inlineStr">
        <is>
          <t>P3025359</t>
        </is>
      </c>
      <c r="E5039" s="6" t="inlineStr">
        <is>
          <t>payment in USD, invoice in EUR</t>
        </is>
      </c>
    </row>
    <row r="5040">
      <c r="A5040" s="8" t="inlineStr">
        <is>
          <t>RC-RI-09</t>
        </is>
      </c>
      <c r="B5040" s="8" t="inlineStr">
        <is>
          <t>payment</t>
        </is>
      </c>
      <c r="C5040" s="8" t="inlineStr">
        <is>
          <t>py_0016193</t>
        </is>
      </c>
      <c r="D5040" s="8" t="inlineStr">
        <is>
          <t>P3025360</t>
        </is>
      </c>
      <c r="E5040" s="8" t="inlineStr">
        <is>
          <t>payment in USD, invoice in CAD</t>
        </is>
      </c>
    </row>
    <row r="5041">
      <c r="A5041" s="6" t="inlineStr">
        <is>
          <t>RC-RI-09</t>
        </is>
      </c>
      <c r="B5041" s="6" t="inlineStr">
        <is>
          <t>payment</t>
        </is>
      </c>
      <c r="C5041" s="6" t="inlineStr">
        <is>
          <t>py_0016198</t>
        </is>
      </c>
      <c r="D5041" s="6" t="inlineStr">
        <is>
          <t>P3025365</t>
        </is>
      </c>
      <c r="E5041" s="6" t="inlineStr">
        <is>
          <t>payment in USD, invoice in CAD</t>
        </is>
      </c>
    </row>
    <row r="5042">
      <c r="A5042" s="8" t="inlineStr">
        <is>
          <t>RC-RI-09</t>
        </is>
      </c>
      <c r="B5042" s="8" t="inlineStr">
        <is>
          <t>payment</t>
        </is>
      </c>
      <c r="C5042" s="8" t="inlineStr">
        <is>
          <t>py_0016200</t>
        </is>
      </c>
      <c r="D5042" s="8" t="inlineStr">
        <is>
          <t>P3025367</t>
        </is>
      </c>
      <c r="E5042" s="8" t="inlineStr">
        <is>
          <t>payment in USD, invoice in GBP</t>
        </is>
      </c>
    </row>
    <row r="5043">
      <c r="A5043" s="6" t="inlineStr">
        <is>
          <t>RC-RI-09</t>
        </is>
      </c>
      <c r="B5043" s="6" t="inlineStr">
        <is>
          <t>payment</t>
        </is>
      </c>
      <c r="C5043" s="6" t="inlineStr">
        <is>
          <t>py_0016202</t>
        </is>
      </c>
      <c r="D5043" s="6" t="inlineStr">
        <is>
          <t>P3025369</t>
        </is>
      </c>
      <c r="E5043" s="6" t="inlineStr">
        <is>
          <t>payment in USD, invoice in EUR</t>
        </is>
      </c>
    </row>
    <row r="5044">
      <c r="A5044" s="8" t="inlineStr">
        <is>
          <t>RC-RI-09</t>
        </is>
      </c>
      <c r="B5044" s="8" t="inlineStr">
        <is>
          <t>payment</t>
        </is>
      </c>
      <c r="C5044" s="8" t="inlineStr">
        <is>
          <t>py_0016204</t>
        </is>
      </c>
      <c r="D5044" s="8" t="inlineStr">
        <is>
          <t>P3025371</t>
        </is>
      </c>
      <c r="E5044" s="8" t="inlineStr">
        <is>
          <t>payment in USD, invoice in EUR</t>
        </is>
      </c>
    </row>
    <row r="5045">
      <c r="A5045" s="6" t="inlineStr">
        <is>
          <t>RC-RI-09</t>
        </is>
      </c>
      <c r="B5045" s="6" t="inlineStr">
        <is>
          <t>payment</t>
        </is>
      </c>
      <c r="C5045" s="6" t="inlineStr">
        <is>
          <t>py_0016209</t>
        </is>
      </c>
      <c r="D5045" s="6" t="inlineStr">
        <is>
          <t>P3025376</t>
        </is>
      </c>
      <c r="E5045" s="6" t="inlineStr">
        <is>
          <t>payment in USD, invoice in CAD</t>
        </is>
      </c>
    </row>
    <row r="5046">
      <c r="A5046" s="8" t="inlineStr">
        <is>
          <t>RC-RI-09</t>
        </is>
      </c>
      <c r="B5046" s="8" t="inlineStr">
        <is>
          <t>payment</t>
        </is>
      </c>
      <c r="C5046" s="8" t="inlineStr">
        <is>
          <t>py_0016210</t>
        </is>
      </c>
      <c r="D5046" s="8" t="inlineStr">
        <is>
          <t>P3025377</t>
        </is>
      </c>
      <c r="E5046" s="8" t="inlineStr">
        <is>
          <t>payment in USD, invoice in CAD</t>
        </is>
      </c>
    </row>
    <row r="5047">
      <c r="A5047" s="6" t="inlineStr">
        <is>
          <t>RC-RI-09</t>
        </is>
      </c>
      <c r="B5047" s="6" t="inlineStr">
        <is>
          <t>payment</t>
        </is>
      </c>
      <c r="C5047" s="6" t="inlineStr">
        <is>
          <t>py_0016211</t>
        </is>
      </c>
      <c r="D5047" s="6" t="inlineStr">
        <is>
          <t>P3025378</t>
        </is>
      </c>
      <c r="E5047" s="6" t="inlineStr">
        <is>
          <t>payment in USD, invoice in GBP</t>
        </is>
      </c>
    </row>
    <row r="5048">
      <c r="A5048" s="8" t="inlineStr">
        <is>
          <t>RC-RI-09</t>
        </is>
      </c>
      <c r="B5048" s="8" t="inlineStr">
        <is>
          <t>payment</t>
        </is>
      </c>
      <c r="C5048" s="8" t="inlineStr">
        <is>
          <t>py_0016215</t>
        </is>
      </c>
      <c r="D5048" s="8" t="inlineStr">
        <is>
          <t>P3025382</t>
        </is>
      </c>
      <c r="E5048" s="8" t="inlineStr">
        <is>
          <t>payment in USD, invoice in CAD</t>
        </is>
      </c>
    </row>
    <row r="5049">
      <c r="A5049" s="6" t="inlineStr">
        <is>
          <t>RC-RI-09</t>
        </is>
      </c>
      <c r="B5049" s="6" t="inlineStr">
        <is>
          <t>payment</t>
        </is>
      </c>
      <c r="C5049" s="6" t="inlineStr">
        <is>
          <t>py_0016217</t>
        </is>
      </c>
      <c r="D5049" s="6" t="inlineStr">
        <is>
          <t>P3025384</t>
        </is>
      </c>
      <c r="E5049" s="6" t="inlineStr">
        <is>
          <t>payment in USD, invoice in CAD</t>
        </is>
      </c>
    </row>
    <row r="5050">
      <c r="A5050" s="8" t="inlineStr">
        <is>
          <t>RC-RI-09</t>
        </is>
      </c>
      <c r="B5050" s="8" t="inlineStr">
        <is>
          <t>payment</t>
        </is>
      </c>
      <c r="C5050" s="8" t="inlineStr">
        <is>
          <t>py_0016218</t>
        </is>
      </c>
      <c r="D5050" s="8" t="inlineStr">
        <is>
          <t>P3025385</t>
        </is>
      </c>
      <c r="E5050" s="8" t="inlineStr">
        <is>
          <t>payment in USD, invoice in CAD</t>
        </is>
      </c>
    </row>
    <row r="5051">
      <c r="A5051" s="6" t="inlineStr">
        <is>
          <t>RC-RI-09</t>
        </is>
      </c>
      <c r="B5051" s="6" t="inlineStr">
        <is>
          <t>payment</t>
        </is>
      </c>
      <c r="C5051" s="6" t="inlineStr">
        <is>
          <t>py_0016223</t>
        </is>
      </c>
      <c r="D5051" s="6" t="inlineStr">
        <is>
          <t>P3025390</t>
        </is>
      </c>
      <c r="E5051" s="6" t="inlineStr">
        <is>
          <t>payment in USD, invoice in CAD</t>
        </is>
      </c>
    </row>
    <row r="5052">
      <c r="A5052" s="8" t="inlineStr">
        <is>
          <t>RC-RI-09</t>
        </is>
      </c>
      <c r="B5052" s="8" t="inlineStr">
        <is>
          <t>payment</t>
        </is>
      </c>
      <c r="C5052" s="8" t="inlineStr">
        <is>
          <t>py_0016226</t>
        </is>
      </c>
      <c r="D5052" s="8" t="inlineStr">
        <is>
          <t>P3025393</t>
        </is>
      </c>
      <c r="E5052" s="8" t="inlineStr">
        <is>
          <t>payment in USD, invoice in GBP</t>
        </is>
      </c>
    </row>
    <row r="5053">
      <c r="A5053" s="6" t="inlineStr">
        <is>
          <t>RC-RI-09</t>
        </is>
      </c>
      <c r="B5053" s="6" t="inlineStr">
        <is>
          <t>payment</t>
        </is>
      </c>
      <c r="C5053" s="6" t="inlineStr">
        <is>
          <t>py_0016230</t>
        </is>
      </c>
      <c r="D5053" s="6" t="inlineStr">
        <is>
          <t>P3025397</t>
        </is>
      </c>
      <c r="E5053" s="6" t="inlineStr">
        <is>
          <t>payment in USD, invoice in CAD</t>
        </is>
      </c>
    </row>
    <row r="5054">
      <c r="A5054" s="8" t="inlineStr">
        <is>
          <t>RC-RI-09</t>
        </is>
      </c>
      <c r="B5054" s="8" t="inlineStr">
        <is>
          <t>payment</t>
        </is>
      </c>
      <c r="C5054" s="8" t="inlineStr">
        <is>
          <t>py_0016235</t>
        </is>
      </c>
      <c r="D5054" s="8" t="inlineStr">
        <is>
          <t>P3025402</t>
        </is>
      </c>
      <c r="E5054" s="8" t="inlineStr">
        <is>
          <t>payment in USD, invoice in CAD</t>
        </is>
      </c>
    </row>
    <row r="5055">
      <c r="A5055" s="6" t="inlineStr">
        <is>
          <t>RC-RI-09</t>
        </is>
      </c>
      <c r="B5055" s="6" t="inlineStr">
        <is>
          <t>payment</t>
        </is>
      </c>
      <c r="C5055" s="6" t="inlineStr">
        <is>
          <t>py_0016238</t>
        </is>
      </c>
      <c r="D5055" s="6" t="inlineStr">
        <is>
          <t>P3025405</t>
        </is>
      </c>
      <c r="E5055" s="6" t="inlineStr">
        <is>
          <t>payment in USD, invoice in CAD</t>
        </is>
      </c>
    </row>
    <row r="5056">
      <c r="A5056" s="8" t="inlineStr">
        <is>
          <t>RC-RI-09</t>
        </is>
      </c>
      <c r="B5056" s="8" t="inlineStr">
        <is>
          <t>payment</t>
        </is>
      </c>
      <c r="C5056" s="8" t="inlineStr">
        <is>
          <t>py_0016243</t>
        </is>
      </c>
      <c r="D5056" s="8" t="inlineStr">
        <is>
          <t>P3025410</t>
        </is>
      </c>
      <c r="E5056" s="8" t="inlineStr">
        <is>
          <t>payment in USD, invoice in CAD</t>
        </is>
      </c>
    </row>
    <row r="5057">
      <c r="A5057" s="6" t="inlineStr">
        <is>
          <t>RC-RI-09</t>
        </is>
      </c>
      <c r="B5057" s="6" t="inlineStr">
        <is>
          <t>payment</t>
        </is>
      </c>
      <c r="C5057" s="6" t="inlineStr">
        <is>
          <t>py_0016258</t>
        </is>
      </c>
      <c r="D5057" s="6" t="inlineStr">
        <is>
          <t>P3025425</t>
        </is>
      </c>
      <c r="E5057" s="6" t="inlineStr">
        <is>
          <t>payment in USD, invoice in CAD</t>
        </is>
      </c>
    </row>
    <row r="5058">
      <c r="A5058" s="8" t="inlineStr">
        <is>
          <t>RC-RI-09</t>
        </is>
      </c>
      <c r="B5058" s="8" t="inlineStr">
        <is>
          <t>payment</t>
        </is>
      </c>
      <c r="C5058" s="8" t="inlineStr">
        <is>
          <t>py_0016259</t>
        </is>
      </c>
      <c r="D5058" s="8" t="inlineStr">
        <is>
          <t>P3025426</t>
        </is>
      </c>
      <c r="E5058" s="8" t="inlineStr">
        <is>
          <t>payment in USD, invoice in GBP</t>
        </is>
      </c>
    </row>
    <row r="5059">
      <c r="A5059" s="6" t="inlineStr">
        <is>
          <t>RC-RI-09</t>
        </is>
      </c>
      <c r="B5059" s="6" t="inlineStr">
        <is>
          <t>payment</t>
        </is>
      </c>
      <c r="C5059" s="6" t="inlineStr">
        <is>
          <t>py_0016268</t>
        </is>
      </c>
      <c r="D5059" s="6" t="inlineStr">
        <is>
          <t>P3025435</t>
        </is>
      </c>
      <c r="E5059" s="6" t="inlineStr">
        <is>
          <t>payment in USD, invoice in GBP</t>
        </is>
      </c>
    </row>
    <row r="5060">
      <c r="A5060" s="8" t="inlineStr">
        <is>
          <t>RC-RI-09</t>
        </is>
      </c>
      <c r="B5060" s="8" t="inlineStr">
        <is>
          <t>payment</t>
        </is>
      </c>
      <c r="C5060" s="8" t="inlineStr">
        <is>
          <t>py_0016272</t>
        </is>
      </c>
      <c r="D5060" s="8" t="inlineStr">
        <is>
          <t>P3025439</t>
        </is>
      </c>
      <c r="E5060" s="8" t="inlineStr">
        <is>
          <t>payment in USD, invoice in GBP</t>
        </is>
      </c>
    </row>
    <row r="5061">
      <c r="A5061" s="6" t="inlineStr">
        <is>
          <t>RC-RI-09</t>
        </is>
      </c>
      <c r="B5061" s="6" t="inlineStr">
        <is>
          <t>payment</t>
        </is>
      </c>
      <c r="C5061" s="6" t="inlineStr">
        <is>
          <t>py_0016275</t>
        </is>
      </c>
      <c r="D5061" s="6" t="inlineStr">
        <is>
          <t>P3025442</t>
        </is>
      </c>
      <c r="E5061" s="6" t="inlineStr">
        <is>
          <t>payment in USD, invoice in GBP</t>
        </is>
      </c>
    </row>
    <row r="5062">
      <c r="A5062" s="8" t="inlineStr">
        <is>
          <t>RC-RI-09</t>
        </is>
      </c>
      <c r="B5062" s="8" t="inlineStr">
        <is>
          <t>payment</t>
        </is>
      </c>
      <c r="C5062" s="8" t="inlineStr">
        <is>
          <t>py_0016277</t>
        </is>
      </c>
      <c r="D5062" s="8" t="inlineStr">
        <is>
          <t>P3025444</t>
        </is>
      </c>
      <c r="E5062" s="8" t="inlineStr">
        <is>
          <t>payment in USD, invoice in EUR</t>
        </is>
      </c>
    </row>
    <row r="5063">
      <c r="A5063" s="6" t="inlineStr">
        <is>
          <t>RC-RI-09</t>
        </is>
      </c>
      <c r="B5063" s="6" t="inlineStr">
        <is>
          <t>payment</t>
        </is>
      </c>
      <c r="C5063" s="6" t="inlineStr">
        <is>
          <t>py_0016278</t>
        </is>
      </c>
      <c r="D5063" s="6" t="inlineStr">
        <is>
          <t>P3025445</t>
        </is>
      </c>
      <c r="E5063" s="6" t="inlineStr">
        <is>
          <t>payment in USD, invoice in GBP</t>
        </is>
      </c>
    </row>
    <row r="5064">
      <c r="A5064" s="8" t="inlineStr">
        <is>
          <t>RC-RI-09</t>
        </is>
      </c>
      <c r="B5064" s="8" t="inlineStr">
        <is>
          <t>payment</t>
        </is>
      </c>
      <c r="C5064" s="8" t="inlineStr">
        <is>
          <t>py_0016285</t>
        </is>
      </c>
      <c r="D5064" s="8" t="inlineStr">
        <is>
          <t>P3025452</t>
        </is>
      </c>
      <c r="E5064" s="8" t="inlineStr">
        <is>
          <t>payment in USD, invoice in EUR</t>
        </is>
      </c>
    </row>
    <row r="5065">
      <c r="A5065" s="6" t="inlineStr">
        <is>
          <t>RC-RI-09</t>
        </is>
      </c>
      <c r="B5065" s="6" t="inlineStr">
        <is>
          <t>payment</t>
        </is>
      </c>
      <c r="C5065" s="6" t="inlineStr">
        <is>
          <t>py_0016292</t>
        </is>
      </c>
      <c r="D5065" s="6" t="inlineStr">
        <is>
          <t>P3025459</t>
        </is>
      </c>
      <c r="E5065" s="6" t="inlineStr">
        <is>
          <t>payment in USD, invoice in EUR</t>
        </is>
      </c>
    </row>
    <row r="5066">
      <c r="A5066" s="8" t="inlineStr">
        <is>
          <t>RC-RI-09</t>
        </is>
      </c>
      <c r="B5066" s="8" t="inlineStr">
        <is>
          <t>payment</t>
        </is>
      </c>
      <c r="C5066" s="8" t="inlineStr">
        <is>
          <t>py_0016293</t>
        </is>
      </c>
      <c r="D5066" s="8" t="inlineStr">
        <is>
          <t>P3025460</t>
        </is>
      </c>
      <c r="E5066" s="8" t="inlineStr">
        <is>
          <t>payment in USD, invoice in EUR</t>
        </is>
      </c>
    </row>
    <row r="5067">
      <c r="A5067" s="6" t="inlineStr">
        <is>
          <t>RC-RI-09</t>
        </is>
      </c>
      <c r="B5067" s="6" t="inlineStr">
        <is>
          <t>payment</t>
        </is>
      </c>
      <c r="C5067" s="6" t="inlineStr">
        <is>
          <t>py_0016297</t>
        </is>
      </c>
      <c r="D5067" s="6" t="inlineStr">
        <is>
          <t>P3025464</t>
        </is>
      </c>
      <c r="E5067" s="6" t="inlineStr">
        <is>
          <t>payment in USD, invoice in EUR</t>
        </is>
      </c>
    </row>
    <row r="5068">
      <c r="A5068" s="8" t="inlineStr">
        <is>
          <t>RC-RI-09</t>
        </is>
      </c>
      <c r="B5068" s="8" t="inlineStr">
        <is>
          <t>payment</t>
        </is>
      </c>
      <c r="C5068" s="8" t="inlineStr">
        <is>
          <t>py_0016304</t>
        </is>
      </c>
      <c r="D5068" s="8" t="inlineStr">
        <is>
          <t>P3025471</t>
        </is>
      </c>
      <c r="E5068" s="8" t="inlineStr">
        <is>
          <t>payment in USD, invoice in GBP</t>
        </is>
      </c>
    </row>
    <row r="5069">
      <c r="A5069" s="6" t="inlineStr">
        <is>
          <t>RC-RI-09</t>
        </is>
      </c>
      <c r="B5069" s="6" t="inlineStr">
        <is>
          <t>payment</t>
        </is>
      </c>
      <c r="C5069" s="6" t="inlineStr">
        <is>
          <t>py_0016305</t>
        </is>
      </c>
      <c r="D5069" s="6" t="inlineStr">
        <is>
          <t>P3025472</t>
        </is>
      </c>
      <c r="E5069" s="6" t="inlineStr">
        <is>
          <t>payment in USD, invoice in EUR</t>
        </is>
      </c>
    </row>
    <row r="5070">
      <c r="A5070" s="8" t="inlineStr">
        <is>
          <t>RC-RI-09</t>
        </is>
      </c>
      <c r="B5070" s="8" t="inlineStr">
        <is>
          <t>payment</t>
        </is>
      </c>
      <c r="C5070" s="8" t="inlineStr">
        <is>
          <t>py_0016307</t>
        </is>
      </c>
      <c r="D5070" s="8" t="inlineStr">
        <is>
          <t>P3025474</t>
        </is>
      </c>
      <c r="E5070" s="8" t="inlineStr">
        <is>
          <t>payment in USD, invoice in CAD</t>
        </is>
      </c>
    </row>
    <row r="5071">
      <c r="A5071" s="6" t="inlineStr">
        <is>
          <t>RC-RI-09</t>
        </is>
      </c>
      <c r="B5071" s="6" t="inlineStr">
        <is>
          <t>payment</t>
        </is>
      </c>
      <c r="C5071" s="6" t="inlineStr">
        <is>
          <t>py_0016308</t>
        </is>
      </c>
      <c r="D5071" s="6" t="inlineStr">
        <is>
          <t>P3025475</t>
        </is>
      </c>
      <c r="E5071" s="6" t="inlineStr">
        <is>
          <t>payment in USD, invoice in GBP</t>
        </is>
      </c>
    </row>
    <row r="5072">
      <c r="A5072" s="8" t="inlineStr">
        <is>
          <t>RC-RI-09</t>
        </is>
      </c>
      <c r="B5072" s="8" t="inlineStr">
        <is>
          <t>payment</t>
        </is>
      </c>
      <c r="C5072" s="8" t="inlineStr">
        <is>
          <t>py_0016309</t>
        </is>
      </c>
      <c r="D5072" s="8" t="inlineStr">
        <is>
          <t>P3025476</t>
        </is>
      </c>
      <c r="E5072" s="8" t="inlineStr">
        <is>
          <t>payment in USD, invoice in CAD</t>
        </is>
      </c>
    </row>
    <row r="5073">
      <c r="A5073" s="6" t="inlineStr">
        <is>
          <t>RC-RI-09</t>
        </is>
      </c>
      <c r="B5073" s="6" t="inlineStr">
        <is>
          <t>payment</t>
        </is>
      </c>
      <c r="C5073" s="6" t="inlineStr">
        <is>
          <t>py_0016316</t>
        </is>
      </c>
      <c r="D5073" s="6" t="inlineStr">
        <is>
          <t>P3025483</t>
        </is>
      </c>
      <c r="E5073" s="6" t="inlineStr">
        <is>
          <t>payment in USD, invoice in GBP</t>
        </is>
      </c>
    </row>
    <row r="5074">
      <c r="A5074" s="8" t="inlineStr">
        <is>
          <t>RC-RI-09</t>
        </is>
      </c>
      <c r="B5074" s="8" t="inlineStr">
        <is>
          <t>payment</t>
        </is>
      </c>
      <c r="C5074" s="8" t="inlineStr">
        <is>
          <t>py_0016319</t>
        </is>
      </c>
      <c r="D5074" s="8" t="inlineStr">
        <is>
          <t>P3025486</t>
        </is>
      </c>
      <c r="E5074" s="8" t="inlineStr">
        <is>
          <t>payment in USD, invoice in CAD</t>
        </is>
      </c>
    </row>
    <row r="5075">
      <c r="A5075" s="6" t="inlineStr">
        <is>
          <t>RC-RI-09</t>
        </is>
      </c>
      <c r="B5075" s="6" t="inlineStr">
        <is>
          <t>payment</t>
        </is>
      </c>
      <c r="C5075" s="6" t="inlineStr">
        <is>
          <t>py_0016324</t>
        </is>
      </c>
      <c r="D5075" s="6" t="inlineStr">
        <is>
          <t>P3025491</t>
        </is>
      </c>
      <c r="E5075" s="6" t="inlineStr">
        <is>
          <t>payment in USD, invoice in GBP</t>
        </is>
      </c>
    </row>
    <row r="5076">
      <c r="A5076" s="8" t="inlineStr">
        <is>
          <t>RC-RI-09</t>
        </is>
      </c>
      <c r="B5076" s="8" t="inlineStr">
        <is>
          <t>payment</t>
        </is>
      </c>
      <c r="C5076" s="8" t="inlineStr">
        <is>
          <t>py_0016325</t>
        </is>
      </c>
      <c r="D5076" s="8" t="inlineStr">
        <is>
          <t>P3025492</t>
        </is>
      </c>
      <c r="E5076" s="8" t="inlineStr">
        <is>
          <t>payment in USD, invoice in CAD</t>
        </is>
      </c>
    </row>
    <row r="5077">
      <c r="A5077" s="6" t="inlineStr">
        <is>
          <t>RC-RI-09</t>
        </is>
      </c>
      <c r="B5077" s="6" t="inlineStr">
        <is>
          <t>payment</t>
        </is>
      </c>
      <c r="C5077" s="6" t="inlineStr">
        <is>
          <t>py_0016327</t>
        </is>
      </c>
      <c r="D5077" s="6" t="inlineStr">
        <is>
          <t>P3025494</t>
        </is>
      </c>
      <c r="E5077" s="6" t="inlineStr">
        <is>
          <t>payment in USD, invoice in CAD</t>
        </is>
      </c>
    </row>
    <row r="5078">
      <c r="A5078" s="8" t="inlineStr">
        <is>
          <t>RC-RI-09</t>
        </is>
      </c>
      <c r="B5078" s="8" t="inlineStr">
        <is>
          <t>payment</t>
        </is>
      </c>
      <c r="C5078" s="8" t="inlineStr">
        <is>
          <t>py_0016331</t>
        </is>
      </c>
      <c r="D5078" s="8" t="inlineStr">
        <is>
          <t>P3025498</t>
        </is>
      </c>
      <c r="E5078" s="8" t="inlineStr">
        <is>
          <t>payment in USD, invoice in CAD</t>
        </is>
      </c>
    </row>
    <row r="5079">
      <c r="A5079" s="6" t="inlineStr">
        <is>
          <t>RC-RI-09</t>
        </is>
      </c>
      <c r="B5079" s="6" t="inlineStr">
        <is>
          <t>payment</t>
        </is>
      </c>
      <c r="C5079" s="6" t="inlineStr">
        <is>
          <t>py_0016332</t>
        </is>
      </c>
      <c r="D5079" s="6" t="inlineStr">
        <is>
          <t>P3025499</t>
        </is>
      </c>
      <c r="E5079" s="6" t="inlineStr">
        <is>
          <t>payment in USD, invoice in GBP</t>
        </is>
      </c>
    </row>
    <row r="5080">
      <c r="A5080" s="8" t="inlineStr">
        <is>
          <t>RC-RI-09</t>
        </is>
      </c>
      <c r="B5080" s="8" t="inlineStr">
        <is>
          <t>payment</t>
        </is>
      </c>
      <c r="C5080" s="8" t="inlineStr">
        <is>
          <t>py_0016333</t>
        </is>
      </c>
      <c r="D5080" s="8" t="inlineStr">
        <is>
          <t>P3025500</t>
        </is>
      </c>
      <c r="E5080" s="8" t="inlineStr">
        <is>
          <t>payment in USD, invoice in CAD</t>
        </is>
      </c>
    </row>
    <row r="5081">
      <c r="A5081" s="6" t="inlineStr">
        <is>
          <t>RC-RI-09</t>
        </is>
      </c>
      <c r="B5081" s="6" t="inlineStr">
        <is>
          <t>payment</t>
        </is>
      </c>
      <c r="C5081" s="6" t="inlineStr">
        <is>
          <t>py_0016334</t>
        </is>
      </c>
      <c r="D5081" s="6" t="inlineStr">
        <is>
          <t>P3025501</t>
        </is>
      </c>
      <c r="E5081" s="6" t="inlineStr">
        <is>
          <t>payment in USD, invoice in GBP</t>
        </is>
      </c>
    </row>
    <row r="5082">
      <c r="A5082" s="8" t="inlineStr">
        <is>
          <t>RC-RI-09</t>
        </is>
      </c>
      <c r="B5082" s="8" t="inlineStr">
        <is>
          <t>payment</t>
        </is>
      </c>
      <c r="C5082" s="8" t="inlineStr">
        <is>
          <t>py_0016339</t>
        </is>
      </c>
      <c r="D5082" s="8" t="inlineStr">
        <is>
          <t>P3025506</t>
        </is>
      </c>
      <c r="E5082" s="8" t="inlineStr">
        <is>
          <t>payment in USD, invoice in CAD</t>
        </is>
      </c>
    </row>
    <row r="5083">
      <c r="A5083" s="6" t="inlineStr">
        <is>
          <t>RC-RI-09</t>
        </is>
      </c>
      <c r="B5083" s="6" t="inlineStr">
        <is>
          <t>payment</t>
        </is>
      </c>
      <c r="C5083" s="6" t="inlineStr">
        <is>
          <t>py_0016340</t>
        </is>
      </c>
      <c r="D5083" s="6" t="inlineStr">
        <is>
          <t>P3025507</t>
        </is>
      </c>
      <c r="E5083" s="6" t="inlineStr">
        <is>
          <t>payment in USD, invoice in CAD</t>
        </is>
      </c>
    </row>
    <row r="5084">
      <c r="A5084" s="8" t="inlineStr">
        <is>
          <t>RC-RI-09</t>
        </is>
      </c>
      <c r="B5084" s="8" t="inlineStr">
        <is>
          <t>payment</t>
        </is>
      </c>
      <c r="C5084" s="8" t="inlineStr">
        <is>
          <t>py_0016346</t>
        </is>
      </c>
      <c r="D5084" s="8" t="inlineStr">
        <is>
          <t>P3025513</t>
        </is>
      </c>
      <c r="E5084" s="8" t="inlineStr">
        <is>
          <t>payment in USD, invoice in EUR</t>
        </is>
      </c>
    </row>
    <row r="5085">
      <c r="A5085" s="6" t="inlineStr">
        <is>
          <t>RC-RI-09</t>
        </is>
      </c>
      <c r="B5085" s="6" t="inlineStr">
        <is>
          <t>payment</t>
        </is>
      </c>
      <c r="C5085" s="6" t="inlineStr">
        <is>
          <t>py_0016348</t>
        </is>
      </c>
      <c r="D5085" s="6" t="inlineStr">
        <is>
          <t>P3025515</t>
        </is>
      </c>
      <c r="E5085" s="6" t="inlineStr">
        <is>
          <t>payment in USD, invoice in CAD</t>
        </is>
      </c>
    </row>
    <row r="5086">
      <c r="A5086" s="8" t="inlineStr">
        <is>
          <t>RC-RI-09</t>
        </is>
      </c>
      <c r="B5086" s="8" t="inlineStr">
        <is>
          <t>payment</t>
        </is>
      </c>
      <c r="C5086" s="8" t="inlineStr">
        <is>
          <t>py_0016352</t>
        </is>
      </c>
      <c r="D5086" s="8" t="inlineStr">
        <is>
          <t>P3025519</t>
        </is>
      </c>
      <c r="E5086" s="8" t="inlineStr">
        <is>
          <t>payment in USD, invoice in GBP</t>
        </is>
      </c>
    </row>
    <row r="5087">
      <c r="A5087" s="6" t="inlineStr">
        <is>
          <t>RC-RI-09</t>
        </is>
      </c>
      <c r="B5087" s="6" t="inlineStr">
        <is>
          <t>payment</t>
        </is>
      </c>
      <c r="C5087" s="6" t="inlineStr">
        <is>
          <t>py_0016353</t>
        </is>
      </c>
      <c r="D5087" s="6" t="inlineStr">
        <is>
          <t>P3025520</t>
        </is>
      </c>
      <c r="E5087" s="6" t="inlineStr">
        <is>
          <t>payment in USD, invoice in EUR</t>
        </is>
      </c>
    </row>
    <row r="5088">
      <c r="A5088" s="8" t="inlineStr">
        <is>
          <t>RC-RI-09</t>
        </is>
      </c>
      <c r="B5088" s="8" t="inlineStr">
        <is>
          <t>payment</t>
        </is>
      </c>
      <c r="C5088" s="8" t="inlineStr">
        <is>
          <t>py_0016354</t>
        </is>
      </c>
      <c r="D5088" s="8" t="inlineStr">
        <is>
          <t>P3025521</t>
        </is>
      </c>
      <c r="E5088" s="8" t="inlineStr">
        <is>
          <t>payment in USD, invoice in GBP</t>
        </is>
      </c>
    </row>
    <row r="5089">
      <c r="A5089" s="6" t="inlineStr">
        <is>
          <t>RC-RI-09</t>
        </is>
      </c>
      <c r="B5089" s="6" t="inlineStr">
        <is>
          <t>payment</t>
        </is>
      </c>
      <c r="C5089" s="6" t="inlineStr">
        <is>
          <t>py_0016358</t>
        </is>
      </c>
      <c r="D5089" s="6" t="inlineStr">
        <is>
          <t>P3025525</t>
        </is>
      </c>
      <c r="E5089" s="6" t="inlineStr">
        <is>
          <t>payment in USD, invoice in GBP</t>
        </is>
      </c>
    </row>
    <row r="5090">
      <c r="A5090" s="8" t="inlineStr">
        <is>
          <t>RC-RI-09</t>
        </is>
      </c>
      <c r="B5090" s="8" t="inlineStr">
        <is>
          <t>payment</t>
        </is>
      </c>
      <c r="C5090" s="8" t="inlineStr">
        <is>
          <t>py_0016360</t>
        </is>
      </c>
      <c r="D5090" s="8" t="inlineStr">
        <is>
          <t>P3025527</t>
        </is>
      </c>
      <c r="E5090" s="8" t="inlineStr">
        <is>
          <t>payment in USD, invoice in CAD</t>
        </is>
      </c>
    </row>
    <row r="5091">
      <c r="A5091" s="6" t="inlineStr">
        <is>
          <t>RC-RI-09</t>
        </is>
      </c>
      <c r="B5091" s="6" t="inlineStr">
        <is>
          <t>payment</t>
        </is>
      </c>
      <c r="C5091" s="6" t="inlineStr">
        <is>
          <t>py_0016362</t>
        </is>
      </c>
      <c r="D5091" s="6" t="inlineStr">
        <is>
          <t>P3025529</t>
        </is>
      </c>
      <c r="E5091" s="6" t="inlineStr">
        <is>
          <t>payment in USD, invoice in CAD</t>
        </is>
      </c>
    </row>
    <row r="5092">
      <c r="A5092" s="8" t="inlineStr">
        <is>
          <t>RC-RI-09</t>
        </is>
      </c>
      <c r="B5092" s="8" t="inlineStr">
        <is>
          <t>payment</t>
        </is>
      </c>
      <c r="C5092" s="8" t="inlineStr">
        <is>
          <t>py_0016363</t>
        </is>
      </c>
      <c r="D5092" s="8" t="inlineStr">
        <is>
          <t>P3025530</t>
        </is>
      </c>
      <c r="E5092" s="8" t="inlineStr">
        <is>
          <t>payment in USD, invoice in GBP</t>
        </is>
      </c>
    </row>
    <row r="5093">
      <c r="A5093" s="6" t="inlineStr">
        <is>
          <t>RC-RI-09</t>
        </is>
      </c>
      <c r="B5093" s="6" t="inlineStr">
        <is>
          <t>payment</t>
        </is>
      </c>
      <c r="C5093" s="6" t="inlineStr">
        <is>
          <t>py_0016368</t>
        </is>
      </c>
      <c r="D5093" s="6" t="inlineStr">
        <is>
          <t>P3025535</t>
        </is>
      </c>
      <c r="E5093" s="6" t="inlineStr">
        <is>
          <t>payment in USD, invoice in CAD</t>
        </is>
      </c>
    </row>
    <row r="5094">
      <c r="A5094" s="8" t="inlineStr">
        <is>
          <t>RC-RI-09</t>
        </is>
      </c>
      <c r="B5094" s="8" t="inlineStr">
        <is>
          <t>payment</t>
        </is>
      </c>
      <c r="C5094" s="8" t="inlineStr">
        <is>
          <t>py_0016369</t>
        </is>
      </c>
      <c r="D5094" s="8" t="inlineStr">
        <is>
          <t>P3025536</t>
        </is>
      </c>
      <c r="E5094" s="8" t="inlineStr">
        <is>
          <t>payment in USD, invoice in CAD</t>
        </is>
      </c>
    </row>
    <row r="5095">
      <c r="A5095" s="6" t="inlineStr">
        <is>
          <t>RC-RI-09</t>
        </is>
      </c>
      <c r="B5095" s="6" t="inlineStr">
        <is>
          <t>payment</t>
        </is>
      </c>
      <c r="C5095" s="6" t="inlineStr">
        <is>
          <t>py_0016373</t>
        </is>
      </c>
      <c r="D5095" s="6" t="inlineStr">
        <is>
          <t>P3025540</t>
        </is>
      </c>
      <c r="E5095" s="6" t="inlineStr">
        <is>
          <t>payment in USD, invoice in EUR</t>
        </is>
      </c>
    </row>
    <row r="5096">
      <c r="A5096" s="8" t="inlineStr">
        <is>
          <t>RC-RI-09</t>
        </is>
      </c>
      <c r="B5096" s="8" t="inlineStr">
        <is>
          <t>payment</t>
        </is>
      </c>
      <c r="C5096" s="8" t="inlineStr">
        <is>
          <t>py_0016375</t>
        </is>
      </c>
      <c r="D5096" s="8" t="inlineStr">
        <is>
          <t>P3025542</t>
        </is>
      </c>
      <c r="E5096" s="8" t="inlineStr">
        <is>
          <t>payment in USD, invoice in CAD</t>
        </is>
      </c>
    </row>
    <row r="5097">
      <c r="A5097" s="6" t="inlineStr">
        <is>
          <t>RC-RI-09</t>
        </is>
      </c>
      <c r="B5097" s="6" t="inlineStr">
        <is>
          <t>payment</t>
        </is>
      </c>
      <c r="C5097" s="6" t="inlineStr">
        <is>
          <t>py_0016379</t>
        </is>
      </c>
      <c r="D5097" s="6" t="inlineStr">
        <is>
          <t>P3025546</t>
        </is>
      </c>
      <c r="E5097" s="6" t="inlineStr">
        <is>
          <t>payment in USD, invoice in CAD</t>
        </is>
      </c>
    </row>
    <row r="5098">
      <c r="A5098" s="8" t="inlineStr">
        <is>
          <t>RC-RI-09</t>
        </is>
      </c>
      <c r="B5098" s="8" t="inlineStr">
        <is>
          <t>payment</t>
        </is>
      </c>
      <c r="C5098" s="8" t="inlineStr">
        <is>
          <t>py_0016385</t>
        </is>
      </c>
      <c r="D5098" s="8" t="inlineStr">
        <is>
          <t>P3025552</t>
        </is>
      </c>
      <c r="E5098" s="8" t="inlineStr">
        <is>
          <t>payment in USD, invoice in GBP</t>
        </is>
      </c>
    </row>
    <row r="5099">
      <c r="A5099" s="6" t="inlineStr">
        <is>
          <t>RC-RI-09</t>
        </is>
      </c>
      <c r="B5099" s="6" t="inlineStr">
        <is>
          <t>payment</t>
        </is>
      </c>
      <c r="C5099" s="6" t="inlineStr">
        <is>
          <t>py_0016397</t>
        </is>
      </c>
      <c r="D5099" s="6" t="inlineStr">
        <is>
          <t>P3025564</t>
        </is>
      </c>
      <c r="E5099" s="6" t="inlineStr">
        <is>
          <t>payment in USD, invoice in EUR</t>
        </is>
      </c>
    </row>
    <row r="5100">
      <c r="A5100" s="8" t="inlineStr">
        <is>
          <t>RC-RI-09</t>
        </is>
      </c>
      <c r="B5100" s="8" t="inlineStr">
        <is>
          <t>payment</t>
        </is>
      </c>
      <c r="C5100" s="8" t="inlineStr">
        <is>
          <t>py_0016399</t>
        </is>
      </c>
      <c r="D5100" s="8" t="inlineStr">
        <is>
          <t>P3025566</t>
        </is>
      </c>
      <c r="E5100" s="8" t="inlineStr">
        <is>
          <t>payment in USD, invoice in GBP</t>
        </is>
      </c>
    </row>
    <row r="5101">
      <c r="A5101" s="6" t="inlineStr">
        <is>
          <t>RC-RI-09</t>
        </is>
      </c>
      <c r="B5101" s="6" t="inlineStr">
        <is>
          <t>payment</t>
        </is>
      </c>
      <c r="C5101" s="6" t="inlineStr">
        <is>
          <t>py_0016400</t>
        </is>
      </c>
      <c r="D5101" s="6" t="inlineStr">
        <is>
          <t>P3025567</t>
        </is>
      </c>
      <c r="E5101" s="6" t="inlineStr">
        <is>
          <t>payment in USD, invoice in EUR</t>
        </is>
      </c>
    </row>
    <row r="5102">
      <c r="A5102" s="8" t="inlineStr">
        <is>
          <t>RC-RI-09</t>
        </is>
      </c>
      <c r="B5102" s="8" t="inlineStr">
        <is>
          <t>payment</t>
        </is>
      </c>
      <c r="C5102" s="8" t="inlineStr">
        <is>
          <t>py_0016403</t>
        </is>
      </c>
      <c r="D5102" s="8" t="inlineStr">
        <is>
          <t>P3025570</t>
        </is>
      </c>
      <c r="E5102" s="8" t="inlineStr">
        <is>
          <t>payment in USD, invoice in CAD</t>
        </is>
      </c>
    </row>
    <row r="5103">
      <c r="A5103" s="6" t="inlineStr">
        <is>
          <t>RC-RI-09</t>
        </is>
      </c>
      <c r="B5103" s="6" t="inlineStr">
        <is>
          <t>payment</t>
        </is>
      </c>
      <c r="C5103" s="6" t="inlineStr">
        <is>
          <t>py_0016404</t>
        </is>
      </c>
      <c r="D5103" s="6" t="inlineStr">
        <is>
          <t>P3025571</t>
        </is>
      </c>
      <c r="E5103" s="6" t="inlineStr">
        <is>
          <t>payment in USD, invoice in CAD</t>
        </is>
      </c>
    </row>
    <row r="5104">
      <c r="A5104" s="8" t="inlineStr">
        <is>
          <t>RC-RI-09</t>
        </is>
      </c>
      <c r="B5104" s="8" t="inlineStr">
        <is>
          <t>payment</t>
        </is>
      </c>
      <c r="C5104" s="8" t="inlineStr">
        <is>
          <t>py_0016406</t>
        </is>
      </c>
      <c r="D5104" s="8" t="inlineStr">
        <is>
          <t>P3025573</t>
        </is>
      </c>
      <c r="E5104" s="8" t="inlineStr">
        <is>
          <t>payment in USD, invoice in GBP</t>
        </is>
      </c>
    </row>
    <row r="5105">
      <c r="A5105" s="6" t="inlineStr">
        <is>
          <t>RC-RI-09</t>
        </is>
      </c>
      <c r="B5105" s="6" t="inlineStr">
        <is>
          <t>payment</t>
        </is>
      </c>
      <c r="C5105" s="6" t="inlineStr">
        <is>
          <t>py_0016410</t>
        </is>
      </c>
      <c r="D5105" s="6" t="inlineStr">
        <is>
          <t>P3025577</t>
        </is>
      </c>
      <c r="E5105" s="6" t="inlineStr">
        <is>
          <t>payment in USD, invoice in GBP</t>
        </is>
      </c>
    </row>
    <row r="5106">
      <c r="A5106" s="8" t="inlineStr">
        <is>
          <t>RC-RI-09</t>
        </is>
      </c>
      <c r="B5106" s="8" t="inlineStr">
        <is>
          <t>payment</t>
        </is>
      </c>
      <c r="C5106" s="8" t="inlineStr">
        <is>
          <t>py_0016411</t>
        </is>
      </c>
      <c r="D5106" s="8" t="inlineStr">
        <is>
          <t>P3025578</t>
        </is>
      </c>
      <c r="E5106" s="8" t="inlineStr">
        <is>
          <t>payment in USD, invoice in CAD</t>
        </is>
      </c>
    </row>
    <row r="5107">
      <c r="A5107" s="6" t="inlineStr">
        <is>
          <t>RC-RI-09</t>
        </is>
      </c>
      <c r="B5107" s="6" t="inlineStr">
        <is>
          <t>payment</t>
        </is>
      </c>
      <c r="C5107" s="6" t="inlineStr">
        <is>
          <t>py_0016416</t>
        </is>
      </c>
      <c r="D5107" s="6" t="inlineStr">
        <is>
          <t>P3025583</t>
        </is>
      </c>
      <c r="E5107" s="6" t="inlineStr">
        <is>
          <t>payment in USD, invoice in GBP</t>
        </is>
      </c>
    </row>
    <row r="5108">
      <c r="A5108" s="8" t="inlineStr">
        <is>
          <t>RC-RI-09</t>
        </is>
      </c>
      <c r="B5108" s="8" t="inlineStr">
        <is>
          <t>payment</t>
        </is>
      </c>
      <c r="C5108" s="8" t="inlineStr">
        <is>
          <t>py_0016421</t>
        </is>
      </c>
      <c r="D5108" s="8" t="inlineStr">
        <is>
          <t>P3025588</t>
        </is>
      </c>
      <c r="E5108" s="8" t="inlineStr">
        <is>
          <t>payment in USD, invoice in EUR</t>
        </is>
      </c>
    </row>
    <row r="5109">
      <c r="A5109" s="6" t="inlineStr">
        <is>
          <t>RC-RI-09</t>
        </is>
      </c>
      <c r="B5109" s="6" t="inlineStr">
        <is>
          <t>payment</t>
        </is>
      </c>
      <c r="C5109" s="6" t="inlineStr">
        <is>
          <t>py_0016430</t>
        </is>
      </c>
      <c r="D5109" s="6" t="inlineStr">
        <is>
          <t>P3025597</t>
        </is>
      </c>
      <c r="E5109" s="6" t="inlineStr">
        <is>
          <t>payment in USD, invoice in CAD</t>
        </is>
      </c>
    </row>
    <row r="5110">
      <c r="A5110" s="8" t="inlineStr">
        <is>
          <t>RC-RI-09</t>
        </is>
      </c>
      <c r="B5110" s="8" t="inlineStr">
        <is>
          <t>payment</t>
        </is>
      </c>
      <c r="C5110" s="8" t="inlineStr">
        <is>
          <t>py_0016431</t>
        </is>
      </c>
      <c r="D5110" s="8" t="inlineStr">
        <is>
          <t>P3025598</t>
        </is>
      </c>
      <c r="E5110" s="8" t="inlineStr">
        <is>
          <t>payment in USD, invoice in GBP</t>
        </is>
      </c>
    </row>
    <row r="5111">
      <c r="A5111" s="6" t="inlineStr">
        <is>
          <t>RC-RI-09</t>
        </is>
      </c>
      <c r="B5111" s="6" t="inlineStr">
        <is>
          <t>payment</t>
        </is>
      </c>
      <c r="C5111" s="6" t="inlineStr">
        <is>
          <t>py_0016436</t>
        </is>
      </c>
      <c r="D5111" s="6" t="inlineStr">
        <is>
          <t>P3025603</t>
        </is>
      </c>
      <c r="E5111" s="6" t="inlineStr">
        <is>
          <t>payment in USD, invoice in EUR</t>
        </is>
      </c>
    </row>
    <row r="5112">
      <c r="A5112" s="8" t="inlineStr">
        <is>
          <t>RC-RI-09</t>
        </is>
      </c>
      <c r="B5112" s="8" t="inlineStr">
        <is>
          <t>payment</t>
        </is>
      </c>
      <c r="C5112" s="8" t="inlineStr">
        <is>
          <t>py_0016439</t>
        </is>
      </c>
      <c r="D5112" s="8" t="inlineStr">
        <is>
          <t>P3025606</t>
        </is>
      </c>
      <c r="E5112" s="8" t="inlineStr">
        <is>
          <t>payment in USD, invoice in CAD</t>
        </is>
      </c>
    </row>
    <row r="5113">
      <c r="A5113" s="6" t="inlineStr">
        <is>
          <t>RC-RI-09</t>
        </is>
      </c>
      <c r="B5113" s="6" t="inlineStr">
        <is>
          <t>payment</t>
        </is>
      </c>
      <c r="C5113" s="6" t="inlineStr">
        <is>
          <t>py_0016442</t>
        </is>
      </c>
      <c r="D5113" s="6" t="inlineStr">
        <is>
          <t>P3025609</t>
        </is>
      </c>
      <c r="E5113" s="6" t="inlineStr">
        <is>
          <t>payment in USD, invoice in CAD</t>
        </is>
      </c>
    </row>
    <row r="5114">
      <c r="A5114" s="8" t="inlineStr">
        <is>
          <t>RC-RI-09</t>
        </is>
      </c>
      <c r="B5114" s="8" t="inlineStr">
        <is>
          <t>payment</t>
        </is>
      </c>
      <c r="C5114" s="8" t="inlineStr">
        <is>
          <t>py_0016443</t>
        </is>
      </c>
      <c r="D5114" s="8" t="inlineStr">
        <is>
          <t>P3025610</t>
        </is>
      </c>
      <c r="E5114" s="8" t="inlineStr">
        <is>
          <t>payment in USD, invoice in GBP</t>
        </is>
      </c>
    </row>
    <row r="5115">
      <c r="A5115" s="6" t="inlineStr">
        <is>
          <t>RC-RI-09</t>
        </is>
      </c>
      <c r="B5115" s="6" t="inlineStr">
        <is>
          <t>payment</t>
        </is>
      </c>
      <c r="C5115" s="6" t="inlineStr">
        <is>
          <t>py_0016449</t>
        </is>
      </c>
      <c r="D5115" s="6" t="inlineStr">
        <is>
          <t>P3025616</t>
        </is>
      </c>
      <c r="E5115" s="6" t="inlineStr">
        <is>
          <t>payment in USD, invoice in CAD</t>
        </is>
      </c>
    </row>
    <row r="5116">
      <c r="A5116" s="8" t="inlineStr">
        <is>
          <t>RC-RI-09</t>
        </is>
      </c>
      <c r="B5116" s="8" t="inlineStr">
        <is>
          <t>payment</t>
        </is>
      </c>
      <c r="C5116" s="8" t="inlineStr">
        <is>
          <t>py_0016451</t>
        </is>
      </c>
      <c r="D5116" s="8" t="inlineStr">
        <is>
          <t>P3025618</t>
        </is>
      </c>
      <c r="E5116" s="8" t="inlineStr">
        <is>
          <t>payment in USD, invoice in GBP</t>
        </is>
      </c>
    </row>
    <row r="5117">
      <c r="A5117" s="6" t="inlineStr">
        <is>
          <t>RC-RI-09</t>
        </is>
      </c>
      <c r="B5117" s="6" t="inlineStr">
        <is>
          <t>payment</t>
        </is>
      </c>
      <c r="C5117" s="6" t="inlineStr">
        <is>
          <t>py_0016455</t>
        </is>
      </c>
      <c r="D5117" s="6" t="inlineStr">
        <is>
          <t>P3025622</t>
        </is>
      </c>
      <c r="E5117" s="6" t="inlineStr">
        <is>
          <t>payment in USD, invoice in GBP</t>
        </is>
      </c>
    </row>
    <row r="5118">
      <c r="A5118" s="8" t="inlineStr">
        <is>
          <t>RC-RI-09</t>
        </is>
      </c>
      <c r="B5118" s="8" t="inlineStr">
        <is>
          <t>payment</t>
        </is>
      </c>
      <c r="C5118" s="8" t="inlineStr">
        <is>
          <t>py_0016457</t>
        </is>
      </c>
      <c r="D5118" s="8" t="inlineStr">
        <is>
          <t>P3025624</t>
        </is>
      </c>
      <c r="E5118" s="8" t="inlineStr">
        <is>
          <t>payment in USD, invoice in EUR</t>
        </is>
      </c>
    </row>
    <row r="5119">
      <c r="A5119" s="6" t="inlineStr">
        <is>
          <t>RC-RI-09</t>
        </is>
      </c>
      <c r="B5119" s="6" t="inlineStr">
        <is>
          <t>payment</t>
        </is>
      </c>
      <c r="C5119" s="6" t="inlineStr">
        <is>
          <t>py_0016461</t>
        </is>
      </c>
      <c r="D5119" s="6" t="inlineStr">
        <is>
          <t>P3025628</t>
        </is>
      </c>
      <c r="E5119" s="6" t="inlineStr">
        <is>
          <t>payment in USD, invoice in GBP</t>
        </is>
      </c>
    </row>
    <row r="5120">
      <c r="A5120" s="8" t="inlineStr">
        <is>
          <t>RC-RI-09</t>
        </is>
      </c>
      <c r="B5120" s="8" t="inlineStr">
        <is>
          <t>payment</t>
        </is>
      </c>
      <c r="C5120" s="8" t="inlineStr">
        <is>
          <t>py_0016465</t>
        </is>
      </c>
      <c r="D5120" s="8" t="inlineStr">
        <is>
          <t>P3025632</t>
        </is>
      </c>
      <c r="E5120" s="8" t="inlineStr">
        <is>
          <t>payment in USD, invoice in EUR</t>
        </is>
      </c>
    </row>
    <row r="5121">
      <c r="A5121" s="6" t="inlineStr">
        <is>
          <t>RC-RI-09</t>
        </is>
      </c>
      <c r="B5121" s="6" t="inlineStr">
        <is>
          <t>payment</t>
        </is>
      </c>
      <c r="C5121" s="6" t="inlineStr">
        <is>
          <t>py_0016468</t>
        </is>
      </c>
      <c r="D5121" s="6" t="inlineStr">
        <is>
          <t>P3025635</t>
        </is>
      </c>
      <c r="E5121" s="6" t="inlineStr">
        <is>
          <t>payment in USD, invoice in EUR</t>
        </is>
      </c>
    </row>
    <row r="5122">
      <c r="A5122" s="8" t="inlineStr">
        <is>
          <t>RC-RI-09</t>
        </is>
      </c>
      <c r="B5122" s="8" t="inlineStr">
        <is>
          <t>payment</t>
        </is>
      </c>
      <c r="C5122" s="8" t="inlineStr">
        <is>
          <t>py_0016469</t>
        </is>
      </c>
      <c r="D5122" s="8" t="inlineStr">
        <is>
          <t>P3025636</t>
        </is>
      </c>
      <c r="E5122" s="8" t="inlineStr">
        <is>
          <t>payment in USD, invoice in CAD</t>
        </is>
      </c>
    </row>
    <row r="5123">
      <c r="A5123" s="6" t="inlineStr">
        <is>
          <t>RC-RI-09</t>
        </is>
      </c>
      <c r="B5123" s="6" t="inlineStr">
        <is>
          <t>payment</t>
        </is>
      </c>
      <c r="C5123" s="6" t="inlineStr">
        <is>
          <t>py_0016476</t>
        </is>
      </c>
      <c r="D5123" s="6" t="inlineStr">
        <is>
          <t>P3025643</t>
        </is>
      </c>
      <c r="E5123" s="6" t="inlineStr">
        <is>
          <t>payment in USD, invoice in GBP</t>
        </is>
      </c>
    </row>
    <row r="5124">
      <c r="A5124" s="8" t="inlineStr">
        <is>
          <t>RC-RI-09</t>
        </is>
      </c>
      <c r="B5124" s="8" t="inlineStr">
        <is>
          <t>payment</t>
        </is>
      </c>
      <c r="C5124" s="8" t="inlineStr">
        <is>
          <t>py_0016477</t>
        </is>
      </c>
      <c r="D5124" s="8" t="inlineStr">
        <is>
          <t>P3025644</t>
        </is>
      </c>
      <c r="E5124" s="8" t="inlineStr">
        <is>
          <t>payment in USD, invoice in CAD</t>
        </is>
      </c>
    </row>
    <row r="5125">
      <c r="A5125" s="6" t="inlineStr">
        <is>
          <t>RC-RI-09</t>
        </is>
      </c>
      <c r="B5125" s="6" t="inlineStr">
        <is>
          <t>payment</t>
        </is>
      </c>
      <c r="C5125" s="6" t="inlineStr">
        <is>
          <t>py_0016478</t>
        </is>
      </c>
      <c r="D5125" s="6" t="inlineStr">
        <is>
          <t>P3025645</t>
        </is>
      </c>
      <c r="E5125" s="6" t="inlineStr">
        <is>
          <t>payment in USD, invoice in GBP</t>
        </is>
      </c>
    </row>
    <row r="5126">
      <c r="A5126" s="8" t="inlineStr">
        <is>
          <t>RC-RI-09</t>
        </is>
      </c>
      <c r="B5126" s="8" t="inlineStr">
        <is>
          <t>payment</t>
        </is>
      </c>
      <c r="C5126" s="8" t="inlineStr">
        <is>
          <t>py_0016486</t>
        </is>
      </c>
      <c r="D5126" s="8" t="inlineStr">
        <is>
          <t>P3025653</t>
        </is>
      </c>
      <c r="E5126" s="8" t="inlineStr">
        <is>
          <t>payment in USD, invoice in GBP</t>
        </is>
      </c>
    </row>
    <row r="5127">
      <c r="A5127" s="6" t="inlineStr">
        <is>
          <t>RC-RI-09</t>
        </is>
      </c>
      <c r="B5127" s="6" t="inlineStr">
        <is>
          <t>payment</t>
        </is>
      </c>
      <c r="C5127" s="6" t="inlineStr">
        <is>
          <t>py_0016490</t>
        </is>
      </c>
      <c r="D5127" s="6" t="inlineStr">
        <is>
          <t>P3025657</t>
        </is>
      </c>
      <c r="E5127" s="6" t="inlineStr">
        <is>
          <t>payment in USD, invoice in GBP</t>
        </is>
      </c>
    </row>
    <row r="5128">
      <c r="A5128" s="8" t="inlineStr">
        <is>
          <t>RC-RI-09</t>
        </is>
      </c>
      <c r="B5128" s="8" t="inlineStr">
        <is>
          <t>payment</t>
        </is>
      </c>
      <c r="C5128" s="8" t="inlineStr">
        <is>
          <t>py_0016493</t>
        </is>
      </c>
      <c r="D5128" s="8" t="inlineStr">
        <is>
          <t>P3025660</t>
        </is>
      </c>
      <c r="E5128" s="8" t="inlineStr">
        <is>
          <t>payment in USD, invoice in GBP</t>
        </is>
      </c>
    </row>
    <row r="5129">
      <c r="A5129" s="6" t="inlineStr">
        <is>
          <t>RC-RI-09</t>
        </is>
      </c>
      <c r="B5129" s="6" t="inlineStr">
        <is>
          <t>payment</t>
        </is>
      </c>
      <c r="C5129" s="6" t="inlineStr">
        <is>
          <t>py_0016497</t>
        </is>
      </c>
      <c r="D5129" s="6" t="inlineStr">
        <is>
          <t>P3025664</t>
        </is>
      </c>
      <c r="E5129" s="6" t="inlineStr">
        <is>
          <t>payment in USD, invoice in GBP</t>
        </is>
      </c>
    </row>
    <row r="5130">
      <c r="A5130" s="8" t="inlineStr">
        <is>
          <t>RC-RI-09</t>
        </is>
      </c>
      <c r="B5130" s="8" t="inlineStr">
        <is>
          <t>payment</t>
        </is>
      </c>
      <c r="C5130" s="8" t="inlineStr">
        <is>
          <t>py_0016498</t>
        </is>
      </c>
      <c r="D5130" s="8" t="inlineStr">
        <is>
          <t>P3025665</t>
        </is>
      </c>
      <c r="E5130" s="8" t="inlineStr">
        <is>
          <t>payment in USD, invoice in GBP</t>
        </is>
      </c>
    </row>
    <row r="5131">
      <c r="A5131" s="6" t="inlineStr">
        <is>
          <t>RC-RI-09</t>
        </is>
      </c>
      <c r="B5131" s="6" t="inlineStr">
        <is>
          <t>payment</t>
        </is>
      </c>
      <c r="C5131" s="6" t="inlineStr">
        <is>
          <t>py_0016499</t>
        </is>
      </c>
      <c r="D5131" s="6" t="inlineStr">
        <is>
          <t>P3025666</t>
        </is>
      </c>
      <c r="E5131" s="6" t="inlineStr">
        <is>
          <t>payment in USD, invoice in EUR</t>
        </is>
      </c>
    </row>
    <row r="5132">
      <c r="A5132" s="8" t="inlineStr">
        <is>
          <t>RC-RI-09</t>
        </is>
      </c>
      <c r="B5132" s="8" t="inlineStr">
        <is>
          <t>payment</t>
        </is>
      </c>
      <c r="C5132" s="8" t="inlineStr">
        <is>
          <t>py_0016501</t>
        </is>
      </c>
      <c r="D5132" s="8" t="inlineStr">
        <is>
          <t>P3025668</t>
        </is>
      </c>
      <c r="E5132" s="8" t="inlineStr">
        <is>
          <t>payment in USD, invoice in GBP</t>
        </is>
      </c>
    </row>
    <row r="5133">
      <c r="A5133" s="6" t="inlineStr">
        <is>
          <t>RC-RI-09</t>
        </is>
      </c>
      <c r="B5133" s="6" t="inlineStr">
        <is>
          <t>payment</t>
        </is>
      </c>
      <c r="C5133" s="6" t="inlineStr">
        <is>
          <t>py_0016502</t>
        </is>
      </c>
      <c r="D5133" s="6" t="inlineStr">
        <is>
          <t>P3025669</t>
        </is>
      </c>
      <c r="E5133" s="6" t="inlineStr">
        <is>
          <t>payment in USD, invoice in GBP</t>
        </is>
      </c>
    </row>
    <row r="5134">
      <c r="A5134" s="8" t="inlineStr">
        <is>
          <t>RC-RI-09</t>
        </is>
      </c>
      <c r="B5134" s="8" t="inlineStr">
        <is>
          <t>payment</t>
        </is>
      </c>
      <c r="C5134" s="8" t="inlineStr">
        <is>
          <t>py_0016503</t>
        </is>
      </c>
      <c r="D5134" s="8" t="inlineStr">
        <is>
          <t>P3025670</t>
        </is>
      </c>
      <c r="E5134" s="8" t="inlineStr">
        <is>
          <t>payment in USD, invoice in EUR</t>
        </is>
      </c>
    </row>
    <row r="5135">
      <c r="A5135" s="6" t="inlineStr">
        <is>
          <t>RC-RI-09</t>
        </is>
      </c>
      <c r="B5135" s="6" t="inlineStr">
        <is>
          <t>payment</t>
        </is>
      </c>
      <c r="C5135" s="6" t="inlineStr">
        <is>
          <t>py_0016504</t>
        </is>
      </c>
      <c r="D5135" s="6" t="inlineStr">
        <is>
          <t>P3025671</t>
        </is>
      </c>
      <c r="E5135" s="6" t="inlineStr">
        <is>
          <t>payment in USD, invoice in CAD</t>
        </is>
      </c>
    </row>
    <row r="5136">
      <c r="A5136" s="8" t="inlineStr">
        <is>
          <t>RC-RI-09</t>
        </is>
      </c>
      <c r="B5136" s="8" t="inlineStr">
        <is>
          <t>payment</t>
        </is>
      </c>
      <c r="C5136" s="8" t="inlineStr">
        <is>
          <t>py_0016506</t>
        </is>
      </c>
      <c r="D5136" s="8" t="inlineStr">
        <is>
          <t>P3025673</t>
        </is>
      </c>
      <c r="E5136" s="8" t="inlineStr">
        <is>
          <t>payment in USD, invoice in CAD</t>
        </is>
      </c>
    </row>
    <row r="5137">
      <c r="A5137" s="6" t="inlineStr">
        <is>
          <t>RC-RI-09</t>
        </is>
      </c>
      <c r="B5137" s="6" t="inlineStr">
        <is>
          <t>payment</t>
        </is>
      </c>
      <c r="C5137" s="6" t="inlineStr">
        <is>
          <t>py_0016510</t>
        </is>
      </c>
      <c r="D5137" s="6" t="inlineStr">
        <is>
          <t>P3025677</t>
        </is>
      </c>
      <c r="E5137" s="6" t="inlineStr">
        <is>
          <t>payment in USD, invoice in GBP</t>
        </is>
      </c>
    </row>
    <row r="5138">
      <c r="A5138" s="8" t="inlineStr">
        <is>
          <t>RC-RI-09</t>
        </is>
      </c>
      <c r="B5138" s="8" t="inlineStr">
        <is>
          <t>payment</t>
        </is>
      </c>
      <c r="C5138" s="8" t="inlineStr">
        <is>
          <t>py_0016511</t>
        </is>
      </c>
      <c r="D5138" s="8" t="inlineStr">
        <is>
          <t>P3025678</t>
        </is>
      </c>
      <c r="E5138" s="8" t="inlineStr">
        <is>
          <t>payment in USD, invoice in CAD</t>
        </is>
      </c>
    </row>
    <row r="5139">
      <c r="A5139" s="6" t="inlineStr">
        <is>
          <t>RC-RI-09</t>
        </is>
      </c>
      <c r="B5139" s="6" t="inlineStr">
        <is>
          <t>payment</t>
        </is>
      </c>
      <c r="C5139" s="6" t="inlineStr">
        <is>
          <t>py_0016516</t>
        </is>
      </c>
      <c r="D5139" s="6" t="inlineStr">
        <is>
          <t>P3025683</t>
        </is>
      </c>
      <c r="E5139" s="6" t="inlineStr">
        <is>
          <t>payment in USD, invoice in EUR</t>
        </is>
      </c>
    </row>
    <row r="5140">
      <c r="A5140" s="8" t="inlineStr">
        <is>
          <t>RC-RI-09</t>
        </is>
      </c>
      <c r="B5140" s="8" t="inlineStr">
        <is>
          <t>payment</t>
        </is>
      </c>
      <c r="C5140" s="8" t="inlineStr">
        <is>
          <t>py_0016519</t>
        </is>
      </c>
      <c r="D5140" s="8" t="inlineStr">
        <is>
          <t>P3025686</t>
        </is>
      </c>
      <c r="E5140" s="8" t="inlineStr">
        <is>
          <t>payment in USD, invoice in CAD</t>
        </is>
      </c>
    </row>
    <row r="5141">
      <c r="A5141" s="6" t="inlineStr">
        <is>
          <t>RC-RI-09</t>
        </is>
      </c>
      <c r="B5141" s="6" t="inlineStr">
        <is>
          <t>payment</t>
        </is>
      </c>
      <c r="C5141" s="6" t="inlineStr">
        <is>
          <t>py_0016526</t>
        </is>
      </c>
      <c r="D5141" s="6" t="inlineStr">
        <is>
          <t>P3025693</t>
        </is>
      </c>
      <c r="E5141" s="6" t="inlineStr">
        <is>
          <t>payment in USD, invoice in CAD</t>
        </is>
      </c>
    </row>
    <row r="5142">
      <c r="A5142" s="8" t="inlineStr">
        <is>
          <t>RC-RI-09</t>
        </is>
      </c>
      <c r="B5142" s="8" t="inlineStr">
        <is>
          <t>payment</t>
        </is>
      </c>
      <c r="C5142" s="8" t="inlineStr">
        <is>
          <t>py_0016527</t>
        </is>
      </c>
      <c r="D5142" s="8" t="inlineStr">
        <is>
          <t>P3025694</t>
        </is>
      </c>
      <c r="E5142" s="8" t="inlineStr">
        <is>
          <t>payment in USD, invoice in GBP</t>
        </is>
      </c>
    </row>
    <row r="5143">
      <c r="A5143" s="6" t="inlineStr">
        <is>
          <t>RC-RI-09</t>
        </is>
      </c>
      <c r="B5143" s="6" t="inlineStr">
        <is>
          <t>payment</t>
        </is>
      </c>
      <c r="C5143" s="6" t="inlineStr">
        <is>
          <t>py_0016531</t>
        </is>
      </c>
      <c r="D5143" s="6" t="inlineStr">
        <is>
          <t>P3025698</t>
        </is>
      </c>
      <c r="E5143" s="6" t="inlineStr">
        <is>
          <t>payment in USD, invoice in EUR</t>
        </is>
      </c>
    </row>
    <row r="5144">
      <c r="A5144" s="8" t="inlineStr">
        <is>
          <t>RC-RI-09</t>
        </is>
      </c>
      <c r="B5144" s="8" t="inlineStr">
        <is>
          <t>payment</t>
        </is>
      </c>
      <c r="C5144" s="8" t="inlineStr">
        <is>
          <t>py_0016532</t>
        </is>
      </c>
      <c r="D5144" s="8" t="inlineStr">
        <is>
          <t>P3025699</t>
        </is>
      </c>
      <c r="E5144" s="8" t="inlineStr">
        <is>
          <t>payment in USD, invoice in GBP</t>
        </is>
      </c>
    </row>
    <row r="5145">
      <c r="A5145" s="6" t="inlineStr">
        <is>
          <t>RC-RI-09</t>
        </is>
      </c>
      <c r="B5145" s="6" t="inlineStr">
        <is>
          <t>payment</t>
        </is>
      </c>
      <c r="C5145" s="6" t="inlineStr">
        <is>
          <t>py_0016537</t>
        </is>
      </c>
      <c r="D5145" s="6" t="inlineStr">
        <is>
          <t>P3025704</t>
        </is>
      </c>
      <c r="E5145" s="6" t="inlineStr">
        <is>
          <t>payment in USD, invoice in CAD</t>
        </is>
      </c>
    </row>
    <row r="5146">
      <c r="A5146" s="8" t="inlineStr">
        <is>
          <t>RC-RI-09</t>
        </is>
      </c>
      <c r="B5146" s="8" t="inlineStr">
        <is>
          <t>payment</t>
        </is>
      </c>
      <c r="C5146" s="8" t="inlineStr">
        <is>
          <t>py_0016540</t>
        </is>
      </c>
      <c r="D5146" s="8" t="inlineStr">
        <is>
          <t>P3025707</t>
        </is>
      </c>
      <c r="E5146" s="8" t="inlineStr">
        <is>
          <t>payment in USD, invoice in EUR</t>
        </is>
      </c>
    </row>
    <row r="5147">
      <c r="A5147" s="6" t="inlineStr">
        <is>
          <t>RC-RI-09</t>
        </is>
      </c>
      <c r="B5147" s="6" t="inlineStr">
        <is>
          <t>payment</t>
        </is>
      </c>
      <c r="C5147" s="6" t="inlineStr">
        <is>
          <t>py_0016541</t>
        </is>
      </c>
      <c r="D5147" s="6" t="inlineStr">
        <is>
          <t>P3025708</t>
        </is>
      </c>
      <c r="E5147" s="6" t="inlineStr">
        <is>
          <t>payment in USD, invoice in CAD</t>
        </is>
      </c>
    </row>
    <row r="5148">
      <c r="A5148" s="8" t="inlineStr">
        <is>
          <t>RC-RI-09</t>
        </is>
      </c>
      <c r="B5148" s="8" t="inlineStr">
        <is>
          <t>payment</t>
        </is>
      </c>
      <c r="C5148" s="8" t="inlineStr">
        <is>
          <t>py_0016542</t>
        </is>
      </c>
      <c r="D5148" s="8" t="inlineStr">
        <is>
          <t>P3025709</t>
        </is>
      </c>
      <c r="E5148" s="8" t="inlineStr">
        <is>
          <t>payment in USD, invoice in GBP</t>
        </is>
      </c>
    </row>
    <row r="5149">
      <c r="A5149" s="6" t="inlineStr">
        <is>
          <t>RC-RI-09</t>
        </is>
      </c>
      <c r="B5149" s="6" t="inlineStr">
        <is>
          <t>payment</t>
        </is>
      </c>
      <c r="C5149" s="6" t="inlineStr">
        <is>
          <t>py_0016543</t>
        </is>
      </c>
      <c r="D5149" s="6" t="inlineStr">
        <is>
          <t>P3025710</t>
        </is>
      </c>
      <c r="E5149" s="6" t="inlineStr">
        <is>
          <t>payment in USD, invoice in CAD</t>
        </is>
      </c>
    </row>
    <row r="5150">
      <c r="A5150" s="8" t="inlineStr">
        <is>
          <t>RC-RI-09</t>
        </is>
      </c>
      <c r="B5150" s="8" t="inlineStr">
        <is>
          <t>payment</t>
        </is>
      </c>
      <c r="C5150" s="8" t="inlineStr">
        <is>
          <t>py_0016545</t>
        </is>
      </c>
      <c r="D5150" s="8" t="inlineStr">
        <is>
          <t>P3025712</t>
        </is>
      </c>
      <c r="E5150" s="8" t="inlineStr">
        <is>
          <t>payment in USD, invoice in GBP</t>
        </is>
      </c>
    </row>
    <row r="5151">
      <c r="A5151" s="6" t="inlineStr">
        <is>
          <t>RC-RI-09</t>
        </is>
      </c>
      <c r="B5151" s="6" t="inlineStr">
        <is>
          <t>payment</t>
        </is>
      </c>
      <c r="C5151" s="6" t="inlineStr">
        <is>
          <t>py_0016560</t>
        </is>
      </c>
      <c r="D5151" s="6" t="inlineStr">
        <is>
          <t>P3025727</t>
        </is>
      </c>
      <c r="E5151" s="6" t="inlineStr">
        <is>
          <t>payment in USD, invoice in GBP</t>
        </is>
      </c>
    </row>
    <row r="5152">
      <c r="A5152" s="8" t="inlineStr">
        <is>
          <t>RC-RI-09</t>
        </is>
      </c>
      <c r="B5152" s="8" t="inlineStr">
        <is>
          <t>payment</t>
        </is>
      </c>
      <c r="C5152" s="8" t="inlineStr">
        <is>
          <t>py_0016563</t>
        </is>
      </c>
      <c r="D5152" s="8" t="inlineStr">
        <is>
          <t>P3025730</t>
        </is>
      </c>
      <c r="E5152" s="8" t="inlineStr">
        <is>
          <t>payment in USD, invoice in GBP</t>
        </is>
      </c>
    </row>
    <row r="5153">
      <c r="A5153" s="6" t="inlineStr">
        <is>
          <t>RC-RI-09</t>
        </is>
      </c>
      <c r="B5153" s="6" t="inlineStr">
        <is>
          <t>payment</t>
        </is>
      </c>
      <c r="C5153" s="6" t="inlineStr">
        <is>
          <t>py_0016570</t>
        </is>
      </c>
      <c r="D5153" s="6" t="inlineStr">
        <is>
          <t>P3025737</t>
        </is>
      </c>
      <c r="E5153" s="6" t="inlineStr">
        <is>
          <t>payment in USD, invoice in CAD</t>
        </is>
      </c>
    </row>
    <row r="5154">
      <c r="A5154" s="8" t="inlineStr">
        <is>
          <t>RC-RI-09</t>
        </is>
      </c>
      <c r="B5154" s="8" t="inlineStr">
        <is>
          <t>payment</t>
        </is>
      </c>
      <c r="C5154" s="8" t="inlineStr">
        <is>
          <t>py_0016572</t>
        </is>
      </c>
      <c r="D5154" s="8" t="inlineStr">
        <is>
          <t>P3025739</t>
        </is>
      </c>
      <c r="E5154" s="8" t="inlineStr">
        <is>
          <t>payment in USD, invoice in EUR</t>
        </is>
      </c>
    </row>
    <row r="5155">
      <c r="A5155" s="6" t="inlineStr">
        <is>
          <t>RC-RI-09</t>
        </is>
      </c>
      <c r="B5155" s="6" t="inlineStr">
        <is>
          <t>payment</t>
        </is>
      </c>
      <c r="C5155" s="6" t="inlineStr">
        <is>
          <t>py_0016577</t>
        </is>
      </c>
      <c r="D5155" s="6" t="inlineStr">
        <is>
          <t>P3025744</t>
        </is>
      </c>
      <c r="E5155" s="6" t="inlineStr">
        <is>
          <t>payment in USD, invoice in CAD</t>
        </is>
      </c>
    </row>
    <row r="5156">
      <c r="A5156" s="8" t="inlineStr">
        <is>
          <t>RC-RI-09</t>
        </is>
      </c>
      <c r="B5156" s="8" t="inlineStr">
        <is>
          <t>payment</t>
        </is>
      </c>
      <c r="C5156" s="8" t="inlineStr">
        <is>
          <t>py_0016582</t>
        </is>
      </c>
      <c r="D5156" s="8" t="inlineStr">
        <is>
          <t>P3025749</t>
        </is>
      </c>
      <c r="E5156" s="8" t="inlineStr">
        <is>
          <t>payment in USD, invoice in EUR</t>
        </is>
      </c>
    </row>
    <row r="5157">
      <c r="A5157" s="6" t="inlineStr">
        <is>
          <t>RC-RI-09</t>
        </is>
      </c>
      <c r="B5157" s="6" t="inlineStr">
        <is>
          <t>payment</t>
        </is>
      </c>
      <c r="C5157" s="6" t="inlineStr">
        <is>
          <t>py_0016583</t>
        </is>
      </c>
      <c r="D5157" s="6" t="inlineStr">
        <is>
          <t>P3025750</t>
        </is>
      </c>
      <c r="E5157" s="6" t="inlineStr">
        <is>
          <t>payment in USD, invoice in CAD</t>
        </is>
      </c>
    </row>
    <row r="5158">
      <c r="A5158" s="8" t="inlineStr">
        <is>
          <t>RC-RI-09</t>
        </is>
      </c>
      <c r="B5158" s="8" t="inlineStr">
        <is>
          <t>payment</t>
        </is>
      </c>
      <c r="C5158" s="8" t="inlineStr">
        <is>
          <t>py_0016587</t>
        </is>
      </c>
      <c r="D5158" s="8" t="inlineStr">
        <is>
          <t>P3025754</t>
        </is>
      </c>
      <c r="E5158" s="8" t="inlineStr">
        <is>
          <t>payment in USD, invoice in GBP</t>
        </is>
      </c>
    </row>
    <row r="5159">
      <c r="A5159" s="6" t="inlineStr">
        <is>
          <t>RC-RI-09</t>
        </is>
      </c>
      <c r="B5159" s="6" t="inlineStr">
        <is>
          <t>payment</t>
        </is>
      </c>
      <c r="C5159" s="6" t="inlineStr">
        <is>
          <t>py_0016594</t>
        </is>
      </c>
      <c r="D5159" s="6" t="inlineStr">
        <is>
          <t>P3025761</t>
        </is>
      </c>
      <c r="E5159" s="6" t="inlineStr">
        <is>
          <t>payment in USD, invoice in GBP</t>
        </is>
      </c>
    </row>
    <row r="5160">
      <c r="A5160" s="8" t="inlineStr">
        <is>
          <t>RC-RI-09</t>
        </is>
      </c>
      <c r="B5160" s="8" t="inlineStr">
        <is>
          <t>payment</t>
        </is>
      </c>
      <c r="C5160" s="8" t="inlineStr">
        <is>
          <t>py_0016595</t>
        </is>
      </c>
      <c r="D5160" s="8" t="inlineStr">
        <is>
          <t>P3025762</t>
        </is>
      </c>
      <c r="E5160" s="8" t="inlineStr">
        <is>
          <t>payment in USD, invoice in CAD</t>
        </is>
      </c>
    </row>
    <row r="5161">
      <c r="A5161" s="6" t="inlineStr">
        <is>
          <t>RC-RI-09</t>
        </is>
      </c>
      <c r="B5161" s="6" t="inlineStr">
        <is>
          <t>payment</t>
        </is>
      </c>
      <c r="C5161" s="6" t="inlineStr">
        <is>
          <t>py_0016596</t>
        </is>
      </c>
      <c r="D5161" s="6" t="inlineStr">
        <is>
          <t>P3025763</t>
        </is>
      </c>
      <c r="E5161" s="6" t="inlineStr">
        <is>
          <t>payment in USD, invoice in CAD</t>
        </is>
      </c>
    </row>
    <row r="5162">
      <c r="A5162" s="8" t="inlineStr">
        <is>
          <t>RC-RI-09</t>
        </is>
      </c>
      <c r="B5162" s="8" t="inlineStr">
        <is>
          <t>payment</t>
        </is>
      </c>
      <c r="C5162" s="8" t="inlineStr">
        <is>
          <t>py_0016597</t>
        </is>
      </c>
      <c r="D5162" s="8" t="inlineStr">
        <is>
          <t>P3025764</t>
        </is>
      </c>
      <c r="E5162" s="8" t="inlineStr">
        <is>
          <t>payment in USD, invoice in EUR</t>
        </is>
      </c>
    </row>
    <row r="5163">
      <c r="A5163" s="6" t="inlineStr">
        <is>
          <t>RC-RI-09</t>
        </is>
      </c>
      <c r="B5163" s="6" t="inlineStr">
        <is>
          <t>payment</t>
        </is>
      </c>
      <c r="C5163" s="6" t="inlineStr">
        <is>
          <t>py_0016600</t>
        </is>
      </c>
      <c r="D5163" s="6" t="inlineStr">
        <is>
          <t>P3025767</t>
        </is>
      </c>
      <c r="E5163" s="6" t="inlineStr">
        <is>
          <t>payment in USD, invoice in CAD</t>
        </is>
      </c>
    </row>
    <row r="5164">
      <c r="A5164" s="8" t="inlineStr">
        <is>
          <t>RC-RI-09</t>
        </is>
      </c>
      <c r="B5164" s="8" t="inlineStr">
        <is>
          <t>payment</t>
        </is>
      </c>
      <c r="C5164" s="8" t="inlineStr">
        <is>
          <t>py_0016603</t>
        </is>
      </c>
      <c r="D5164" s="8" t="inlineStr">
        <is>
          <t>P3025770</t>
        </is>
      </c>
      <c r="E5164" s="8" t="inlineStr">
        <is>
          <t>payment in USD, invoice in CAD</t>
        </is>
      </c>
    </row>
    <row r="5165">
      <c r="A5165" s="6" t="inlineStr">
        <is>
          <t>RC-RI-09</t>
        </is>
      </c>
      <c r="B5165" s="6" t="inlineStr">
        <is>
          <t>payment</t>
        </is>
      </c>
      <c r="C5165" s="6" t="inlineStr">
        <is>
          <t>py_0016608</t>
        </is>
      </c>
      <c r="D5165" s="6" t="inlineStr">
        <is>
          <t>P3025775</t>
        </is>
      </c>
      <c r="E5165" s="6" t="inlineStr">
        <is>
          <t>payment in USD, invoice in EUR</t>
        </is>
      </c>
    </row>
    <row r="5166">
      <c r="A5166" s="8" t="inlineStr">
        <is>
          <t>RC-RI-09</t>
        </is>
      </c>
      <c r="B5166" s="8" t="inlineStr">
        <is>
          <t>payment</t>
        </is>
      </c>
      <c r="C5166" s="8" t="inlineStr">
        <is>
          <t>py_0016609</t>
        </is>
      </c>
      <c r="D5166" s="8" t="inlineStr">
        <is>
          <t>P3025776</t>
        </is>
      </c>
      <c r="E5166" s="8" t="inlineStr">
        <is>
          <t>payment in USD, invoice in CAD</t>
        </is>
      </c>
    </row>
    <row r="5167">
      <c r="A5167" s="6" t="inlineStr">
        <is>
          <t>RC-RI-09</t>
        </is>
      </c>
      <c r="B5167" s="6" t="inlineStr">
        <is>
          <t>payment</t>
        </is>
      </c>
      <c r="C5167" s="6" t="inlineStr">
        <is>
          <t>py_0016612</t>
        </is>
      </c>
      <c r="D5167" s="6" t="inlineStr">
        <is>
          <t>P3025779</t>
        </is>
      </c>
      <c r="E5167" s="6" t="inlineStr">
        <is>
          <t>payment in USD, invoice in EUR</t>
        </is>
      </c>
    </row>
    <row r="5168">
      <c r="A5168" s="8" t="inlineStr">
        <is>
          <t>RC-RI-09</t>
        </is>
      </c>
      <c r="B5168" s="8" t="inlineStr">
        <is>
          <t>payment</t>
        </is>
      </c>
      <c r="C5168" s="8" t="inlineStr">
        <is>
          <t>py_0016619</t>
        </is>
      </c>
      <c r="D5168" s="8" t="inlineStr">
        <is>
          <t>P3025786</t>
        </is>
      </c>
      <c r="E5168" s="8" t="inlineStr">
        <is>
          <t>payment in USD, invoice in EUR</t>
        </is>
      </c>
    </row>
    <row r="5169">
      <c r="A5169" s="6" t="inlineStr">
        <is>
          <t>RC-RI-09</t>
        </is>
      </c>
      <c r="B5169" s="6" t="inlineStr">
        <is>
          <t>payment</t>
        </is>
      </c>
      <c r="C5169" s="6" t="inlineStr">
        <is>
          <t>py_0016628</t>
        </is>
      </c>
      <c r="D5169" s="6" t="inlineStr">
        <is>
          <t>P3025795</t>
        </is>
      </c>
      <c r="E5169" s="6" t="inlineStr">
        <is>
          <t>payment in USD, invoice in GBP</t>
        </is>
      </c>
    </row>
    <row r="5170">
      <c r="A5170" s="8" t="inlineStr">
        <is>
          <t>RC-RI-09</t>
        </is>
      </c>
      <c r="B5170" s="8" t="inlineStr">
        <is>
          <t>payment</t>
        </is>
      </c>
      <c r="C5170" s="8" t="inlineStr">
        <is>
          <t>py_0016631</t>
        </is>
      </c>
      <c r="D5170" s="8" t="inlineStr">
        <is>
          <t>P3025798</t>
        </is>
      </c>
      <c r="E5170" s="8" t="inlineStr">
        <is>
          <t>payment in USD, invoice in EUR</t>
        </is>
      </c>
    </row>
    <row r="5171">
      <c r="A5171" s="6" t="inlineStr">
        <is>
          <t>RC-RI-09</t>
        </is>
      </c>
      <c r="B5171" s="6" t="inlineStr">
        <is>
          <t>payment</t>
        </is>
      </c>
      <c r="C5171" s="6" t="inlineStr">
        <is>
          <t>py_0016632</t>
        </is>
      </c>
      <c r="D5171" s="6" t="inlineStr">
        <is>
          <t>P3025799</t>
        </is>
      </c>
      <c r="E5171" s="6" t="inlineStr">
        <is>
          <t>payment in USD, invoice in CAD</t>
        </is>
      </c>
    </row>
    <row r="5172">
      <c r="A5172" s="8" t="inlineStr">
        <is>
          <t>RC-RI-09</t>
        </is>
      </c>
      <c r="B5172" s="8" t="inlineStr">
        <is>
          <t>payment</t>
        </is>
      </c>
      <c r="C5172" s="8" t="inlineStr">
        <is>
          <t>py_0016641</t>
        </is>
      </c>
      <c r="D5172" s="8" t="inlineStr">
        <is>
          <t>P3025808</t>
        </is>
      </c>
      <c r="E5172" s="8" t="inlineStr">
        <is>
          <t>payment in USD, invoice in CAD</t>
        </is>
      </c>
    </row>
    <row r="5173">
      <c r="A5173" s="6" t="inlineStr">
        <is>
          <t>RC-RI-09</t>
        </is>
      </c>
      <c r="B5173" s="6" t="inlineStr">
        <is>
          <t>payment</t>
        </is>
      </c>
      <c r="C5173" s="6" t="inlineStr">
        <is>
          <t>py_0016642</t>
        </is>
      </c>
      <c r="D5173" s="6" t="inlineStr">
        <is>
          <t>P3025809</t>
        </is>
      </c>
      <c r="E5173" s="6" t="inlineStr">
        <is>
          <t>payment in USD, invoice in EUR</t>
        </is>
      </c>
    </row>
    <row r="5174">
      <c r="A5174" s="8" t="inlineStr">
        <is>
          <t>RC-RI-09</t>
        </is>
      </c>
      <c r="B5174" s="8" t="inlineStr">
        <is>
          <t>payment</t>
        </is>
      </c>
      <c r="C5174" s="8" t="inlineStr">
        <is>
          <t>py_0016643</t>
        </is>
      </c>
      <c r="D5174" s="8" t="inlineStr">
        <is>
          <t>P3025810</t>
        </is>
      </c>
      <c r="E5174" s="8" t="inlineStr">
        <is>
          <t>payment in USD, invoice in CAD</t>
        </is>
      </c>
    </row>
    <row r="5175">
      <c r="A5175" s="6" t="inlineStr">
        <is>
          <t>RC-RI-09</t>
        </is>
      </c>
      <c r="B5175" s="6" t="inlineStr">
        <is>
          <t>payment</t>
        </is>
      </c>
      <c r="C5175" s="6" t="inlineStr">
        <is>
          <t>py_0016645</t>
        </is>
      </c>
      <c r="D5175" s="6" t="inlineStr">
        <is>
          <t>P3025812</t>
        </is>
      </c>
      <c r="E5175" s="6" t="inlineStr">
        <is>
          <t>payment in USD, invoice in GBP</t>
        </is>
      </c>
    </row>
    <row r="5176">
      <c r="A5176" s="8" t="inlineStr">
        <is>
          <t>RC-RI-09</t>
        </is>
      </c>
      <c r="B5176" s="8" t="inlineStr">
        <is>
          <t>payment</t>
        </is>
      </c>
      <c r="C5176" s="8" t="inlineStr">
        <is>
          <t>py_0016646</t>
        </is>
      </c>
      <c r="D5176" s="8" t="inlineStr">
        <is>
          <t>P3025813</t>
        </is>
      </c>
      <c r="E5176" s="8" t="inlineStr">
        <is>
          <t>payment in USD, invoice in EUR</t>
        </is>
      </c>
    </row>
    <row r="5177">
      <c r="A5177" s="6" t="inlineStr">
        <is>
          <t>RC-RI-09</t>
        </is>
      </c>
      <c r="B5177" s="6" t="inlineStr">
        <is>
          <t>payment</t>
        </is>
      </c>
      <c r="C5177" s="6" t="inlineStr">
        <is>
          <t>py_0016649</t>
        </is>
      </c>
      <c r="D5177" s="6" t="inlineStr">
        <is>
          <t>P3025816</t>
        </is>
      </c>
      <c r="E5177" s="6" t="inlineStr">
        <is>
          <t>payment in USD, invoice in EUR</t>
        </is>
      </c>
    </row>
    <row r="5178">
      <c r="A5178" s="8" t="inlineStr">
        <is>
          <t>RC-RI-09</t>
        </is>
      </c>
      <c r="B5178" s="8" t="inlineStr">
        <is>
          <t>payment</t>
        </is>
      </c>
      <c r="C5178" s="8" t="inlineStr">
        <is>
          <t>py_0016653</t>
        </is>
      </c>
      <c r="D5178" s="8" t="inlineStr">
        <is>
          <t>P3025820</t>
        </is>
      </c>
      <c r="E5178" s="8" t="inlineStr">
        <is>
          <t>payment in USD, invoice in CAD</t>
        </is>
      </c>
    </row>
    <row r="5179">
      <c r="A5179" s="6" t="inlineStr">
        <is>
          <t>RC-RI-09</t>
        </is>
      </c>
      <c r="B5179" s="6" t="inlineStr">
        <is>
          <t>payment</t>
        </is>
      </c>
      <c r="C5179" s="6" t="inlineStr">
        <is>
          <t>py_0016654</t>
        </is>
      </c>
      <c r="D5179" s="6" t="inlineStr">
        <is>
          <t>P3025821</t>
        </is>
      </c>
      <c r="E5179" s="6" t="inlineStr">
        <is>
          <t>payment in USD, invoice in EUR</t>
        </is>
      </c>
    </row>
    <row r="5180">
      <c r="A5180" s="8" t="inlineStr">
        <is>
          <t>RC-RI-09</t>
        </is>
      </c>
      <c r="B5180" s="8" t="inlineStr">
        <is>
          <t>payment</t>
        </is>
      </c>
      <c r="C5180" s="8" t="inlineStr">
        <is>
          <t>py_0016656</t>
        </is>
      </c>
      <c r="D5180" s="8" t="inlineStr">
        <is>
          <t>P3025823</t>
        </is>
      </c>
      <c r="E5180" s="8" t="inlineStr">
        <is>
          <t>payment in USD, invoice in CAD</t>
        </is>
      </c>
    </row>
    <row r="5181">
      <c r="A5181" s="6" t="inlineStr">
        <is>
          <t>RC-RI-09</t>
        </is>
      </c>
      <c r="B5181" s="6" t="inlineStr">
        <is>
          <t>payment</t>
        </is>
      </c>
      <c r="C5181" s="6" t="inlineStr">
        <is>
          <t>py_0016660</t>
        </is>
      </c>
      <c r="D5181" s="6" t="inlineStr">
        <is>
          <t>P3025827</t>
        </is>
      </c>
      <c r="E5181" s="6" t="inlineStr">
        <is>
          <t>payment in USD, invoice in GBP</t>
        </is>
      </c>
    </row>
    <row r="5182">
      <c r="A5182" s="8" t="inlineStr">
        <is>
          <t>RC-RI-09</t>
        </is>
      </c>
      <c r="B5182" s="8" t="inlineStr">
        <is>
          <t>payment</t>
        </is>
      </c>
      <c r="C5182" s="8" t="inlineStr">
        <is>
          <t>py_0016663</t>
        </is>
      </c>
      <c r="D5182" s="8" t="inlineStr">
        <is>
          <t>P3025830</t>
        </is>
      </c>
      <c r="E5182" s="8" t="inlineStr">
        <is>
          <t>payment in USD, invoice in CAD</t>
        </is>
      </c>
    </row>
    <row r="5183">
      <c r="A5183" s="6" t="inlineStr">
        <is>
          <t>RC-RI-09</t>
        </is>
      </c>
      <c r="B5183" s="6" t="inlineStr">
        <is>
          <t>payment</t>
        </is>
      </c>
      <c r="C5183" s="6" t="inlineStr">
        <is>
          <t>py_0016664</t>
        </is>
      </c>
      <c r="D5183" s="6" t="inlineStr">
        <is>
          <t>P3025831</t>
        </is>
      </c>
      <c r="E5183" s="6" t="inlineStr">
        <is>
          <t>payment in USD, invoice in EUR</t>
        </is>
      </c>
    </row>
    <row r="5184">
      <c r="A5184" s="8" t="inlineStr">
        <is>
          <t>RC-RI-09</t>
        </is>
      </c>
      <c r="B5184" s="8" t="inlineStr">
        <is>
          <t>payment</t>
        </is>
      </c>
      <c r="C5184" s="8" t="inlineStr">
        <is>
          <t>py_0016665</t>
        </is>
      </c>
      <c r="D5184" s="8" t="inlineStr">
        <is>
          <t>P3025832</t>
        </is>
      </c>
      <c r="E5184" s="8" t="inlineStr">
        <is>
          <t>payment in USD, invoice in CAD</t>
        </is>
      </c>
    </row>
    <row r="5185">
      <c r="A5185" s="6" t="inlineStr">
        <is>
          <t>RC-RI-09</t>
        </is>
      </c>
      <c r="B5185" s="6" t="inlineStr">
        <is>
          <t>payment</t>
        </is>
      </c>
      <c r="C5185" s="6" t="inlineStr">
        <is>
          <t>py_0016667</t>
        </is>
      </c>
      <c r="D5185" s="6" t="inlineStr">
        <is>
          <t>P3025834</t>
        </is>
      </c>
      <c r="E5185" s="6" t="inlineStr">
        <is>
          <t>payment in USD, invoice in GBP</t>
        </is>
      </c>
    </row>
    <row r="5186">
      <c r="A5186" s="8" t="inlineStr">
        <is>
          <t>RC-RI-09</t>
        </is>
      </c>
      <c r="B5186" s="8" t="inlineStr">
        <is>
          <t>payment</t>
        </is>
      </c>
      <c r="C5186" s="8" t="inlineStr">
        <is>
          <t>py_0016670</t>
        </is>
      </c>
      <c r="D5186" s="8" t="inlineStr">
        <is>
          <t>P3025837</t>
        </is>
      </c>
      <c r="E5186" s="8" t="inlineStr">
        <is>
          <t>payment in USD, invoice in CAD</t>
        </is>
      </c>
    </row>
    <row r="5187">
      <c r="A5187" s="6" t="inlineStr">
        <is>
          <t>RC-RI-09</t>
        </is>
      </c>
      <c r="B5187" s="6" t="inlineStr">
        <is>
          <t>payment</t>
        </is>
      </c>
      <c r="C5187" s="6" t="inlineStr">
        <is>
          <t>py_0016673</t>
        </is>
      </c>
      <c r="D5187" s="6" t="inlineStr">
        <is>
          <t>P3025840</t>
        </is>
      </c>
      <c r="E5187" s="6" t="inlineStr">
        <is>
          <t>payment in USD, invoice in EUR</t>
        </is>
      </c>
    </row>
    <row r="5188">
      <c r="A5188" s="8" t="inlineStr">
        <is>
          <t>RC-RI-09</t>
        </is>
      </c>
      <c r="B5188" s="8" t="inlineStr">
        <is>
          <t>payment</t>
        </is>
      </c>
      <c r="C5188" s="8" t="inlineStr">
        <is>
          <t>py_0016675</t>
        </is>
      </c>
      <c r="D5188" s="8" t="inlineStr">
        <is>
          <t>P3025842</t>
        </is>
      </c>
      <c r="E5188" s="8" t="inlineStr">
        <is>
          <t>payment in USD, invoice in GBP</t>
        </is>
      </c>
    </row>
    <row r="5189">
      <c r="A5189" s="6" t="inlineStr">
        <is>
          <t>RC-RI-09</t>
        </is>
      </c>
      <c r="B5189" s="6" t="inlineStr">
        <is>
          <t>payment</t>
        </is>
      </c>
      <c r="C5189" s="6" t="inlineStr">
        <is>
          <t>py_0016676</t>
        </is>
      </c>
      <c r="D5189" s="6" t="inlineStr">
        <is>
          <t>P3025843</t>
        </is>
      </c>
      <c r="E5189" s="6" t="inlineStr">
        <is>
          <t>payment in USD, invoice in CAD</t>
        </is>
      </c>
    </row>
    <row r="5190">
      <c r="A5190" s="8" t="inlineStr">
        <is>
          <t>RC-RI-09</t>
        </is>
      </c>
      <c r="B5190" s="8" t="inlineStr">
        <is>
          <t>payment</t>
        </is>
      </c>
      <c r="C5190" s="8" t="inlineStr">
        <is>
          <t>py_0016677</t>
        </is>
      </c>
      <c r="D5190" s="8" t="inlineStr">
        <is>
          <t>P3025844</t>
        </is>
      </c>
      <c r="E5190" s="8" t="inlineStr">
        <is>
          <t>payment in USD, invoice in GBP</t>
        </is>
      </c>
    </row>
    <row r="5191">
      <c r="A5191" s="6" t="inlineStr">
        <is>
          <t>RC-RI-09</t>
        </is>
      </c>
      <c r="B5191" s="6" t="inlineStr">
        <is>
          <t>payment</t>
        </is>
      </c>
      <c r="C5191" s="6" t="inlineStr">
        <is>
          <t>py_0016680</t>
        </is>
      </c>
      <c r="D5191" s="6" t="inlineStr">
        <is>
          <t>P3025847</t>
        </is>
      </c>
      <c r="E5191" s="6" t="inlineStr">
        <is>
          <t>payment in USD, invoice in EUR</t>
        </is>
      </c>
    </row>
    <row r="5192">
      <c r="A5192" s="8" t="inlineStr">
        <is>
          <t>RC-RI-09</t>
        </is>
      </c>
      <c r="B5192" s="8" t="inlineStr">
        <is>
          <t>payment</t>
        </is>
      </c>
      <c r="C5192" s="8" t="inlineStr">
        <is>
          <t>py_0016681</t>
        </is>
      </c>
      <c r="D5192" s="8" t="inlineStr">
        <is>
          <t>P3025848</t>
        </is>
      </c>
      <c r="E5192" s="8" t="inlineStr">
        <is>
          <t>payment in USD, invoice in EUR</t>
        </is>
      </c>
    </row>
    <row r="5193">
      <c r="A5193" s="6" t="inlineStr">
        <is>
          <t>RC-RI-09</t>
        </is>
      </c>
      <c r="B5193" s="6" t="inlineStr">
        <is>
          <t>payment</t>
        </is>
      </c>
      <c r="C5193" s="6" t="inlineStr">
        <is>
          <t>py_0016683</t>
        </is>
      </c>
      <c r="D5193" s="6" t="inlineStr">
        <is>
          <t>P3025850</t>
        </is>
      </c>
      <c r="E5193" s="6" t="inlineStr">
        <is>
          <t>payment in USD, invoice in EUR</t>
        </is>
      </c>
    </row>
    <row r="5194">
      <c r="A5194" s="8" t="inlineStr">
        <is>
          <t>RC-RI-09</t>
        </is>
      </c>
      <c r="B5194" s="8" t="inlineStr">
        <is>
          <t>payment</t>
        </is>
      </c>
      <c r="C5194" s="8" t="inlineStr">
        <is>
          <t>py_0016684</t>
        </is>
      </c>
      <c r="D5194" s="8" t="inlineStr">
        <is>
          <t>P3025851</t>
        </is>
      </c>
      <c r="E5194" s="8" t="inlineStr">
        <is>
          <t>payment in USD, invoice in GBP</t>
        </is>
      </c>
    </row>
    <row r="5195">
      <c r="A5195" s="6" t="inlineStr">
        <is>
          <t>RC-RI-09</t>
        </is>
      </c>
      <c r="B5195" s="6" t="inlineStr">
        <is>
          <t>payment</t>
        </is>
      </c>
      <c r="C5195" s="6" t="inlineStr">
        <is>
          <t>py_0016689</t>
        </is>
      </c>
      <c r="D5195" s="6" t="inlineStr">
        <is>
          <t>P3025856</t>
        </is>
      </c>
      <c r="E5195" s="6" t="inlineStr">
        <is>
          <t>payment in USD, invoice in CAD</t>
        </is>
      </c>
    </row>
    <row r="5196">
      <c r="A5196" s="8" t="inlineStr">
        <is>
          <t>RC-RI-09</t>
        </is>
      </c>
      <c r="B5196" s="8" t="inlineStr">
        <is>
          <t>payment</t>
        </is>
      </c>
      <c r="C5196" s="8" t="inlineStr">
        <is>
          <t>py_0016691</t>
        </is>
      </c>
      <c r="D5196" s="8" t="inlineStr">
        <is>
          <t>P3025858</t>
        </is>
      </c>
      <c r="E5196" s="8" t="inlineStr">
        <is>
          <t>payment in USD, invoice in CAD</t>
        </is>
      </c>
    </row>
    <row r="5197">
      <c r="A5197" s="6" t="inlineStr">
        <is>
          <t>RC-RI-09</t>
        </is>
      </c>
      <c r="B5197" s="6" t="inlineStr">
        <is>
          <t>payment</t>
        </is>
      </c>
      <c r="C5197" s="6" t="inlineStr">
        <is>
          <t>py_0016692</t>
        </is>
      </c>
      <c r="D5197" s="6" t="inlineStr">
        <is>
          <t>P3025859</t>
        </is>
      </c>
      <c r="E5197" s="6" t="inlineStr">
        <is>
          <t>payment in USD, invoice in EUR</t>
        </is>
      </c>
    </row>
    <row r="5198">
      <c r="A5198" s="8" t="inlineStr">
        <is>
          <t>RC-RI-09</t>
        </is>
      </c>
      <c r="B5198" s="8" t="inlineStr">
        <is>
          <t>payment</t>
        </is>
      </c>
      <c r="C5198" s="8" t="inlineStr">
        <is>
          <t>py_0016694</t>
        </is>
      </c>
      <c r="D5198" s="8" t="inlineStr">
        <is>
          <t>P3025861</t>
        </is>
      </c>
      <c r="E5198" s="8" t="inlineStr">
        <is>
          <t>payment in USD, invoice in EUR</t>
        </is>
      </c>
    </row>
    <row r="5199">
      <c r="A5199" s="6" t="inlineStr">
        <is>
          <t>RC-RI-09</t>
        </is>
      </c>
      <c r="B5199" s="6" t="inlineStr">
        <is>
          <t>payment</t>
        </is>
      </c>
      <c r="C5199" s="6" t="inlineStr">
        <is>
          <t>py_0016704</t>
        </is>
      </c>
      <c r="D5199" s="6" t="inlineStr">
        <is>
          <t>P3025871</t>
        </is>
      </c>
      <c r="E5199" s="6" t="inlineStr">
        <is>
          <t>payment in USD, invoice in GBP</t>
        </is>
      </c>
    </row>
    <row r="5200">
      <c r="A5200" s="8" t="inlineStr">
        <is>
          <t>RC-RI-09</t>
        </is>
      </c>
      <c r="B5200" s="8" t="inlineStr">
        <is>
          <t>payment</t>
        </is>
      </c>
      <c r="C5200" s="8" t="inlineStr">
        <is>
          <t>py_0016709</t>
        </is>
      </c>
      <c r="D5200" s="8" t="inlineStr">
        <is>
          <t>P3025876</t>
        </is>
      </c>
      <c r="E5200" s="8" t="inlineStr">
        <is>
          <t>payment in USD, invoice in EUR</t>
        </is>
      </c>
    </row>
    <row r="5201">
      <c r="A5201" s="6" t="inlineStr">
        <is>
          <t>RC-RI-09</t>
        </is>
      </c>
      <c r="B5201" s="6" t="inlineStr">
        <is>
          <t>payment</t>
        </is>
      </c>
      <c r="C5201" s="6" t="inlineStr">
        <is>
          <t>py_0016711</t>
        </is>
      </c>
      <c r="D5201" s="6" t="inlineStr">
        <is>
          <t>P3025878</t>
        </is>
      </c>
      <c r="E5201" s="6" t="inlineStr">
        <is>
          <t>payment in USD, invoice in GBP</t>
        </is>
      </c>
    </row>
    <row r="5202">
      <c r="A5202" s="8" t="inlineStr">
        <is>
          <t>RC-RI-09</t>
        </is>
      </c>
      <c r="B5202" s="8" t="inlineStr">
        <is>
          <t>payment</t>
        </is>
      </c>
      <c r="C5202" s="8" t="inlineStr">
        <is>
          <t>py_0016713</t>
        </is>
      </c>
      <c r="D5202" s="8" t="inlineStr">
        <is>
          <t>P3025880</t>
        </is>
      </c>
      <c r="E5202" s="8" t="inlineStr">
        <is>
          <t>payment in USD, invoice in GBP</t>
        </is>
      </c>
    </row>
    <row r="5203">
      <c r="A5203" s="6" t="inlineStr">
        <is>
          <t>RC-RI-09</t>
        </is>
      </c>
      <c r="B5203" s="6" t="inlineStr">
        <is>
          <t>payment</t>
        </is>
      </c>
      <c r="C5203" s="6" t="inlineStr">
        <is>
          <t>py_0016716</t>
        </is>
      </c>
      <c r="D5203" s="6" t="inlineStr">
        <is>
          <t>P3025883</t>
        </is>
      </c>
      <c r="E5203" s="6" t="inlineStr">
        <is>
          <t>payment in USD, invoice in CAD</t>
        </is>
      </c>
    </row>
    <row r="5204">
      <c r="A5204" s="8" t="inlineStr">
        <is>
          <t>RC-RI-09</t>
        </is>
      </c>
      <c r="B5204" s="8" t="inlineStr">
        <is>
          <t>payment</t>
        </is>
      </c>
      <c r="C5204" s="8" t="inlineStr">
        <is>
          <t>py_0016718</t>
        </is>
      </c>
      <c r="D5204" s="8" t="inlineStr">
        <is>
          <t>P3025885</t>
        </is>
      </c>
      <c r="E5204" s="8" t="inlineStr">
        <is>
          <t>payment in USD, invoice in CAD</t>
        </is>
      </c>
    </row>
    <row r="5205">
      <c r="A5205" s="6" t="inlineStr">
        <is>
          <t>RC-RI-09</t>
        </is>
      </c>
      <c r="B5205" s="6" t="inlineStr">
        <is>
          <t>payment</t>
        </is>
      </c>
      <c r="C5205" s="6" t="inlineStr">
        <is>
          <t>py_0016720</t>
        </is>
      </c>
      <c r="D5205" s="6" t="inlineStr">
        <is>
          <t>P3025887</t>
        </is>
      </c>
      <c r="E5205" s="6" t="inlineStr">
        <is>
          <t>payment in USD, invoice in GBP</t>
        </is>
      </c>
    </row>
    <row r="5206">
      <c r="A5206" s="8" t="inlineStr">
        <is>
          <t>RC-RI-09</t>
        </is>
      </c>
      <c r="B5206" s="8" t="inlineStr">
        <is>
          <t>payment</t>
        </is>
      </c>
      <c r="C5206" s="8" t="inlineStr">
        <is>
          <t>py_0016726</t>
        </is>
      </c>
      <c r="D5206" s="8" t="inlineStr">
        <is>
          <t>P3025893</t>
        </is>
      </c>
      <c r="E5206" s="8" t="inlineStr">
        <is>
          <t>payment in USD, invoice in CAD</t>
        </is>
      </c>
    </row>
    <row r="5207">
      <c r="A5207" s="6" t="inlineStr">
        <is>
          <t>RC-RI-09</t>
        </is>
      </c>
      <c r="B5207" s="6" t="inlineStr">
        <is>
          <t>payment</t>
        </is>
      </c>
      <c r="C5207" s="6" t="inlineStr">
        <is>
          <t>py_0016727</t>
        </is>
      </c>
      <c r="D5207" s="6" t="inlineStr">
        <is>
          <t>P3025894</t>
        </is>
      </c>
      <c r="E5207" s="6" t="inlineStr">
        <is>
          <t>payment in USD, invoice in GBP</t>
        </is>
      </c>
    </row>
    <row r="5208">
      <c r="A5208" s="8" t="inlineStr">
        <is>
          <t>RC-RI-09</t>
        </is>
      </c>
      <c r="B5208" s="8" t="inlineStr">
        <is>
          <t>payment</t>
        </is>
      </c>
      <c r="C5208" s="8" t="inlineStr">
        <is>
          <t>py_0016730</t>
        </is>
      </c>
      <c r="D5208" s="8" t="inlineStr">
        <is>
          <t>P3025897</t>
        </is>
      </c>
      <c r="E5208" s="8" t="inlineStr">
        <is>
          <t>payment in USD, invoice in EUR</t>
        </is>
      </c>
    </row>
    <row r="5209">
      <c r="A5209" s="6" t="inlineStr">
        <is>
          <t>RC-RI-09</t>
        </is>
      </c>
      <c r="B5209" s="6" t="inlineStr">
        <is>
          <t>payment</t>
        </is>
      </c>
      <c r="C5209" s="6" t="inlineStr">
        <is>
          <t>py_0016732</t>
        </is>
      </c>
      <c r="D5209" s="6" t="inlineStr">
        <is>
          <t>P3025899</t>
        </is>
      </c>
      <c r="E5209" s="6" t="inlineStr">
        <is>
          <t>payment in USD, invoice in GBP</t>
        </is>
      </c>
    </row>
    <row r="5210">
      <c r="A5210" s="8" t="inlineStr">
        <is>
          <t>RC-RI-09</t>
        </is>
      </c>
      <c r="B5210" s="8" t="inlineStr">
        <is>
          <t>payment</t>
        </is>
      </c>
      <c r="C5210" s="8" t="inlineStr">
        <is>
          <t>py_0016735</t>
        </is>
      </c>
      <c r="D5210" s="8" t="inlineStr">
        <is>
          <t>P3025902</t>
        </is>
      </c>
      <c r="E5210" s="8" t="inlineStr">
        <is>
          <t>payment in USD, invoice in GBP</t>
        </is>
      </c>
    </row>
    <row r="5211">
      <c r="A5211" s="6" t="inlineStr">
        <is>
          <t>RC-RI-09</t>
        </is>
      </c>
      <c r="B5211" s="6" t="inlineStr">
        <is>
          <t>payment</t>
        </is>
      </c>
      <c r="C5211" s="6" t="inlineStr">
        <is>
          <t>py_0016748</t>
        </is>
      </c>
      <c r="D5211" s="6" t="inlineStr">
        <is>
          <t>P3025915</t>
        </is>
      </c>
      <c r="E5211" s="6" t="inlineStr">
        <is>
          <t>payment in USD, invoice in GBP</t>
        </is>
      </c>
    </row>
    <row r="5212">
      <c r="A5212" s="8" t="inlineStr">
        <is>
          <t>RC-RI-09</t>
        </is>
      </c>
      <c r="B5212" s="8" t="inlineStr">
        <is>
          <t>payment</t>
        </is>
      </c>
      <c r="C5212" s="8" t="inlineStr">
        <is>
          <t>py_0016752</t>
        </is>
      </c>
      <c r="D5212" s="8" t="inlineStr">
        <is>
          <t>P3025919</t>
        </is>
      </c>
      <c r="E5212" s="8" t="inlineStr">
        <is>
          <t>payment in USD, invoice in EUR</t>
        </is>
      </c>
    </row>
    <row r="5213">
      <c r="A5213" s="6" t="inlineStr">
        <is>
          <t>RC-RI-09</t>
        </is>
      </c>
      <c r="B5213" s="6" t="inlineStr">
        <is>
          <t>payment</t>
        </is>
      </c>
      <c r="C5213" s="6" t="inlineStr">
        <is>
          <t>py_0016754</t>
        </is>
      </c>
      <c r="D5213" s="6" t="inlineStr">
        <is>
          <t>P3025921</t>
        </is>
      </c>
      <c r="E5213" s="6" t="inlineStr">
        <is>
          <t>payment in USD, invoice in GBP</t>
        </is>
      </c>
    </row>
    <row r="5214">
      <c r="A5214" s="8" t="inlineStr">
        <is>
          <t>RC-RI-09</t>
        </is>
      </c>
      <c r="B5214" s="8" t="inlineStr">
        <is>
          <t>payment</t>
        </is>
      </c>
      <c r="C5214" s="8" t="inlineStr">
        <is>
          <t>py_0016756</t>
        </is>
      </c>
      <c r="D5214" s="8" t="inlineStr">
        <is>
          <t>P3025923</t>
        </is>
      </c>
      <c r="E5214" s="8" t="inlineStr">
        <is>
          <t>payment in USD, invoice in CAD</t>
        </is>
      </c>
    </row>
    <row r="5215">
      <c r="A5215" s="6" t="inlineStr">
        <is>
          <t>RC-RI-09</t>
        </is>
      </c>
      <c r="B5215" s="6" t="inlineStr">
        <is>
          <t>payment</t>
        </is>
      </c>
      <c r="C5215" s="6" t="inlineStr">
        <is>
          <t>py_0016759</t>
        </is>
      </c>
      <c r="D5215" s="6" t="inlineStr">
        <is>
          <t>P3025926</t>
        </is>
      </c>
      <c r="E5215" s="6" t="inlineStr">
        <is>
          <t>payment in USD, invoice in CAD</t>
        </is>
      </c>
    </row>
    <row r="5216">
      <c r="A5216" s="8" t="inlineStr">
        <is>
          <t>RC-RI-09</t>
        </is>
      </c>
      <c r="B5216" s="8" t="inlineStr">
        <is>
          <t>payment</t>
        </is>
      </c>
      <c r="C5216" s="8" t="inlineStr">
        <is>
          <t>py_0016763</t>
        </is>
      </c>
      <c r="D5216" s="8" t="inlineStr">
        <is>
          <t>P3025930</t>
        </is>
      </c>
      <c r="E5216" s="8" t="inlineStr">
        <is>
          <t>payment in USD, invoice in GBP</t>
        </is>
      </c>
    </row>
    <row r="5217">
      <c r="A5217" s="6" t="inlineStr">
        <is>
          <t>RC-RI-09</t>
        </is>
      </c>
      <c r="B5217" s="6" t="inlineStr">
        <is>
          <t>payment</t>
        </is>
      </c>
      <c r="C5217" s="6" t="inlineStr">
        <is>
          <t>py_0016766</t>
        </is>
      </c>
      <c r="D5217" s="6" t="inlineStr">
        <is>
          <t>P3025933</t>
        </is>
      </c>
      <c r="E5217" s="6" t="inlineStr">
        <is>
          <t>payment in USD, invoice in CAD</t>
        </is>
      </c>
    </row>
    <row r="5218">
      <c r="A5218" s="8" t="inlineStr">
        <is>
          <t>RC-RI-09</t>
        </is>
      </c>
      <c r="B5218" s="8" t="inlineStr">
        <is>
          <t>payment</t>
        </is>
      </c>
      <c r="C5218" s="8" t="inlineStr">
        <is>
          <t>py_0016767</t>
        </is>
      </c>
      <c r="D5218" s="8" t="inlineStr">
        <is>
          <t>P3025934</t>
        </is>
      </c>
      <c r="E5218" s="8" t="inlineStr">
        <is>
          <t>payment in USD, invoice in CAD</t>
        </is>
      </c>
    </row>
    <row r="5219">
      <c r="A5219" s="6" t="inlineStr">
        <is>
          <t>RC-RI-09</t>
        </is>
      </c>
      <c r="B5219" s="6" t="inlineStr">
        <is>
          <t>payment</t>
        </is>
      </c>
      <c r="C5219" s="6" t="inlineStr">
        <is>
          <t>py_0016768</t>
        </is>
      </c>
      <c r="D5219" s="6" t="inlineStr">
        <is>
          <t>P3025935</t>
        </is>
      </c>
      <c r="E5219" s="6" t="inlineStr">
        <is>
          <t>payment in USD, invoice in CAD</t>
        </is>
      </c>
    </row>
    <row r="5220">
      <c r="A5220" s="8" t="inlineStr">
        <is>
          <t>RC-RI-09</t>
        </is>
      </c>
      <c r="B5220" s="8" t="inlineStr">
        <is>
          <t>payment</t>
        </is>
      </c>
      <c r="C5220" s="8" t="inlineStr">
        <is>
          <t>py_0016769</t>
        </is>
      </c>
      <c r="D5220" s="8" t="inlineStr">
        <is>
          <t>P3025936</t>
        </is>
      </c>
      <c r="E5220" s="8" t="inlineStr">
        <is>
          <t>payment in USD, invoice in EUR</t>
        </is>
      </c>
    </row>
    <row r="5221">
      <c r="A5221" s="6" t="inlineStr">
        <is>
          <t>RC-RI-09</t>
        </is>
      </c>
      <c r="B5221" s="6" t="inlineStr">
        <is>
          <t>payment</t>
        </is>
      </c>
      <c r="C5221" s="6" t="inlineStr">
        <is>
          <t>py_0016772</t>
        </is>
      </c>
      <c r="D5221" s="6" t="inlineStr">
        <is>
          <t>P3025939</t>
        </is>
      </c>
      <c r="E5221" s="6" t="inlineStr">
        <is>
          <t>payment in USD, invoice in CAD</t>
        </is>
      </c>
    </row>
    <row r="5222">
      <c r="A5222" s="8" t="inlineStr">
        <is>
          <t>RC-RI-09</t>
        </is>
      </c>
      <c r="B5222" s="8" t="inlineStr">
        <is>
          <t>payment</t>
        </is>
      </c>
      <c r="C5222" s="8" t="inlineStr">
        <is>
          <t>py_0016776</t>
        </is>
      </c>
      <c r="D5222" s="8" t="inlineStr">
        <is>
          <t>P3025943</t>
        </is>
      </c>
      <c r="E5222" s="8" t="inlineStr">
        <is>
          <t>payment in USD, invoice in GBP</t>
        </is>
      </c>
    </row>
    <row r="5223">
      <c r="A5223" s="6" t="inlineStr">
        <is>
          <t>RC-RI-09</t>
        </is>
      </c>
      <c r="B5223" s="6" t="inlineStr">
        <is>
          <t>payment</t>
        </is>
      </c>
      <c r="C5223" s="6" t="inlineStr">
        <is>
          <t>py_0016777</t>
        </is>
      </c>
      <c r="D5223" s="6" t="inlineStr">
        <is>
          <t>P3025944</t>
        </is>
      </c>
      <c r="E5223" s="6" t="inlineStr">
        <is>
          <t>payment in USD, invoice in GBP</t>
        </is>
      </c>
    </row>
    <row r="5224">
      <c r="A5224" s="8" t="inlineStr">
        <is>
          <t>RC-RI-09</t>
        </is>
      </c>
      <c r="B5224" s="8" t="inlineStr">
        <is>
          <t>payment</t>
        </is>
      </c>
      <c r="C5224" s="8" t="inlineStr">
        <is>
          <t>py_0016778</t>
        </is>
      </c>
      <c r="D5224" s="8" t="inlineStr">
        <is>
          <t>P3025945</t>
        </is>
      </c>
      <c r="E5224" s="8" t="inlineStr">
        <is>
          <t>payment in USD, invoice in GBP</t>
        </is>
      </c>
    </row>
    <row r="5225">
      <c r="A5225" s="6" t="inlineStr">
        <is>
          <t>RC-RI-09</t>
        </is>
      </c>
      <c r="B5225" s="6" t="inlineStr">
        <is>
          <t>payment</t>
        </is>
      </c>
      <c r="C5225" s="6" t="inlineStr">
        <is>
          <t>py_0016783</t>
        </is>
      </c>
      <c r="D5225" s="6" t="inlineStr">
        <is>
          <t>P3025950</t>
        </is>
      </c>
      <c r="E5225" s="6" t="inlineStr">
        <is>
          <t>payment in USD, invoice in GBP</t>
        </is>
      </c>
    </row>
    <row r="5226">
      <c r="A5226" s="8" t="inlineStr">
        <is>
          <t>RC-RI-09</t>
        </is>
      </c>
      <c r="B5226" s="8" t="inlineStr">
        <is>
          <t>payment</t>
        </is>
      </c>
      <c r="C5226" s="8" t="inlineStr">
        <is>
          <t>py_0016784</t>
        </is>
      </c>
      <c r="D5226" s="8" t="inlineStr">
        <is>
          <t>P3025951</t>
        </is>
      </c>
      <c r="E5226" s="8" t="inlineStr">
        <is>
          <t>payment in USD, invoice in GBP</t>
        </is>
      </c>
    </row>
    <row r="5227">
      <c r="A5227" s="6" t="inlineStr">
        <is>
          <t>RC-RI-09</t>
        </is>
      </c>
      <c r="B5227" s="6" t="inlineStr">
        <is>
          <t>payment</t>
        </is>
      </c>
      <c r="C5227" s="6" t="inlineStr">
        <is>
          <t>py_0016786</t>
        </is>
      </c>
      <c r="D5227" s="6" t="inlineStr">
        <is>
          <t>P3025953</t>
        </is>
      </c>
      <c r="E5227" s="6" t="inlineStr">
        <is>
          <t>payment in USD, invoice in GBP</t>
        </is>
      </c>
    </row>
    <row r="5228">
      <c r="A5228" s="8" t="inlineStr">
        <is>
          <t>RC-RI-09</t>
        </is>
      </c>
      <c r="B5228" s="8" t="inlineStr">
        <is>
          <t>payment</t>
        </is>
      </c>
      <c r="C5228" s="8" t="inlineStr">
        <is>
          <t>py_0016789</t>
        </is>
      </c>
      <c r="D5228" s="8" t="inlineStr">
        <is>
          <t>P3025956</t>
        </is>
      </c>
      <c r="E5228" s="8" t="inlineStr">
        <is>
          <t>payment in USD, invoice in CAD</t>
        </is>
      </c>
    </row>
    <row r="5229">
      <c r="A5229" s="6" t="inlineStr">
        <is>
          <t>RC-RI-09</t>
        </is>
      </c>
      <c r="B5229" s="6" t="inlineStr">
        <is>
          <t>payment</t>
        </is>
      </c>
      <c r="C5229" s="6" t="inlineStr">
        <is>
          <t>py_0016791</t>
        </is>
      </c>
      <c r="D5229" s="6" t="inlineStr">
        <is>
          <t>P3025958</t>
        </is>
      </c>
      <c r="E5229" s="6" t="inlineStr">
        <is>
          <t>payment in USD, invoice in EUR</t>
        </is>
      </c>
    </row>
    <row r="5230">
      <c r="A5230" s="8" t="inlineStr">
        <is>
          <t>RC-RI-09</t>
        </is>
      </c>
      <c r="B5230" s="8" t="inlineStr">
        <is>
          <t>payment</t>
        </is>
      </c>
      <c r="C5230" s="8" t="inlineStr">
        <is>
          <t>py_0016800</t>
        </is>
      </c>
      <c r="D5230" s="8" t="inlineStr">
        <is>
          <t>P3025967</t>
        </is>
      </c>
      <c r="E5230" s="8" t="inlineStr">
        <is>
          <t>payment in USD, invoice in EUR</t>
        </is>
      </c>
    </row>
    <row r="5231">
      <c r="A5231" s="6" t="inlineStr">
        <is>
          <t>RC-RI-09</t>
        </is>
      </c>
      <c r="B5231" s="6" t="inlineStr">
        <is>
          <t>payment</t>
        </is>
      </c>
      <c r="C5231" s="6" t="inlineStr">
        <is>
          <t>py_0016806</t>
        </is>
      </c>
      <c r="D5231" s="6" t="inlineStr">
        <is>
          <t>P3025973</t>
        </is>
      </c>
      <c r="E5231" s="6" t="inlineStr">
        <is>
          <t>payment in USD, invoice in CAD</t>
        </is>
      </c>
    </row>
    <row r="5232">
      <c r="A5232" s="8" t="inlineStr">
        <is>
          <t>RC-RI-09</t>
        </is>
      </c>
      <c r="B5232" s="8" t="inlineStr">
        <is>
          <t>payment</t>
        </is>
      </c>
      <c r="C5232" s="8" t="inlineStr">
        <is>
          <t>py_0016810</t>
        </is>
      </c>
      <c r="D5232" s="8" t="inlineStr">
        <is>
          <t>P3025977</t>
        </is>
      </c>
      <c r="E5232" s="8" t="inlineStr">
        <is>
          <t>payment in USD, invoice in EUR</t>
        </is>
      </c>
    </row>
    <row r="5233">
      <c r="A5233" s="6" t="inlineStr">
        <is>
          <t>RC-RI-09</t>
        </is>
      </c>
      <c r="B5233" s="6" t="inlineStr">
        <is>
          <t>payment</t>
        </is>
      </c>
      <c r="C5233" s="6" t="inlineStr">
        <is>
          <t>py_0016811</t>
        </is>
      </c>
      <c r="D5233" s="6" t="inlineStr">
        <is>
          <t>P3025978</t>
        </is>
      </c>
      <c r="E5233" s="6" t="inlineStr">
        <is>
          <t>payment in USD, invoice in CAD</t>
        </is>
      </c>
    </row>
    <row r="5234">
      <c r="A5234" s="8" t="inlineStr">
        <is>
          <t>RC-RI-09</t>
        </is>
      </c>
      <c r="B5234" s="8" t="inlineStr">
        <is>
          <t>payment</t>
        </is>
      </c>
      <c r="C5234" s="8" t="inlineStr">
        <is>
          <t>py_0016814</t>
        </is>
      </c>
      <c r="D5234" s="8" t="inlineStr">
        <is>
          <t>P3025981</t>
        </is>
      </c>
      <c r="E5234" s="8" t="inlineStr">
        <is>
          <t>payment in USD, invoice in EUR</t>
        </is>
      </c>
    </row>
    <row r="5235">
      <c r="A5235" s="6" t="inlineStr">
        <is>
          <t>RC-RI-09</t>
        </is>
      </c>
      <c r="B5235" s="6" t="inlineStr">
        <is>
          <t>payment</t>
        </is>
      </c>
      <c r="C5235" s="6" t="inlineStr">
        <is>
          <t>py_0016821</t>
        </is>
      </c>
      <c r="D5235" s="6" t="inlineStr">
        <is>
          <t>P3025988</t>
        </is>
      </c>
      <c r="E5235" s="6" t="inlineStr">
        <is>
          <t>payment in USD, invoice in CAD</t>
        </is>
      </c>
    </row>
    <row r="5236">
      <c r="A5236" s="8" t="inlineStr">
        <is>
          <t>RC-RI-09</t>
        </is>
      </c>
      <c r="B5236" s="8" t="inlineStr">
        <is>
          <t>payment</t>
        </is>
      </c>
      <c r="C5236" s="8" t="inlineStr">
        <is>
          <t>py_0016824</t>
        </is>
      </c>
      <c r="D5236" s="8" t="inlineStr">
        <is>
          <t>P3025991</t>
        </is>
      </c>
      <c r="E5236" s="8" t="inlineStr">
        <is>
          <t>payment in USD, invoice in EUR</t>
        </is>
      </c>
    </row>
    <row r="5237">
      <c r="A5237" s="6" t="inlineStr">
        <is>
          <t>RC-RI-09</t>
        </is>
      </c>
      <c r="B5237" s="6" t="inlineStr">
        <is>
          <t>payment</t>
        </is>
      </c>
      <c r="C5237" s="6" t="inlineStr">
        <is>
          <t>py_0016836</t>
        </is>
      </c>
      <c r="D5237" s="6" t="inlineStr">
        <is>
          <t>P3026003</t>
        </is>
      </c>
      <c r="E5237" s="6" t="inlineStr">
        <is>
          <t>payment in USD, invoice in CAD</t>
        </is>
      </c>
    </row>
    <row r="5238">
      <c r="A5238" s="8" t="inlineStr">
        <is>
          <t>RC-RI-09</t>
        </is>
      </c>
      <c r="B5238" s="8" t="inlineStr">
        <is>
          <t>payment</t>
        </is>
      </c>
      <c r="C5238" s="8" t="inlineStr">
        <is>
          <t>py_0016837</t>
        </is>
      </c>
      <c r="D5238" s="8" t="inlineStr">
        <is>
          <t>P3026004</t>
        </is>
      </c>
      <c r="E5238" s="8" t="inlineStr">
        <is>
          <t>payment in USD, invoice in EUR</t>
        </is>
      </c>
    </row>
    <row r="5239">
      <c r="A5239" s="6" t="inlineStr">
        <is>
          <t>RC-RI-09</t>
        </is>
      </c>
      <c r="B5239" s="6" t="inlineStr">
        <is>
          <t>payment</t>
        </is>
      </c>
      <c r="C5239" s="6" t="inlineStr">
        <is>
          <t>py_0016839</t>
        </is>
      </c>
      <c r="D5239" s="6" t="inlineStr">
        <is>
          <t>P3026006</t>
        </is>
      </c>
      <c r="E5239" s="6" t="inlineStr">
        <is>
          <t>payment in USD, invoice in CAD</t>
        </is>
      </c>
    </row>
    <row r="5240">
      <c r="A5240" s="8" t="inlineStr">
        <is>
          <t>RC-RI-09</t>
        </is>
      </c>
      <c r="B5240" s="8" t="inlineStr">
        <is>
          <t>payment</t>
        </is>
      </c>
      <c r="C5240" s="8" t="inlineStr">
        <is>
          <t>py_0016844</t>
        </is>
      </c>
      <c r="D5240" s="8" t="inlineStr">
        <is>
          <t>P3026011</t>
        </is>
      </c>
      <c r="E5240" s="8" t="inlineStr">
        <is>
          <t>payment in USD, invoice in CAD</t>
        </is>
      </c>
    </row>
    <row r="5241">
      <c r="A5241" s="6" t="inlineStr">
        <is>
          <t>RC-RI-09</t>
        </is>
      </c>
      <c r="B5241" s="6" t="inlineStr">
        <is>
          <t>payment</t>
        </is>
      </c>
      <c r="C5241" s="6" t="inlineStr">
        <is>
          <t>py_0016845</t>
        </is>
      </c>
      <c r="D5241" s="6" t="inlineStr">
        <is>
          <t>P3026012</t>
        </is>
      </c>
      <c r="E5241" s="6" t="inlineStr">
        <is>
          <t>payment in USD, invoice in CAD</t>
        </is>
      </c>
    </row>
    <row r="5242">
      <c r="A5242" s="8" t="inlineStr">
        <is>
          <t>RC-RI-09</t>
        </is>
      </c>
      <c r="B5242" s="8" t="inlineStr">
        <is>
          <t>payment</t>
        </is>
      </c>
      <c r="C5242" s="8" t="inlineStr">
        <is>
          <t>py_0016846</t>
        </is>
      </c>
      <c r="D5242" s="8" t="inlineStr">
        <is>
          <t>P3026013</t>
        </is>
      </c>
      <c r="E5242" s="8" t="inlineStr">
        <is>
          <t>payment in USD, invoice in GBP</t>
        </is>
      </c>
    </row>
    <row r="5243">
      <c r="A5243" s="6" t="inlineStr">
        <is>
          <t>RC-RI-09</t>
        </is>
      </c>
      <c r="B5243" s="6" t="inlineStr">
        <is>
          <t>payment</t>
        </is>
      </c>
      <c r="C5243" s="6" t="inlineStr">
        <is>
          <t>py_0016850</t>
        </is>
      </c>
      <c r="D5243" s="6" t="inlineStr">
        <is>
          <t>P3026017</t>
        </is>
      </c>
      <c r="E5243" s="6" t="inlineStr">
        <is>
          <t>payment in USD, invoice in CAD</t>
        </is>
      </c>
    </row>
    <row r="5244">
      <c r="A5244" s="8" t="inlineStr">
        <is>
          <t>RC-RI-09</t>
        </is>
      </c>
      <c r="B5244" s="8" t="inlineStr">
        <is>
          <t>payment</t>
        </is>
      </c>
      <c r="C5244" s="8" t="inlineStr">
        <is>
          <t>py_0016852</t>
        </is>
      </c>
      <c r="D5244" s="8" t="inlineStr">
        <is>
          <t>P3026019</t>
        </is>
      </c>
      <c r="E5244" s="8" t="inlineStr">
        <is>
          <t>payment in USD, invoice in CAD</t>
        </is>
      </c>
    </row>
    <row r="5245">
      <c r="A5245" s="6" t="inlineStr">
        <is>
          <t>RC-RI-09</t>
        </is>
      </c>
      <c r="B5245" s="6" t="inlineStr">
        <is>
          <t>payment</t>
        </is>
      </c>
      <c r="C5245" s="6" t="inlineStr">
        <is>
          <t>py_0016855</t>
        </is>
      </c>
      <c r="D5245" s="6" t="inlineStr">
        <is>
          <t>P3026022</t>
        </is>
      </c>
      <c r="E5245" s="6" t="inlineStr">
        <is>
          <t>payment in USD, invoice in CAD</t>
        </is>
      </c>
    </row>
    <row r="5246">
      <c r="A5246" s="8" t="inlineStr">
        <is>
          <t>RC-RI-09</t>
        </is>
      </c>
      <c r="B5246" s="8" t="inlineStr">
        <is>
          <t>payment</t>
        </is>
      </c>
      <c r="C5246" s="8" t="inlineStr">
        <is>
          <t>py_0016860</t>
        </is>
      </c>
      <c r="D5246" s="8" t="inlineStr">
        <is>
          <t>P3026027</t>
        </is>
      </c>
      <c r="E5246" s="8" t="inlineStr">
        <is>
          <t>payment in USD, invoice in CAD</t>
        </is>
      </c>
    </row>
    <row r="5247">
      <c r="A5247" s="6" t="inlineStr">
        <is>
          <t>RC-RI-09</t>
        </is>
      </c>
      <c r="B5247" s="6" t="inlineStr">
        <is>
          <t>payment</t>
        </is>
      </c>
      <c r="C5247" s="6" t="inlineStr">
        <is>
          <t>py_0016864</t>
        </is>
      </c>
      <c r="D5247" s="6" t="inlineStr">
        <is>
          <t>P3026031</t>
        </is>
      </c>
      <c r="E5247" s="6" t="inlineStr">
        <is>
          <t>payment in USD, invoice in CAD</t>
        </is>
      </c>
    </row>
    <row r="5248">
      <c r="A5248" s="8" t="inlineStr">
        <is>
          <t>RC-RI-09</t>
        </is>
      </c>
      <c r="B5248" s="8" t="inlineStr">
        <is>
          <t>payment</t>
        </is>
      </c>
      <c r="C5248" s="8" t="inlineStr">
        <is>
          <t>py_0016867</t>
        </is>
      </c>
      <c r="D5248" s="8" t="inlineStr">
        <is>
          <t>P3026034</t>
        </is>
      </c>
      <c r="E5248" s="8" t="inlineStr">
        <is>
          <t>payment in USD, invoice in CAD</t>
        </is>
      </c>
    </row>
    <row r="5249">
      <c r="A5249" s="6" t="inlineStr">
        <is>
          <t>RC-RI-09</t>
        </is>
      </c>
      <c r="B5249" s="6" t="inlineStr">
        <is>
          <t>payment</t>
        </is>
      </c>
      <c r="C5249" s="6" t="inlineStr">
        <is>
          <t>py_0016872</t>
        </is>
      </c>
      <c r="D5249" s="6" t="inlineStr">
        <is>
          <t>P3026039</t>
        </is>
      </c>
      <c r="E5249" s="6" t="inlineStr">
        <is>
          <t>payment in USD, invoice in GBP</t>
        </is>
      </c>
    </row>
    <row r="5250">
      <c r="A5250" s="8" t="inlineStr">
        <is>
          <t>RC-RI-09</t>
        </is>
      </c>
      <c r="B5250" s="8" t="inlineStr">
        <is>
          <t>payment</t>
        </is>
      </c>
      <c r="C5250" s="8" t="inlineStr">
        <is>
          <t>py_0016875</t>
        </is>
      </c>
      <c r="D5250" s="8" t="inlineStr">
        <is>
          <t>P3026042</t>
        </is>
      </c>
      <c r="E5250" s="8" t="inlineStr">
        <is>
          <t>payment in USD, invoice in GBP</t>
        </is>
      </c>
    </row>
    <row r="5251">
      <c r="A5251" s="6" t="inlineStr">
        <is>
          <t>RC-RI-09</t>
        </is>
      </c>
      <c r="B5251" s="6" t="inlineStr">
        <is>
          <t>payment</t>
        </is>
      </c>
      <c r="C5251" s="6" t="inlineStr">
        <is>
          <t>py_0016883</t>
        </is>
      </c>
      <c r="D5251" s="6" t="inlineStr">
        <is>
          <t>P3026050</t>
        </is>
      </c>
      <c r="E5251" s="6" t="inlineStr">
        <is>
          <t>payment in USD, invoice in EUR</t>
        </is>
      </c>
    </row>
    <row r="5252">
      <c r="A5252" s="8" t="inlineStr">
        <is>
          <t>RC-RI-09</t>
        </is>
      </c>
      <c r="B5252" s="8" t="inlineStr">
        <is>
          <t>payment</t>
        </is>
      </c>
      <c r="C5252" s="8" t="inlineStr">
        <is>
          <t>py_0016885</t>
        </is>
      </c>
      <c r="D5252" s="8" t="inlineStr">
        <is>
          <t>P3026052</t>
        </is>
      </c>
      <c r="E5252" s="8" t="inlineStr">
        <is>
          <t>payment in USD, invoice in CAD</t>
        </is>
      </c>
    </row>
    <row r="5253">
      <c r="A5253" s="6" t="inlineStr">
        <is>
          <t>RC-RI-09</t>
        </is>
      </c>
      <c r="B5253" s="6" t="inlineStr">
        <is>
          <t>payment</t>
        </is>
      </c>
      <c r="C5253" s="6" t="inlineStr">
        <is>
          <t>py_0016886</t>
        </is>
      </c>
      <c r="D5253" s="6" t="inlineStr">
        <is>
          <t>P3026053</t>
        </is>
      </c>
      <c r="E5253" s="6" t="inlineStr">
        <is>
          <t>payment in USD, invoice in CAD</t>
        </is>
      </c>
    </row>
    <row r="5254">
      <c r="A5254" s="8" t="inlineStr">
        <is>
          <t>RC-RI-09</t>
        </is>
      </c>
      <c r="B5254" s="8" t="inlineStr">
        <is>
          <t>payment</t>
        </is>
      </c>
      <c r="C5254" s="8" t="inlineStr">
        <is>
          <t>py_0016887</t>
        </is>
      </c>
      <c r="D5254" s="8" t="inlineStr">
        <is>
          <t>P3026054</t>
        </is>
      </c>
      <c r="E5254" s="8" t="inlineStr">
        <is>
          <t>payment in USD, invoice in GBP</t>
        </is>
      </c>
    </row>
    <row r="5255">
      <c r="A5255" s="6" t="inlineStr">
        <is>
          <t>RC-RI-09</t>
        </is>
      </c>
      <c r="B5255" s="6" t="inlineStr">
        <is>
          <t>payment</t>
        </is>
      </c>
      <c r="C5255" s="6" t="inlineStr">
        <is>
          <t>py_0016891</t>
        </is>
      </c>
      <c r="D5255" s="6" t="inlineStr">
        <is>
          <t>P3026058</t>
        </is>
      </c>
      <c r="E5255" s="6" t="inlineStr">
        <is>
          <t>payment in USD, invoice in CAD</t>
        </is>
      </c>
    </row>
    <row r="5256">
      <c r="A5256" s="8" t="inlineStr">
        <is>
          <t>RC-RI-09</t>
        </is>
      </c>
      <c r="B5256" s="8" t="inlineStr">
        <is>
          <t>payment</t>
        </is>
      </c>
      <c r="C5256" s="8" t="inlineStr">
        <is>
          <t>py_0016893</t>
        </is>
      </c>
      <c r="D5256" s="8" t="inlineStr">
        <is>
          <t>P3026060</t>
        </is>
      </c>
      <c r="E5256" s="8" t="inlineStr">
        <is>
          <t>payment in USD, invoice in GBP</t>
        </is>
      </c>
    </row>
    <row r="5257">
      <c r="A5257" s="6" t="inlineStr">
        <is>
          <t>RC-RI-09</t>
        </is>
      </c>
      <c r="B5257" s="6" t="inlineStr">
        <is>
          <t>payment</t>
        </is>
      </c>
      <c r="C5257" s="6" t="inlineStr">
        <is>
          <t>py_0016897</t>
        </is>
      </c>
      <c r="D5257" s="6" t="inlineStr">
        <is>
          <t>P3026064</t>
        </is>
      </c>
      <c r="E5257" s="6" t="inlineStr">
        <is>
          <t>payment in USD, invoice in EUR</t>
        </is>
      </c>
    </row>
    <row r="5258">
      <c r="A5258" s="8" t="inlineStr">
        <is>
          <t>RC-RI-09</t>
        </is>
      </c>
      <c r="B5258" s="8" t="inlineStr">
        <is>
          <t>payment</t>
        </is>
      </c>
      <c r="C5258" s="8" t="inlineStr">
        <is>
          <t>py_0016898</t>
        </is>
      </c>
      <c r="D5258" s="8" t="inlineStr">
        <is>
          <t>P3026065</t>
        </is>
      </c>
      <c r="E5258" s="8" t="inlineStr">
        <is>
          <t>payment in USD, invoice in GBP</t>
        </is>
      </c>
    </row>
    <row r="5259">
      <c r="A5259" s="6" t="inlineStr">
        <is>
          <t>RC-RI-09</t>
        </is>
      </c>
      <c r="B5259" s="6" t="inlineStr">
        <is>
          <t>payment</t>
        </is>
      </c>
      <c r="C5259" s="6" t="inlineStr">
        <is>
          <t>py_0016900</t>
        </is>
      </c>
      <c r="D5259" s="6" t="inlineStr">
        <is>
          <t>P3026067</t>
        </is>
      </c>
      <c r="E5259" s="6" t="inlineStr">
        <is>
          <t>payment in USD, invoice in CAD</t>
        </is>
      </c>
    </row>
    <row r="5260">
      <c r="A5260" s="8" t="inlineStr">
        <is>
          <t>RC-RI-09</t>
        </is>
      </c>
      <c r="B5260" s="8" t="inlineStr">
        <is>
          <t>payment</t>
        </is>
      </c>
      <c r="C5260" s="8" t="inlineStr">
        <is>
          <t>py_0016901</t>
        </is>
      </c>
      <c r="D5260" s="8" t="inlineStr">
        <is>
          <t>P3026068</t>
        </is>
      </c>
      <c r="E5260" s="8" t="inlineStr">
        <is>
          <t>payment in USD, invoice in CAD</t>
        </is>
      </c>
    </row>
    <row r="5261">
      <c r="A5261" s="6" t="inlineStr">
        <is>
          <t>RC-RI-09</t>
        </is>
      </c>
      <c r="B5261" s="6" t="inlineStr">
        <is>
          <t>payment</t>
        </is>
      </c>
      <c r="C5261" s="6" t="inlineStr">
        <is>
          <t>py_0016904</t>
        </is>
      </c>
      <c r="D5261" s="6" t="inlineStr">
        <is>
          <t>P3026071</t>
        </is>
      </c>
      <c r="E5261" s="6" t="inlineStr">
        <is>
          <t>payment in USD, invoice in GBP</t>
        </is>
      </c>
    </row>
    <row r="5262">
      <c r="A5262" s="8" t="inlineStr">
        <is>
          <t>RC-RI-09</t>
        </is>
      </c>
      <c r="B5262" s="8" t="inlineStr">
        <is>
          <t>payment</t>
        </is>
      </c>
      <c r="C5262" s="8" t="inlineStr">
        <is>
          <t>py_0016906</t>
        </is>
      </c>
      <c r="D5262" s="8" t="inlineStr">
        <is>
          <t>P3026073</t>
        </is>
      </c>
      <c r="E5262" s="8" t="inlineStr">
        <is>
          <t>payment in USD, invoice in CAD</t>
        </is>
      </c>
    </row>
    <row r="5263">
      <c r="A5263" s="6" t="inlineStr">
        <is>
          <t>RC-RI-09</t>
        </is>
      </c>
      <c r="B5263" s="6" t="inlineStr">
        <is>
          <t>payment</t>
        </is>
      </c>
      <c r="C5263" s="6" t="inlineStr">
        <is>
          <t>py_0016907</t>
        </is>
      </c>
      <c r="D5263" s="6" t="inlineStr">
        <is>
          <t>P3026074</t>
        </is>
      </c>
      <c r="E5263" s="6" t="inlineStr">
        <is>
          <t>payment in USD, invoice in GBP</t>
        </is>
      </c>
    </row>
    <row r="5264">
      <c r="A5264" s="8" t="inlineStr">
        <is>
          <t>RC-RI-09</t>
        </is>
      </c>
      <c r="B5264" s="8" t="inlineStr">
        <is>
          <t>payment</t>
        </is>
      </c>
      <c r="C5264" s="8" t="inlineStr">
        <is>
          <t>py_0016916</t>
        </is>
      </c>
      <c r="D5264" s="8" t="inlineStr">
        <is>
          <t>P3026083</t>
        </is>
      </c>
      <c r="E5264" s="8" t="inlineStr">
        <is>
          <t>payment in USD, invoice in CAD</t>
        </is>
      </c>
    </row>
    <row r="5265">
      <c r="A5265" s="6" t="inlineStr">
        <is>
          <t>RC-RI-09</t>
        </is>
      </c>
      <c r="B5265" s="6" t="inlineStr">
        <is>
          <t>payment</t>
        </is>
      </c>
      <c r="C5265" s="6" t="inlineStr">
        <is>
          <t>py_0016917</t>
        </is>
      </c>
      <c r="D5265" s="6" t="inlineStr">
        <is>
          <t>P3026084</t>
        </is>
      </c>
      <c r="E5265" s="6" t="inlineStr">
        <is>
          <t>payment in USD, invoice in GBP</t>
        </is>
      </c>
    </row>
    <row r="5266">
      <c r="A5266" s="8" t="inlineStr">
        <is>
          <t>RC-RI-09</t>
        </is>
      </c>
      <c r="B5266" s="8" t="inlineStr">
        <is>
          <t>payment</t>
        </is>
      </c>
      <c r="C5266" s="8" t="inlineStr">
        <is>
          <t>py_0016919</t>
        </is>
      </c>
      <c r="D5266" s="8" t="inlineStr">
        <is>
          <t>P3026086</t>
        </is>
      </c>
      <c r="E5266" s="8" t="inlineStr">
        <is>
          <t>payment in USD, invoice in CAD</t>
        </is>
      </c>
    </row>
    <row r="5267">
      <c r="A5267" s="6" t="inlineStr">
        <is>
          <t>RC-RI-09</t>
        </is>
      </c>
      <c r="B5267" s="6" t="inlineStr">
        <is>
          <t>payment</t>
        </is>
      </c>
      <c r="C5267" s="6" t="inlineStr">
        <is>
          <t>py_0016921</t>
        </is>
      </c>
      <c r="D5267" s="6" t="inlineStr">
        <is>
          <t>P3026088</t>
        </is>
      </c>
      <c r="E5267" s="6" t="inlineStr">
        <is>
          <t>payment in USD, invoice in CAD</t>
        </is>
      </c>
    </row>
    <row r="5268">
      <c r="A5268" s="8" t="inlineStr">
        <is>
          <t>RC-RI-09</t>
        </is>
      </c>
      <c r="B5268" s="8" t="inlineStr">
        <is>
          <t>payment</t>
        </is>
      </c>
      <c r="C5268" s="8" t="inlineStr">
        <is>
          <t>py_0016923</t>
        </is>
      </c>
      <c r="D5268" s="8" t="inlineStr">
        <is>
          <t>P3026090</t>
        </is>
      </c>
      <c r="E5268" s="8" t="inlineStr">
        <is>
          <t>payment in USD, invoice in CAD</t>
        </is>
      </c>
    </row>
    <row r="5269">
      <c r="A5269" s="6" t="inlineStr">
        <is>
          <t>RC-RI-09</t>
        </is>
      </c>
      <c r="B5269" s="6" t="inlineStr">
        <is>
          <t>payment</t>
        </is>
      </c>
      <c r="C5269" s="6" t="inlineStr">
        <is>
          <t>py_0016925</t>
        </is>
      </c>
      <c r="D5269" s="6" t="inlineStr">
        <is>
          <t>P3026092</t>
        </is>
      </c>
      <c r="E5269" s="6" t="inlineStr">
        <is>
          <t>payment in USD, invoice in GBP</t>
        </is>
      </c>
    </row>
    <row r="5270">
      <c r="A5270" s="8" t="inlineStr">
        <is>
          <t>RC-RI-09</t>
        </is>
      </c>
      <c r="B5270" s="8" t="inlineStr">
        <is>
          <t>payment</t>
        </is>
      </c>
      <c r="C5270" s="8" t="inlineStr">
        <is>
          <t>py_0016932</t>
        </is>
      </c>
      <c r="D5270" s="8" t="inlineStr">
        <is>
          <t>P3026099</t>
        </is>
      </c>
      <c r="E5270" s="8" t="inlineStr">
        <is>
          <t>payment in USD, invoice in EUR</t>
        </is>
      </c>
    </row>
    <row r="5271">
      <c r="A5271" s="6" t="inlineStr">
        <is>
          <t>RC-RI-09</t>
        </is>
      </c>
      <c r="B5271" s="6" t="inlineStr">
        <is>
          <t>payment</t>
        </is>
      </c>
      <c r="C5271" s="6" t="inlineStr">
        <is>
          <t>py_0016936</t>
        </is>
      </c>
      <c r="D5271" s="6" t="inlineStr">
        <is>
          <t>P3026103</t>
        </is>
      </c>
      <c r="E5271" s="6" t="inlineStr">
        <is>
          <t>payment in USD, invoice in CAD</t>
        </is>
      </c>
    </row>
    <row r="5272">
      <c r="A5272" s="8" t="inlineStr">
        <is>
          <t>RC-RI-09</t>
        </is>
      </c>
      <c r="B5272" s="8" t="inlineStr">
        <is>
          <t>payment</t>
        </is>
      </c>
      <c r="C5272" s="8" t="inlineStr">
        <is>
          <t>py_0016938</t>
        </is>
      </c>
      <c r="D5272" s="8" t="inlineStr">
        <is>
          <t>P3026105</t>
        </is>
      </c>
      <c r="E5272" s="8" t="inlineStr">
        <is>
          <t>payment in USD, invoice in EUR</t>
        </is>
      </c>
    </row>
    <row r="5273">
      <c r="A5273" s="6" t="inlineStr">
        <is>
          <t>RC-RI-09</t>
        </is>
      </c>
      <c r="B5273" s="6" t="inlineStr">
        <is>
          <t>payment</t>
        </is>
      </c>
      <c r="C5273" s="6" t="inlineStr">
        <is>
          <t>py_0016944</t>
        </is>
      </c>
      <c r="D5273" s="6" t="inlineStr">
        <is>
          <t>P3026111</t>
        </is>
      </c>
      <c r="E5273" s="6" t="inlineStr">
        <is>
          <t>payment in USD, invoice in GBP</t>
        </is>
      </c>
    </row>
    <row r="5274">
      <c r="A5274" s="8" t="inlineStr">
        <is>
          <t>RC-RI-09</t>
        </is>
      </c>
      <c r="B5274" s="8" t="inlineStr">
        <is>
          <t>payment</t>
        </is>
      </c>
      <c r="C5274" s="8" t="inlineStr">
        <is>
          <t>py_0016947</t>
        </is>
      </c>
      <c r="D5274" s="8" t="inlineStr">
        <is>
          <t>P3026114</t>
        </is>
      </c>
      <c r="E5274" s="8" t="inlineStr">
        <is>
          <t>payment in USD, invoice in CAD</t>
        </is>
      </c>
    </row>
    <row r="5275">
      <c r="A5275" s="6" t="inlineStr">
        <is>
          <t>RC-RI-09</t>
        </is>
      </c>
      <c r="B5275" s="6" t="inlineStr">
        <is>
          <t>payment</t>
        </is>
      </c>
      <c r="C5275" s="6" t="inlineStr">
        <is>
          <t>py_0016948</t>
        </is>
      </c>
      <c r="D5275" s="6" t="inlineStr">
        <is>
          <t>P3026115</t>
        </is>
      </c>
      <c r="E5275" s="6" t="inlineStr">
        <is>
          <t>payment in USD, invoice in CAD</t>
        </is>
      </c>
    </row>
    <row r="5276">
      <c r="A5276" s="8" t="inlineStr">
        <is>
          <t>RC-RI-09</t>
        </is>
      </c>
      <c r="B5276" s="8" t="inlineStr">
        <is>
          <t>payment</t>
        </is>
      </c>
      <c r="C5276" s="8" t="inlineStr">
        <is>
          <t>py_0016953</t>
        </is>
      </c>
      <c r="D5276" s="8" t="inlineStr">
        <is>
          <t>P3026120</t>
        </is>
      </c>
      <c r="E5276" s="8" t="inlineStr">
        <is>
          <t>payment in USD, invoice in CAD</t>
        </is>
      </c>
    </row>
    <row r="5277">
      <c r="A5277" s="6" t="inlineStr">
        <is>
          <t>RC-RI-09</t>
        </is>
      </c>
      <c r="B5277" s="6" t="inlineStr">
        <is>
          <t>payment</t>
        </is>
      </c>
      <c r="C5277" s="6" t="inlineStr">
        <is>
          <t>py_0016959</t>
        </is>
      </c>
      <c r="D5277" s="6" t="inlineStr">
        <is>
          <t>P3026126</t>
        </is>
      </c>
      <c r="E5277" s="6" t="inlineStr">
        <is>
          <t>payment in USD, invoice in GBP</t>
        </is>
      </c>
    </row>
    <row r="5278">
      <c r="A5278" s="8" t="inlineStr">
        <is>
          <t>RC-RI-09</t>
        </is>
      </c>
      <c r="B5278" s="8" t="inlineStr">
        <is>
          <t>payment</t>
        </is>
      </c>
      <c r="C5278" s="8" t="inlineStr">
        <is>
          <t>py_0016961</t>
        </is>
      </c>
      <c r="D5278" s="8" t="inlineStr">
        <is>
          <t>P3026128</t>
        </is>
      </c>
      <c r="E5278" s="8" t="inlineStr">
        <is>
          <t>payment in USD, invoice in CAD</t>
        </is>
      </c>
    </row>
    <row r="5279">
      <c r="A5279" s="6" t="inlineStr">
        <is>
          <t>RC-RI-09</t>
        </is>
      </c>
      <c r="B5279" s="6" t="inlineStr">
        <is>
          <t>payment</t>
        </is>
      </c>
      <c r="C5279" s="6" t="inlineStr">
        <is>
          <t>py_0016963</t>
        </is>
      </c>
      <c r="D5279" s="6" t="inlineStr">
        <is>
          <t>P3026130</t>
        </is>
      </c>
      <c r="E5279" s="6" t="inlineStr">
        <is>
          <t>payment in USD, invoice in GBP</t>
        </is>
      </c>
    </row>
    <row r="5280">
      <c r="A5280" s="8" t="inlineStr">
        <is>
          <t>RC-RI-09</t>
        </is>
      </c>
      <c r="B5280" s="8" t="inlineStr">
        <is>
          <t>payment</t>
        </is>
      </c>
      <c r="C5280" s="8" t="inlineStr">
        <is>
          <t>py_0016965</t>
        </is>
      </c>
      <c r="D5280" s="8" t="inlineStr">
        <is>
          <t>P3026132</t>
        </is>
      </c>
      <c r="E5280" s="8" t="inlineStr">
        <is>
          <t>payment in USD, invoice in GBP</t>
        </is>
      </c>
    </row>
    <row r="5281">
      <c r="A5281" s="6" t="inlineStr">
        <is>
          <t>RC-RI-09</t>
        </is>
      </c>
      <c r="B5281" s="6" t="inlineStr">
        <is>
          <t>payment</t>
        </is>
      </c>
      <c r="C5281" s="6" t="inlineStr">
        <is>
          <t>py_0016966</t>
        </is>
      </c>
      <c r="D5281" s="6" t="inlineStr">
        <is>
          <t>P3026133</t>
        </is>
      </c>
      <c r="E5281" s="6" t="inlineStr">
        <is>
          <t>payment in USD, invoice in EUR</t>
        </is>
      </c>
    </row>
    <row r="5282">
      <c r="A5282" s="8" t="inlineStr">
        <is>
          <t>RC-RI-09</t>
        </is>
      </c>
      <c r="B5282" s="8" t="inlineStr">
        <is>
          <t>payment</t>
        </is>
      </c>
      <c r="C5282" s="8" t="inlineStr">
        <is>
          <t>py_0016969</t>
        </is>
      </c>
      <c r="D5282" s="8" t="inlineStr">
        <is>
          <t>P3026136</t>
        </is>
      </c>
      <c r="E5282" s="8" t="inlineStr">
        <is>
          <t>payment in USD, invoice in GBP</t>
        </is>
      </c>
    </row>
    <row r="5283">
      <c r="A5283" s="6" t="inlineStr">
        <is>
          <t>RC-RI-09</t>
        </is>
      </c>
      <c r="B5283" s="6" t="inlineStr">
        <is>
          <t>payment</t>
        </is>
      </c>
      <c r="C5283" s="6" t="inlineStr">
        <is>
          <t>py_0016974</t>
        </is>
      </c>
      <c r="D5283" s="6" t="inlineStr">
        <is>
          <t>P3026141</t>
        </is>
      </c>
      <c r="E5283" s="6" t="inlineStr">
        <is>
          <t>payment in USD, invoice in CAD</t>
        </is>
      </c>
    </row>
    <row r="5284">
      <c r="A5284" s="8" t="inlineStr">
        <is>
          <t>RC-RI-09</t>
        </is>
      </c>
      <c r="B5284" s="8" t="inlineStr">
        <is>
          <t>payment</t>
        </is>
      </c>
      <c r="C5284" s="8" t="inlineStr">
        <is>
          <t>py_0016976</t>
        </is>
      </c>
      <c r="D5284" s="8" t="inlineStr">
        <is>
          <t>P3026143</t>
        </is>
      </c>
      <c r="E5284" s="8" t="inlineStr">
        <is>
          <t>payment in USD, invoice in GBP</t>
        </is>
      </c>
    </row>
    <row r="5285">
      <c r="A5285" s="6" t="inlineStr">
        <is>
          <t>RC-RI-09</t>
        </is>
      </c>
      <c r="B5285" s="6" t="inlineStr">
        <is>
          <t>payment</t>
        </is>
      </c>
      <c r="C5285" s="6" t="inlineStr">
        <is>
          <t>py_0016984</t>
        </is>
      </c>
      <c r="D5285" s="6" t="inlineStr">
        <is>
          <t>P3026151</t>
        </is>
      </c>
      <c r="E5285" s="6" t="inlineStr">
        <is>
          <t>payment in USD, invoice in CAD</t>
        </is>
      </c>
    </row>
    <row r="5286">
      <c r="A5286" s="8" t="inlineStr">
        <is>
          <t>RC-RI-09</t>
        </is>
      </c>
      <c r="B5286" s="8" t="inlineStr">
        <is>
          <t>payment</t>
        </is>
      </c>
      <c r="C5286" s="8" t="inlineStr">
        <is>
          <t>py_0016986</t>
        </is>
      </c>
      <c r="D5286" s="8" t="inlineStr">
        <is>
          <t>P3026153</t>
        </is>
      </c>
      <c r="E5286" s="8" t="inlineStr">
        <is>
          <t>payment in USD, invoice in EUR</t>
        </is>
      </c>
    </row>
    <row r="5287">
      <c r="A5287" s="6" t="inlineStr">
        <is>
          <t>RC-RI-09</t>
        </is>
      </c>
      <c r="B5287" s="6" t="inlineStr">
        <is>
          <t>payment</t>
        </is>
      </c>
      <c r="C5287" s="6" t="inlineStr">
        <is>
          <t>py_0016995</t>
        </is>
      </c>
      <c r="D5287" s="6" t="inlineStr">
        <is>
          <t>P3026162</t>
        </is>
      </c>
      <c r="E5287" s="6" t="inlineStr">
        <is>
          <t>payment in USD, invoice in CAD</t>
        </is>
      </c>
    </row>
    <row r="5288">
      <c r="A5288" s="8" t="inlineStr">
        <is>
          <t>RC-RI-09</t>
        </is>
      </c>
      <c r="B5288" s="8" t="inlineStr">
        <is>
          <t>payment</t>
        </is>
      </c>
      <c r="C5288" s="8" t="inlineStr">
        <is>
          <t>py_0016997</t>
        </is>
      </c>
      <c r="D5288" s="8" t="inlineStr">
        <is>
          <t>P3026164</t>
        </is>
      </c>
      <c r="E5288" s="8" t="inlineStr">
        <is>
          <t>payment in USD, invoice in EUR</t>
        </is>
      </c>
    </row>
    <row r="5289">
      <c r="A5289" s="6" t="inlineStr">
        <is>
          <t>RC-RI-09</t>
        </is>
      </c>
      <c r="B5289" s="6" t="inlineStr">
        <is>
          <t>payment</t>
        </is>
      </c>
      <c r="C5289" s="6" t="inlineStr">
        <is>
          <t>py_0016999</t>
        </is>
      </c>
      <c r="D5289" s="6" t="inlineStr">
        <is>
          <t>P3026166</t>
        </is>
      </c>
      <c r="E5289" s="6" t="inlineStr">
        <is>
          <t>payment in USD, invoice in GBP</t>
        </is>
      </c>
    </row>
    <row r="5290">
      <c r="A5290" s="8" t="inlineStr">
        <is>
          <t>RC-RI-09</t>
        </is>
      </c>
      <c r="B5290" s="8" t="inlineStr">
        <is>
          <t>payment</t>
        </is>
      </c>
      <c r="C5290" s="8" t="inlineStr">
        <is>
          <t>py_0017001</t>
        </is>
      </c>
      <c r="D5290" s="8" t="inlineStr">
        <is>
          <t>P3026168</t>
        </is>
      </c>
      <c r="E5290" s="8" t="inlineStr">
        <is>
          <t>payment in USD, invoice in EUR</t>
        </is>
      </c>
    </row>
    <row r="5291">
      <c r="A5291" s="6" t="inlineStr">
        <is>
          <t>RC-RI-09</t>
        </is>
      </c>
      <c r="B5291" s="6" t="inlineStr">
        <is>
          <t>payment</t>
        </is>
      </c>
      <c r="C5291" s="6" t="inlineStr">
        <is>
          <t>py_0017003</t>
        </is>
      </c>
      <c r="D5291" s="6" t="inlineStr">
        <is>
          <t>P3026170</t>
        </is>
      </c>
      <c r="E5291" s="6" t="inlineStr">
        <is>
          <t>payment in USD, invoice in GBP</t>
        </is>
      </c>
    </row>
    <row r="5292">
      <c r="A5292" s="8" t="inlineStr">
        <is>
          <t>RC-RI-09</t>
        </is>
      </c>
      <c r="B5292" s="8" t="inlineStr">
        <is>
          <t>payment</t>
        </is>
      </c>
      <c r="C5292" s="8" t="inlineStr">
        <is>
          <t>py_0017004</t>
        </is>
      </c>
      <c r="D5292" s="8" t="inlineStr">
        <is>
          <t>P3026171</t>
        </is>
      </c>
      <c r="E5292" s="8" t="inlineStr">
        <is>
          <t>payment in USD, invoice in EUR</t>
        </is>
      </c>
    </row>
    <row r="5293">
      <c r="A5293" s="6" t="inlineStr">
        <is>
          <t>RC-RI-09</t>
        </is>
      </c>
      <c r="B5293" s="6" t="inlineStr">
        <is>
          <t>payment</t>
        </is>
      </c>
      <c r="C5293" s="6" t="inlineStr">
        <is>
          <t>py_0017005</t>
        </is>
      </c>
      <c r="D5293" s="6" t="inlineStr">
        <is>
          <t>P3026172</t>
        </is>
      </c>
      <c r="E5293" s="6" t="inlineStr">
        <is>
          <t>payment in USD, invoice in EUR</t>
        </is>
      </c>
    </row>
    <row r="5294">
      <c r="A5294" s="8" t="inlineStr">
        <is>
          <t>RC-RI-09</t>
        </is>
      </c>
      <c r="B5294" s="8" t="inlineStr">
        <is>
          <t>payment</t>
        </is>
      </c>
      <c r="C5294" s="8" t="inlineStr">
        <is>
          <t>py_0017006</t>
        </is>
      </c>
      <c r="D5294" s="8" t="inlineStr">
        <is>
          <t>P3026173</t>
        </is>
      </c>
      <c r="E5294" s="8" t="inlineStr">
        <is>
          <t>payment in USD, invoice in CAD</t>
        </is>
      </c>
    </row>
    <row r="5295">
      <c r="A5295" s="6" t="inlineStr">
        <is>
          <t>RC-RI-09</t>
        </is>
      </c>
      <c r="B5295" s="6" t="inlineStr">
        <is>
          <t>payment</t>
        </is>
      </c>
      <c r="C5295" s="6" t="inlineStr">
        <is>
          <t>py_0017014</t>
        </is>
      </c>
      <c r="D5295" s="6" t="inlineStr">
        <is>
          <t>P3026181</t>
        </is>
      </c>
      <c r="E5295" s="6" t="inlineStr">
        <is>
          <t>payment in USD, invoice in EUR</t>
        </is>
      </c>
    </row>
    <row r="5296">
      <c r="A5296" s="8" t="inlineStr">
        <is>
          <t>RC-RI-09</t>
        </is>
      </c>
      <c r="B5296" s="8" t="inlineStr">
        <is>
          <t>payment</t>
        </is>
      </c>
      <c r="C5296" s="8" t="inlineStr">
        <is>
          <t>py_0017017</t>
        </is>
      </c>
      <c r="D5296" s="8" t="inlineStr">
        <is>
          <t>P3026184</t>
        </is>
      </c>
      <c r="E5296" s="8" t="inlineStr">
        <is>
          <t>payment in USD, invoice in GBP</t>
        </is>
      </c>
    </row>
    <row r="5297">
      <c r="A5297" s="6" t="inlineStr">
        <is>
          <t>RC-RI-09</t>
        </is>
      </c>
      <c r="B5297" s="6" t="inlineStr">
        <is>
          <t>payment</t>
        </is>
      </c>
      <c r="C5297" s="6" t="inlineStr">
        <is>
          <t>py_0017022</t>
        </is>
      </c>
      <c r="D5297" s="6" t="inlineStr">
        <is>
          <t>P3026189</t>
        </is>
      </c>
      <c r="E5297" s="6" t="inlineStr">
        <is>
          <t>payment in USD, invoice in CAD</t>
        </is>
      </c>
    </row>
    <row r="5298">
      <c r="A5298" s="8" t="inlineStr">
        <is>
          <t>RC-RI-09</t>
        </is>
      </c>
      <c r="B5298" s="8" t="inlineStr">
        <is>
          <t>payment</t>
        </is>
      </c>
      <c r="C5298" s="8" t="inlineStr">
        <is>
          <t>py_0017023</t>
        </is>
      </c>
      <c r="D5298" s="8" t="inlineStr">
        <is>
          <t>P3026190</t>
        </is>
      </c>
      <c r="E5298" s="8" t="inlineStr">
        <is>
          <t>payment in USD, invoice in CAD</t>
        </is>
      </c>
    </row>
    <row r="5299">
      <c r="A5299" s="6" t="inlineStr">
        <is>
          <t>RC-RI-09</t>
        </is>
      </c>
      <c r="B5299" s="6" t="inlineStr">
        <is>
          <t>payment</t>
        </is>
      </c>
      <c r="C5299" s="6" t="inlineStr">
        <is>
          <t>py_0017027</t>
        </is>
      </c>
      <c r="D5299" s="6" t="inlineStr">
        <is>
          <t>P3026194</t>
        </is>
      </c>
      <c r="E5299" s="6" t="inlineStr">
        <is>
          <t>payment in USD, invoice in EUR</t>
        </is>
      </c>
    </row>
    <row r="5300">
      <c r="A5300" s="8" t="inlineStr">
        <is>
          <t>RC-RI-09</t>
        </is>
      </c>
      <c r="B5300" s="8" t="inlineStr">
        <is>
          <t>payment</t>
        </is>
      </c>
      <c r="C5300" s="8" t="inlineStr">
        <is>
          <t>py_0017030</t>
        </is>
      </c>
      <c r="D5300" s="8" t="inlineStr">
        <is>
          <t>P3026197</t>
        </is>
      </c>
      <c r="E5300" s="8" t="inlineStr">
        <is>
          <t>payment in USD, invoice in GBP</t>
        </is>
      </c>
    </row>
    <row r="5301">
      <c r="A5301" s="6" t="inlineStr">
        <is>
          <t>RC-RI-09</t>
        </is>
      </c>
      <c r="B5301" s="6" t="inlineStr">
        <is>
          <t>payment</t>
        </is>
      </c>
      <c r="C5301" s="6" t="inlineStr">
        <is>
          <t>py_0017033</t>
        </is>
      </c>
      <c r="D5301" s="6" t="inlineStr">
        <is>
          <t>P3026200</t>
        </is>
      </c>
      <c r="E5301" s="6" t="inlineStr">
        <is>
          <t>payment in USD, invoice in EUR</t>
        </is>
      </c>
    </row>
    <row r="5302">
      <c r="A5302" s="8" t="inlineStr">
        <is>
          <t>RC-RI-09</t>
        </is>
      </c>
      <c r="B5302" s="8" t="inlineStr">
        <is>
          <t>payment</t>
        </is>
      </c>
      <c r="C5302" s="8" t="inlineStr">
        <is>
          <t>py_0017041</t>
        </is>
      </c>
      <c r="D5302" s="8" t="inlineStr">
        <is>
          <t>P3026208</t>
        </is>
      </c>
      <c r="E5302" s="8" t="inlineStr">
        <is>
          <t>payment in USD, invoice in EUR</t>
        </is>
      </c>
    </row>
    <row r="5303">
      <c r="A5303" s="6" t="inlineStr">
        <is>
          <t>RC-RI-09</t>
        </is>
      </c>
      <c r="B5303" s="6" t="inlineStr">
        <is>
          <t>payment</t>
        </is>
      </c>
      <c r="C5303" s="6" t="inlineStr">
        <is>
          <t>py_0017044</t>
        </is>
      </c>
      <c r="D5303" s="6" t="inlineStr">
        <is>
          <t>P3026211</t>
        </is>
      </c>
      <c r="E5303" s="6" t="inlineStr">
        <is>
          <t>payment in USD, invoice in GBP</t>
        </is>
      </c>
    </row>
    <row r="5304">
      <c r="A5304" s="8" t="inlineStr">
        <is>
          <t>RC-RI-09</t>
        </is>
      </c>
      <c r="B5304" s="8" t="inlineStr">
        <is>
          <t>payment</t>
        </is>
      </c>
      <c r="C5304" s="8" t="inlineStr">
        <is>
          <t>py_0017047</t>
        </is>
      </c>
      <c r="D5304" s="8" t="inlineStr">
        <is>
          <t>P3026214</t>
        </is>
      </c>
      <c r="E5304" s="8" t="inlineStr">
        <is>
          <t>payment in USD, invoice in GBP</t>
        </is>
      </c>
    </row>
    <row r="5305">
      <c r="A5305" s="6" t="inlineStr">
        <is>
          <t>RC-RI-09</t>
        </is>
      </c>
      <c r="B5305" s="6" t="inlineStr">
        <is>
          <t>payment</t>
        </is>
      </c>
      <c r="C5305" s="6" t="inlineStr">
        <is>
          <t>py_0017049</t>
        </is>
      </c>
      <c r="D5305" s="6" t="inlineStr">
        <is>
          <t>P3026216</t>
        </is>
      </c>
      <c r="E5305" s="6" t="inlineStr">
        <is>
          <t>payment in USD, invoice in CAD</t>
        </is>
      </c>
    </row>
    <row r="5306">
      <c r="A5306" s="8" t="inlineStr">
        <is>
          <t>RC-RI-09</t>
        </is>
      </c>
      <c r="B5306" s="8" t="inlineStr">
        <is>
          <t>payment</t>
        </is>
      </c>
      <c r="C5306" s="8" t="inlineStr">
        <is>
          <t>py_0017051</t>
        </is>
      </c>
      <c r="D5306" s="8" t="inlineStr">
        <is>
          <t>P3026218</t>
        </is>
      </c>
      <c r="E5306" s="8" t="inlineStr">
        <is>
          <t>payment in USD, invoice in CAD</t>
        </is>
      </c>
    </row>
    <row r="5307">
      <c r="A5307" s="6" t="inlineStr">
        <is>
          <t>RC-RI-09</t>
        </is>
      </c>
      <c r="B5307" s="6" t="inlineStr">
        <is>
          <t>payment</t>
        </is>
      </c>
      <c r="C5307" s="6" t="inlineStr">
        <is>
          <t>py_0017052</t>
        </is>
      </c>
      <c r="D5307" s="6" t="inlineStr">
        <is>
          <t>P3026219</t>
        </is>
      </c>
      <c r="E5307" s="6" t="inlineStr">
        <is>
          <t>payment in USD, invoice in EUR</t>
        </is>
      </c>
    </row>
    <row r="5308">
      <c r="A5308" s="8" t="inlineStr">
        <is>
          <t>RC-RI-09</t>
        </is>
      </c>
      <c r="B5308" s="8" t="inlineStr">
        <is>
          <t>payment</t>
        </is>
      </c>
      <c r="C5308" s="8" t="inlineStr">
        <is>
          <t>py_0017058</t>
        </is>
      </c>
      <c r="D5308" s="8" t="inlineStr">
        <is>
          <t>P3026225</t>
        </is>
      </c>
      <c r="E5308" s="8" t="inlineStr">
        <is>
          <t>payment in USD, invoice in CAD</t>
        </is>
      </c>
    </row>
    <row r="5309">
      <c r="A5309" s="6" t="inlineStr">
        <is>
          <t>RC-RI-09</t>
        </is>
      </c>
      <c r="B5309" s="6" t="inlineStr">
        <is>
          <t>payment</t>
        </is>
      </c>
      <c r="C5309" s="6" t="inlineStr">
        <is>
          <t>py_0017060</t>
        </is>
      </c>
      <c r="D5309" s="6" t="inlineStr">
        <is>
          <t>P3026227</t>
        </is>
      </c>
      <c r="E5309" s="6" t="inlineStr">
        <is>
          <t>payment in USD, invoice in CAD</t>
        </is>
      </c>
    </row>
    <row r="5310">
      <c r="A5310" s="8" t="inlineStr">
        <is>
          <t>RC-RI-09</t>
        </is>
      </c>
      <c r="B5310" s="8" t="inlineStr">
        <is>
          <t>payment</t>
        </is>
      </c>
      <c r="C5310" s="8" t="inlineStr">
        <is>
          <t>py_0017061</t>
        </is>
      </c>
      <c r="D5310" s="8" t="inlineStr">
        <is>
          <t>P3026228</t>
        </is>
      </c>
      <c r="E5310" s="8" t="inlineStr">
        <is>
          <t>payment in USD, invoice in GBP</t>
        </is>
      </c>
    </row>
    <row r="5311">
      <c r="A5311" s="6" t="inlineStr">
        <is>
          <t>RC-RI-09</t>
        </is>
      </c>
      <c r="B5311" s="6" t="inlineStr">
        <is>
          <t>payment</t>
        </is>
      </c>
      <c r="C5311" s="6" t="inlineStr">
        <is>
          <t>py_0017065</t>
        </is>
      </c>
      <c r="D5311" s="6" t="inlineStr">
        <is>
          <t>P3026232</t>
        </is>
      </c>
      <c r="E5311" s="6" t="inlineStr">
        <is>
          <t>payment in USD, invoice in CAD</t>
        </is>
      </c>
    </row>
    <row r="5312">
      <c r="A5312" s="8" t="inlineStr">
        <is>
          <t>RC-RI-09</t>
        </is>
      </c>
      <c r="B5312" s="8" t="inlineStr">
        <is>
          <t>payment</t>
        </is>
      </c>
      <c r="C5312" s="8" t="inlineStr">
        <is>
          <t>py_0017066</t>
        </is>
      </c>
      <c r="D5312" s="8" t="inlineStr">
        <is>
          <t>P3026233</t>
        </is>
      </c>
      <c r="E5312" s="8" t="inlineStr">
        <is>
          <t>payment in USD, invoice in EUR</t>
        </is>
      </c>
    </row>
    <row r="5313">
      <c r="A5313" s="6" t="inlineStr">
        <is>
          <t>RC-RI-09</t>
        </is>
      </c>
      <c r="B5313" s="6" t="inlineStr">
        <is>
          <t>payment</t>
        </is>
      </c>
      <c r="C5313" s="6" t="inlineStr">
        <is>
          <t>py_0017069</t>
        </is>
      </c>
      <c r="D5313" s="6" t="inlineStr">
        <is>
          <t>P3026236</t>
        </is>
      </c>
      <c r="E5313" s="6" t="inlineStr">
        <is>
          <t>payment in USD, invoice in CAD</t>
        </is>
      </c>
    </row>
    <row r="5314">
      <c r="A5314" s="8" t="inlineStr">
        <is>
          <t>RC-RI-09</t>
        </is>
      </c>
      <c r="B5314" s="8" t="inlineStr">
        <is>
          <t>payment</t>
        </is>
      </c>
      <c r="C5314" s="8" t="inlineStr">
        <is>
          <t>py_0017070</t>
        </is>
      </c>
      <c r="D5314" s="8" t="inlineStr">
        <is>
          <t>P3026237</t>
        </is>
      </c>
      <c r="E5314" s="8" t="inlineStr">
        <is>
          <t>payment in USD, invoice in CAD</t>
        </is>
      </c>
    </row>
    <row r="5315">
      <c r="A5315" s="6" t="inlineStr">
        <is>
          <t>RC-RI-09</t>
        </is>
      </c>
      <c r="B5315" s="6" t="inlineStr">
        <is>
          <t>payment</t>
        </is>
      </c>
      <c r="C5315" s="6" t="inlineStr">
        <is>
          <t>py_0017076</t>
        </is>
      </c>
      <c r="D5315" s="6" t="inlineStr">
        <is>
          <t>P3026243</t>
        </is>
      </c>
      <c r="E5315" s="6" t="inlineStr">
        <is>
          <t>payment in USD, invoice in GBP</t>
        </is>
      </c>
    </row>
    <row r="5316">
      <c r="A5316" s="8" t="inlineStr">
        <is>
          <t>RC-RI-09</t>
        </is>
      </c>
      <c r="B5316" s="8" t="inlineStr">
        <is>
          <t>payment</t>
        </is>
      </c>
      <c r="C5316" s="8" t="inlineStr">
        <is>
          <t>py_0017079</t>
        </is>
      </c>
      <c r="D5316" s="8" t="inlineStr">
        <is>
          <t>P3026246</t>
        </is>
      </c>
      <c r="E5316" s="8" t="inlineStr">
        <is>
          <t>payment in USD, invoice in CAD</t>
        </is>
      </c>
    </row>
    <row r="5317">
      <c r="A5317" s="6" t="inlineStr">
        <is>
          <t>RC-RI-09</t>
        </is>
      </c>
      <c r="B5317" s="6" t="inlineStr">
        <is>
          <t>payment</t>
        </is>
      </c>
      <c r="C5317" s="6" t="inlineStr">
        <is>
          <t>py_0017081</t>
        </is>
      </c>
      <c r="D5317" s="6" t="inlineStr">
        <is>
          <t>P3026248</t>
        </is>
      </c>
      <c r="E5317" s="6" t="inlineStr">
        <is>
          <t>payment in USD, invoice in EUR</t>
        </is>
      </c>
    </row>
    <row r="5318">
      <c r="A5318" s="8" t="inlineStr">
        <is>
          <t>RC-RI-09</t>
        </is>
      </c>
      <c r="B5318" s="8" t="inlineStr">
        <is>
          <t>payment</t>
        </is>
      </c>
      <c r="C5318" s="8" t="inlineStr">
        <is>
          <t>py_0017086</t>
        </is>
      </c>
      <c r="D5318" s="8" t="inlineStr">
        <is>
          <t>P3026253</t>
        </is>
      </c>
      <c r="E5318" s="8" t="inlineStr">
        <is>
          <t>payment in USD, invoice in EUR</t>
        </is>
      </c>
    </row>
    <row r="5319">
      <c r="A5319" s="6" t="inlineStr">
        <is>
          <t>RC-RI-09</t>
        </is>
      </c>
      <c r="B5319" s="6" t="inlineStr">
        <is>
          <t>payment</t>
        </is>
      </c>
      <c r="C5319" s="6" t="inlineStr">
        <is>
          <t>py_0017087</t>
        </is>
      </c>
      <c r="D5319" s="6" t="inlineStr">
        <is>
          <t>P3026254</t>
        </is>
      </c>
      <c r="E5319" s="6" t="inlineStr">
        <is>
          <t>payment in USD, invoice in CAD</t>
        </is>
      </c>
    </row>
    <row r="5320">
      <c r="A5320" s="8" t="inlineStr">
        <is>
          <t>RC-RI-09</t>
        </is>
      </c>
      <c r="B5320" s="8" t="inlineStr">
        <is>
          <t>payment</t>
        </is>
      </c>
      <c r="C5320" s="8" t="inlineStr">
        <is>
          <t>py_0017089</t>
        </is>
      </c>
      <c r="D5320" s="8" t="inlineStr">
        <is>
          <t>P3026256</t>
        </is>
      </c>
      <c r="E5320" s="8" t="inlineStr">
        <is>
          <t>payment in USD, invoice in GBP</t>
        </is>
      </c>
    </row>
    <row r="5321">
      <c r="A5321" s="6" t="inlineStr">
        <is>
          <t>RC-RI-09</t>
        </is>
      </c>
      <c r="B5321" s="6" t="inlineStr">
        <is>
          <t>payment</t>
        </is>
      </c>
      <c r="C5321" s="6" t="inlineStr">
        <is>
          <t>py_0017090</t>
        </is>
      </c>
      <c r="D5321" s="6" t="inlineStr">
        <is>
          <t>P3026257</t>
        </is>
      </c>
      <c r="E5321" s="6" t="inlineStr">
        <is>
          <t>payment in USD, invoice in CAD</t>
        </is>
      </c>
    </row>
    <row r="5322">
      <c r="A5322" s="8" t="inlineStr">
        <is>
          <t>RC-RI-09</t>
        </is>
      </c>
      <c r="B5322" s="8" t="inlineStr">
        <is>
          <t>payment</t>
        </is>
      </c>
      <c r="C5322" s="8" t="inlineStr">
        <is>
          <t>py_0017091</t>
        </is>
      </c>
      <c r="D5322" s="8" t="inlineStr">
        <is>
          <t>P3026258</t>
        </is>
      </c>
      <c r="E5322" s="8" t="inlineStr">
        <is>
          <t>payment in USD, invoice in GBP</t>
        </is>
      </c>
    </row>
    <row r="5323">
      <c r="A5323" s="6" t="inlineStr">
        <is>
          <t>RC-RI-09</t>
        </is>
      </c>
      <c r="B5323" s="6" t="inlineStr">
        <is>
          <t>payment</t>
        </is>
      </c>
      <c r="C5323" s="6" t="inlineStr">
        <is>
          <t>py_0017095</t>
        </is>
      </c>
      <c r="D5323" s="6" t="inlineStr">
        <is>
          <t>P3026262</t>
        </is>
      </c>
      <c r="E5323" s="6" t="inlineStr">
        <is>
          <t>payment in USD, invoice in EUR</t>
        </is>
      </c>
    </row>
    <row r="5324">
      <c r="A5324" s="8" t="inlineStr">
        <is>
          <t>RC-RI-09</t>
        </is>
      </c>
      <c r="B5324" s="8" t="inlineStr">
        <is>
          <t>payment</t>
        </is>
      </c>
      <c r="C5324" s="8" t="inlineStr">
        <is>
          <t>py_0017096</t>
        </is>
      </c>
      <c r="D5324" s="8" t="inlineStr">
        <is>
          <t>P3026263</t>
        </is>
      </c>
      <c r="E5324" s="8" t="inlineStr">
        <is>
          <t>payment in USD, invoice in CAD</t>
        </is>
      </c>
    </row>
    <row r="5325">
      <c r="A5325" s="6" t="inlineStr">
        <is>
          <t>RC-RI-09</t>
        </is>
      </c>
      <c r="B5325" s="6" t="inlineStr">
        <is>
          <t>payment</t>
        </is>
      </c>
      <c r="C5325" s="6" t="inlineStr">
        <is>
          <t>py_0017099</t>
        </is>
      </c>
      <c r="D5325" s="6" t="inlineStr">
        <is>
          <t>P3026266</t>
        </is>
      </c>
      <c r="E5325" s="6" t="inlineStr">
        <is>
          <t>payment in USD, invoice in GBP</t>
        </is>
      </c>
    </row>
    <row r="5326">
      <c r="A5326" s="8" t="inlineStr">
        <is>
          <t>RC-RI-09</t>
        </is>
      </c>
      <c r="B5326" s="8" t="inlineStr">
        <is>
          <t>payment</t>
        </is>
      </c>
      <c r="C5326" s="8" t="inlineStr">
        <is>
          <t>py_0017102</t>
        </is>
      </c>
      <c r="D5326" s="8" t="inlineStr">
        <is>
          <t>P3026269</t>
        </is>
      </c>
      <c r="E5326" s="8" t="inlineStr">
        <is>
          <t>payment in USD, invoice in CAD</t>
        </is>
      </c>
    </row>
    <row r="5327">
      <c r="A5327" s="6" t="inlineStr">
        <is>
          <t>RC-RI-09</t>
        </is>
      </c>
      <c r="B5327" s="6" t="inlineStr">
        <is>
          <t>payment</t>
        </is>
      </c>
      <c r="C5327" s="6" t="inlineStr">
        <is>
          <t>py_0017103</t>
        </is>
      </c>
      <c r="D5327" s="6" t="inlineStr">
        <is>
          <t>P3026270</t>
        </is>
      </c>
      <c r="E5327" s="6" t="inlineStr">
        <is>
          <t>payment in USD, invoice in GBP</t>
        </is>
      </c>
    </row>
    <row r="5328">
      <c r="A5328" s="8" t="inlineStr">
        <is>
          <t>RC-RI-09</t>
        </is>
      </c>
      <c r="B5328" s="8" t="inlineStr">
        <is>
          <t>payment</t>
        </is>
      </c>
      <c r="C5328" s="8" t="inlineStr">
        <is>
          <t>py_0017104</t>
        </is>
      </c>
      <c r="D5328" s="8" t="inlineStr">
        <is>
          <t>P3026271</t>
        </is>
      </c>
      <c r="E5328" s="8" t="inlineStr">
        <is>
          <t>payment in USD, invoice in CAD</t>
        </is>
      </c>
    </row>
    <row r="5329">
      <c r="A5329" s="6" t="inlineStr">
        <is>
          <t>RC-RI-09</t>
        </is>
      </c>
      <c r="B5329" s="6" t="inlineStr">
        <is>
          <t>payment</t>
        </is>
      </c>
      <c r="C5329" s="6" t="inlineStr">
        <is>
          <t>py_0017109</t>
        </is>
      </c>
      <c r="D5329" s="6" t="inlineStr">
        <is>
          <t>P3026276</t>
        </is>
      </c>
      <c r="E5329" s="6" t="inlineStr">
        <is>
          <t>payment in USD, invoice in GBP</t>
        </is>
      </c>
    </row>
    <row r="5330">
      <c r="A5330" s="8" t="inlineStr">
        <is>
          <t>RC-RI-09</t>
        </is>
      </c>
      <c r="B5330" s="8" t="inlineStr">
        <is>
          <t>payment</t>
        </is>
      </c>
      <c r="C5330" s="8" t="inlineStr">
        <is>
          <t>py_0017110</t>
        </is>
      </c>
      <c r="D5330" s="8" t="inlineStr">
        <is>
          <t>P3026277</t>
        </is>
      </c>
      <c r="E5330" s="8" t="inlineStr">
        <is>
          <t>payment in USD, invoice in CAD</t>
        </is>
      </c>
    </row>
    <row r="5331">
      <c r="A5331" s="6" t="inlineStr">
        <is>
          <t>RC-RI-09</t>
        </is>
      </c>
      <c r="B5331" s="6" t="inlineStr">
        <is>
          <t>payment</t>
        </is>
      </c>
      <c r="C5331" s="6" t="inlineStr">
        <is>
          <t>py_0017113</t>
        </is>
      </c>
      <c r="D5331" s="6" t="inlineStr">
        <is>
          <t>P3026280</t>
        </is>
      </c>
      <c r="E5331" s="6" t="inlineStr">
        <is>
          <t>payment in USD, invoice in EUR</t>
        </is>
      </c>
    </row>
    <row r="5332">
      <c r="A5332" s="8" t="inlineStr">
        <is>
          <t>RC-RI-09</t>
        </is>
      </c>
      <c r="B5332" s="8" t="inlineStr">
        <is>
          <t>payment</t>
        </is>
      </c>
      <c r="C5332" s="8" t="inlineStr">
        <is>
          <t>py_0017115</t>
        </is>
      </c>
      <c r="D5332" s="8" t="inlineStr">
        <is>
          <t>P3026282</t>
        </is>
      </c>
      <c r="E5332" s="8" t="inlineStr">
        <is>
          <t>payment in USD, invoice in GBP</t>
        </is>
      </c>
    </row>
    <row r="5333">
      <c r="A5333" s="6" t="inlineStr">
        <is>
          <t>RC-RI-09</t>
        </is>
      </c>
      <c r="B5333" s="6" t="inlineStr">
        <is>
          <t>payment</t>
        </is>
      </c>
      <c r="C5333" s="6" t="inlineStr">
        <is>
          <t>py_0017116</t>
        </is>
      </c>
      <c r="D5333" s="6" t="inlineStr">
        <is>
          <t>P3026283</t>
        </is>
      </c>
      <c r="E5333" s="6" t="inlineStr">
        <is>
          <t>payment in USD, invoice in CAD</t>
        </is>
      </c>
    </row>
    <row r="5334">
      <c r="A5334" s="8" t="inlineStr">
        <is>
          <t>RC-RI-09</t>
        </is>
      </c>
      <c r="B5334" s="8" t="inlineStr">
        <is>
          <t>payment</t>
        </is>
      </c>
      <c r="C5334" s="8" t="inlineStr">
        <is>
          <t>py_0017125</t>
        </is>
      </c>
      <c r="D5334" s="8" t="inlineStr">
        <is>
          <t>P3026292</t>
        </is>
      </c>
      <c r="E5334" s="8" t="inlineStr">
        <is>
          <t>payment in USD, invoice in GBP</t>
        </is>
      </c>
    </row>
    <row r="5335">
      <c r="A5335" s="6" t="inlineStr">
        <is>
          <t>RC-RI-09</t>
        </is>
      </c>
      <c r="B5335" s="6" t="inlineStr">
        <is>
          <t>payment</t>
        </is>
      </c>
      <c r="C5335" s="6" t="inlineStr">
        <is>
          <t>py_0017128</t>
        </is>
      </c>
      <c r="D5335" s="6" t="inlineStr">
        <is>
          <t>P3026295</t>
        </is>
      </c>
      <c r="E5335" s="6" t="inlineStr">
        <is>
          <t>payment in USD, invoice in EUR</t>
        </is>
      </c>
    </row>
    <row r="5336">
      <c r="A5336" s="8" t="inlineStr">
        <is>
          <t>RC-RI-09</t>
        </is>
      </c>
      <c r="B5336" s="8" t="inlineStr">
        <is>
          <t>payment</t>
        </is>
      </c>
      <c r="C5336" s="8" t="inlineStr">
        <is>
          <t>py_0017143</t>
        </is>
      </c>
      <c r="D5336" s="8" t="inlineStr">
        <is>
          <t>P3026310</t>
        </is>
      </c>
      <c r="E5336" s="8" t="inlineStr">
        <is>
          <t>payment in USD, invoice in CAD</t>
        </is>
      </c>
    </row>
    <row r="5337">
      <c r="A5337" s="6" t="inlineStr">
        <is>
          <t>RC-RI-09</t>
        </is>
      </c>
      <c r="B5337" s="6" t="inlineStr">
        <is>
          <t>payment</t>
        </is>
      </c>
      <c r="C5337" s="6" t="inlineStr">
        <is>
          <t>py_0017144</t>
        </is>
      </c>
      <c r="D5337" s="6" t="inlineStr">
        <is>
          <t>P3026311</t>
        </is>
      </c>
      <c r="E5337" s="6" t="inlineStr">
        <is>
          <t>payment in USD, invoice in GBP</t>
        </is>
      </c>
    </row>
    <row r="5338">
      <c r="A5338" s="8" t="inlineStr">
        <is>
          <t>RC-RI-09</t>
        </is>
      </c>
      <c r="B5338" s="8" t="inlineStr">
        <is>
          <t>payment</t>
        </is>
      </c>
      <c r="C5338" s="8" t="inlineStr">
        <is>
          <t>py_0017146</t>
        </is>
      </c>
      <c r="D5338" s="8" t="inlineStr">
        <is>
          <t>P3026313</t>
        </is>
      </c>
      <c r="E5338" s="8" t="inlineStr">
        <is>
          <t>payment in USD, invoice in EUR</t>
        </is>
      </c>
    </row>
    <row r="5339">
      <c r="A5339" s="6" t="inlineStr">
        <is>
          <t>RC-RI-09</t>
        </is>
      </c>
      <c r="B5339" s="6" t="inlineStr">
        <is>
          <t>payment</t>
        </is>
      </c>
      <c r="C5339" s="6" t="inlineStr">
        <is>
          <t>py_0017151</t>
        </is>
      </c>
      <c r="D5339" s="6" t="inlineStr">
        <is>
          <t>P3026318</t>
        </is>
      </c>
      <c r="E5339" s="6" t="inlineStr">
        <is>
          <t>payment in USD, invoice in CAD</t>
        </is>
      </c>
    </row>
    <row r="5340">
      <c r="A5340" s="8" t="inlineStr">
        <is>
          <t>RC-RI-09</t>
        </is>
      </c>
      <c r="B5340" s="8" t="inlineStr">
        <is>
          <t>payment</t>
        </is>
      </c>
      <c r="C5340" s="8" t="inlineStr">
        <is>
          <t>py_0017153</t>
        </is>
      </c>
      <c r="D5340" s="8" t="inlineStr">
        <is>
          <t>P3026320</t>
        </is>
      </c>
      <c r="E5340" s="8" t="inlineStr">
        <is>
          <t>payment in USD, invoice in CAD</t>
        </is>
      </c>
    </row>
    <row r="5341">
      <c r="A5341" s="6" t="inlineStr">
        <is>
          <t>RC-RI-09</t>
        </is>
      </c>
      <c r="B5341" s="6" t="inlineStr">
        <is>
          <t>payment</t>
        </is>
      </c>
      <c r="C5341" s="6" t="inlineStr">
        <is>
          <t>py_0017159</t>
        </is>
      </c>
      <c r="D5341" s="6" t="inlineStr">
        <is>
          <t>P3026326</t>
        </is>
      </c>
      <c r="E5341" s="6" t="inlineStr">
        <is>
          <t>payment in USD, invoice in CAD</t>
        </is>
      </c>
    </row>
    <row r="5342">
      <c r="A5342" s="8" t="inlineStr">
        <is>
          <t>RC-RI-09</t>
        </is>
      </c>
      <c r="B5342" s="8" t="inlineStr">
        <is>
          <t>payment</t>
        </is>
      </c>
      <c r="C5342" s="8" t="inlineStr">
        <is>
          <t>py_0017161</t>
        </is>
      </c>
      <c r="D5342" s="8" t="inlineStr">
        <is>
          <t>P3026328</t>
        </is>
      </c>
      <c r="E5342" s="8" t="inlineStr">
        <is>
          <t>payment in USD, invoice in GBP</t>
        </is>
      </c>
    </row>
    <row r="5343">
      <c r="A5343" s="6" t="inlineStr">
        <is>
          <t>RC-RI-09</t>
        </is>
      </c>
      <c r="B5343" s="6" t="inlineStr">
        <is>
          <t>payment</t>
        </is>
      </c>
      <c r="C5343" s="6" t="inlineStr">
        <is>
          <t>py_0017170</t>
        </is>
      </c>
      <c r="D5343" s="6" t="inlineStr">
        <is>
          <t>P3026337</t>
        </is>
      </c>
      <c r="E5343" s="6" t="inlineStr">
        <is>
          <t>payment in USD, invoice in GBP</t>
        </is>
      </c>
    </row>
    <row r="5344">
      <c r="A5344" s="8" t="inlineStr">
        <is>
          <t>RC-RI-09</t>
        </is>
      </c>
      <c r="B5344" s="8" t="inlineStr">
        <is>
          <t>payment</t>
        </is>
      </c>
      <c r="C5344" s="8" t="inlineStr">
        <is>
          <t>py_0017174</t>
        </is>
      </c>
      <c r="D5344" s="8" t="inlineStr">
        <is>
          <t>P3026341</t>
        </is>
      </c>
      <c r="E5344" s="8" t="inlineStr">
        <is>
          <t>payment in USD, invoice in EUR</t>
        </is>
      </c>
    </row>
    <row r="5345">
      <c r="A5345" s="6" t="inlineStr">
        <is>
          <t>RC-RI-09</t>
        </is>
      </c>
      <c r="B5345" s="6" t="inlineStr">
        <is>
          <t>payment</t>
        </is>
      </c>
      <c r="C5345" s="6" t="inlineStr">
        <is>
          <t>py_0017177</t>
        </is>
      </c>
      <c r="D5345" s="6" t="inlineStr">
        <is>
          <t>P3026344</t>
        </is>
      </c>
      <c r="E5345" s="6" t="inlineStr">
        <is>
          <t>payment in USD, invoice in GBP</t>
        </is>
      </c>
    </row>
    <row r="5346">
      <c r="A5346" s="8" t="inlineStr">
        <is>
          <t>RC-RI-09</t>
        </is>
      </c>
      <c r="B5346" s="8" t="inlineStr">
        <is>
          <t>payment</t>
        </is>
      </c>
      <c r="C5346" s="8" t="inlineStr">
        <is>
          <t>py_0017181</t>
        </is>
      </c>
      <c r="D5346" s="8" t="inlineStr">
        <is>
          <t>P3026348</t>
        </is>
      </c>
      <c r="E5346" s="8" t="inlineStr">
        <is>
          <t>payment in USD, invoice in GBP</t>
        </is>
      </c>
    </row>
    <row r="5347">
      <c r="A5347" s="6" t="inlineStr">
        <is>
          <t>RC-RI-09</t>
        </is>
      </c>
      <c r="B5347" s="6" t="inlineStr">
        <is>
          <t>payment</t>
        </is>
      </c>
      <c r="C5347" s="6" t="inlineStr">
        <is>
          <t>py_0017183</t>
        </is>
      </c>
      <c r="D5347" s="6" t="inlineStr">
        <is>
          <t>P3026350</t>
        </is>
      </c>
      <c r="E5347" s="6" t="inlineStr">
        <is>
          <t>payment in USD, invoice in CAD</t>
        </is>
      </c>
    </row>
    <row r="5348">
      <c r="A5348" s="8" t="inlineStr">
        <is>
          <t>RC-RI-09</t>
        </is>
      </c>
      <c r="B5348" s="8" t="inlineStr">
        <is>
          <t>payment</t>
        </is>
      </c>
      <c r="C5348" s="8" t="inlineStr">
        <is>
          <t>py_0017184</t>
        </is>
      </c>
      <c r="D5348" s="8" t="inlineStr">
        <is>
          <t>P3026351</t>
        </is>
      </c>
      <c r="E5348" s="8" t="inlineStr">
        <is>
          <t>payment in USD, invoice in EUR</t>
        </is>
      </c>
    </row>
    <row r="5349">
      <c r="A5349" s="6" t="inlineStr">
        <is>
          <t>RC-RI-09</t>
        </is>
      </c>
      <c r="B5349" s="6" t="inlineStr">
        <is>
          <t>payment</t>
        </is>
      </c>
      <c r="C5349" s="6" t="inlineStr">
        <is>
          <t>py_0017187</t>
        </is>
      </c>
      <c r="D5349" s="6" t="inlineStr">
        <is>
          <t>P3026354</t>
        </is>
      </c>
      <c r="E5349" s="6" t="inlineStr">
        <is>
          <t>payment in USD, invoice in CAD</t>
        </is>
      </c>
    </row>
    <row r="5350">
      <c r="A5350" s="8" t="inlineStr">
        <is>
          <t>RC-RI-09</t>
        </is>
      </c>
      <c r="B5350" s="8" t="inlineStr">
        <is>
          <t>payment</t>
        </is>
      </c>
      <c r="C5350" s="8" t="inlineStr">
        <is>
          <t>py_0017188</t>
        </is>
      </c>
      <c r="D5350" s="8" t="inlineStr">
        <is>
          <t>P3026355</t>
        </is>
      </c>
      <c r="E5350" s="8" t="inlineStr">
        <is>
          <t>payment in USD, invoice in CAD</t>
        </is>
      </c>
    </row>
    <row r="5351">
      <c r="A5351" s="6" t="inlineStr">
        <is>
          <t>RC-RI-09</t>
        </is>
      </c>
      <c r="B5351" s="6" t="inlineStr">
        <is>
          <t>payment</t>
        </is>
      </c>
      <c r="C5351" s="6" t="inlineStr">
        <is>
          <t>py_0017190</t>
        </is>
      </c>
      <c r="D5351" s="6" t="inlineStr">
        <is>
          <t>P3026357</t>
        </is>
      </c>
      <c r="E5351" s="6" t="inlineStr">
        <is>
          <t>payment in USD, invoice in EUR</t>
        </is>
      </c>
    </row>
    <row r="5352">
      <c r="A5352" s="8" t="inlineStr">
        <is>
          <t>RC-RI-09</t>
        </is>
      </c>
      <c r="B5352" s="8" t="inlineStr">
        <is>
          <t>payment</t>
        </is>
      </c>
      <c r="C5352" s="8" t="inlineStr">
        <is>
          <t>py_0017191</t>
        </is>
      </c>
      <c r="D5352" s="8" t="inlineStr">
        <is>
          <t>P3026358</t>
        </is>
      </c>
      <c r="E5352" s="8" t="inlineStr">
        <is>
          <t>payment in USD, invoice in GBP</t>
        </is>
      </c>
    </row>
    <row r="5353">
      <c r="A5353" s="6" t="inlineStr">
        <is>
          <t>RC-RI-09</t>
        </is>
      </c>
      <c r="B5353" s="6" t="inlineStr">
        <is>
          <t>payment</t>
        </is>
      </c>
      <c r="C5353" s="6" t="inlineStr">
        <is>
          <t>py_0017193</t>
        </is>
      </c>
      <c r="D5353" s="6" t="inlineStr">
        <is>
          <t>P3026360</t>
        </is>
      </c>
      <c r="E5353" s="6" t="inlineStr">
        <is>
          <t>payment in USD, invoice in GBP</t>
        </is>
      </c>
    </row>
    <row r="5354">
      <c r="A5354" s="8" t="inlineStr">
        <is>
          <t>RC-RI-09</t>
        </is>
      </c>
      <c r="B5354" s="8" t="inlineStr">
        <is>
          <t>payment</t>
        </is>
      </c>
      <c r="C5354" s="8" t="inlineStr">
        <is>
          <t>py_0017202</t>
        </is>
      </c>
      <c r="D5354" s="8" t="inlineStr">
        <is>
          <t>P3026369</t>
        </is>
      </c>
      <c r="E5354" s="8" t="inlineStr">
        <is>
          <t>payment in USD, invoice in GBP</t>
        </is>
      </c>
    </row>
    <row r="5355">
      <c r="A5355" s="6" t="inlineStr">
        <is>
          <t>RC-RI-09</t>
        </is>
      </c>
      <c r="B5355" s="6" t="inlineStr">
        <is>
          <t>payment</t>
        </is>
      </c>
      <c r="C5355" s="6" t="inlineStr">
        <is>
          <t>py_0017205</t>
        </is>
      </c>
      <c r="D5355" s="6" t="inlineStr">
        <is>
          <t>P3026372</t>
        </is>
      </c>
      <c r="E5355" s="6" t="inlineStr">
        <is>
          <t>payment in USD, invoice in CAD</t>
        </is>
      </c>
    </row>
    <row r="5356">
      <c r="A5356" s="8" t="inlineStr">
        <is>
          <t>RC-RI-09</t>
        </is>
      </c>
      <c r="B5356" s="8" t="inlineStr">
        <is>
          <t>payment</t>
        </is>
      </c>
      <c r="C5356" s="8" t="inlineStr">
        <is>
          <t>py_0017208</t>
        </is>
      </c>
      <c r="D5356" s="8" t="inlineStr">
        <is>
          <t>P3026375</t>
        </is>
      </c>
      <c r="E5356" s="8" t="inlineStr">
        <is>
          <t>payment in USD, invoice in CAD</t>
        </is>
      </c>
    </row>
    <row r="5357">
      <c r="A5357" s="6" t="inlineStr">
        <is>
          <t>RC-RI-09</t>
        </is>
      </c>
      <c r="B5357" s="6" t="inlineStr">
        <is>
          <t>payment</t>
        </is>
      </c>
      <c r="C5357" s="6" t="inlineStr">
        <is>
          <t>py_0017215</t>
        </is>
      </c>
      <c r="D5357" s="6" t="inlineStr">
        <is>
          <t>P3026382</t>
        </is>
      </c>
      <c r="E5357" s="6" t="inlineStr">
        <is>
          <t>payment in USD, invoice in EUR</t>
        </is>
      </c>
    </row>
    <row r="5358">
      <c r="A5358" s="8" t="inlineStr">
        <is>
          <t>RC-RI-09</t>
        </is>
      </c>
      <c r="B5358" s="8" t="inlineStr">
        <is>
          <t>payment</t>
        </is>
      </c>
      <c r="C5358" s="8" t="inlineStr">
        <is>
          <t>py_0017224</t>
        </is>
      </c>
      <c r="D5358" s="8" t="inlineStr">
        <is>
          <t>P3026391</t>
        </is>
      </c>
      <c r="E5358" s="8" t="inlineStr">
        <is>
          <t>payment in USD, invoice in GBP</t>
        </is>
      </c>
    </row>
    <row r="5359">
      <c r="A5359" s="6" t="inlineStr">
        <is>
          <t>RC-RI-09</t>
        </is>
      </c>
      <c r="B5359" s="6" t="inlineStr">
        <is>
          <t>payment</t>
        </is>
      </c>
      <c r="C5359" s="6" t="inlineStr">
        <is>
          <t>py_0017227</t>
        </is>
      </c>
      <c r="D5359" s="6" t="inlineStr">
        <is>
          <t>P3026394</t>
        </is>
      </c>
      <c r="E5359" s="6" t="inlineStr">
        <is>
          <t>payment in USD, invoice in EUR</t>
        </is>
      </c>
    </row>
    <row r="5360">
      <c r="A5360" s="8" t="inlineStr">
        <is>
          <t>RC-RI-09</t>
        </is>
      </c>
      <c r="B5360" s="8" t="inlineStr">
        <is>
          <t>payment</t>
        </is>
      </c>
      <c r="C5360" s="8" t="inlineStr">
        <is>
          <t>py_0017228</t>
        </is>
      </c>
      <c r="D5360" s="8" t="inlineStr">
        <is>
          <t>P3026395</t>
        </is>
      </c>
      <c r="E5360" s="8" t="inlineStr">
        <is>
          <t>payment in USD, invoice in EUR</t>
        </is>
      </c>
    </row>
    <row r="5361">
      <c r="A5361" s="6" t="inlineStr">
        <is>
          <t>RC-RI-09</t>
        </is>
      </c>
      <c r="B5361" s="6" t="inlineStr">
        <is>
          <t>payment</t>
        </is>
      </c>
      <c r="C5361" s="6" t="inlineStr">
        <is>
          <t>py_0017230</t>
        </is>
      </c>
      <c r="D5361" s="6" t="inlineStr">
        <is>
          <t>P3026397</t>
        </is>
      </c>
      <c r="E5361" s="6" t="inlineStr">
        <is>
          <t>payment in USD, invoice in EUR</t>
        </is>
      </c>
    </row>
    <row r="5362">
      <c r="A5362" s="8" t="inlineStr">
        <is>
          <t>RC-RI-09</t>
        </is>
      </c>
      <c r="B5362" s="8" t="inlineStr">
        <is>
          <t>payment</t>
        </is>
      </c>
      <c r="C5362" s="8" t="inlineStr">
        <is>
          <t>py_0017233</t>
        </is>
      </c>
      <c r="D5362" s="8" t="inlineStr">
        <is>
          <t>P3026400</t>
        </is>
      </c>
      <c r="E5362" s="8" t="inlineStr">
        <is>
          <t>payment in USD, invoice in GBP</t>
        </is>
      </c>
    </row>
    <row r="5363">
      <c r="A5363" s="6" t="inlineStr">
        <is>
          <t>RC-RI-09</t>
        </is>
      </c>
      <c r="B5363" s="6" t="inlineStr">
        <is>
          <t>payment</t>
        </is>
      </c>
      <c r="C5363" s="6" t="inlineStr">
        <is>
          <t>py_0017234</t>
        </is>
      </c>
      <c r="D5363" s="6" t="inlineStr">
        <is>
          <t>P3026401</t>
        </is>
      </c>
      <c r="E5363" s="6" t="inlineStr">
        <is>
          <t>payment in USD, invoice in CAD</t>
        </is>
      </c>
    </row>
    <row r="5364">
      <c r="A5364" s="8" t="inlineStr">
        <is>
          <t>RC-RI-09</t>
        </is>
      </c>
      <c r="B5364" s="8" t="inlineStr">
        <is>
          <t>payment</t>
        </is>
      </c>
      <c r="C5364" s="8" t="inlineStr">
        <is>
          <t>py_0017237</t>
        </is>
      </c>
      <c r="D5364" s="8" t="inlineStr">
        <is>
          <t>P3026404</t>
        </is>
      </c>
      <c r="E5364" s="8" t="inlineStr">
        <is>
          <t>payment in USD, invoice in CAD</t>
        </is>
      </c>
    </row>
    <row r="5365">
      <c r="A5365" s="6" t="inlineStr">
        <is>
          <t>RC-RI-09</t>
        </is>
      </c>
      <c r="B5365" s="6" t="inlineStr">
        <is>
          <t>payment</t>
        </is>
      </c>
      <c r="C5365" s="6" t="inlineStr">
        <is>
          <t>py_0017239</t>
        </is>
      </c>
      <c r="D5365" s="6" t="inlineStr">
        <is>
          <t>P3026406</t>
        </is>
      </c>
      <c r="E5365" s="6" t="inlineStr">
        <is>
          <t>payment in USD, invoice in CAD</t>
        </is>
      </c>
    </row>
    <row r="5366">
      <c r="A5366" s="8" t="inlineStr">
        <is>
          <t>RC-RI-09</t>
        </is>
      </c>
      <c r="B5366" s="8" t="inlineStr">
        <is>
          <t>payment</t>
        </is>
      </c>
      <c r="C5366" s="8" t="inlineStr">
        <is>
          <t>py_0017241</t>
        </is>
      </c>
      <c r="D5366" s="8" t="inlineStr">
        <is>
          <t>P3026408</t>
        </is>
      </c>
      <c r="E5366" s="8" t="inlineStr">
        <is>
          <t>payment in USD, invoice in CAD</t>
        </is>
      </c>
    </row>
    <row r="5367">
      <c r="A5367" s="6" t="inlineStr">
        <is>
          <t>RC-RI-09</t>
        </is>
      </c>
      <c r="B5367" s="6" t="inlineStr">
        <is>
          <t>payment</t>
        </is>
      </c>
      <c r="C5367" s="6" t="inlineStr">
        <is>
          <t>py_0017245</t>
        </is>
      </c>
      <c r="D5367" s="6" t="inlineStr">
        <is>
          <t>P3026412</t>
        </is>
      </c>
      <c r="E5367" s="6" t="inlineStr">
        <is>
          <t>payment in USD, invoice in CAD</t>
        </is>
      </c>
    </row>
    <row r="5368">
      <c r="A5368" s="8" t="inlineStr">
        <is>
          <t>RC-RI-09</t>
        </is>
      </c>
      <c r="B5368" s="8" t="inlineStr">
        <is>
          <t>payment</t>
        </is>
      </c>
      <c r="C5368" s="8" t="inlineStr">
        <is>
          <t>py_0017249</t>
        </is>
      </c>
      <c r="D5368" s="8" t="inlineStr">
        <is>
          <t>P3026416</t>
        </is>
      </c>
      <c r="E5368" s="8" t="inlineStr">
        <is>
          <t>payment in USD, invoice in EUR</t>
        </is>
      </c>
    </row>
    <row r="5369">
      <c r="A5369" s="6" t="inlineStr">
        <is>
          <t>RC-RI-09</t>
        </is>
      </c>
      <c r="B5369" s="6" t="inlineStr">
        <is>
          <t>payment</t>
        </is>
      </c>
      <c r="C5369" s="6" t="inlineStr">
        <is>
          <t>py_0017252</t>
        </is>
      </c>
      <c r="D5369" s="6" t="inlineStr">
        <is>
          <t>P3026419</t>
        </is>
      </c>
      <c r="E5369" s="6" t="inlineStr">
        <is>
          <t>payment in USD, invoice in GBP</t>
        </is>
      </c>
    </row>
    <row r="5370">
      <c r="A5370" s="8" t="inlineStr">
        <is>
          <t>RC-RI-09</t>
        </is>
      </c>
      <c r="B5370" s="8" t="inlineStr">
        <is>
          <t>payment</t>
        </is>
      </c>
      <c r="C5370" s="8" t="inlineStr">
        <is>
          <t>py_0017253</t>
        </is>
      </c>
      <c r="D5370" s="8" t="inlineStr">
        <is>
          <t>P3026420</t>
        </is>
      </c>
      <c r="E5370" s="8" t="inlineStr">
        <is>
          <t>payment in USD, invoice in GBP</t>
        </is>
      </c>
    </row>
    <row r="5371">
      <c r="A5371" s="6" t="inlineStr">
        <is>
          <t>RC-RI-09</t>
        </is>
      </c>
      <c r="B5371" s="6" t="inlineStr">
        <is>
          <t>payment</t>
        </is>
      </c>
      <c r="C5371" s="6" t="inlineStr">
        <is>
          <t>py_0017254</t>
        </is>
      </c>
      <c r="D5371" s="6" t="inlineStr">
        <is>
          <t>P3026421</t>
        </is>
      </c>
      <c r="E5371" s="6" t="inlineStr">
        <is>
          <t>payment in USD, invoice in EUR</t>
        </is>
      </c>
    </row>
    <row r="5372">
      <c r="A5372" s="8" t="inlineStr">
        <is>
          <t>RC-RI-09</t>
        </is>
      </c>
      <c r="B5372" s="8" t="inlineStr">
        <is>
          <t>payment</t>
        </is>
      </c>
      <c r="C5372" s="8" t="inlineStr">
        <is>
          <t>py_0017255</t>
        </is>
      </c>
      <c r="D5372" s="8" t="inlineStr">
        <is>
          <t>P3026422</t>
        </is>
      </c>
      <c r="E5372" s="8" t="inlineStr">
        <is>
          <t>payment in USD, invoice in EUR</t>
        </is>
      </c>
    </row>
    <row r="5373">
      <c r="A5373" s="6" t="inlineStr">
        <is>
          <t>RC-RI-09</t>
        </is>
      </c>
      <c r="B5373" s="6" t="inlineStr">
        <is>
          <t>payment</t>
        </is>
      </c>
      <c r="C5373" s="6" t="inlineStr">
        <is>
          <t>py_0017259</t>
        </is>
      </c>
      <c r="D5373" s="6" t="inlineStr">
        <is>
          <t>P3026426</t>
        </is>
      </c>
      <c r="E5373" s="6" t="inlineStr">
        <is>
          <t>payment in USD, invoice in GBP</t>
        </is>
      </c>
    </row>
    <row r="5374">
      <c r="A5374" s="8" t="inlineStr">
        <is>
          <t>RC-RI-09</t>
        </is>
      </c>
      <c r="B5374" s="8" t="inlineStr">
        <is>
          <t>payment</t>
        </is>
      </c>
      <c r="C5374" s="8" t="inlineStr">
        <is>
          <t>py_0017262</t>
        </is>
      </c>
      <c r="D5374" s="8" t="inlineStr">
        <is>
          <t>P3026429</t>
        </is>
      </c>
      <c r="E5374" s="8" t="inlineStr">
        <is>
          <t>payment in USD, invoice in GBP</t>
        </is>
      </c>
    </row>
    <row r="5375">
      <c r="A5375" s="6" t="inlineStr">
        <is>
          <t>RC-RI-09</t>
        </is>
      </c>
      <c r="B5375" s="6" t="inlineStr">
        <is>
          <t>payment</t>
        </is>
      </c>
      <c r="C5375" s="6" t="inlineStr">
        <is>
          <t>py_0017264</t>
        </is>
      </c>
      <c r="D5375" s="6" t="inlineStr">
        <is>
          <t>P3026431</t>
        </is>
      </c>
      <c r="E5375" s="6" t="inlineStr">
        <is>
          <t>payment in USD, invoice in CAD</t>
        </is>
      </c>
    </row>
    <row r="5376">
      <c r="A5376" s="8" t="inlineStr">
        <is>
          <t>RC-RI-09</t>
        </is>
      </c>
      <c r="B5376" s="8" t="inlineStr">
        <is>
          <t>payment</t>
        </is>
      </c>
      <c r="C5376" s="8" t="inlineStr">
        <is>
          <t>py_0017267</t>
        </is>
      </c>
      <c r="D5376" s="8" t="inlineStr">
        <is>
          <t>P3026434</t>
        </is>
      </c>
      <c r="E5376" s="8" t="inlineStr">
        <is>
          <t>payment in USD, invoice in EUR</t>
        </is>
      </c>
    </row>
    <row r="5377">
      <c r="A5377" s="6" t="inlineStr">
        <is>
          <t>RC-RI-09</t>
        </is>
      </c>
      <c r="B5377" s="6" t="inlineStr">
        <is>
          <t>payment</t>
        </is>
      </c>
      <c r="C5377" s="6" t="inlineStr">
        <is>
          <t>py_0017270</t>
        </is>
      </c>
      <c r="D5377" s="6" t="inlineStr">
        <is>
          <t>P3026437</t>
        </is>
      </c>
      <c r="E5377" s="6" t="inlineStr">
        <is>
          <t>payment in USD, invoice in EUR</t>
        </is>
      </c>
    </row>
    <row r="5378">
      <c r="A5378" s="8" t="inlineStr">
        <is>
          <t>RC-RI-09</t>
        </is>
      </c>
      <c r="B5378" s="8" t="inlineStr">
        <is>
          <t>payment</t>
        </is>
      </c>
      <c r="C5378" s="8" t="inlineStr">
        <is>
          <t>py_0017271</t>
        </is>
      </c>
      <c r="D5378" s="8" t="inlineStr">
        <is>
          <t>P3026438</t>
        </is>
      </c>
      <c r="E5378" s="8" t="inlineStr">
        <is>
          <t>payment in USD, invoice in CAD</t>
        </is>
      </c>
    </row>
    <row r="5379">
      <c r="A5379" s="6" t="inlineStr">
        <is>
          <t>RC-RI-09</t>
        </is>
      </c>
      <c r="B5379" s="6" t="inlineStr">
        <is>
          <t>payment</t>
        </is>
      </c>
      <c r="C5379" s="6" t="inlineStr">
        <is>
          <t>py_0017275</t>
        </is>
      </c>
      <c r="D5379" s="6" t="inlineStr">
        <is>
          <t>P3026442</t>
        </is>
      </c>
      <c r="E5379" s="6" t="inlineStr">
        <is>
          <t>payment in USD, invoice in GBP</t>
        </is>
      </c>
    </row>
    <row r="5380">
      <c r="A5380" s="8" t="inlineStr">
        <is>
          <t>RC-RI-09</t>
        </is>
      </c>
      <c r="B5380" s="8" t="inlineStr">
        <is>
          <t>payment</t>
        </is>
      </c>
      <c r="C5380" s="8" t="inlineStr">
        <is>
          <t>py_0017277</t>
        </is>
      </c>
      <c r="D5380" s="8" t="inlineStr">
        <is>
          <t>P3026444</t>
        </is>
      </c>
      <c r="E5380" s="8" t="inlineStr">
        <is>
          <t>payment in USD, invoice in CAD</t>
        </is>
      </c>
    </row>
    <row r="5381">
      <c r="A5381" s="6" t="inlineStr">
        <is>
          <t>RC-RI-09</t>
        </is>
      </c>
      <c r="B5381" s="6" t="inlineStr">
        <is>
          <t>payment</t>
        </is>
      </c>
      <c r="C5381" s="6" t="inlineStr">
        <is>
          <t>py_0017282</t>
        </is>
      </c>
      <c r="D5381" s="6" t="inlineStr">
        <is>
          <t>P3026449</t>
        </is>
      </c>
      <c r="E5381" s="6" t="inlineStr">
        <is>
          <t>payment in USD, invoice in CAD</t>
        </is>
      </c>
    </row>
    <row r="5382">
      <c r="A5382" s="8" t="inlineStr">
        <is>
          <t>RC-RI-09</t>
        </is>
      </c>
      <c r="B5382" s="8" t="inlineStr">
        <is>
          <t>payment</t>
        </is>
      </c>
      <c r="C5382" s="8" t="inlineStr">
        <is>
          <t>py_0017285</t>
        </is>
      </c>
      <c r="D5382" s="8" t="inlineStr">
        <is>
          <t>P3026452</t>
        </is>
      </c>
      <c r="E5382" s="8" t="inlineStr">
        <is>
          <t>payment in USD, invoice in CAD</t>
        </is>
      </c>
    </row>
    <row r="5383">
      <c r="A5383" s="6" t="inlineStr">
        <is>
          <t>RC-RI-09</t>
        </is>
      </c>
      <c r="B5383" s="6" t="inlineStr">
        <is>
          <t>payment</t>
        </is>
      </c>
      <c r="C5383" s="6" t="inlineStr">
        <is>
          <t>py_0017288</t>
        </is>
      </c>
      <c r="D5383" s="6" t="inlineStr">
        <is>
          <t>P3026455</t>
        </is>
      </c>
      <c r="E5383" s="6" t="inlineStr">
        <is>
          <t>payment in USD, invoice in EUR</t>
        </is>
      </c>
    </row>
    <row r="5384">
      <c r="A5384" s="8" t="inlineStr">
        <is>
          <t>RC-RI-09</t>
        </is>
      </c>
      <c r="B5384" s="8" t="inlineStr">
        <is>
          <t>payment</t>
        </is>
      </c>
      <c r="C5384" s="8" t="inlineStr">
        <is>
          <t>py_0017290</t>
        </is>
      </c>
      <c r="D5384" s="8" t="inlineStr">
        <is>
          <t>P3026457</t>
        </is>
      </c>
      <c r="E5384" s="8" t="inlineStr">
        <is>
          <t>payment in USD, invoice in CAD</t>
        </is>
      </c>
    </row>
    <row r="5385">
      <c r="A5385" s="6" t="inlineStr">
        <is>
          <t>RC-RI-09</t>
        </is>
      </c>
      <c r="B5385" s="6" t="inlineStr">
        <is>
          <t>payment</t>
        </is>
      </c>
      <c r="C5385" s="6" t="inlineStr">
        <is>
          <t>py_0017292</t>
        </is>
      </c>
      <c r="D5385" s="6" t="inlineStr">
        <is>
          <t>P3026459</t>
        </is>
      </c>
      <c r="E5385" s="6" t="inlineStr">
        <is>
          <t>payment in USD, invoice in EUR</t>
        </is>
      </c>
    </row>
    <row r="5386">
      <c r="A5386" s="8" t="inlineStr">
        <is>
          <t>RC-RI-09</t>
        </is>
      </c>
      <c r="B5386" s="8" t="inlineStr">
        <is>
          <t>payment</t>
        </is>
      </c>
      <c r="C5386" s="8" t="inlineStr">
        <is>
          <t>py_0017293</t>
        </is>
      </c>
      <c r="D5386" s="8" t="inlineStr">
        <is>
          <t>P3026460</t>
        </is>
      </c>
      <c r="E5386" s="8" t="inlineStr">
        <is>
          <t>payment in USD, invoice in EUR</t>
        </is>
      </c>
    </row>
    <row r="5387">
      <c r="A5387" s="6" t="inlineStr">
        <is>
          <t>RC-RI-09</t>
        </is>
      </c>
      <c r="B5387" s="6" t="inlineStr">
        <is>
          <t>payment</t>
        </is>
      </c>
      <c r="C5387" s="6" t="inlineStr">
        <is>
          <t>py_0017294</t>
        </is>
      </c>
      <c r="D5387" s="6" t="inlineStr">
        <is>
          <t>P3026461</t>
        </is>
      </c>
      <c r="E5387" s="6" t="inlineStr">
        <is>
          <t>payment in USD, invoice in EUR</t>
        </is>
      </c>
    </row>
    <row r="5388">
      <c r="A5388" s="8" t="inlineStr">
        <is>
          <t>RC-RI-09</t>
        </is>
      </c>
      <c r="B5388" s="8" t="inlineStr">
        <is>
          <t>payment</t>
        </is>
      </c>
      <c r="C5388" s="8" t="inlineStr">
        <is>
          <t>py_0017297</t>
        </is>
      </c>
      <c r="D5388" s="8" t="inlineStr">
        <is>
          <t>P3026464</t>
        </is>
      </c>
      <c r="E5388" s="8" t="inlineStr">
        <is>
          <t>payment in USD, invoice in GBP</t>
        </is>
      </c>
    </row>
    <row r="5389">
      <c r="A5389" s="6" t="inlineStr">
        <is>
          <t>RC-RI-09</t>
        </is>
      </c>
      <c r="B5389" s="6" t="inlineStr">
        <is>
          <t>payment</t>
        </is>
      </c>
      <c r="C5389" s="6" t="inlineStr">
        <is>
          <t>py_0017302</t>
        </is>
      </c>
      <c r="D5389" s="6" t="inlineStr">
        <is>
          <t>P3026469</t>
        </is>
      </c>
      <c r="E5389" s="6" t="inlineStr">
        <is>
          <t>payment in USD, invoice in EUR</t>
        </is>
      </c>
    </row>
    <row r="5390">
      <c r="A5390" s="8" t="inlineStr">
        <is>
          <t>RC-RI-09</t>
        </is>
      </c>
      <c r="B5390" s="8" t="inlineStr">
        <is>
          <t>payment</t>
        </is>
      </c>
      <c r="C5390" s="8" t="inlineStr">
        <is>
          <t>py_0017303</t>
        </is>
      </c>
      <c r="D5390" s="8" t="inlineStr">
        <is>
          <t>P3026470</t>
        </is>
      </c>
      <c r="E5390" s="8" t="inlineStr">
        <is>
          <t>payment in USD, invoice in CAD</t>
        </is>
      </c>
    </row>
    <row r="5391">
      <c r="A5391" s="6" t="inlineStr">
        <is>
          <t>RC-RI-09</t>
        </is>
      </c>
      <c r="B5391" s="6" t="inlineStr">
        <is>
          <t>payment</t>
        </is>
      </c>
      <c r="C5391" s="6" t="inlineStr">
        <is>
          <t>py_0017304</t>
        </is>
      </c>
      <c r="D5391" s="6" t="inlineStr">
        <is>
          <t>P3026471</t>
        </is>
      </c>
      <c r="E5391" s="6" t="inlineStr">
        <is>
          <t>payment in USD, invoice in EUR</t>
        </is>
      </c>
    </row>
    <row r="5392">
      <c r="A5392" s="8" t="inlineStr">
        <is>
          <t>RC-RI-09</t>
        </is>
      </c>
      <c r="B5392" s="8" t="inlineStr">
        <is>
          <t>payment</t>
        </is>
      </c>
      <c r="C5392" s="8" t="inlineStr">
        <is>
          <t>py_0017305</t>
        </is>
      </c>
      <c r="D5392" s="8" t="inlineStr">
        <is>
          <t>P3026472</t>
        </is>
      </c>
      <c r="E5392" s="8" t="inlineStr">
        <is>
          <t>payment in USD, invoice in GBP</t>
        </is>
      </c>
    </row>
    <row r="5393">
      <c r="A5393" s="6" t="inlineStr">
        <is>
          <t>RC-RI-09</t>
        </is>
      </c>
      <c r="B5393" s="6" t="inlineStr">
        <is>
          <t>payment</t>
        </is>
      </c>
      <c r="C5393" s="6" t="inlineStr">
        <is>
          <t>py_0017306</t>
        </is>
      </c>
      <c r="D5393" s="6" t="inlineStr">
        <is>
          <t>P3026473</t>
        </is>
      </c>
      <c r="E5393" s="6" t="inlineStr">
        <is>
          <t>payment in USD, invoice in GBP</t>
        </is>
      </c>
    </row>
    <row r="5394">
      <c r="A5394" s="8" t="inlineStr">
        <is>
          <t>RC-RI-09</t>
        </is>
      </c>
      <c r="B5394" s="8" t="inlineStr">
        <is>
          <t>payment</t>
        </is>
      </c>
      <c r="C5394" s="8" t="inlineStr">
        <is>
          <t>py_0017309</t>
        </is>
      </c>
      <c r="D5394" s="8" t="inlineStr">
        <is>
          <t>P3026476</t>
        </is>
      </c>
      <c r="E5394" s="8" t="inlineStr">
        <is>
          <t>payment in USD, invoice in GBP</t>
        </is>
      </c>
    </row>
    <row r="5395">
      <c r="A5395" s="6" t="inlineStr">
        <is>
          <t>RC-RI-09</t>
        </is>
      </c>
      <c r="B5395" s="6" t="inlineStr">
        <is>
          <t>payment</t>
        </is>
      </c>
      <c r="C5395" s="6" t="inlineStr">
        <is>
          <t>py_0017314</t>
        </is>
      </c>
      <c r="D5395" s="6" t="inlineStr">
        <is>
          <t>P3026481</t>
        </is>
      </c>
      <c r="E5395" s="6" t="inlineStr">
        <is>
          <t>payment in USD, invoice in EUR</t>
        </is>
      </c>
    </row>
    <row r="5396">
      <c r="A5396" s="8" t="inlineStr">
        <is>
          <t>RC-RI-09</t>
        </is>
      </c>
      <c r="B5396" s="8" t="inlineStr">
        <is>
          <t>payment</t>
        </is>
      </c>
      <c r="C5396" s="8" t="inlineStr">
        <is>
          <t>py_0017319</t>
        </is>
      </c>
      <c r="D5396" s="8" t="inlineStr">
        <is>
          <t>P3026486</t>
        </is>
      </c>
      <c r="E5396" s="8" t="inlineStr">
        <is>
          <t>payment in USD, invoice in CAD</t>
        </is>
      </c>
    </row>
    <row r="5397">
      <c r="A5397" s="6" t="inlineStr">
        <is>
          <t>RC-RI-09</t>
        </is>
      </c>
      <c r="B5397" s="6" t="inlineStr">
        <is>
          <t>payment</t>
        </is>
      </c>
      <c r="C5397" s="6" t="inlineStr">
        <is>
          <t>py_0017324</t>
        </is>
      </c>
      <c r="D5397" s="6" t="inlineStr">
        <is>
          <t>P3026491</t>
        </is>
      </c>
      <c r="E5397" s="6" t="inlineStr">
        <is>
          <t>payment in USD, invoice in GBP</t>
        </is>
      </c>
    </row>
    <row r="5398">
      <c r="A5398" s="8" t="inlineStr">
        <is>
          <t>RC-RI-09</t>
        </is>
      </c>
      <c r="B5398" s="8" t="inlineStr">
        <is>
          <t>payment</t>
        </is>
      </c>
      <c r="C5398" s="8" t="inlineStr">
        <is>
          <t>py_0017327</t>
        </is>
      </c>
      <c r="D5398" s="8" t="inlineStr">
        <is>
          <t>P3026494</t>
        </is>
      </c>
      <c r="E5398" s="8" t="inlineStr">
        <is>
          <t>payment in USD, invoice in CAD</t>
        </is>
      </c>
    </row>
    <row r="5399">
      <c r="A5399" s="6" t="inlineStr">
        <is>
          <t>RC-RI-09</t>
        </is>
      </c>
      <c r="B5399" s="6" t="inlineStr">
        <is>
          <t>payment</t>
        </is>
      </c>
      <c r="C5399" s="6" t="inlineStr">
        <is>
          <t>py_0017331</t>
        </is>
      </c>
      <c r="D5399" s="6" t="inlineStr">
        <is>
          <t>P3026498</t>
        </is>
      </c>
      <c r="E5399" s="6" t="inlineStr">
        <is>
          <t>payment in USD, invoice in GBP</t>
        </is>
      </c>
    </row>
    <row r="5400">
      <c r="A5400" s="8" t="inlineStr">
        <is>
          <t>RC-RI-09</t>
        </is>
      </c>
      <c r="B5400" s="8" t="inlineStr">
        <is>
          <t>payment</t>
        </is>
      </c>
      <c r="C5400" s="8" t="inlineStr">
        <is>
          <t>py_0017334</t>
        </is>
      </c>
      <c r="D5400" s="8" t="inlineStr">
        <is>
          <t>P3026501</t>
        </is>
      </c>
      <c r="E5400" s="8" t="inlineStr">
        <is>
          <t>payment in USD, invoice in GBP</t>
        </is>
      </c>
    </row>
    <row r="5401">
      <c r="A5401" s="6" t="inlineStr">
        <is>
          <t>RC-RI-09</t>
        </is>
      </c>
      <c r="B5401" s="6" t="inlineStr">
        <is>
          <t>payment</t>
        </is>
      </c>
      <c r="C5401" s="6" t="inlineStr">
        <is>
          <t>py_0017339</t>
        </is>
      </c>
      <c r="D5401" s="6" t="inlineStr">
        <is>
          <t>P3026506</t>
        </is>
      </c>
      <c r="E5401" s="6" t="inlineStr">
        <is>
          <t>payment in USD, invoice in GBP</t>
        </is>
      </c>
    </row>
    <row r="5402">
      <c r="A5402" s="8" t="inlineStr">
        <is>
          <t>RC-RI-09</t>
        </is>
      </c>
      <c r="B5402" s="8" t="inlineStr">
        <is>
          <t>payment</t>
        </is>
      </c>
      <c r="C5402" s="8" t="inlineStr">
        <is>
          <t>py_0017340</t>
        </is>
      </c>
      <c r="D5402" s="8" t="inlineStr">
        <is>
          <t>P3026507</t>
        </is>
      </c>
      <c r="E5402" s="8" t="inlineStr">
        <is>
          <t>payment in USD, invoice in GBP</t>
        </is>
      </c>
    </row>
    <row r="5403">
      <c r="A5403" s="6" t="inlineStr">
        <is>
          <t>RC-RI-09</t>
        </is>
      </c>
      <c r="B5403" s="6" t="inlineStr">
        <is>
          <t>payment</t>
        </is>
      </c>
      <c r="C5403" s="6" t="inlineStr">
        <is>
          <t>py_0017341</t>
        </is>
      </c>
      <c r="D5403" s="6" t="inlineStr">
        <is>
          <t>P3026508</t>
        </is>
      </c>
      <c r="E5403" s="6" t="inlineStr">
        <is>
          <t>payment in USD, invoice in CAD</t>
        </is>
      </c>
    </row>
    <row r="5404">
      <c r="A5404" s="8" t="inlineStr">
        <is>
          <t>RC-RI-09</t>
        </is>
      </c>
      <c r="B5404" s="8" t="inlineStr">
        <is>
          <t>payment</t>
        </is>
      </c>
      <c r="C5404" s="8" t="inlineStr">
        <is>
          <t>py_0017343</t>
        </is>
      </c>
      <c r="D5404" s="8" t="inlineStr">
        <is>
          <t>P3026510</t>
        </is>
      </c>
      <c r="E5404" s="8" t="inlineStr">
        <is>
          <t>payment in USD, invoice in CAD</t>
        </is>
      </c>
    </row>
    <row r="5405">
      <c r="A5405" s="6" t="inlineStr">
        <is>
          <t>RC-RI-09</t>
        </is>
      </c>
      <c r="B5405" s="6" t="inlineStr">
        <is>
          <t>payment</t>
        </is>
      </c>
      <c r="C5405" s="6" t="inlineStr">
        <is>
          <t>py_0017347</t>
        </is>
      </c>
      <c r="D5405" s="6" t="inlineStr">
        <is>
          <t>P3026514</t>
        </is>
      </c>
      <c r="E5405" s="6" t="inlineStr">
        <is>
          <t>payment in USD, invoice in EUR</t>
        </is>
      </c>
    </row>
    <row r="5406">
      <c r="A5406" s="8" t="inlineStr">
        <is>
          <t>RC-RI-09</t>
        </is>
      </c>
      <c r="B5406" s="8" t="inlineStr">
        <is>
          <t>payment</t>
        </is>
      </c>
      <c r="C5406" s="8" t="inlineStr">
        <is>
          <t>py_0017350</t>
        </is>
      </c>
      <c r="D5406" s="8" t="inlineStr">
        <is>
          <t>P3026517</t>
        </is>
      </c>
      <c r="E5406" s="8" t="inlineStr">
        <is>
          <t>payment in USD, invoice in GBP</t>
        </is>
      </c>
    </row>
    <row r="5407">
      <c r="A5407" s="6" t="inlineStr">
        <is>
          <t>RC-RI-09</t>
        </is>
      </c>
      <c r="B5407" s="6" t="inlineStr">
        <is>
          <t>payment</t>
        </is>
      </c>
      <c r="C5407" s="6" t="inlineStr">
        <is>
          <t>py_0017351</t>
        </is>
      </c>
      <c r="D5407" s="6" t="inlineStr">
        <is>
          <t>P3026518</t>
        </is>
      </c>
      <c r="E5407" s="6" t="inlineStr">
        <is>
          <t>payment in USD, invoice in GBP</t>
        </is>
      </c>
    </row>
    <row r="5408">
      <c r="A5408" s="8" t="inlineStr">
        <is>
          <t>RC-RI-09</t>
        </is>
      </c>
      <c r="B5408" s="8" t="inlineStr">
        <is>
          <t>payment</t>
        </is>
      </c>
      <c r="C5408" s="8" t="inlineStr">
        <is>
          <t>py_0017357</t>
        </is>
      </c>
      <c r="D5408" s="8" t="inlineStr">
        <is>
          <t>P3026524</t>
        </is>
      </c>
      <c r="E5408" s="8" t="inlineStr">
        <is>
          <t>payment in USD, invoice in GBP</t>
        </is>
      </c>
    </row>
    <row r="5409">
      <c r="A5409" s="6" t="inlineStr">
        <is>
          <t>RC-RI-09</t>
        </is>
      </c>
      <c r="B5409" s="6" t="inlineStr">
        <is>
          <t>payment</t>
        </is>
      </c>
      <c r="C5409" s="6" t="inlineStr">
        <is>
          <t>py_0017360</t>
        </is>
      </c>
      <c r="D5409" s="6" t="inlineStr">
        <is>
          <t>P3026527</t>
        </is>
      </c>
      <c r="E5409" s="6" t="inlineStr">
        <is>
          <t>payment in USD, invoice in CAD</t>
        </is>
      </c>
    </row>
    <row r="5410">
      <c r="A5410" s="8" t="inlineStr">
        <is>
          <t>RC-RI-09</t>
        </is>
      </c>
      <c r="B5410" s="8" t="inlineStr">
        <is>
          <t>payment</t>
        </is>
      </c>
      <c r="C5410" s="8" t="inlineStr">
        <is>
          <t>py_0017366</t>
        </is>
      </c>
      <c r="D5410" s="8" t="inlineStr">
        <is>
          <t>P3026533</t>
        </is>
      </c>
      <c r="E5410" s="8" t="inlineStr">
        <is>
          <t>payment in USD, invoice in CAD</t>
        </is>
      </c>
    </row>
    <row r="5411">
      <c r="A5411" s="6" t="inlineStr">
        <is>
          <t>RC-RI-09</t>
        </is>
      </c>
      <c r="B5411" s="6" t="inlineStr">
        <is>
          <t>payment</t>
        </is>
      </c>
      <c r="C5411" s="6" t="inlineStr">
        <is>
          <t>py_0017369</t>
        </is>
      </c>
      <c r="D5411" s="6" t="inlineStr">
        <is>
          <t>P3026536</t>
        </is>
      </c>
      <c r="E5411" s="6" t="inlineStr">
        <is>
          <t>payment in USD, invoice in EUR</t>
        </is>
      </c>
    </row>
    <row r="5412">
      <c r="A5412" s="8" t="inlineStr">
        <is>
          <t>RC-RI-09</t>
        </is>
      </c>
      <c r="B5412" s="8" t="inlineStr">
        <is>
          <t>payment</t>
        </is>
      </c>
      <c r="C5412" s="8" t="inlineStr">
        <is>
          <t>py_0017371</t>
        </is>
      </c>
      <c r="D5412" s="8" t="inlineStr">
        <is>
          <t>P3026538</t>
        </is>
      </c>
      <c r="E5412" s="8" t="inlineStr">
        <is>
          <t>payment in USD, invoice in EUR</t>
        </is>
      </c>
    </row>
    <row r="5413">
      <c r="A5413" s="6" t="inlineStr">
        <is>
          <t>RC-RI-09</t>
        </is>
      </c>
      <c r="B5413" s="6" t="inlineStr">
        <is>
          <t>payment</t>
        </is>
      </c>
      <c r="C5413" s="6" t="inlineStr">
        <is>
          <t>py_0017372</t>
        </is>
      </c>
      <c r="D5413" s="6" t="inlineStr">
        <is>
          <t>P3026539</t>
        </is>
      </c>
      <c r="E5413" s="6" t="inlineStr">
        <is>
          <t>payment in USD, invoice in GBP</t>
        </is>
      </c>
    </row>
    <row r="5414">
      <c r="A5414" s="8" t="inlineStr">
        <is>
          <t>RC-RI-09</t>
        </is>
      </c>
      <c r="B5414" s="8" t="inlineStr">
        <is>
          <t>payment</t>
        </is>
      </c>
      <c r="C5414" s="8" t="inlineStr">
        <is>
          <t>py_0017378</t>
        </is>
      </c>
      <c r="D5414" s="8" t="inlineStr">
        <is>
          <t>P3026545</t>
        </is>
      </c>
      <c r="E5414" s="8" t="inlineStr">
        <is>
          <t>payment in USD, invoice in CAD</t>
        </is>
      </c>
    </row>
    <row r="5415">
      <c r="A5415" s="6" t="inlineStr">
        <is>
          <t>RC-RI-09</t>
        </is>
      </c>
      <c r="B5415" s="6" t="inlineStr">
        <is>
          <t>payment</t>
        </is>
      </c>
      <c r="C5415" s="6" t="inlineStr">
        <is>
          <t>py_0017380</t>
        </is>
      </c>
      <c r="D5415" s="6" t="inlineStr">
        <is>
          <t>P3026547</t>
        </is>
      </c>
      <c r="E5415" s="6" t="inlineStr">
        <is>
          <t>payment in USD, invoice in CAD</t>
        </is>
      </c>
    </row>
    <row r="5416">
      <c r="A5416" s="8" t="inlineStr">
        <is>
          <t>RC-RI-09</t>
        </is>
      </c>
      <c r="B5416" s="8" t="inlineStr">
        <is>
          <t>payment</t>
        </is>
      </c>
      <c r="C5416" s="8" t="inlineStr">
        <is>
          <t>py_0017382</t>
        </is>
      </c>
      <c r="D5416" s="8" t="inlineStr">
        <is>
          <t>P3026549</t>
        </is>
      </c>
      <c r="E5416" s="8" t="inlineStr">
        <is>
          <t>payment in USD, invoice in CAD</t>
        </is>
      </c>
    </row>
    <row r="5417">
      <c r="A5417" s="6" t="inlineStr">
        <is>
          <t>RC-RI-09</t>
        </is>
      </c>
      <c r="B5417" s="6" t="inlineStr">
        <is>
          <t>payment</t>
        </is>
      </c>
      <c r="C5417" s="6" t="inlineStr">
        <is>
          <t>py_0017387</t>
        </is>
      </c>
      <c r="D5417" s="6" t="inlineStr">
        <is>
          <t>P3026554</t>
        </is>
      </c>
      <c r="E5417" s="6" t="inlineStr">
        <is>
          <t>payment in USD, invoice in GBP</t>
        </is>
      </c>
    </row>
    <row r="5418">
      <c r="A5418" s="8" t="inlineStr">
        <is>
          <t>RC-RI-09</t>
        </is>
      </c>
      <c r="B5418" s="8" t="inlineStr">
        <is>
          <t>payment</t>
        </is>
      </c>
      <c r="C5418" s="8" t="inlineStr">
        <is>
          <t>py_0017392</t>
        </is>
      </c>
      <c r="D5418" s="8" t="inlineStr">
        <is>
          <t>P3026559</t>
        </is>
      </c>
      <c r="E5418" s="8" t="inlineStr">
        <is>
          <t>payment in USD, invoice in GBP</t>
        </is>
      </c>
    </row>
    <row r="5419">
      <c r="A5419" s="6" t="inlineStr">
        <is>
          <t>RC-RI-09</t>
        </is>
      </c>
      <c r="B5419" s="6" t="inlineStr">
        <is>
          <t>payment</t>
        </is>
      </c>
      <c r="C5419" s="6" t="inlineStr">
        <is>
          <t>py_0017394</t>
        </is>
      </c>
      <c r="D5419" s="6" t="inlineStr">
        <is>
          <t>P3026561</t>
        </is>
      </c>
      <c r="E5419" s="6" t="inlineStr">
        <is>
          <t>payment in USD, invoice in CAD</t>
        </is>
      </c>
    </row>
    <row r="5420">
      <c r="A5420" s="8" t="inlineStr">
        <is>
          <t>RC-RI-09</t>
        </is>
      </c>
      <c r="B5420" s="8" t="inlineStr">
        <is>
          <t>payment</t>
        </is>
      </c>
      <c r="C5420" s="8" t="inlineStr">
        <is>
          <t>py_0017396</t>
        </is>
      </c>
      <c r="D5420" s="8" t="inlineStr">
        <is>
          <t>P3026563</t>
        </is>
      </c>
      <c r="E5420" s="8" t="inlineStr">
        <is>
          <t>payment in USD, invoice in EUR</t>
        </is>
      </c>
    </row>
    <row r="5421">
      <c r="A5421" s="6" t="inlineStr">
        <is>
          <t>RC-RI-09</t>
        </is>
      </c>
      <c r="B5421" s="6" t="inlineStr">
        <is>
          <t>payment</t>
        </is>
      </c>
      <c r="C5421" s="6" t="inlineStr">
        <is>
          <t>py_0017397</t>
        </is>
      </c>
      <c r="D5421" s="6" t="inlineStr">
        <is>
          <t>P3026564</t>
        </is>
      </c>
      <c r="E5421" s="6" t="inlineStr">
        <is>
          <t>payment in USD, invoice in GBP</t>
        </is>
      </c>
    </row>
    <row r="5422">
      <c r="A5422" s="8" t="inlineStr">
        <is>
          <t>RC-RI-09</t>
        </is>
      </c>
      <c r="B5422" s="8" t="inlineStr">
        <is>
          <t>payment</t>
        </is>
      </c>
      <c r="C5422" s="8" t="inlineStr">
        <is>
          <t>py_0017400</t>
        </is>
      </c>
      <c r="D5422" s="8" t="inlineStr">
        <is>
          <t>P3026567</t>
        </is>
      </c>
      <c r="E5422" s="8" t="inlineStr">
        <is>
          <t>payment in USD, invoice in EUR</t>
        </is>
      </c>
    </row>
    <row r="5423">
      <c r="A5423" s="6" t="inlineStr">
        <is>
          <t>RC-RI-09</t>
        </is>
      </c>
      <c r="B5423" s="6" t="inlineStr">
        <is>
          <t>payment</t>
        </is>
      </c>
      <c r="C5423" s="6" t="inlineStr">
        <is>
          <t>py_0017405</t>
        </is>
      </c>
      <c r="D5423" s="6" t="inlineStr">
        <is>
          <t>P3026572</t>
        </is>
      </c>
      <c r="E5423" s="6" t="inlineStr">
        <is>
          <t>payment in USD, invoice in EUR</t>
        </is>
      </c>
    </row>
    <row r="5424">
      <c r="A5424" s="8" t="inlineStr">
        <is>
          <t>RC-RI-09</t>
        </is>
      </c>
      <c r="B5424" s="8" t="inlineStr">
        <is>
          <t>payment</t>
        </is>
      </c>
      <c r="C5424" s="8" t="inlineStr">
        <is>
          <t>py_0017406</t>
        </is>
      </c>
      <c r="D5424" s="8" t="inlineStr">
        <is>
          <t>P3026573</t>
        </is>
      </c>
      <c r="E5424" s="8" t="inlineStr">
        <is>
          <t>payment in USD, invoice in CAD</t>
        </is>
      </c>
    </row>
    <row r="5425">
      <c r="A5425" s="6" t="inlineStr">
        <is>
          <t>RC-RI-09</t>
        </is>
      </c>
      <c r="B5425" s="6" t="inlineStr">
        <is>
          <t>payment</t>
        </is>
      </c>
      <c r="C5425" s="6" t="inlineStr">
        <is>
          <t>py_0017414</t>
        </is>
      </c>
      <c r="D5425" s="6" t="inlineStr">
        <is>
          <t>P3026581</t>
        </is>
      </c>
      <c r="E5425" s="6" t="inlineStr">
        <is>
          <t>payment in USD, invoice in GBP</t>
        </is>
      </c>
    </row>
    <row r="5426">
      <c r="A5426" s="8" t="inlineStr">
        <is>
          <t>RC-RI-09</t>
        </is>
      </c>
      <c r="B5426" s="8" t="inlineStr">
        <is>
          <t>payment</t>
        </is>
      </c>
      <c r="C5426" s="8" t="inlineStr">
        <is>
          <t>py_0017416</t>
        </is>
      </c>
      <c r="D5426" s="8" t="inlineStr">
        <is>
          <t>P3026583</t>
        </is>
      </c>
      <c r="E5426" s="8" t="inlineStr">
        <is>
          <t>payment in USD, invoice in CAD</t>
        </is>
      </c>
    </row>
    <row r="5427">
      <c r="A5427" s="6" t="inlineStr">
        <is>
          <t>RC-RI-09</t>
        </is>
      </c>
      <c r="B5427" s="6" t="inlineStr">
        <is>
          <t>payment</t>
        </is>
      </c>
      <c r="C5427" s="6" t="inlineStr">
        <is>
          <t>py_0017425</t>
        </is>
      </c>
      <c r="D5427" s="6" t="inlineStr">
        <is>
          <t>P3026592</t>
        </is>
      </c>
      <c r="E5427" s="6" t="inlineStr">
        <is>
          <t>payment in USD, invoice in GBP</t>
        </is>
      </c>
    </row>
    <row r="5428">
      <c r="A5428" s="8" t="inlineStr">
        <is>
          <t>RC-RI-09</t>
        </is>
      </c>
      <c r="B5428" s="8" t="inlineStr">
        <is>
          <t>payment</t>
        </is>
      </c>
      <c r="C5428" s="8" t="inlineStr">
        <is>
          <t>py_0017428</t>
        </is>
      </c>
      <c r="D5428" s="8" t="inlineStr">
        <is>
          <t>P3026595</t>
        </is>
      </c>
      <c r="E5428" s="8" t="inlineStr">
        <is>
          <t>payment in USD, invoice in CAD</t>
        </is>
      </c>
    </row>
    <row r="5429">
      <c r="A5429" s="6" t="inlineStr">
        <is>
          <t>RC-RI-09</t>
        </is>
      </c>
      <c r="B5429" s="6" t="inlineStr">
        <is>
          <t>payment</t>
        </is>
      </c>
      <c r="C5429" s="6" t="inlineStr">
        <is>
          <t>py_0017429</t>
        </is>
      </c>
      <c r="D5429" s="6" t="inlineStr">
        <is>
          <t>P3026596</t>
        </is>
      </c>
      <c r="E5429" s="6" t="inlineStr">
        <is>
          <t>payment in USD, invoice in CAD</t>
        </is>
      </c>
    </row>
    <row r="5430">
      <c r="A5430" s="8" t="inlineStr">
        <is>
          <t>RC-RI-09</t>
        </is>
      </c>
      <c r="B5430" s="8" t="inlineStr">
        <is>
          <t>payment</t>
        </is>
      </c>
      <c r="C5430" s="8" t="inlineStr">
        <is>
          <t>py_0017431</t>
        </is>
      </c>
      <c r="D5430" s="8" t="inlineStr">
        <is>
          <t>P3026598</t>
        </is>
      </c>
      <c r="E5430" s="8" t="inlineStr">
        <is>
          <t>payment in USD, invoice in GBP</t>
        </is>
      </c>
    </row>
    <row r="5431">
      <c r="A5431" s="6" t="inlineStr">
        <is>
          <t>RC-RI-09</t>
        </is>
      </c>
      <c r="B5431" s="6" t="inlineStr">
        <is>
          <t>payment</t>
        </is>
      </c>
      <c r="C5431" s="6" t="inlineStr">
        <is>
          <t>py_0017432</t>
        </is>
      </c>
      <c r="D5431" s="6" t="inlineStr">
        <is>
          <t>P3026599</t>
        </is>
      </c>
      <c r="E5431" s="6" t="inlineStr">
        <is>
          <t>payment in USD, invoice in EUR</t>
        </is>
      </c>
    </row>
    <row r="5432">
      <c r="A5432" s="8" t="inlineStr">
        <is>
          <t>RC-RI-09</t>
        </is>
      </c>
      <c r="B5432" s="8" t="inlineStr">
        <is>
          <t>payment</t>
        </is>
      </c>
      <c r="C5432" s="8" t="inlineStr">
        <is>
          <t>py_0017435</t>
        </is>
      </c>
      <c r="D5432" s="8" t="inlineStr">
        <is>
          <t>P3026602</t>
        </is>
      </c>
      <c r="E5432" s="8" t="inlineStr">
        <is>
          <t>payment in USD, invoice in GBP</t>
        </is>
      </c>
    </row>
    <row r="5433">
      <c r="A5433" s="6" t="inlineStr">
        <is>
          <t>RC-RI-09</t>
        </is>
      </c>
      <c r="B5433" s="6" t="inlineStr">
        <is>
          <t>payment</t>
        </is>
      </c>
      <c r="C5433" s="6" t="inlineStr">
        <is>
          <t>py_0017438</t>
        </is>
      </c>
      <c r="D5433" s="6" t="inlineStr">
        <is>
          <t>P3026605</t>
        </is>
      </c>
      <c r="E5433" s="6" t="inlineStr">
        <is>
          <t>payment in USD, invoice in CAD</t>
        </is>
      </c>
    </row>
    <row r="5434">
      <c r="A5434" s="8" t="inlineStr">
        <is>
          <t>RC-RI-09</t>
        </is>
      </c>
      <c r="B5434" s="8" t="inlineStr">
        <is>
          <t>payment</t>
        </is>
      </c>
      <c r="C5434" s="8" t="inlineStr">
        <is>
          <t>py_0017439</t>
        </is>
      </c>
      <c r="D5434" s="8" t="inlineStr">
        <is>
          <t>P3026606</t>
        </is>
      </c>
      <c r="E5434" s="8" t="inlineStr">
        <is>
          <t>payment in USD, invoice in CAD</t>
        </is>
      </c>
    </row>
    <row r="5435">
      <c r="A5435" s="6" t="inlineStr">
        <is>
          <t>RC-RI-09</t>
        </is>
      </c>
      <c r="B5435" s="6" t="inlineStr">
        <is>
          <t>payment</t>
        </is>
      </c>
      <c r="C5435" s="6" t="inlineStr">
        <is>
          <t>py_0017440</t>
        </is>
      </c>
      <c r="D5435" s="6" t="inlineStr">
        <is>
          <t>P3026607</t>
        </is>
      </c>
      <c r="E5435" s="6" t="inlineStr">
        <is>
          <t>payment in USD, invoice in GBP</t>
        </is>
      </c>
    </row>
    <row r="5436">
      <c r="A5436" s="8" t="inlineStr">
        <is>
          <t>RC-RI-09</t>
        </is>
      </c>
      <c r="B5436" s="8" t="inlineStr">
        <is>
          <t>payment</t>
        </is>
      </c>
      <c r="C5436" s="8" t="inlineStr">
        <is>
          <t>py_0017442</t>
        </is>
      </c>
      <c r="D5436" s="8" t="inlineStr">
        <is>
          <t>P3026609</t>
        </is>
      </c>
      <c r="E5436" s="8" t="inlineStr">
        <is>
          <t>payment in USD, invoice in GBP</t>
        </is>
      </c>
    </row>
    <row r="5437">
      <c r="A5437" s="6" t="inlineStr">
        <is>
          <t>RC-RI-09</t>
        </is>
      </c>
      <c r="B5437" s="6" t="inlineStr">
        <is>
          <t>payment</t>
        </is>
      </c>
      <c r="C5437" s="6" t="inlineStr">
        <is>
          <t>py_0017444</t>
        </is>
      </c>
      <c r="D5437" s="6" t="inlineStr">
        <is>
          <t>P3026611</t>
        </is>
      </c>
      <c r="E5437" s="6" t="inlineStr">
        <is>
          <t>payment in USD, invoice in EUR</t>
        </is>
      </c>
    </row>
    <row r="5438">
      <c r="A5438" s="8" t="inlineStr">
        <is>
          <t>RC-RI-09</t>
        </is>
      </c>
      <c r="B5438" s="8" t="inlineStr">
        <is>
          <t>payment</t>
        </is>
      </c>
      <c r="C5438" s="8" t="inlineStr">
        <is>
          <t>py_0017445</t>
        </is>
      </c>
      <c r="D5438" s="8" t="inlineStr">
        <is>
          <t>P3026612</t>
        </is>
      </c>
      <c r="E5438" s="8" t="inlineStr">
        <is>
          <t>payment in USD, invoice in GBP</t>
        </is>
      </c>
    </row>
    <row r="5439">
      <c r="A5439" s="6" t="inlineStr">
        <is>
          <t>RC-RI-09</t>
        </is>
      </c>
      <c r="B5439" s="6" t="inlineStr">
        <is>
          <t>payment</t>
        </is>
      </c>
      <c r="C5439" s="6" t="inlineStr">
        <is>
          <t>py_0017447</t>
        </is>
      </c>
      <c r="D5439" s="6" t="inlineStr">
        <is>
          <t>P3026614</t>
        </is>
      </c>
      <c r="E5439" s="6" t="inlineStr">
        <is>
          <t>payment in USD, invoice in GBP</t>
        </is>
      </c>
    </row>
    <row r="5440">
      <c r="A5440" s="8" t="inlineStr">
        <is>
          <t>RC-RI-09</t>
        </is>
      </c>
      <c r="B5440" s="8" t="inlineStr">
        <is>
          <t>payment</t>
        </is>
      </c>
      <c r="C5440" s="8" t="inlineStr">
        <is>
          <t>py_0017450</t>
        </is>
      </c>
      <c r="D5440" s="8" t="inlineStr">
        <is>
          <t>P3026617</t>
        </is>
      </c>
      <c r="E5440" s="8" t="inlineStr">
        <is>
          <t>payment in USD, invoice in EUR</t>
        </is>
      </c>
    </row>
    <row r="5441">
      <c r="A5441" s="6" t="inlineStr">
        <is>
          <t>RC-RI-09</t>
        </is>
      </c>
      <c r="B5441" s="6" t="inlineStr">
        <is>
          <t>payment</t>
        </is>
      </c>
      <c r="C5441" s="6" t="inlineStr">
        <is>
          <t>py_0017453</t>
        </is>
      </c>
      <c r="D5441" s="6" t="inlineStr">
        <is>
          <t>P3026620</t>
        </is>
      </c>
      <c r="E5441" s="6" t="inlineStr">
        <is>
          <t>payment in USD, invoice in EUR</t>
        </is>
      </c>
    </row>
    <row r="5442">
      <c r="A5442" s="8" t="inlineStr">
        <is>
          <t>RC-RI-09</t>
        </is>
      </c>
      <c r="B5442" s="8" t="inlineStr">
        <is>
          <t>payment</t>
        </is>
      </c>
      <c r="C5442" s="8" t="inlineStr">
        <is>
          <t>py_0017454</t>
        </is>
      </c>
      <c r="D5442" s="8" t="inlineStr">
        <is>
          <t>P3026621</t>
        </is>
      </c>
      <c r="E5442" s="8" t="inlineStr">
        <is>
          <t>payment in USD, invoice in CAD</t>
        </is>
      </c>
    </row>
    <row r="5443">
      <c r="A5443" s="6" t="inlineStr">
        <is>
          <t>RC-RI-09</t>
        </is>
      </c>
      <c r="B5443" s="6" t="inlineStr">
        <is>
          <t>payment</t>
        </is>
      </c>
      <c r="C5443" s="6" t="inlineStr">
        <is>
          <t>py_0017457</t>
        </is>
      </c>
      <c r="D5443" s="6" t="inlineStr">
        <is>
          <t>P3026624</t>
        </is>
      </c>
      <c r="E5443" s="6" t="inlineStr">
        <is>
          <t>payment in USD, invoice in CAD</t>
        </is>
      </c>
    </row>
    <row r="5444">
      <c r="A5444" s="8" t="inlineStr">
        <is>
          <t>RC-RI-09</t>
        </is>
      </c>
      <c r="B5444" s="8" t="inlineStr">
        <is>
          <t>payment</t>
        </is>
      </c>
      <c r="C5444" s="8" t="inlineStr">
        <is>
          <t>py_0017459</t>
        </is>
      </c>
      <c r="D5444" s="8" t="inlineStr">
        <is>
          <t>P3026626</t>
        </is>
      </c>
      <c r="E5444" s="8" t="inlineStr">
        <is>
          <t>payment in USD, invoice in GBP</t>
        </is>
      </c>
    </row>
    <row r="5445">
      <c r="A5445" s="6" t="inlineStr">
        <is>
          <t>RC-RI-09</t>
        </is>
      </c>
      <c r="B5445" s="6" t="inlineStr">
        <is>
          <t>payment</t>
        </is>
      </c>
      <c r="C5445" s="6" t="inlineStr">
        <is>
          <t>py_0017460</t>
        </is>
      </c>
      <c r="D5445" s="6" t="inlineStr">
        <is>
          <t>P3026627</t>
        </is>
      </c>
      <c r="E5445" s="6" t="inlineStr">
        <is>
          <t>payment in USD, invoice in GBP</t>
        </is>
      </c>
    </row>
    <row r="5446">
      <c r="A5446" s="8" t="inlineStr">
        <is>
          <t>RC-RI-09</t>
        </is>
      </c>
      <c r="B5446" s="8" t="inlineStr">
        <is>
          <t>payment</t>
        </is>
      </c>
      <c r="C5446" s="8" t="inlineStr">
        <is>
          <t>py_0017468</t>
        </is>
      </c>
      <c r="D5446" s="8" t="inlineStr">
        <is>
          <t>P3026635</t>
        </is>
      </c>
      <c r="E5446" s="8" t="inlineStr">
        <is>
          <t>payment in USD, invoice in EUR</t>
        </is>
      </c>
    </row>
    <row r="5447">
      <c r="A5447" s="6" t="inlineStr">
        <is>
          <t>RC-RI-09</t>
        </is>
      </c>
      <c r="B5447" s="6" t="inlineStr">
        <is>
          <t>payment</t>
        </is>
      </c>
      <c r="C5447" s="6" t="inlineStr">
        <is>
          <t>py_0017469</t>
        </is>
      </c>
      <c r="D5447" s="6" t="inlineStr">
        <is>
          <t>P3026636</t>
        </is>
      </c>
      <c r="E5447" s="6" t="inlineStr">
        <is>
          <t>payment in USD, invoice in CAD</t>
        </is>
      </c>
    </row>
    <row r="5448">
      <c r="A5448" s="8" t="inlineStr">
        <is>
          <t>RC-RI-09</t>
        </is>
      </c>
      <c r="B5448" s="8" t="inlineStr">
        <is>
          <t>payment</t>
        </is>
      </c>
      <c r="C5448" s="8" t="inlineStr">
        <is>
          <t>py_0017470</t>
        </is>
      </c>
      <c r="D5448" s="8" t="inlineStr">
        <is>
          <t>P3026637</t>
        </is>
      </c>
      <c r="E5448" s="8" t="inlineStr">
        <is>
          <t>payment in USD, invoice in GBP</t>
        </is>
      </c>
    </row>
    <row r="5449">
      <c r="A5449" s="6" t="inlineStr">
        <is>
          <t>RC-RI-09</t>
        </is>
      </c>
      <c r="B5449" s="6" t="inlineStr">
        <is>
          <t>payment</t>
        </is>
      </c>
      <c r="C5449" s="6" t="inlineStr">
        <is>
          <t>py_0017473</t>
        </is>
      </c>
      <c r="D5449" s="6" t="inlineStr">
        <is>
          <t>P3026640</t>
        </is>
      </c>
      <c r="E5449" s="6" t="inlineStr">
        <is>
          <t>payment in USD, invoice in CAD</t>
        </is>
      </c>
    </row>
    <row r="5450">
      <c r="A5450" s="8" t="inlineStr">
        <is>
          <t>RC-RI-09</t>
        </is>
      </c>
      <c r="B5450" s="8" t="inlineStr">
        <is>
          <t>payment</t>
        </is>
      </c>
      <c r="C5450" s="8" t="inlineStr">
        <is>
          <t>py_0017476</t>
        </is>
      </c>
      <c r="D5450" s="8" t="inlineStr">
        <is>
          <t>P3026643</t>
        </is>
      </c>
      <c r="E5450" s="8" t="inlineStr">
        <is>
          <t>payment in USD, invoice in GBP</t>
        </is>
      </c>
    </row>
    <row r="5451">
      <c r="A5451" s="6" t="inlineStr">
        <is>
          <t>RC-RI-09</t>
        </is>
      </c>
      <c r="B5451" s="6" t="inlineStr">
        <is>
          <t>payment</t>
        </is>
      </c>
      <c r="C5451" s="6" t="inlineStr">
        <is>
          <t>py_0017479</t>
        </is>
      </c>
      <c r="D5451" s="6" t="inlineStr">
        <is>
          <t>P3026646</t>
        </is>
      </c>
      <c r="E5451" s="6" t="inlineStr">
        <is>
          <t>payment in USD, invoice in EUR</t>
        </is>
      </c>
    </row>
    <row r="5452">
      <c r="A5452" s="8" t="inlineStr">
        <is>
          <t>RC-RI-09</t>
        </is>
      </c>
      <c r="B5452" s="8" t="inlineStr">
        <is>
          <t>payment</t>
        </is>
      </c>
      <c r="C5452" s="8" t="inlineStr">
        <is>
          <t>py_0017480</t>
        </is>
      </c>
      <c r="D5452" s="8" t="inlineStr">
        <is>
          <t>P3026647</t>
        </is>
      </c>
      <c r="E5452" s="8" t="inlineStr">
        <is>
          <t>payment in USD, invoice in GBP</t>
        </is>
      </c>
    </row>
    <row r="5453">
      <c r="A5453" s="6" t="inlineStr">
        <is>
          <t>RC-RI-09</t>
        </is>
      </c>
      <c r="B5453" s="6" t="inlineStr">
        <is>
          <t>payment</t>
        </is>
      </c>
      <c r="C5453" s="6" t="inlineStr">
        <is>
          <t>py_0017482</t>
        </is>
      </c>
      <c r="D5453" s="6" t="inlineStr">
        <is>
          <t>P3026649</t>
        </is>
      </c>
      <c r="E5453" s="6" t="inlineStr">
        <is>
          <t>payment in USD, invoice in EUR</t>
        </is>
      </c>
    </row>
    <row r="5454">
      <c r="A5454" s="8" t="inlineStr">
        <is>
          <t>RC-RI-09</t>
        </is>
      </c>
      <c r="B5454" s="8" t="inlineStr">
        <is>
          <t>payment</t>
        </is>
      </c>
      <c r="C5454" s="8" t="inlineStr">
        <is>
          <t>py_0017483</t>
        </is>
      </c>
      <c r="D5454" s="8" t="inlineStr">
        <is>
          <t>P3026650</t>
        </is>
      </c>
      <c r="E5454" s="8" t="inlineStr">
        <is>
          <t>payment in USD, invoice in GBP</t>
        </is>
      </c>
    </row>
    <row r="5455">
      <c r="A5455" s="6" t="inlineStr">
        <is>
          <t>RC-RI-09</t>
        </is>
      </c>
      <c r="B5455" s="6" t="inlineStr">
        <is>
          <t>payment</t>
        </is>
      </c>
      <c r="C5455" s="6" t="inlineStr">
        <is>
          <t>py_0017485</t>
        </is>
      </c>
      <c r="D5455" s="6" t="inlineStr">
        <is>
          <t>P3026652</t>
        </is>
      </c>
      <c r="E5455" s="6" t="inlineStr">
        <is>
          <t>payment in USD, invoice in GBP</t>
        </is>
      </c>
    </row>
    <row r="5456">
      <c r="A5456" s="8" t="inlineStr">
        <is>
          <t>RC-RI-09</t>
        </is>
      </c>
      <c r="B5456" s="8" t="inlineStr">
        <is>
          <t>payment</t>
        </is>
      </c>
      <c r="C5456" s="8" t="inlineStr">
        <is>
          <t>py_0017486</t>
        </is>
      </c>
      <c r="D5456" s="8" t="inlineStr">
        <is>
          <t>P3026653</t>
        </is>
      </c>
      <c r="E5456" s="8" t="inlineStr">
        <is>
          <t>payment in USD, invoice in CAD</t>
        </is>
      </c>
    </row>
    <row r="5457">
      <c r="A5457" s="6" t="inlineStr">
        <is>
          <t>RC-RI-09</t>
        </is>
      </c>
      <c r="B5457" s="6" t="inlineStr">
        <is>
          <t>payment</t>
        </is>
      </c>
      <c r="C5457" s="6" t="inlineStr">
        <is>
          <t>py_0017491</t>
        </is>
      </c>
      <c r="D5457" s="6" t="inlineStr">
        <is>
          <t>P3026658</t>
        </is>
      </c>
      <c r="E5457" s="6" t="inlineStr">
        <is>
          <t>payment in USD, invoice in CAD</t>
        </is>
      </c>
    </row>
    <row r="5458">
      <c r="A5458" s="8" t="inlineStr">
        <is>
          <t>RC-RI-09</t>
        </is>
      </c>
      <c r="B5458" s="8" t="inlineStr">
        <is>
          <t>payment</t>
        </is>
      </c>
      <c r="C5458" s="8" t="inlineStr">
        <is>
          <t>py_0017493</t>
        </is>
      </c>
      <c r="D5458" s="8" t="inlineStr">
        <is>
          <t>P3026660</t>
        </is>
      </c>
      <c r="E5458" s="8" t="inlineStr">
        <is>
          <t>payment in USD, invoice in CAD</t>
        </is>
      </c>
    </row>
    <row r="5459">
      <c r="A5459" s="6" t="inlineStr">
        <is>
          <t>RC-RI-09</t>
        </is>
      </c>
      <c r="B5459" s="6" t="inlineStr">
        <is>
          <t>payment</t>
        </is>
      </c>
      <c r="C5459" s="6" t="inlineStr">
        <is>
          <t>py_0017496</t>
        </is>
      </c>
      <c r="D5459" s="6" t="inlineStr">
        <is>
          <t>P3026663</t>
        </is>
      </c>
      <c r="E5459" s="6" t="inlineStr">
        <is>
          <t>payment in USD, invoice in CAD</t>
        </is>
      </c>
    </row>
    <row r="5460">
      <c r="A5460" s="8" t="inlineStr">
        <is>
          <t>RC-RI-09</t>
        </is>
      </c>
      <c r="B5460" s="8" t="inlineStr">
        <is>
          <t>payment</t>
        </is>
      </c>
      <c r="C5460" s="8" t="inlineStr">
        <is>
          <t>py_0017502</t>
        </is>
      </c>
      <c r="D5460" s="8" t="inlineStr">
        <is>
          <t>P3026669</t>
        </is>
      </c>
      <c r="E5460" s="8" t="inlineStr">
        <is>
          <t>payment in USD, invoice in CAD</t>
        </is>
      </c>
    </row>
    <row r="5461">
      <c r="A5461" s="6" t="inlineStr">
        <is>
          <t>RC-RI-09</t>
        </is>
      </c>
      <c r="B5461" s="6" t="inlineStr">
        <is>
          <t>payment</t>
        </is>
      </c>
      <c r="C5461" s="6" t="inlineStr">
        <is>
          <t>py_0017506</t>
        </is>
      </c>
      <c r="D5461" s="6" t="inlineStr">
        <is>
          <t>P3026673</t>
        </is>
      </c>
      <c r="E5461" s="6" t="inlineStr">
        <is>
          <t>payment in USD, invoice in EUR</t>
        </is>
      </c>
    </row>
    <row r="5462">
      <c r="A5462" s="8" t="inlineStr">
        <is>
          <t>RC-RI-09</t>
        </is>
      </c>
      <c r="B5462" s="8" t="inlineStr">
        <is>
          <t>payment</t>
        </is>
      </c>
      <c r="C5462" s="8" t="inlineStr">
        <is>
          <t>py_0017507</t>
        </is>
      </c>
      <c r="D5462" s="8" t="inlineStr">
        <is>
          <t>P3026674</t>
        </is>
      </c>
      <c r="E5462" s="8" t="inlineStr">
        <is>
          <t>payment in USD, invoice in GBP</t>
        </is>
      </c>
    </row>
    <row r="5463">
      <c r="A5463" s="6" t="inlineStr">
        <is>
          <t>RC-RI-09</t>
        </is>
      </c>
      <c r="B5463" s="6" t="inlineStr">
        <is>
          <t>payment</t>
        </is>
      </c>
      <c r="C5463" s="6" t="inlineStr">
        <is>
          <t>py_0017509</t>
        </is>
      </c>
      <c r="D5463" s="6" t="inlineStr">
        <is>
          <t>P3026676</t>
        </is>
      </c>
      <c r="E5463" s="6" t="inlineStr">
        <is>
          <t>payment in USD, invoice in EUR</t>
        </is>
      </c>
    </row>
    <row r="5464">
      <c r="A5464" s="8" t="inlineStr">
        <is>
          <t>RC-RI-09</t>
        </is>
      </c>
      <c r="B5464" s="8" t="inlineStr">
        <is>
          <t>payment</t>
        </is>
      </c>
      <c r="C5464" s="8" t="inlineStr">
        <is>
          <t>py_0017520</t>
        </is>
      </c>
      <c r="D5464" s="8" t="inlineStr">
        <is>
          <t>P3026687</t>
        </is>
      </c>
      <c r="E5464" s="8" t="inlineStr">
        <is>
          <t>payment in USD, invoice in EUR</t>
        </is>
      </c>
    </row>
    <row r="5465">
      <c r="A5465" s="6" t="inlineStr">
        <is>
          <t>RC-RI-09</t>
        </is>
      </c>
      <c r="B5465" s="6" t="inlineStr">
        <is>
          <t>payment</t>
        </is>
      </c>
      <c r="C5465" s="6" t="inlineStr">
        <is>
          <t>py_0017524</t>
        </is>
      </c>
      <c r="D5465" s="6" t="inlineStr">
        <is>
          <t>P3026691</t>
        </is>
      </c>
      <c r="E5465" s="6" t="inlineStr">
        <is>
          <t>payment in USD, invoice in CAD</t>
        </is>
      </c>
    </row>
    <row r="5466">
      <c r="A5466" s="8" t="inlineStr">
        <is>
          <t>RC-RI-09</t>
        </is>
      </c>
      <c r="B5466" s="8" t="inlineStr">
        <is>
          <t>payment</t>
        </is>
      </c>
      <c r="C5466" s="8" t="inlineStr">
        <is>
          <t>py_0017528</t>
        </is>
      </c>
      <c r="D5466" s="8" t="inlineStr">
        <is>
          <t>P3026695</t>
        </is>
      </c>
      <c r="E5466" s="8" t="inlineStr">
        <is>
          <t>payment in USD, invoice in GBP</t>
        </is>
      </c>
    </row>
    <row r="5467">
      <c r="A5467" s="6" t="inlineStr">
        <is>
          <t>RC-RI-09</t>
        </is>
      </c>
      <c r="B5467" s="6" t="inlineStr">
        <is>
          <t>payment</t>
        </is>
      </c>
      <c r="C5467" s="6" t="inlineStr">
        <is>
          <t>py_0017530</t>
        </is>
      </c>
      <c r="D5467" s="6" t="inlineStr">
        <is>
          <t>P3026697</t>
        </is>
      </c>
      <c r="E5467" s="6" t="inlineStr">
        <is>
          <t>payment in USD, invoice in CAD</t>
        </is>
      </c>
    </row>
    <row r="5468">
      <c r="A5468" s="8" t="inlineStr">
        <is>
          <t>RC-RI-09</t>
        </is>
      </c>
      <c r="B5468" s="8" t="inlineStr">
        <is>
          <t>payment</t>
        </is>
      </c>
      <c r="C5468" s="8" t="inlineStr">
        <is>
          <t>py_0017534</t>
        </is>
      </c>
      <c r="D5468" s="8" t="inlineStr">
        <is>
          <t>P3026701</t>
        </is>
      </c>
      <c r="E5468" s="8" t="inlineStr">
        <is>
          <t>payment in USD, invoice in CAD</t>
        </is>
      </c>
    </row>
    <row r="5469">
      <c r="A5469" s="6" t="inlineStr">
        <is>
          <t>RC-RI-09</t>
        </is>
      </c>
      <c r="B5469" s="6" t="inlineStr">
        <is>
          <t>payment</t>
        </is>
      </c>
      <c r="C5469" s="6" t="inlineStr">
        <is>
          <t>py_0017546</t>
        </is>
      </c>
      <c r="D5469" s="6" t="inlineStr">
        <is>
          <t>P3026713</t>
        </is>
      </c>
      <c r="E5469" s="6" t="inlineStr">
        <is>
          <t>payment in USD, invoice in GBP</t>
        </is>
      </c>
    </row>
    <row r="5470">
      <c r="A5470" s="8" t="inlineStr">
        <is>
          <t>RC-RI-09</t>
        </is>
      </c>
      <c r="B5470" s="8" t="inlineStr">
        <is>
          <t>payment</t>
        </is>
      </c>
      <c r="C5470" s="8" t="inlineStr">
        <is>
          <t>py_0017547</t>
        </is>
      </c>
      <c r="D5470" s="8" t="inlineStr">
        <is>
          <t>P3026714</t>
        </is>
      </c>
      <c r="E5470" s="8" t="inlineStr">
        <is>
          <t>payment in USD, invoice in EUR</t>
        </is>
      </c>
    </row>
    <row r="5471">
      <c r="A5471" s="6" t="inlineStr">
        <is>
          <t>RC-RI-09</t>
        </is>
      </c>
      <c r="B5471" s="6" t="inlineStr">
        <is>
          <t>payment</t>
        </is>
      </c>
      <c r="C5471" s="6" t="inlineStr">
        <is>
          <t>py_0017548</t>
        </is>
      </c>
      <c r="D5471" s="6" t="inlineStr">
        <is>
          <t>P3026715</t>
        </is>
      </c>
      <c r="E5471" s="6" t="inlineStr">
        <is>
          <t>payment in USD, invoice in GBP</t>
        </is>
      </c>
    </row>
    <row r="5472">
      <c r="A5472" s="8" t="inlineStr">
        <is>
          <t>RC-RI-09</t>
        </is>
      </c>
      <c r="B5472" s="8" t="inlineStr">
        <is>
          <t>payment</t>
        </is>
      </c>
      <c r="C5472" s="8" t="inlineStr">
        <is>
          <t>py_0017553</t>
        </is>
      </c>
      <c r="D5472" s="8" t="inlineStr">
        <is>
          <t>P3026720</t>
        </is>
      </c>
      <c r="E5472" s="8" t="inlineStr">
        <is>
          <t>payment in USD, invoice in EUR</t>
        </is>
      </c>
    </row>
    <row r="5473">
      <c r="A5473" s="6" t="inlineStr">
        <is>
          <t>RC-RI-09</t>
        </is>
      </c>
      <c r="B5473" s="6" t="inlineStr">
        <is>
          <t>payment</t>
        </is>
      </c>
      <c r="C5473" s="6" t="inlineStr">
        <is>
          <t>py_0017554</t>
        </is>
      </c>
      <c r="D5473" s="6" t="inlineStr">
        <is>
          <t>P3026721</t>
        </is>
      </c>
      <c r="E5473" s="6" t="inlineStr">
        <is>
          <t>payment in USD, invoice in GBP</t>
        </is>
      </c>
    </row>
    <row r="5474">
      <c r="A5474" s="8" t="inlineStr">
        <is>
          <t>RC-RI-09</t>
        </is>
      </c>
      <c r="B5474" s="8" t="inlineStr">
        <is>
          <t>payment</t>
        </is>
      </c>
      <c r="C5474" s="8" t="inlineStr">
        <is>
          <t>py_0017557</t>
        </is>
      </c>
      <c r="D5474" s="8" t="inlineStr">
        <is>
          <t>P3026724</t>
        </is>
      </c>
      <c r="E5474" s="8" t="inlineStr">
        <is>
          <t>payment in USD, invoice in CAD</t>
        </is>
      </c>
    </row>
    <row r="5475">
      <c r="A5475" s="6" t="inlineStr">
        <is>
          <t>RC-RI-09</t>
        </is>
      </c>
      <c r="B5475" s="6" t="inlineStr">
        <is>
          <t>payment</t>
        </is>
      </c>
      <c r="C5475" s="6" t="inlineStr">
        <is>
          <t>py_0017560</t>
        </is>
      </c>
      <c r="D5475" s="6" t="inlineStr">
        <is>
          <t>P3026727</t>
        </is>
      </c>
      <c r="E5475" s="6" t="inlineStr">
        <is>
          <t>payment in USD, invoice in CAD</t>
        </is>
      </c>
    </row>
    <row r="5476">
      <c r="A5476" s="8" t="inlineStr">
        <is>
          <t>RC-RI-09</t>
        </is>
      </c>
      <c r="B5476" s="8" t="inlineStr">
        <is>
          <t>payment</t>
        </is>
      </c>
      <c r="C5476" s="8" t="inlineStr">
        <is>
          <t>py_0017562</t>
        </is>
      </c>
      <c r="D5476" s="8" t="inlineStr">
        <is>
          <t>P3026729</t>
        </is>
      </c>
      <c r="E5476" s="8" t="inlineStr">
        <is>
          <t>payment in USD, invoice in GBP</t>
        </is>
      </c>
    </row>
    <row r="5477">
      <c r="A5477" s="6" t="inlineStr">
        <is>
          <t>RC-RI-09</t>
        </is>
      </c>
      <c r="B5477" s="6" t="inlineStr">
        <is>
          <t>payment</t>
        </is>
      </c>
      <c r="C5477" s="6" t="inlineStr">
        <is>
          <t>py_0017564</t>
        </is>
      </c>
      <c r="D5477" s="6" t="inlineStr">
        <is>
          <t>P3026731</t>
        </is>
      </c>
      <c r="E5477" s="6" t="inlineStr">
        <is>
          <t>payment in USD, invoice in EUR</t>
        </is>
      </c>
    </row>
    <row r="5478">
      <c r="A5478" s="8" t="inlineStr">
        <is>
          <t>RC-RI-09</t>
        </is>
      </c>
      <c r="B5478" s="8" t="inlineStr">
        <is>
          <t>payment</t>
        </is>
      </c>
      <c r="C5478" s="8" t="inlineStr">
        <is>
          <t>py_0017568</t>
        </is>
      </c>
      <c r="D5478" s="8" t="inlineStr">
        <is>
          <t>P3026735</t>
        </is>
      </c>
      <c r="E5478" s="8" t="inlineStr">
        <is>
          <t>payment in USD, invoice in CAD</t>
        </is>
      </c>
    </row>
    <row r="5479">
      <c r="A5479" s="6" t="inlineStr">
        <is>
          <t>RC-RI-09</t>
        </is>
      </c>
      <c r="B5479" s="6" t="inlineStr">
        <is>
          <t>payment</t>
        </is>
      </c>
      <c r="C5479" s="6" t="inlineStr">
        <is>
          <t>py_0017570</t>
        </is>
      </c>
      <c r="D5479" s="6" t="inlineStr">
        <is>
          <t>P3026737</t>
        </is>
      </c>
      <c r="E5479" s="6" t="inlineStr">
        <is>
          <t>payment in USD, invoice in GBP</t>
        </is>
      </c>
    </row>
    <row r="5480">
      <c r="A5480" s="8" t="inlineStr">
        <is>
          <t>RC-RI-09</t>
        </is>
      </c>
      <c r="B5480" s="8" t="inlineStr">
        <is>
          <t>payment</t>
        </is>
      </c>
      <c r="C5480" s="8" t="inlineStr">
        <is>
          <t>py_0017571</t>
        </is>
      </c>
      <c r="D5480" s="8" t="inlineStr">
        <is>
          <t>P3026738</t>
        </is>
      </c>
      <c r="E5480" s="8" t="inlineStr">
        <is>
          <t>payment in USD, invoice in CAD</t>
        </is>
      </c>
    </row>
    <row r="5481">
      <c r="A5481" s="6" t="inlineStr">
        <is>
          <t>RC-RI-09</t>
        </is>
      </c>
      <c r="B5481" s="6" t="inlineStr">
        <is>
          <t>payment</t>
        </is>
      </c>
      <c r="C5481" s="6" t="inlineStr">
        <is>
          <t>py_0017572</t>
        </is>
      </c>
      <c r="D5481" s="6" t="inlineStr">
        <is>
          <t>P3026739</t>
        </is>
      </c>
      <c r="E5481" s="6" t="inlineStr">
        <is>
          <t>payment in USD, invoice in GBP</t>
        </is>
      </c>
    </row>
    <row r="5482">
      <c r="A5482" s="8" t="inlineStr">
        <is>
          <t>RC-RI-09</t>
        </is>
      </c>
      <c r="B5482" s="8" t="inlineStr">
        <is>
          <t>payment</t>
        </is>
      </c>
      <c r="C5482" s="8" t="inlineStr">
        <is>
          <t>py_0017573</t>
        </is>
      </c>
      <c r="D5482" s="8" t="inlineStr">
        <is>
          <t>P3026740</t>
        </is>
      </c>
      <c r="E5482" s="8" t="inlineStr">
        <is>
          <t>payment in USD, invoice in GBP</t>
        </is>
      </c>
    </row>
    <row r="5483">
      <c r="A5483" s="6" t="inlineStr">
        <is>
          <t>RC-RI-09</t>
        </is>
      </c>
      <c r="B5483" s="6" t="inlineStr">
        <is>
          <t>payment</t>
        </is>
      </c>
      <c r="C5483" s="6" t="inlineStr">
        <is>
          <t>py_0017575</t>
        </is>
      </c>
      <c r="D5483" s="6" t="inlineStr">
        <is>
          <t>P3026742</t>
        </is>
      </c>
      <c r="E5483" s="6" t="inlineStr">
        <is>
          <t>payment in USD, invoice in GBP</t>
        </is>
      </c>
    </row>
    <row r="5484">
      <c r="A5484" s="8" t="inlineStr">
        <is>
          <t>RC-RI-09</t>
        </is>
      </c>
      <c r="B5484" s="8" t="inlineStr">
        <is>
          <t>payment</t>
        </is>
      </c>
      <c r="C5484" s="8" t="inlineStr">
        <is>
          <t>py_0017577</t>
        </is>
      </c>
      <c r="D5484" s="8" t="inlineStr">
        <is>
          <t>P3026744</t>
        </is>
      </c>
      <c r="E5484" s="8" t="inlineStr">
        <is>
          <t>payment in USD, invoice in CAD</t>
        </is>
      </c>
    </row>
    <row r="5485">
      <c r="A5485" s="6" t="inlineStr">
        <is>
          <t>RC-RI-09</t>
        </is>
      </c>
      <c r="B5485" s="6" t="inlineStr">
        <is>
          <t>payment</t>
        </is>
      </c>
      <c r="C5485" s="6" t="inlineStr">
        <is>
          <t>py_0017583</t>
        </is>
      </c>
      <c r="D5485" s="6" t="inlineStr">
        <is>
          <t>P3026750</t>
        </is>
      </c>
      <c r="E5485" s="6" t="inlineStr">
        <is>
          <t>payment in USD, invoice in EUR</t>
        </is>
      </c>
    </row>
    <row r="5486">
      <c r="A5486" s="8" t="inlineStr">
        <is>
          <t>RC-RI-09</t>
        </is>
      </c>
      <c r="B5486" s="8" t="inlineStr">
        <is>
          <t>payment</t>
        </is>
      </c>
      <c r="C5486" s="8" t="inlineStr">
        <is>
          <t>py_0017585</t>
        </is>
      </c>
      <c r="D5486" s="8" t="inlineStr">
        <is>
          <t>P3026752</t>
        </is>
      </c>
      <c r="E5486" s="8" t="inlineStr">
        <is>
          <t>payment in USD, invoice in GBP</t>
        </is>
      </c>
    </row>
    <row r="5487">
      <c r="A5487" s="6" t="inlineStr">
        <is>
          <t>RC-RI-09</t>
        </is>
      </c>
      <c r="B5487" s="6" t="inlineStr">
        <is>
          <t>payment</t>
        </is>
      </c>
      <c r="C5487" s="6" t="inlineStr">
        <is>
          <t>py_0017586</t>
        </is>
      </c>
      <c r="D5487" s="6" t="inlineStr">
        <is>
          <t>P3026753</t>
        </is>
      </c>
      <c r="E5487" s="6" t="inlineStr">
        <is>
          <t>payment in USD, invoice in CAD</t>
        </is>
      </c>
    </row>
    <row r="5488">
      <c r="A5488" s="8" t="inlineStr">
        <is>
          <t>RC-RI-09</t>
        </is>
      </c>
      <c r="B5488" s="8" t="inlineStr">
        <is>
          <t>payment</t>
        </is>
      </c>
      <c r="C5488" s="8" t="inlineStr">
        <is>
          <t>py_0017587</t>
        </is>
      </c>
      <c r="D5488" s="8" t="inlineStr">
        <is>
          <t>P3026754</t>
        </is>
      </c>
      <c r="E5488" s="8" t="inlineStr">
        <is>
          <t>payment in USD, invoice in EUR</t>
        </is>
      </c>
    </row>
    <row r="5489">
      <c r="A5489" s="6" t="inlineStr">
        <is>
          <t>RC-RI-09</t>
        </is>
      </c>
      <c r="B5489" s="6" t="inlineStr">
        <is>
          <t>payment</t>
        </is>
      </c>
      <c r="C5489" s="6" t="inlineStr">
        <is>
          <t>py_0017589</t>
        </is>
      </c>
      <c r="D5489" s="6" t="inlineStr">
        <is>
          <t>P3026756</t>
        </is>
      </c>
      <c r="E5489" s="6" t="inlineStr">
        <is>
          <t>payment in USD, invoice in CAD</t>
        </is>
      </c>
    </row>
    <row r="5490">
      <c r="A5490" s="8" t="inlineStr">
        <is>
          <t>RC-RI-09</t>
        </is>
      </c>
      <c r="B5490" s="8" t="inlineStr">
        <is>
          <t>payment</t>
        </is>
      </c>
      <c r="C5490" s="8" t="inlineStr">
        <is>
          <t>py_0017592</t>
        </is>
      </c>
      <c r="D5490" s="8" t="inlineStr">
        <is>
          <t>P3026759</t>
        </is>
      </c>
      <c r="E5490" s="8" t="inlineStr">
        <is>
          <t>payment in USD, invoice in GBP</t>
        </is>
      </c>
    </row>
    <row r="5491">
      <c r="A5491" s="6" t="inlineStr">
        <is>
          <t>RC-RI-09</t>
        </is>
      </c>
      <c r="B5491" s="6" t="inlineStr">
        <is>
          <t>payment</t>
        </is>
      </c>
      <c r="C5491" s="6" t="inlineStr">
        <is>
          <t>py_0017597</t>
        </is>
      </c>
      <c r="D5491" s="6" t="inlineStr">
        <is>
          <t>P3026764</t>
        </is>
      </c>
      <c r="E5491" s="6" t="inlineStr">
        <is>
          <t>payment in USD, invoice in GBP</t>
        </is>
      </c>
    </row>
    <row r="5492">
      <c r="A5492" s="8" t="inlineStr">
        <is>
          <t>RC-RI-09</t>
        </is>
      </c>
      <c r="B5492" s="8" t="inlineStr">
        <is>
          <t>payment</t>
        </is>
      </c>
      <c r="C5492" s="8" t="inlineStr">
        <is>
          <t>py_0017598</t>
        </is>
      </c>
      <c r="D5492" s="8" t="inlineStr">
        <is>
          <t>P3026765</t>
        </is>
      </c>
      <c r="E5492" s="8" t="inlineStr">
        <is>
          <t>payment in USD, invoice in CAD</t>
        </is>
      </c>
    </row>
    <row r="5493">
      <c r="A5493" s="6" t="inlineStr">
        <is>
          <t>RC-RI-09</t>
        </is>
      </c>
      <c r="B5493" s="6" t="inlineStr">
        <is>
          <t>payment</t>
        </is>
      </c>
      <c r="C5493" s="6" t="inlineStr">
        <is>
          <t>py_0017602</t>
        </is>
      </c>
      <c r="D5493" s="6" t="inlineStr">
        <is>
          <t>P3026769</t>
        </is>
      </c>
      <c r="E5493" s="6" t="inlineStr">
        <is>
          <t>payment in USD, invoice in CAD</t>
        </is>
      </c>
    </row>
    <row r="5494">
      <c r="A5494" s="8" t="inlineStr">
        <is>
          <t>RC-RI-09</t>
        </is>
      </c>
      <c r="B5494" s="8" t="inlineStr">
        <is>
          <t>payment</t>
        </is>
      </c>
      <c r="C5494" s="8" t="inlineStr">
        <is>
          <t>py_0017603</t>
        </is>
      </c>
      <c r="D5494" s="8" t="inlineStr">
        <is>
          <t>P3026770</t>
        </is>
      </c>
      <c r="E5494" s="8" t="inlineStr">
        <is>
          <t>payment in USD, invoice in EUR</t>
        </is>
      </c>
    </row>
    <row r="5495">
      <c r="A5495" s="6" t="inlineStr">
        <is>
          <t>RC-RI-09</t>
        </is>
      </c>
      <c r="B5495" s="6" t="inlineStr">
        <is>
          <t>payment</t>
        </is>
      </c>
      <c r="C5495" s="6" t="inlineStr">
        <is>
          <t>py_0017606</t>
        </is>
      </c>
      <c r="D5495" s="6" t="inlineStr">
        <is>
          <t>P3026773</t>
        </is>
      </c>
      <c r="E5495" s="6" t="inlineStr">
        <is>
          <t>payment in USD, invoice in EUR</t>
        </is>
      </c>
    </row>
    <row r="5496">
      <c r="A5496" s="8" t="inlineStr">
        <is>
          <t>RC-RI-09</t>
        </is>
      </c>
      <c r="B5496" s="8" t="inlineStr">
        <is>
          <t>payment</t>
        </is>
      </c>
      <c r="C5496" s="8" t="inlineStr">
        <is>
          <t>py_0017610</t>
        </is>
      </c>
      <c r="D5496" s="8" t="inlineStr">
        <is>
          <t>P3026777</t>
        </is>
      </c>
      <c r="E5496" s="8" t="inlineStr">
        <is>
          <t>payment in USD, invoice in EUR</t>
        </is>
      </c>
    </row>
    <row r="5497">
      <c r="A5497" s="6" t="inlineStr">
        <is>
          <t>RC-RI-09</t>
        </is>
      </c>
      <c r="B5497" s="6" t="inlineStr">
        <is>
          <t>payment</t>
        </is>
      </c>
      <c r="C5497" s="6" t="inlineStr">
        <is>
          <t>py_0017616</t>
        </is>
      </c>
      <c r="D5497" s="6" t="inlineStr">
        <is>
          <t>P3026783</t>
        </is>
      </c>
      <c r="E5497" s="6" t="inlineStr">
        <is>
          <t>payment in USD, invoice in GBP</t>
        </is>
      </c>
    </row>
    <row r="5498">
      <c r="A5498" s="8" t="inlineStr">
        <is>
          <t>RC-RI-09</t>
        </is>
      </c>
      <c r="B5498" s="8" t="inlineStr">
        <is>
          <t>payment</t>
        </is>
      </c>
      <c r="C5498" s="8" t="inlineStr">
        <is>
          <t>py_0017617</t>
        </is>
      </c>
      <c r="D5498" s="8" t="inlineStr">
        <is>
          <t>P3026784</t>
        </is>
      </c>
      <c r="E5498" s="8" t="inlineStr">
        <is>
          <t>payment in USD, invoice in CAD</t>
        </is>
      </c>
    </row>
    <row r="5499">
      <c r="A5499" s="6" t="inlineStr">
        <is>
          <t>RC-RI-09</t>
        </is>
      </c>
      <c r="B5499" s="6" t="inlineStr">
        <is>
          <t>payment</t>
        </is>
      </c>
      <c r="C5499" s="6" t="inlineStr">
        <is>
          <t>py_0017630</t>
        </is>
      </c>
      <c r="D5499" s="6" t="inlineStr">
        <is>
          <t>P3026797</t>
        </is>
      </c>
      <c r="E5499" s="6" t="inlineStr">
        <is>
          <t>payment in USD, invoice in GBP</t>
        </is>
      </c>
    </row>
    <row r="5500">
      <c r="A5500" s="8" t="inlineStr">
        <is>
          <t>RC-RI-09</t>
        </is>
      </c>
      <c r="B5500" s="8" t="inlineStr">
        <is>
          <t>payment</t>
        </is>
      </c>
      <c r="C5500" s="8" t="inlineStr">
        <is>
          <t>py_0017632</t>
        </is>
      </c>
      <c r="D5500" s="8" t="inlineStr">
        <is>
          <t>P3026799</t>
        </is>
      </c>
      <c r="E5500" s="8" t="inlineStr">
        <is>
          <t>payment in USD, invoice in CAD</t>
        </is>
      </c>
    </row>
    <row r="5501">
      <c r="A5501" s="6" t="inlineStr">
        <is>
          <t>RC-RI-09</t>
        </is>
      </c>
      <c r="B5501" s="6" t="inlineStr">
        <is>
          <t>payment</t>
        </is>
      </c>
      <c r="C5501" s="6" t="inlineStr">
        <is>
          <t>py_0017635</t>
        </is>
      </c>
      <c r="D5501" s="6" t="inlineStr">
        <is>
          <t>P3026802</t>
        </is>
      </c>
      <c r="E5501" s="6" t="inlineStr">
        <is>
          <t>payment in USD, invoice in GBP</t>
        </is>
      </c>
    </row>
    <row r="5502">
      <c r="A5502" s="8" t="inlineStr">
        <is>
          <t>RC-RI-09</t>
        </is>
      </c>
      <c r="B5502" s="8" t="inlineStr">
        <is>
          <t>payment</t>
        </is>
      </c>
      <c r="C5502" s="8" t="inlineStr">
        <is>
          <t>py_0017642</t>
        </is>
      </c>
      <c r="D5502" s="8" t="inlineStr">
        <is>
          <t>P3026809</t>
        </is>
      </c>
      <c r="E5502" s="8" t="inlineStr">
        <is>
          <t>payment in USD, invoice in GBP</t>
        </is>
      </c>
    </row>
    <row r="5503">
      <c r="A5503" s="6" t="inlineStr">
        <is>
          <t>RC-RI-09</t>
        </is>
      </c>
      <c r="B5503" s="6" t="inlineStr">
        <is>
          <t>payment</t>
        </is>
      </c>
      <c r="C5503" s="6" t="inlineStr">
        <is>
          <t>py_0017647</t>
        </is>
      </c>
      <c r="D5503" s="6" t="inlineStr">
        <is>
          <t>P3026814</t>
        </is>
      </c>
      <c r="E5503" s="6" t="inlineStr">
        <is>
          <t>payment in USD, invoice in EUR</t>
        </is>
      </c>
    </row>
    <row r="5504">
      <c r="A5504" s="8" t="inlineStr">
        <is>
          <t>RC-RI-09</t>
        </is>
      </c>
      <c r="B5504" s="8" t="inlineStr">
        <is>
          <t>payment</t>
        </is>
      </c>
      <c r="C5504" s="8" t="inlineStr">
        <is>
          <t>py_0017648</t>
        </is>
      </c>
      <c r="D5504" s="8" t="inlineStr">
        <is>
          <t>P3026815</t>
        </is>
      </c>
      <c r="E5504" s="8" t="inlineStr">
        <is>
          <t>payment in USD, invoice in EUR</t>
        </is>
      </c>
    </row>
    <row r="5505">
      <c r="A5505" s="6" t="inlineStr">
        <is>
          <t>RC-RI-09</t>
        </is>
      </c>
      <c r="B5505" s="6" t="inlineStr">
        <is>
          <t>payment</t>
        </is>
      </c>
      <c r="C5505" s="6" t="inlineStr">
        <is>
          <t>py_0017657</t>
        </is>
      </c>
      <c r="D5505" s="6" t="inlineStr">
        <is>
          <t>P3026824</t>
        </is>
      </c>
      <c r="E5505" s="6" t="inlineStr">
        <is>
          <t>payment in USD, invoice in GBP</t>
        </is>
      </c>
    </row>
    <row r="5506">
      <c r="A5506" s="8" t="inlineStr">
        <is>
          <t>RC-RI-09</t>
        </is>
      </c>
      <c r="B5506" s="8" t="inlineStr">
        <is>
          <t>payment</t>
        </is>
      </c>
      <c r="C5506" s="8" t="inlineStr">
        <is>
          <t>py_0017659</t>
        </is>
      </c>
      <c r="D5506" s="8" t="inlineStr">
        <is>
          <t>P3026826</t>
        </is>
      </c>
      <c r="E5506" s="8" t="inlineStr">
        <is>
          <t>payment in USD, invoice in CAD</t>
        </is>
      </c>
    </row>
    <row r="5507">
      <c r="A5507" s="6" t="inlineStr">
        <is>
          <t>RC-RI-09</t>
        </is>
      </c>
      <c r="B5507" s="6" t="inlineStr">
        <is>
          <t>payment</t>
        </is>
      </c>
      <c r="C5507" s="6" t="inlineStr">
        <is>
          <t>py_0017660</t>
        </is>
      </c>
      <c r="D5507" s="6" t="inlineStr">
        <is>
          <t>P3026827</t>
        </is>
      </c>
      <c r="E5507" s="6" t="inlineStr">
        <is>
          <t>payment in USD, invoice in GBP</t>
        </is>
      </c>
    </row>
    <row r="5508">
      <c r="A5508" s="8" t="inlineStr">
        <is>
          <t>RC-RI-09</t>
        </is>
      </c>
      <c r="B5508" s="8" t="inlineStr">
        <is>
          <t>payment</t>
        </is>
      </c>
      <c r="C5508" s="8" t="inlineStr">
        <is>
          <t>py_0017661</t>
        </is>
      </c>
      <c r="D5508" s="8" t="inlineStr">
        <is>
          <t>P3026828</t>
        </is>
      </c>
      <c r="E5508" s="8" t="inlineStr">
        <is>
          <t>payment in USD, invoice in GBP</t>
        </is>
      </c>
    </row>
    <row r="5509">
      <c r="A5509" s="6" t="inlineStr">
        <is>
          <t>RC-RI-09</t>
        </is>
      </c>
      <c r="B5509" s="6" t="inlineStr">
        <is>
          <t>payment</t>
        </is>
      </c>
      <c r="C5509" s="6" t="inlineStr">
        <is>
          <t>py_0017664</t>
        </is>
      </c>
      <c r="D5509" s="6" t="inlineStr">
        <is>
          <t>P3026831</t>
        </is>
      </c>
      <c r="E5509" s="6" t="inlineStr">
        <is>
          <t>payment in USD, invoice in CAD</t>
        </is>
      </c>
    </row>
    <row r="5510">
      <c r="A5510" s="8" t="inlineStr">
        <is>
          <t>RC-RI-09</t>
        </is>
      </c>
      <c r="B5510" s="8" t="inlineStr">
        <is>
          <t>payment</t>
        </is>
      </c>
      <c r="C5510" s="8" t="inlineStr">
        <is>
          <t>py_0017668</t>
        </is>
      </c>
      <c r="D5510" s="8" t="inlineStr">
        <is>
          <t>P3026835</t>
        </is>
      </c>
      <c r="E5510" s="8" t="inlineStr">
        <is>
          <t>payment in USD, invoice in GBP</t>
        </is>
      </c>
    </row>
    <row r="5511">
      <c r="A5511" s="6" t="inlineStr">
        <is>
          <t>RC-RI-09</t>
        </is>
      </c>
      <c r="B5511" s="6" t="inlineStr">
        <is>
          <t>payment</t>
        </is>
      </c>
      <c r="C5511" s="6" t="inlineStr">
        <is>
          <t>py_0017672</t>
        </is>
      </c>
      <c r="D5511" s="6" t="inlineStr">
        <is>
          <t>P3026839</t>
        </is>
      </c>
      <c r="E5511" s="6" t="inlineStr">
        <is>
          <t>payment in USD, invoice in CAD</t>
        </is>
      </c>
    </row>
    <row r="5512">
      <c r="A5512" s="8" t="inlineStr">
        <is>
          <t>RC-RI-09</t>
        </is>
      </c>
      <c r="B5512" s="8" t="inlineStr">
        <is>
          <t>payment</t>
        </is>
      </c>
      <c r="C5512" s="8" t="inlineStr">
        <is>
          <t>py_0017673</t>
        </is>
      </c>
      <c r="D5512" s="8" t="inlineStr">
        <is>
          <t>P3026840</t>
        </is>
      </c>
      <c r="E5512" s="8" t="inlineStr">
        <is>
          <t>payment in USD, invoice in CAD</t>
        </is>
      </c>
    </row>
    <row r="5513">
      <c r="A5513" s="6" t="inlineStr">
        <is>
          <t>RC-RI-09</t>
        </is>
      </c>
      <c r="B5513" s="6" t="inlineStr">
        <is>
          <t>payment</t>
        </is>
      </c>
      <c r="C5513" s="6" t="inlineStr">
        <is>
          <t>py_0017677</t>
        </is>
      </c>
      <c r="D5513" s="6" t="inlineStr">
        <is>
          <t>P3026844</t>
        </is>
      </c>
      <c r="E5513" s="6" t="inlineStr">
        <is>
          <t>payment in USD, invoice in EUR</t>
        </is>
      </c>
    </row>
    <row r="5514">
      <c r="A5514" s="8" t="inlineStr">
        <is>
          <t>RC-RI-09</t>
        </is>
      </c>
      <c r="B5514" s="8" t="inlineStr">
        <is>
          <t>payment</t>
        </is>
      </c>
      <c r="C5514" s="8" t="inlineStr">
        <is>
          <t>py_0017679</t>
        </is>
      </c>
      <c r="D5514" s="8" t="inlineStr">
        <is>
          <t>P3026846</t>
        </is>
      </c>
      <c r="E5514" s="8" t="inlineStr">
        <is>
          <t>payment in USD, invoice in GBP</t>
        </is>
      </c>
    </row>
    <row r="5515">
      <c r="A5515" s="6" t="inlineStr">
        <is>
          <t>RC-RI-09</t>
        </is>
      </c>
      <c r="B5515" s="6" t="inlineStr">
        <is>
          <t>payment</t>
        </is>
      </c>
      <c r="C5515" s="6" t="inlineStr">
        <is>
          <t>py_0017682</t>
        </is>
      </c>
      <c r="D5515" s="6" t="inlineStr">
        <is>
          <t>P3026849</t>
        </is>
      </c>
      <c r="E5515" s="6" t="inlineStr">
        <is>
          <t>payment in USD, invoice in CAD</t>
        </is>
      </c>
    </row>
    <row r="5516">
      <c r="A5516" s="8" t="inlineStr">
        <is>
          <t>RC-RI-09</t>
        </is>
      </c>
      <c r="B5516" s="8" t="inlineStr">
        <is>
          <t>payment</t>
        </is>
      </c>
      <c r="C5516" s="8" t="inlineStr">
        <is>
          <t>py_0017683</t>
        </is>
      </c>
      <c r="D5516" s="8" t="inlineStr">
        <is>
          <t>P3026850</t>
        </is>
      </c>
      <c r="E5516" s="8" t="inlineStr">
        <is>
          <t>payment in USD, invoice in CAD</t>
        </is>
      </c>
    </row>
    <row r="5517">
      <c r="A5517" s="6" t="inlineStr">
        <is>
          <t>RC-RI-09</t>
        </is>
      </c>
      <c r="B5517" s="6" t="inlineStr">
        <is>
          <t>payment</t>
        </is>
      </c>
      <c r="C5517" s="6" t="inlineStr">
        <is>
          <t>py_0017684</t>
        </is>
      </c>
      <c r="D5517" s="6" t="inlineStr">
        <is>
          <t>P3026851</t>
        </is>
      </c>
      <c r="E5517" s="6" t="inlineStr">
        <is>
          <t>payment in USD, invoice in CAD</t>
        </is>
      </c>
    </row>
    <row r="5518">
      <c r="A5518" s="8" t="inlineStr">
        <is>
          <t>RC-RI-09</t>
        </is>
      </c>
      <c r="B5518" s="8" t="inlineStr">
        <is>
          <t>payment</t>
        </is>
      </c>
      <c r="C5518" s="8" t="inlineStr">
        <is>
          <t>py_0017687</t>
        </is>
      </c>
      <c r="D5518" s="8" t="inlineStr">
        <is>
          <t>P3026854</t>
        </is>
      </c>
      <c r="E5518" s="8" t="inlineStr">
        <is>
          <t>payment in USD, invoice in GBP</t>
        </is>
      </c>
    </row>
    <row r="5519">
      <c r="A5519" s="6" t="inlineStr">
        <is>
          <t>RC-RI-09</t>
        </is>
      </c>
      <c r="B5519" s="6" t="inlineStr">
        <is>
          <t>payment</t>
        </is>
      </c>
      <c r="C5519" s="6" t="inlineStr">
        <is>
          <t>py_0017688</t>
        </is>
      </c>
      <c r="D5519" s="6" t="inlineStr">
        <is>
          <t>P3026855</t>
        </is>
      </c>
      <c r="E5519" s="6" t="inlineStr">
        <is>
          <t>payment in USD, invoice in GBP</t>
        </is>
      </c>
    </row>
    <row r="5520">
      <c r="A5520" s="8" t="inlineStr">
        <is>
          <t>RC-RI-09</t>
        </is>
      </c>
      <c r="B5520" s="8" t="inlineStr">
        <is>
          <t>payment</t>
        </is>
      </c>
      <c r="C5520" s="8" t="inlineStr">
        <is>
          <t>py_0017689</t>
        </is>
      </c>
      <c r="D5520" s="8" t="inlineStr">
        <is>
          <t>P3026856</t>
        </is>
      </c>
      <c r="E5520" s="8" t="inlineStr">
        <is>
          <t>payment in USD, invoice in GBP</t>
        </is>
      </c>
    </row>
    <row r="5521">
      <c r="A5521" s="6" t="inlineStr">
        <is>
          <t>RC-RI-09</t>
        </is>
      </c>
      <c r="B5521" s="6" t="inlineStr">
        <is>
          <t>payment</t>
        </is>
      </c>
      <c r="C5521" s="6" t="inlineStr">
        <is>
          <t>py_0017696</t>
        </is>
      </c>
      <c r="D5521" s="6" t="inlineStr">
        <is>
          <t>P3026863</t>
        </is>
      </c>
      <c r="E5521" s="6" t="inlineStr">
        <is>
          <t>payment in USD, invoice in EUR</t>
        </is>
      </c>
    </row>
    <row r="5522">
      <c r="A5522" s="8" t="inlineStr">
        <is>
          <t>RC-RI-09</t>
        </is>
      </c>
      <c r="B5522" s="8" t="inlineStr">
        <is>
          <t>payment</t>
        </is>
      </c>
      <c r="C5522" s="8" t="inlineStr">
        <is>
          <t>py_0017697</t>
        </is>
      </c>
      <c r="D5522" s="8" t="inlineStr">
        <is>
          <t>P3026864</t>
        </is>
      </c>
      <c r="E5522" s="8" t="inlineStr">
        <is>
          <t>payment in USD, invoice in CAD</t>
        </is>
      </c>
    </row>
    <row r="5523">
      <c r="A5523" s="6" t="inlineStr">
        <is>
          <t>RC-RI-09</t>
        </is>
      </c>
      <c r="B5523" s="6" t="inlineStr">
        <is>
          <t>payment</t>
        </is>
      </c>
      <c r="C5523" s="6" t="inlineStr">
        <is>
          <t>py_0017699</t>
        </is>
      </c>
      <c r="D5523" s="6" t="inlineStr">
        <is>
          <t>P3026866</t>
        </is>
      </c>
      <c r="E5523" s="6" t="inlineStr">
        <is>
          <t>payment in USD, invoice in EUR</t>
        </is>
      </c>
    </row>
    <row r="5524">
      <c r="A5524" s="8" t="inlineStr">
        <is>
          <t>RC-RI-09</t>
        </is>
      </c>
      <c r="B5524" s="8" t="inlineStr">
        <is>
          <t>payment</t>
        </is>
      </c>
      <c r="C5524" s="8" t="inlineStr">
        <is>
          <t>py_0017700</t>
        </is>
      </c>
      <c r="D5524" s="8" t="inlineStr">
        <is>
          <t>P3026867</t>
        </is>
      </c>
      <c r="E5524" s="8" t="inlineStr">
        <is>
          <t>payment in USD, invoice in EUR</t>
        </is>
      </c>
    </row>
    <row r="5525">
      <c r="A5525" s="6" t="inlineStr">
        <is>
          <t>RC-RI-09</t>
        </is>
      </c>
      <c r="B5525" s="6" t="inlineStr">
        <is>
          <t>payment</t>
        </is>
      </c>
      <c r="C5525" s="6" t="inlineStr">
        <is>
          <t>py_0017702</t>
        </is>
      </c>
      <c r="D5525" s="6" t="inlineStr">
        <is>
          <t>P3026869</t>
        </is>
      </c>
      <c r="E5525" s="6" t="inlineStr">
        <is>
          <t>payment in USD, invoice in GBP</t>
        </is>
      </c>
    </row>
    <row r="5526">
      <c r="A5526" s="8" t="inlineStr">
        <is>
          <t>RC-RI-09</t>
        </is>
      </c>
      <c r="B5526" s="8" t="inlineStr">
        <is>
          <t>payment</t>
        </is>
      </c>
      <c r="C5526" s="8" t="inlineStr">
        <is>
          <t>py_0017711</t>
        </is>
      </c>
      <c r="D5526" s="8" t="inlineStr">
        <is>
          <t>P3026878</t>
        </is>
      </c>
      <c r="E5526" s="8" t="inlineStr">
        <is>
          <t>payment in USD, invoice in GBP</t>
        </is>
      </c>
    </row>
    <row r="5527">
      <c r="A5527" s="6" t="inlineStr">
        <is>
          <t>RC-RI-09</t>
        </is>
      </c>
      <c r="B5527" s="6" t="inlineStr">
        <is>
          <t>payment</t>
        </is>
      </c>
      <c r="C5527" s="6" t="inlineStr">
        <is>
          <t>py_0017712</t>
        </is>
      </c>
      <c r="D5527" s="6" t="inlineStr">
        <is>
          <t>P3026879</t>
        </is>
      </c>
      <c r="E5527" s="6" t="inlineStr">
        <is>
          <t>payment in USD, invoice in GBP</t>
        </is>
      </c>
    </row>
    <row r="5528">
      <c r="A5528" s="8" t="inlineStr">
        <is>
          <t>RC-RI-09</t>
        </is>
      </c>
      <c r="B5528" s="8" t="inlineStr">
        <is>
          <t>payment</t>
        </is>
      </c>
      <c r="C5528" s="8" t="inlineStr">
        <is>
          <t>py_0017727</t>
        </is>
      </c>
      <c r="D5528" s="8" t="inlineStr">
        <is>
          <t>P3026894</t>
        </is>
      </c>
      <c r="E5528" s="8" t="inlineStr">
        <is>
          <t>payment in USD, invoice in CAD</t>
        </is>
      </c>
    </row>
    <row r="5529">
      <c r="A5529" s="6" t="inlineStr">
        <is>
          <t>RC-RI-09</t>
        </is>
      </c>
      <c r="B5529" s="6" t="inlineStr">
        <is>
          <t>payment</t>
        </is>
      </c>
      <c r="C5529" s="6" t="inlineStr">
        <is>
          <t>py_0017729</t>
        </is>
      </c>
      <c r="D5529" s="6" t="inlineStr">
        <is>
          <t>P3026896</t>
        </is>
      </c>
      <c r="E5529" s="6" t="inlineStr">
        <is>
          <t>payment in USD, invoice in EUR</t>
        </is>
      </c>
    </row>
    <row r="5530">
      <c r="A5530" s="8" t="inlineStr">
        <is>
          <t>RC-RI-09</t>
        </is>
      </c>
      <c r="B5530" s="8" t="inlineStr">
        <is>
          <t>payment</t>
        </is>
      </c>
      <c r="C5530" s="8" t="inlineStr">
        <is>
          <t>py_0017731</t>
        </is>
      </c>
      <c r="D5530" s="8" t="inlineStr">
        <is>
          <t>P3026898</t>
        </is>
      </c>
      <c r="E5530" s="8" t="inlineStr">
        <is>
          <t>payment in USD, invoice in CAD</t>
        </is>
      </c>
    </row>
    <row r="5531">
      <c r="A5531" s="6" t="inlineStr">
        <is>
          <t>RC-RI-09</t>
        </is>
      </c>
      <c r="B5531" s="6" t="inlineStr">
        <is>
          <t>payment</t>
        </is>
      </c>
      <c r="C5531" s="6" t="inlineStr">
        <is>
          <t>py_0017736</t>
        </is>
      </c>
      <c r="D5531" s="6" t="inlineStr">
        <is>
          <t>P3026903</t>
        </is>
      </c>
      <c r="E5531" s="6" t="inlineStr">
        <is>
          <t>payment in USD, invoice in GBP</t>
        </is>
      </c>
    </row>
    <row r="5532">
      <c r="A5532" s="8" t="inlineStr">
        <is>
          <t>RC-RI-09</t>
        </is>
      </c>
      <c r="B5532" s="8" t="inlineStr">
        <is>
          <t>payment</t>
        </is>
      </c>
      <c r="C5532" s="8" t="inlineStr">
        <is>
          <t>py_0017738</t>
        </is>
      </c>
      <c r="D5532" s="8" t="inlineStr">
        <is>
          <t>P3026905</t>
        </is>
      </c>
      <c r="E5532" s="8" t="inlineStr">
        <is>
          <t>payment in USD, invoice in CAD</t>
        </is>
      </c>
    </row>
    <row r="5533">
      <c r="A5533" s="6" t="inlineStr">
        <is>
          <t>RC-RI-09</t>
        </is>
      </c>
      <c r="B5533" s="6" t="inlineStr">
        <is>
          <t>payment</t>
        </is>
      </c>
      <c r="C5533" s="6" t="inlineStr">
        <is>
          <t>py_0017742</t>
        </is>
      </c>
      <c r="D5533" s="6" t="inlineStr">
        <is>
          <t>P3026909</t>
        </is>
      </c>
      <c r="E5533" s="6" t="inlineStr">
        <is>
          <t>payment in USD, invoice in EUR</t>
        </is>
      </c>
    </row>
    <row r="5534">
      <c r="A5534" s="8" t="inlineStr">
        <is>
          <t>RC-RI-09</t>
        </is>
      </c>
      <c r="B5534" s="8" t="inlineStr">
        <is>
          <t>payment</t>
        </is>
      </c>
      <c r="C5534" s="8" t="inlineStr">
        <is>
          <t>py_0017745</t>
        </is>
      </c>
      <c r="D5534" s="8" t="inlineStr">
        <is>
          <t>P3026912</t>
        </is>
      </c>
      <c r="E5534" s="8" t="inlineStr">
        <is>
          <t>payment in USD, invoice in CAD</t>
        </is>
      </c>
    </row>
    <row r="5535">
      <c r="A5535" s="6" t="inlineStr">
        <is>
          <t>RC-RI-09</t>
        </is>
      </c>
      <c r="B5535" s="6" t="inlineStr">
        <is>
          <t>payment</t>
        </is>
      </c>
      <c r="C5535" s="6" t="inlineStr">
        <is>
          <t>py_0017747</t>
        </is>
      </c>
      <c r="D5535" s="6" t="inlineStr">
        <is>
          <t>P3026914</t>
        </is>
      </c>
      <c r="E5535" s="6" t="inlineStr">
        <is>
          <t>payment in USD, invoice in EUR</t>
        </is>
      </c>
    </row>
    <row r="5536">
      <c r="A5536" s="8" t="inlineStr">
        <is>
          <t>RC-RI-09</t>
        </is>
      </c>
      <c r="B5536" s="8" t="inlineStr">
        <is>
          <t>payment</t>
        </is>
      </c>
      <c r="C5536" s="8" t="inlineStr">
        <is>
          <t>py_0017748</t>
        </is>
      </c>
      <c r="D5536" s="8" t="inlineStr">
        <is>
          <t>P3026915</t>
        </is>
      </c>
      <c r="E5536" s="8" t="inlineStr">
        <is>
          <t>payment in USD, invoice in CAD</t>
        </is>
      </c>
    </row>
    <row r="5537">
      <c r="A5537" s="6" t="inlineStr">
        <is>
          <t>RC-RI-09</t>
        </is>
      </c>
      <c r="B5537" s="6" t="inlineStr">
        <is>
          <t>payment</t>
        </is>
      </c>
      <c r="C5537" s="6" t="inlineStr">
        <is>
          <t>py_0017757</t>
        </is>
      </c>
      <c r="D5537" s="6" t="inlineStr">
        <is>
          <t>P3026924</t>
        </is>
      </c>
      <c r="E5537" s="6" t="inlineStr">
        <is>
          <t>payment in USD, invoice in EUR</t>
        </is>
      </c>
    </row>
    <row r="5538">
      <c r="A5538" s="8" t="inlineStr">
        <is>
          <t>RC-RI-09</t>
        </is>
      </c>
      <c r="B5538" s="8" t="inlineStr">
        <is>
          <t>payment</t>
        </is>
      </c>
      <c r="C5538" s="8" t="inlineStr">
        <is>
          <t>py_0017758</t>
        </is>
      </c>
      <c r="D5538" s="8" t="inlineStr">
        <is>
          <t>P3026925</t>
        </is>
      </c>
      <c r="E5538" s="8" t="inlineStr">
        <is>
          <t>payment in USD, invoice in GBP</t>
        </is>
      </c>
    </row>
    <row r="5539">
      <c r="A5539" s="6" t="inlineStr">
        <is>
          <t>RC-RI-09</t>
        </is>
      </c>
      <c r="B5539" s="6" t="inlineStr">
        <is>
          <t>payment</t>
        </is>
      </c>
      <c r="C5539" s="6" t="inlineStr">
        <is>
          <t>py_0017762</t>
        </is>
      </c>
      <c r="D5539" s="6" t="inlineStr">
        <is>
          <t>P3026929</t>
        </is>
      </c>
      <c r="E5539" s="6" t="inlineStr">
        <is>
          <t>payment in USD, invoice in EUR</t>
        </is>
      </c>
    </row>
    <row r="5540">
      <c r="A5540" s="8" t="inlineStr">
        <is>
          <t>RC-RI-09</t>
        </is>
      </c>
      <c r="B5540" s="8" t="inlineStr">
        <is>
          <t>payment</t>
        </is>
      </c>
      <c r="C5540" s="8" t="inlineStr">
        <is>
          <t>py_0017764</t>
        </is>
      </c>
      <c r="D5540" s="8" t="inlineStr">
        <is>
          <t>P3026931</t>
        </is>
      </c>
      <c r="E5540" s="8" t="inlineStr">
        <is>
          <t>payment in USD, invoice in CAD</t>
        </is>
      </c>
    </row>
    <row r="5541">
      <c r="A5541" s="6" t="inlineStr">
        <is>
          <t>RC-RI-09</t>
        </is>
      </c>
      <c r="B5541" s="6" t="inlineStr">
        <is>
          <t>payment</t>
        </is>
      </c>
      <c r="C5541" s="6" t="inlineStr">
        <is>
          <t>py_0017765</t>
        </is>
      </c>
      <c r="D5541" s="6" t="inlineStr">
        <is>
          <t>P3026932</t>
        </is>
      </c>
      <c r="E5541" s="6" t="inlineStr">
        <is>
          <t>payment in USD, invoice in GBP</t>
        </is>
      </c>
    </row>
    <row r="5542">
      <c r="A5542" s="8" t="inlineStr">
        <is>
          <t>RC-RI-09</t>
        </is>
      </c>
      <c r="B5542" s="8" t="inlineStr">
        <is>
          <t>payment</t>
        </is>
      </c>
      <c r="C5542" s="8" t="inlineStr">
        <is>
          <t>py_0017769</t>
        </is>
      </c>
      <c r="D5542" s="8" t="inlineStr">
        <is>
          <t>P3026936</t>
        </is>
      </c>
      <c r="E5542" s="8" t="inlineStr">
        <is>
          <t>payment in USD, invoice in EUR</t>
        </is>
      </c>
    </row>
    <row r="5543">
      <c r="A5543" s="6" t="inlineStr">
        <is>
          <t>RC-RI-09</t>
        </is>
      </c>
      <c r="B5543" s="6" t="inlineStr">
        <is>
          <t>payment</t>
        </is>
      </c>
      <c r="C5543" s="6" t="inlineStr">
        <is>
          <t>py_0017778</t>
        </is>
      </c>
      <c r="D5543" s="6" t="inlineStr">
        <is>
          <t>P3026945</t>
        </is>
      </c>
      <c r="E5543" s="6" t="inlineStr">
        <is>
          <t>payment in USD, invoice in EUR</t>
        </is>
      </c>
    </row>
    <row r="5544">
      <c r="A5544" s="8" t="inlineStr">
        <is>
          <t>RC-RI-09</t>
        </is>
      </c>
      <c r="B5544" s="8" t="inlineStr">
        <is>
          <t>payment</t>
        </is>
      </c>
      <c r="C5544" s="8" t="inlineStr">
        <is>
          <t>py_0017782</t>
        </is>
      </c>
      <c r="D5544" s="8" t="inlineStr">
        <is>
          <t>P3026949</t>
        </is>
      </c>
      <c r="E5544" s="8" t="inlineStr">
        <is>
          <t>payment in USD, invoice in GBP</t>
        </is>
      </c>
    </row>
    <row r="5545">
      <c r="A5545" s="6" t="inlineStr">
        <is>
          <t>RC-RI-09</t>
        </is>
      </c>
      <c r="B5545" s="6" t="inlineStr">
        <is>
          <t>payment</t>
        </is>
      </c>
      <c r="C5545" s="6" t="inlineStr">
        <is>
          <t>py_0017807</t>
        </is>
      </c>
      <c r="D5545" s="6" t="inlineStr">
        <is>
          <t>P3026974</t>
        </is>
      </c>
      <c r="E5545" s="6" t="inlineStr">
        <is>
          <t>payment in USD, invoice in CAD</t>
        </is>
      </c>
    </row>
    <row r="5546">
      <c r="A5546" s="8" t="inlineStr">
        <is>
          <t>RC-RI-09</t>
        </is>
      </c>
      <c r="B5546" s="8" t="inlineStr">
        <is>
          <t>payment</t>
        </is>
      </c>
      <c r="C5546" s="8" t="inlineStr">
        <is>
          <t>py_0017809</t>
        </is>
      </c>
      <c r="D5546" s="8" t="inlineStr">
        <is>
          <t>P3026976</t>
        </is>
      </c>
      <c r="E5546" s="8" t="inlineStr">
        <is>
          <t>payment in USD, invoice in GBP</t>
        </is>
      </c>
    </row>
    <row r="5547">
      <c r="A5547" s="6" t="inlineStr">
        <is>
          <t>RC-RI-09</t>
        </is>
      </c>
      <c r="B5547" s="6" t="inlineStr">
        <is>
          <t>payment</t>
        </is>
      </c>
      <c r="C5547" s="6" t="inlineStr">
        <is>
          <t>py_0017816</t>
        </is>
      </c>
      <c r="D5547" s="6" t="inlineStr">
        <is>
          <t>P3026983</t>
        </is>
      </c>
      <c r="E5547" s="6" t="inlineStr">
        <is>
          <t>payment in USD, invoice in GBP</t>
        </is>
      </c>
    </row>
    <row r="5548">
      <c r="A5548" s="8" t="inlineStr">
        <is>
          <t>RC-RI-09</t>
        </is>
      </c>
      <c r="B5548" s="8" t="inlineStr">
        <is>
          <t>payment</t>
        </is>
      </c>
      <c r="C5548" s="8" t="inlineStr">
        <is>
          <t>py_0017818</t>
        </is>
      </c>
      <c r="D5548" s="8" t="inlineStr">
        <is>
          <t>P3026985</t>
        </is>
      </c>
      <c r="E5548" s="8" t="inlineStr">
        <is>
          <t>payment in USD, invoice in GBP</t>
        </is>
      </c>
    </row>
    <row r="5549">
      <c r="A5549" s="6" t="inlineStr">
        <is>
          <t>RC-RI-09</t>
        </is>
      </c>
      <c r="B5549" s="6" t="inlineStr">
        <is>
          <t>payment</t>
        </is>
      </c>
      <c r="C5549" s="6" t="inlineStr">
        <is>
          <t>py_0017821</t>
        </is>
      </c>
      <c r="D5549" s="6" t="inlineStr">
        <is>
          <t>P3026988</t>
        </is>
      </c>
      <c r="E5549" s="6" t="inlineStr">
        <is>
          <t>payment in USD, invoice in GBP</t>
        </is>
      </c>
    </row>
    <row r="5550">
      <c r="A5550" s="8" t="inlineStr">
        <is>
          <t>RC-RI-09</t>
        </is>
      </c>
      <c r="B5550" s="8" t="inlineStr">
        <is>
          <t>payment</t>
        </is>
      </c>
      <c r="C5550" s="8" t="inlineStr">
        <is>
          <t>py_0017831</t>
        </is>
      </c>
      <c r="D5550" s="8" t="inlineStr">
        <is>
          <t>P3026998</t>
        </is>
      </c>
      <c r="E5550" s="8" t="inlineStr">
        <is>
          <t>payment in USD, invoice in EUR</t>
        </is>
      </c>
    </row>
    <row r="5551">
      <c r="A5551" s="6" t="inlineStr">
        <is>
          <t>RC-RI-09</t>
        </is>
      </c>
      <c r="B5551" s="6" t="inlineStr">
        <is>
          <t>payment</t>
        </is>
      </c>
      <c r="C5551" s="6" t="inlineStr">
        <is>
          <t>py_0017832</t>
        </is>
      </c>
      <c r="D5551" s="6" t="inlineStr">
        <is>
          <t>P3026999</t>
        </is>
      </c>
      <c r="E5551" s="6" t="inlineStr">
        <is>
          <t>payment in USD, invoice in CAD</t>
        </is>
      </c>
    </row>
    <row r="5552">
      <c r="A5552" s="8" t="inlineStr">
        <is>
          <t>RC-RI-09</t>
        </is>
      </c>
      <c r="B5552" s="8" t="inlineStr">
        <is>
          <t>payment</t>
        </is>
      </c>
      <c r="C5552" s="8" t="inlineStr">
        <is>
          <t>py_0017834</t>
        </is>
      </c>
      <c r="D5552" s="8" t="inlineStr">
        <is>
          <t>P3027001</t>
        </is>
      </c>
      <c r="E5552" s="8" t="inlineStr">
        <is>
          <t>payment in USD, invoice in EUR</t>
        </is>
      </c>
    </row>
    <row r="5553">
      <c r="A5553" s="6" t="inlineStr">
        <is>
          <t>RC-RI-09</t>
        </is>
      </c>
      <c r="B5553" s="6" t="inlineStr">
        <is>
          <t>payment</t>
        </is>
      </c>
      <c r="C5553" s="6" t="inlineStr">
        <is>
          <t>py_0017835</t>
        </is>
      </c>
      <c r="D5553" s="6" t="inlineStr">
        <is>
          <t>P3027002</t>
        </is>
      </c>
      <c r="E5553" s="6" t="inlineStr">
        <is>
          <t>payment in USD, invoice in EUR</t>
        </is>
      </c>
    </row>
    <row r="5554">
      <c r="A5554" s="8" t="inlineStr">
        <is>
          <t>RC-RI-09</t>
        </is>
      </c>
      <c r="B5554" s="8" t="inlineStr">
        <is>
          <t>payment</t>
        </is>
      </c>
      <c r="C5554" s="8" t="inlineStr">
        <is>
          <t>py_0017839</t>
        </is>
      </c>
      <c r="D5554" s="8" t="inlineStr">
        <is>
          <t>P3027006</t>
        </is>
      </c>
      <c r="E5554" s="8" t="inlineStr">
        <is>
          <t>payment in USD, invoice in CAD</t>
        </is>
      </c>
    </row>
    <row r="5555">
      <c r="A5555" s="6" t="inlineStr">
        <is>
          <t>RC-RI-09</t>
        </is>
      </c>
      <c r="B5555" s="6" t="inlineStr">
        <is>
          <t>payment</t>
        </is>
      </c>
      <c r="C5555" s="6" t="inlineStr">
        <is>
          <t>py_0017847</t>
        </is>
      </c>
      <c r="D5555" s="6" t="inlineStr">
        <is>
          <t>P3027014</t>
        </is>
      </c>
      <c r="E5555" s="6" t="inlineStr">
        <is>
          <t>payment in USD, invoice in GBP</t>
        </is>
      </c>
    </row>
    <row r="5556">
      <c r="A5556" s="8" t="inlineStr">
        <is>
          <t>RC-RI-09</t>
        </is>
      </c>
      <c r="B5556" s="8" t="inlineStr">
        <is>
          <t>payment</t>
        </is>
      </c>
      <c r="C5556" s="8" t="inlineStr">
        <is>
          <t>py_0017849</t>
        </is>
      </c>
      <c r="D5556" s="8" t="inlineStr">
        <is>
          <t>P3027016</t>
        </is>
      </c>
      <c r="E5556" s="8" t="inlineStr">
        <is>
          <t>payment in USD, invoice in CAD</t>
        </is>
      </c>
    </row>
    <row r="5557">
      <c r="A5557" s="6" t="inlineStr">
        <is>
          <t>RC-RI-09</t>
        </is>
      </c>
      <c r="B5557" s="6" t="inlineStr">
        <is>
          <t>payment</t>
        </is>
      </c>
      <c r="C5557" s="6" t="inlineStr">
        <is>
          <t>py_0017851</t>
        </is>
      </c>
      <c r="D5557" s="6" t="inlineStr">
        <is>
          <t>P3027018</t>
        </is>
      </c>
      <c r="E5557" s="6" t="inlineStr">
        <is>
          <t>payment in USD, invoice in GBP</t>
        </is>
      </c>
    </row>
    <row r="5558">
      <c r="A5558" s="8" t="inlineStr">
        <is>
          <t>RC-RI-09</t>
        </is>
      </c>
      <c r="B5558" s="8" t="inlineStr">
        <is>
          <t>payment</t>
        </is>
      </c>
      <c r="C5558" s="8" t="inlineStr">
        <is>
          <t>py_0017853</t>
        </is>
      </c>
      <c r="D5558" s="8" t="inlineStr">
        <is>
          <t>P3027020</t>
        </is>
      </c>
      <c r="E5558" s="8" t="inlineStr">
        <is>
          <t>payment in USD, invoice in CAD</t>
        </is>
      </c>
    </row>
    <row r="5559">
      <c r="A5559" s="6" t="inlineStr">
        <is>
          <t>RC-RI-09</t>
        </is>
      </c>
      <c r="B5559" s="6" t="inlineStr">
        <is>
          <t>payment</t>
        </is>
      </c>
      <c r="C5559" s="6" t="inlineStr">
        <is>
          <t>py_0017854</t>
        </is>
      </c>
      <c r="D5559" s="6" t="inlineStr">
        <is>
          <t>P3027021</t>
        </is>
      </c>
      <c r="E5559" s="6" t="inlineStr">
        <is>
          <t>payment in USD, invoice in EUR</t>
        </is>
      </c>
    </row>
    <row r="5560">
      <c r="A5560" s="8" t="inlineStr">
        <is>
          <t>RC-RI-09</t>
        </is>
      </c>
      <c r="B5560" s="8" t="inlineStr">
        <is>
          <t>payment</t>
        </is>
      </c>
      <c r="C5560" s="8" t="inlineStr">
        <is>
          <t>py_0017855</t>
        </is>
      </c>
      <c r="D5560" s="8" t="inlineStr">
        <is>
          <t>P3027022</t>
        </is>
      </c>
      <c r="E5560" s="8" t="inlineStr">
        <is>
          <t>payment in USD, invoice in EUR</t>
        </is>
      </c>
    </row>
    <row r="5561">
      <c r="A5561" s="6" t="inlineStr">
        <is>
          <t>RC-RI-09</t>
        </is>
      </c>
      <c r="B5561" s="6" t="inlineStr">
        <is>
          <t>payment</t>
        </is>
      </c>
      <c r="C5561" s="6" t="inlineStr">
        <is>
          <t>py_0017856</t>
        </is>
      </c>
      <c r="D5561" s="6" t="inlineStr">
        <is>
          <t>P3027023</t>
        </is>
      </c>
      <c r="E5561" s="6" t="inlineStr">
        <is>
          <t>payment in USD, invoice in CAD</t>
        </is>
      </c>
    </row>
    <row r="5562">
      <c r="A5562" s="8" t="inlineStr">
        <is>
          <t>RC-RI-09</t>
        </is>
      </c>
      <c r="B5562" s="8" t="inlineStr">
        <is>
          <t>payment</t>
        </is>
      </c>
      <c r="C5562" s="8" t="inlineStr">
        <is>
          <t>py_0017857</t>
        </is>
      </c>
      <c r="D5562" s="8" t="inlineStr">
        <is>
          <t>P3027024</t>
        </is>
      </c>
      <c r="E5562" s="8" t="inlineStr">
        <is>
          <t>payment in USD, invoice in EUR</t>
        </is>
      </c>
    </row>
    <row r="5563">
      <c r="A5563" s="6" t="inlineStr">
        <is>
          <t>RC-RI-09</t>
        </is>
      </c>
      <c r="B5563" s="6" t="inlineStr">
        <is>
          <t>payment</t>
        </is>
      </c>
      <c r="C5563" s="6" t="inlineStr">
        <is>
          <t>py_0017860</t>
        </is>
      </c>
      <c r="D5563" s="6" t="inlineStr">
        <is>
          <t>P3027027</t>
        </is>
      </c>
      <c r="E5563" s="6" t="inlineStr">
        <is>
          <t>payment in USD, invoice in CAD</t>
        </is>
      </c>
    </row>
    <row r="5564">
      <c r="A5564" s="8" t="inlineStr">
        <is>
          <t>RC-RI-09</t>
        </is>
      </c>
      <c r="B5564" s="8" t="inlineStr">
        <is>
          <t>payment</t>
        </is>
      </c>
      <c r="C5564" s="8" t="inlineStr">
        <is>
          <t>py_0017861</t>
        </is>
      </c>
      <c r="D5564" s="8" t="inlineStr">
        <is>
          <t>P3027028</t>
        </is>
      </c>
      <c r="E5564" s="8" t="inlineStr">
        <is>
          <t>payment in USD, invoice in CAD</t>
        </is>
      </c>
    </row>
    <row r="5565">
      <c r="A5565" s="6" t="inlineStr">
        <is>
          <t>RC-RI-09</t>
        </is>
      </c>
      <c r="B5565" s="6" t="inlineStr">
        <is>
          <t>payment</t>
        </is>
      </c>
      <c r="C5565" s="6" t="inlineStr">
        <is>
          <t>py_0017864</t>
        </is>
      </c>
      <c r="D5565" s="6" t="inlineStr">
        <is>
          <t>P3027031</t>
        </is>
      </c>
      <c r="E5565" s="6" t="inlineStr">
        <is>
          <t>payment in USD, invoice in GBP</t>
        </is>
      </c>
    </row>
    <row r="5566">
      <c r="A5566" s="8" t="inlineStr">
        <is>
          <t>RC-RI-09</t>
        </is>
      </c>
      <c r="B5566" s="8" t="inlineStr">
        <is>
          <t>payment</t>
        </is>
      </c>
      <c r="C5566" s="8" t="inlineStr">
        <is>
          <t>py_0017866</t>
        </is>
      </c>
      <c r="D5566" s="8" t="inlineStr">
        <is>
          <t>P3027033</t>
        </is>
      </c>
      <c r="E5566" s="8" t="inlineStr">
        <is>
          <t>payment in USD, invoice in CAD</t>
        </is>
      </c>
    </row>
    <row r="5567">
      <c r="A5567" s="6" t="inlineStr">
        <is>
          <t>RC-RI-09</t>
        </is>
      </c>
      <c r="B5567" s="6" t="inlineStr">
        <is>
          <t>payment</t>
        </is>
      </c>
      <c r="C5567" s="6" t="inlineStr">
        <is>
          <t>py_0017877</t>
        </is>
      </c>
      <c r="D5567" s="6" t="inlineStr">
        <is>
          <t>P3027044</t>
        </is>
      </c>
      <c r="E5567" s="6" t="inlineStr">
        <is>
          <t>payment in USD, invoice in CAD</t>
        </is>
      </c>
    </row>
    <row r="5568">
      <c r="A5568" s="8" t="inlineStr">
        <is>
          <t>RC-RI-09</t>
        </is>
      </c>
      <c r="B5568" s="8" t="inlineStr">
        <is>
          <t>payment</t>
        </is>
      </c>
      <c r="C5568" s="8" t="inlineStr">
        <is>
          <t>py_0017882</t>
        </is>
      </c>
      <c r="D5568" s="8" t="inlineStr">
        <is>
          <t>P3027049</t>
        </is>
      </c>
      <c r="E5568" s="8" t="inlineStr">
        <is>
          <t>payment in USD, invoice in EUR</t>
        </is>
      </c>
    </row>
    <row r="5569">
      <c r="A5569" s="6" t="inlineStr">
        <is>
          <t>RC-RI-09</t>
        </is>
      </c>
      <c r="B5569" s="6" t="inlineStr">
        <is>
          <t>payment</t>
        </is>
      </c>
      <c r="C5569" s="6" t="inlineStr">
        <is>
          <t>py_0017883</t>
        </is>
      </c>
      <c r="D5569" s="6" t="inlineStr">
        <is>
          <t>P3027050</t>
        </is>
      </c>
      <c r="E5569" s="6" t="inlineStr">
        <is>
          <t>payment in USD, invoice in CAD</t>
        </is>
      </c>
    </row>
    <row r="5570">
      <c r="A5570" s="8" t="inlineStr">
        <is>
          <t>RC-RI-09</t>
        </is>
      </c>
      <c r="B5570" s="8" t="inlineStr">
        <is>
          <t>payment</t>
        </is>
      </c>
      <c r="C5570" s="8" t="inlineStr">
        <is>
          <t>py_0017884</t>
        </is>
      </c>
      <c r="D5570" s="8" t="inlineStr">
        <is>
          <t>P3027051</t>
        </is>
      </c>
      <c r="E5570" s="8" t="inlineStr">
        <is>
          <t>payment in USD, invoice in EUR</t>
        </is>
      </c>
    </row>
    <row r="5571">
      <c r="A5571" s="6" t="inlineStr">
        <is>
          <t>RC-RI-09</t>
        </is>
      </c>
      <c r="B5571" s="6" t="inlineStr">
        <is>
          <t>payment</t>
        </is>
      </c>
      <c r="C5571" s="6" t="inlineStr">
        <is>
          <t>py_0017890</t>
        </is>
      </c>
      <c r="D5571" s="6" t="inlineStr">
        <is>
          <t>P3027057</t>
        </is>
      </c>
      <c r="E5571" s="6" t="inlineStr">
        <is>
          <t>payment in USD, invoice in GBP</t>
        </is>
      </c>
    </row>
    <row r="5572">
      <c r="A5572" s="8" t="inlineStr">
        <is>
          <t>RC-RI-09</t>
        </is>
      </c>
      <c r="B5572" s="8" t="inlineStr">
        <is>
          <t>payment</t>
        </is>
      </c>
      <c r="C5572" s="8" t="inlineStr">
        <is>
          <t>py_0017893</t>
        </is>
      </c>
      <c r="D5572" s="8" t="inlineStr">
        <is>
          <t>P3027060</t>
        </is>
      </c>
      <c r="E5572" s="8" t="inlineStr">
        <is>
          <t>payment in USD, invoice in CAD</t>
        </is>
      </c>
    </row>
    <row r="5573">
      <c r="A5573" s="6" t="inlineStr">
        <is>
          <t>RC-RI-09</t>
        </is>
      </c>
      <c r="B5573" s="6" t="inlineStr">
        <is>
          <t>payment</t>
        </is>
      </c>
      <c r="C5573" s="6" t="inlineStr">
        <is>
          <t>py_0017896</t>
        </is>
      </c>
      <c r="D5573" s="6" t="inlineStr">
        <is>
          <t>P3027063</t>
        </is>
      </c>
      <c r="E5573" s="6" t="inlineStr">
        <is>
          <t>payment in USD, invoice in EUR</t>
        </is>
      </c>
    </row>
    <row r="5574">
      <c r="A5574" s="8" t="inlineStr">
        <is>
          <t>RC-RI-09</t>
        </is>
      </c>
      <c r="B5574" s="8" t="inlineStr">
        <is>
          <t>payment</t>
        </is>
      </c>
      <c r="C5574" s="8" t="inlineStr">
        <is>
          <t>py_0017899</t>
        </is>
      </c>
      <c r="D5574" s="8" t="inlineStr">
        <is>
          <t>P3027066</t>
        </is>
      </c>
      <c r="E5574" s="8" t="inlineStr">
        <is>
          <t>payment in USD, invoice in CAD</t>
        </is>
      </c>
    </row>
    <row r="5575">
      <c r="A5575" s="6" t="inlineStr">
        <is>
          <t>RC-RI-09</t>
        </is>
      </c>
      <c r="B5575" s="6" t="inlineStr">
        <is>
          <t>payment</t>
        </is>
      </c>
      <c r="C5575" s="6" t="inlineStr">
        <is>
          <t>py_0017901</t>
        </is>
      </c>
      <c r="D5575" s="6" t="inlineStr">
        <is>
          <t>P3027068</t>
        </is>
      </c>
      <c r="E5575" s="6" t="inlineStr">
        <is>
          <t>payment in USD, invoice in GBP</t>
        </is>
      </c>
    </row>
    <row r="5576">
      <c r="A5576" s="8" t="inlineStr">
        <is>
          <t>RC-RI-09</t>
        </is>
      </c>
      <c r="B5576" s="8" t="inlineStr">
        <is>
          <t>payment</t>
        </is>
      </c>
      <c r="C5576" s="8" t="inlineStr">
        <is>
          <t>py_0017903</t>
        </is>
      </c>
      <c r="D5576" s="8" t="inlineStr">
        <is>
          <t>P3027070</t>
        </is>
      </c>
      <c r="E5576" s="8" t="inlineStr">
        <is>
          <t>payment in USD, invoice in CAD</t>
        </is>
      </c>
    </row>
    <row r="5577">
      <c r="A5577" s="6" t="inlineStr">
        <is>
          <t>RC-RI-09</t>
        </is>
      </c>
      <c r="B5577" s="6" t="inlineStr">
        <is>
          <t>payment</t>
        </is>
      </c>
      <c r="C5577" s="6" t="inlineStr">
        <is>
          <t>py_0017906</t>
        </is>
      </c>
      <c r="D5577" s="6" t="inlineStr">
        <is>
          <t>P3027073</t>
        </is>
      </c>
      <c r="E5577" s="6" t="inlineStr">
        <is>
          <t>payment in USD, invoice in CAD</t>
        </is>
      </c>
    </row>
    <row r="5578">
      <c r="A5578" s="8" t="inlineStr">
        <is>
          <t>RC-RI-09</t>
        </is>
      </c>
      <c r="B5578" s="8" t="inlineStr">
        <is>
          <t>payment</t>
        </is>
      </c>
      <c r="C5578" s="8" t="inlineStr">
        <is>
          <t>py_0017907</t>
        </is>
      </c>
      <c r="D5578" s="8" t="inlineStr">
        <is>
          <t>P3027074</t>
        </is>
      </c>
      <c r="E5578" s="8" t="inlineStr">
        <is>
          <t>payment in USD, invoice in GBP</t>
        </is>
      </c>
    </row>
    <row r="5579">
      <c r="A5579" s="6" t="inlineStr">
        <is>
          <t>RC-RI-09</t>
        </is>
      </c>
      <c r="B5579" s="6" t="inlineStr">
        <is>
          <t>payment</t>
        </is>
      </c>
      <c r="C5579" s="6" t="inlineStr">
        <is>
          <t>py_0017912</t>
        </is>
      </c>
      <c r="D5579" s="6" t="inlineStr">
        <is>
          <t>P3027079</t>
        </is>
      </c>
      <c r="E5579" s="6" t="inlineStr">
        <is>
          <t>payment in USD, invoice in CAD</t>
        </is>
      </c>
    </row>
    <row r="5580">
      <c r="A5580" s="8" t="inlineStr">
        <is>
          <t>RC-RI-09</t>
        </is>
      </c>
      <c r="B5580" s="8" t="inlineStr">
        <is>
          <t>payment</t>
        </is>
      </c>
      <c r="C5580" s="8" t="inlineStr">
        <is>
          <t>py_0017914</t>
        </is>
      </c>
      <c r="D5580" s="8" t="inlineStr">
        <is>
          <t>P3027081</t>
        </is>
      </c>
      <c r="E5580" s="8" t="inlineStr">
        <is>
          <t>payment in USD, invoice in CAD</t>
        </is>
      </c>
    </row>
    <row r="5581">
      <c r="A5581" s="6" t="inlineStr">
        <is>
          <t>RC-RI-09</t>
        </is>
      </c>
      <c r="B5581" s="6" t="inlineStr">
        <is>
          <t>payment</t>
        </is>
      </c>
      <c r="C5581" s="6" t="inlineStr">
        <is>
          <t>py_0017919</t>
        </is>
      </c>
      <c r="D5581" s="6" t="inlineStr">
        <is>
          <t>P3027086</t>
        </is>
      </c>
      <c r="E5581" s="6" t="inlineStr">
        <is>
          <t>payment in USD, invoice in GBP</t>
        </is>
      </c>
    </row>
    <row r="5582">
      <c r="A5582" s="8" t="inlineStr">
        <is>
          <t>RC-RI-09</t>
        </is>
      </c>
      <c r="B5582" s="8" t="inlineStr">
        <is>
          <t>payment</t>
        </is>
      </c>
      <c r="C5582" s="8" t="inlineStr">
        <is>
          <t>py_0017924</t>
        </is>
      </c>
      <c r="D5582" s="8" t="inlineStr">
        <is>
          <t>P3027091</t>
        </is>
      </c>
      <c r="E5582" s="8" t="inlineStr">
        <is>
          <t>payment in USD, invoice in GBP</t>
        </is>
      </c>
    </row>
    <row r="5583">
      <c r="A5583" s="6" t="inlineStr">
        <is>
          <t>RC-RI-09</t>
        </is>
      </c>
      <c r="B5583" s="6" t="inlineStr">
        <is>
          <t>payment</t>
        </is>
      </c>
      <c r="C5583" s="6" t="inlineStr">
        <is>
          <t>py_0017925</t>
        </is>
      </c>
      <c r="D5583" s="6" t="inlineStr">
        <is>
          <t>P3027092</t>
        </is>
      </c>
      <c r="E5583" s="6" t="inlineStr">
        <is>
          <t>payment in USD, invoice in GBP</t>
        </is>
      </c>
    </row>
    <row r="5584">
      <c r="A5584" s="8" t="inlineStr">
        <is>
          <t>RC-RI-09</t>
        </is>
      </c>
      <c r="B5584" s="8" t="inlineStr">
        <is>
          <t>payment</t>
        </is>
      </c>
      <c r="C5584" s="8" t="inlineStr">
        <is>
          <t>py_0017931</t>
        </is>
      </c>
      <c r="D5584" s="8" t="inlineStr">
        <is>
          <t>P3027098</t>
        </is>
      </c>
      <c r="E5584" s="8" t="inlineStr">
        <is>
          <t>payment in USD, invoice in CAD</t>
        </is>
      </c>
    </row>
    <row r="5585">
      <c r="A5585" s="6" t="inlineStr">
        <is>
          <t>RC-RI-09</t>
        </is>
      </c>
      <c r="B5585" s="6" t="inlineStr">
        <is>
          <t>payment</t>
        </is>
      </c>
      <c r="C5585" s="6" t="inlineStr">
        <is>
          <t>py_0017932</t>
        </is>
      </c>
      <c r="D5585" s="6" t="inlineStr">
        <is>
          <t>P3027099</t>
        </is>
      </c>
      <c r="E5585" s="6" t="inlineStr">
        <is>
          <t>payment in USD, invoice in GBP</t>
        </is>
      </c>
    </row>
    <row r="5586">
      <c r="A5586" s="8" t="inlineStr">
        <is>
          <t>RC-RI-09</t>
        </is>
      </c>
      <c r="B5586" s="8" t="inlineStr">
        <is>
          <t>payment</t>
        </is>
      </c>
      <c r="C5586" s="8" t="inlineStr">
        <is>
          <t>py_0017934</t>
        </is>
      </c>
      <c r="D5586" s="8" t="inlineStr">
        <is>
          <t>P3027101</t>
        </is>
      </c>
      <c r="E5586" s="8" t="inlineStr">
        <is>
          <t>payment in USD, invoice in GBP</t>
        </is>
      </c>
    </row>
    <row r="5587">
      <c r="A5587" s="6" t="inlineStr">
        <is>
          <t>RC-RI-09</t>
        </is>
      </c>
      <c r="B5587" s="6" t="inlineStr">
        <is>
          <t>payment</t>
        </is>
      </c>
      <c r="C5587" s="6" t="inlineStr">
        <is>
          <t>py_0017936</t>
        </is>
      </c>
      <c r="D5587" s="6" t="inlineStr">
        <is>
          <t>P3027103</t>
        </is>
      </c>
      <c r="E5587" s="6" t="inlineStr">
        <is>
          <t>payment in USD, invoice in EUR</t>
        </is>
      </c>
    </row>
    <row r="5588">
      <c r="A5588" s="8" t="inlineStr">
        <is>
          <t>RC-RI-09</t>
        </is>
      </c>
      <c r="B5588" s="8" t="inlineStr">
        <is>
          <t>payment</t>
        </is>
      </c>
      <c r="C5588" s="8" t="inlineStr">
        <is>
          <t>py_0017943</t>
        </is>
      </c>
      <c r="D5588" s="8" t="inlineStr">
        <is>
          <t>P3027110</t>
        </is>
      </c>
      <c r="E5588" s="8" t="inlineStr">
        <is>
          <t>payment in USD, invoice in CAD</t>
        </is>
      </c>
    </row>
    <row r="5589">
      <c r="A5589" s="6" t="inlineStr">
        <is>
          <t>RC-RI-09</t>
        </is>
      </c>
      <c r="B5589" s="6" t="inlineStr">
        <is>
          <t>payment</t>
        </is>
      </c>
      <c r="C5589" s="6" t="inlineStr">
        <is>
          <t>py_0017947</t>
        </is>
      </c>
      <c r="D5589" s="6" t="inlineStr">
        <is>
          <t>P3027114</t>
        </is>
      </c>
      <c r="E5589" s="6" t="inlineStr">
        <is>
          <t>payment in USD, invoice in GBP</t>
        </is>
      </c>
    </row>
    <row r="5590">
      <c r="A5590" s="8" t="inlineStr">
        <is>
          <t>RC-RI-09</t>
        </is>
      </c>
      <c r="B5590" s="8" t="inlineStr">
        <is>
          <t>payment</t>
        </is>
      </c>
      <c r="C5590" s="8" t="inlineStr">
        <is>
          <t>py_0017952</t>
        </is>
      </c>
      <c r="D5590" s="8" t="inlineStr">
        <is>
          <t>P3027119</t>
        </is>
      </c>
      <c r="E5590" s="8" t="inlineStr">
        <is>
          <t>payment in USD, invoice in EUR</t>
        </is>
      </c>
    </row>
    <row r="5591">
      <c r="A5591" s="6" t="inlineStr">
        <is>
          <t>RC-RI-09</t>
        </is>
      </c>
      <c r="B5591" s="6" t="inlineStr">
        <is>
          <t>payment</t>
        </is>
      </c>
      <c r="C5591" s="6" t="inlineStr">
        <is>
          <t>py_0017954</t>
        </is>
      </c>
      <c r="D5591" s="6" t="inlineStr">
        <is>
          <t>P3027121</t>
        </is>
      </c>
      <c r="E5591" s="6" t="inlineStr">
        <is>
          <t>payment in USD, invoice in GBP</t>
        </is>
      </c>
    </row>
    <row r="5592">
      <c r="A5592" s="8" t="inlineStr">
        <is>
          <t>RC-RI-09</t>
        </is>
      </c>
      <c r="B5592" s="8" t="inlineStr">
        <is>
          <t>payment</t>
        </is>
      </c>
      <c r="C5592" s="8" t="inlineStr">
        <is>
          <t>py_0017955</t>
        </is>
      </c>
      <c r="D5592" s="8" t="inlineStr">
        <is>
          <t>P3027122</t>
        </is>
      </c>
      <c r="E5592" s="8" t="inlineStr">
        <is>
          <t>payment in USD, invoice in GBP</t>
        </is>
      </c>
    </row>
    <row r="5593">
      <c r="A5593" s="6" t="inlineStr">
        <is>
          <t>RC-RI-09</t>
        </is>
      </c>
      <c r="B5593" s="6" t="inlineStr">
        <is>
          <t>payment</t>
        </is>
      </c>
      <c r="C5593" s="6" t="inlineStr">
        <is>
          <t>py_0017964</t>
        </is>
      </c>
      <c r="D5593" s="6" t="inlineStr">
        <is>
          <t>P3027131</t>
        </is>
      </c>
      <c r="E5593" s="6" t="inlineStr">
        <is>
          <t>payment in USD, invoice in GBP</t>
        </is>
      </c>
    </row>
    <row r="5594">
      <c r="A5594" s="8" t="inlineStr">
        <is>
          <t>RC-RI-09</t>
        </is>
      </c>
      <c r="B5594" s="8" t="inlineStr">
        <is>
          <t>payment</t>
        </is>
      </c>
      <c r="C5594" s="8" t="inlineStr">
        <is>
          <t>py_0017968</t>
        </is>
      </c>
      <c r="D5594" s="8" t="inlineStr">
        <is>
          <t>P3027135</t>
        </is>
      </c>
      <c r="E5594" s="8" t="inlineStr">
        <is>
          <t>payment in USD, invoice in CAD</t>
        </is>
      </c>
    </row>
    <row r="5595">
      <c r="A5595" s="6" t="inlineStr">
        <is>
          <t>RC-RI-09</t>
        </is>
      </c>
      <c r="B5595" s="6" t="inlineStr">
        <is>
          <t>payment</t>
        </is>
      </c>
      <c r="C5595" s="6" t="inlineStr">
        <is>
          <t>py_0017970</t>
        </is>
      </c>
      <c r="D5595" s="6" t="inlineStr">
        <is>
          <t>P3027137</t>
        </is>
      </c>
      <c r="E5595" s="6" t="inlineStr">
        <is>
          <t>payment in USD, invoice in GBP</t>
        </is>
      </c>
    </row>
    <row r="5596">
      <c r="A5596" s="8" t="inlineStr">
        <is>
          <t>RC-RI-09</t>
        </is>
      </c>
      <c r="B5596" s="8" t="inlineStr">
        <is>
          <t>payment</t>
        </is>
      </c>
      <c r="C5596" s="8" t="inlineStr">
        <is>
          <t>py_0017976</t>
        </is>
      </c>
      <c r="D5596" s="8" t="inlineStr">
        <is>
          <t>P3027143</t>
        </is>
      </c>
      <c r="E5596" s="8" t="inlineStr">
        <is>
          <t>payment in USD, invoice in EUR</t>
        </is>
      </c>
    </row>
    <row r="5597">
      <c r="A5597" s="6" t="inlineStr">
        <is>
          <t>RC-RI-09</t>
        </is>
      </c>
      <c r="B5597" s="6" t="inlineStr">
        <is>
          <t>payment</t>
        </is>
      </c>
      <c r="C5597" s="6" t="inlineStr">
        <is>
          <t>py_0017980</t>
        </is>
      </c>
      <c r="D5597" s="6" t="inlineStr">
        <is>
          <t>P3027147</t>
        </is>
      </c>
      <c r="E5597" s="6" t="inlineStr">
        <is>
          <t>payment in USD, invoice in GBP</t>
        </is>
      </c>
    </row>
    <row r="5598">
      <c r="A5598" s="8" t="inlineStr">
        <is>
          <t>RC-RI-09</t>
        </is>
      </c>
      <c r="B5598" s="8" t="inlineStr">
        <is>
          <t>payment</t>
        </is>
      </c>
      <c r="C5598" s="8" t="inlineStr">
        <is>
          <t>py_0017981</t>
        </is>
      </c>
      <c r="D5598" s="8" t="inlineStr">
        <is>
          <t>P3027148</t>
        </is>
      </c>
      <c r="E5598" s="8" t="inlineStr">
        <is>
          <t>payment in USD, invoice in GBP</t>
        </is>
      </c>
    </row>
    <row r="5599">
      <c r="A5599" s="6" t="inlineStr">
        <is>
          <t>RC-RI-09</t>
        </is>
      </c>
      <c r="B5599" s="6" t="inlineStr">
        <is>
          <t>payment</t>
        </is>
      </c>
      <c r="C5599" s="6" t="inlineStr">
        <is>
          <t>py_0017984</t>
        </is>
      </c>
      <c r="D5599" s="6" t="inlineStr">
        <is>
          <t>P3027151</t>
        </is>
      </c>
      <c r="E5599" s="6" t="inlineStr">
        <is>
          <t>payment in USD, invoice in CAD</t>
        </is>
      </c>
    </row>
    <row r="5600">
      <c r="A5600" s="8" t="inlineStr">
        <is>
          <t>RC-RI-09</t>
        </is>
      </c>
      <c r="B5600" s="8" t="inlineStr">
        <is>
          <t>payment</t>
        </is>
      </c>
      <c r="C5600" s="8" t="inlineStr">
        <is>
          <t>py_0017985</t>
        </is>
      </c>
      <c r="D5600" s="8" t="inlineStr">
        <is>
          <t>P3027152</t>
        </is>
      </c>
      <c r="E5600" s="8" t="inlineStr">
        <is>
          <t>payment in USD, invoice in CAD</t>
        </is>
      </c>
    </row>
    <row r="5601">
      <c r="A5601" s="6" t="inlineStr">
        <is>
          <t>RC-RI-09</t>
        </is>
      </c>
      <c r="B5601" s="6" t="inlineStr">
        <is>
          <t>payment</t>
        </is>
      </c>
      <c r="C5601" s="6" t="inlineStr">
        <is>
          <t>py_0017987</t>
        </is>
      </c>
      <c r="D5601" s="6" t="inlineStr">
        <is>
          <t>P3027154</t>
        </is>
      </c>
      <c r="E5601" s="6" t="inlineStr">
        <is>
          <t>payment in USD, invoice in CAD</t>
        </is>
      </c>
    </row>
    <row r="5602">
      <c r="A5602" s="8" t="inlineStr">
        <is>
          <t>RC-RI-09</t>
        </is>
      </c>
      <c r="B5602" s="8" t="inlineStr">
        <is>
          <t>payment</t>
        </is>
      </c>
      <c r="C5602" s="8" t="inlineStr">
        <is>
          <t>py_0017989</t>
        </is>
      </c>
      <c r="D5602" s="8" t="inlineStr">
        <is>
          <t>P3027156</t>
        </is>
      </c>
      <c r="E5602" s="8" t="inlineStr">
        <is>
          <t>payment in USD, invoice in CAD</t>
        </is>
      </c>
    </row>
    <row r="5603">
      <c r="A5603" s="6" t="inlineStr">
        <is>
          <t>RC-RI-09</t>
        </is>
      </c>
      <c r="B5603" s="6" t="inlineStr">
        <is>
          <t>payment</t>
        </is>
      </c>
      <c r="C5603" s="6" t="inlineStr">
        <is>
          <t>py_0017991</t>
        </is>
      </c>
      <c r="D5603" s="6" t="inlineStr">
        <is>
          <t>P3027158</t>
        </is>
      </c>
      <c r="E5603" s="6" t="inlineStr">
        <is>
          <t>payment in USD, invoice in GBP</t>
        </is>
      </c>
    </row>
    <row r="5604">
      <c r="A5604" s="8" t="inlineStr">
        <is>
          <t>RC-RI-09</t>
        </is>
      </c>
      <c r="B5604" s="8" t="inlineStr">
        <is>
          <t>payment</t>
        </is>
      </c>
      <c r="C5604" s="8" t="inlineStr">
        <is>
          <t>py_0017992</t>
        </is>
      </c>
      <c r="D5604" s="8" t="inlineStr">
        <is>
          <t>P3027159</t>
        </is>
      </c>
      <c r="E5604" s="8" t="inlineStr">
        <is>
          <t>payment in USD, invoice in GBP</t>
        </is>
      </c>
    </row>
    <row r="5605">
      <c r="A5605" s="6" t="inlineStr">
        <is>
          <t>RC-RI-09</t>
        </is>
      </c>
      <c r="B5605" s="6" t="inlineStr">
        <is>
          <t>payment</t>
        </is>
      </c>
      <c r="C5605" s="6" t="inlineStr">
        <is>
          <t>py_0017993</t>
        </is>
      </c>
      <c r="D5605" s="6" t="inlineStr">
        <is>
          <t>P3027160</t>
        </is>
      </c>
      <c r="E5605" s="6" t="inlineStr">
        <is>
          <t>payment in USD, invoice in CAD</t>
        </is>
      </c>
    </row>
    <row r="5606">
      <c r="A5606" s="8" t="inlineStr">
        <is>
          <t>RC-RI-09</t>
        </is>
      </c>
      <c r="B5606" s="8" t="inlineStr">
        <is>
          <t>payment</t>
        </is>
      </c>
      <c r="C5606" s="8" t="inlineStr">
        <is>
          <t>py_0018006</t>
        </is>
      </c>
      <c r="D5606" s="8" t="inlineStr">
        <is>
          <t>P3027173</t>
        </is>
      </c>
      <c r="E5606" s="8" t="inlineStr">
        <is>
          <t>payment in USD, invoice in GBP</t>
        </is>
      </c>
    </row>
    <row r="5607">
      <c r="A5607" s="6" t="inlineStr">
        <is>
          <t>RC-RI-09</t>
        </is>
      </c>
      <c r="B5607" s="6" t="inlineStr">
        <is>
          <t>payment</t>
        </is>
      </c>
      <c r="C5607" s="6" t="inlineStr">
        <is>
          <t>py_0018016</t>
        </is>
      </c>
      <c r="D5607" s="6" t="inlineStr">
        <is>
          <t>P3027183</t>
        </is>
      </c>
      <c r="E5607" s="6" t="inlineStr">
        <is>
          <t>payment in USD, invoice in CAD</t>
        </is>
      </c>
    </row>
    <row r="5608">
      <c r="A5608" s="8" t="inlineStr">
        <is>
          <t>RC-RI-09</t>
        </is>
      </c>
      <c r="B5608" s="8" t="inlineStr">
        <is>
          <t>payment</t>
        </is>
      </c>
      <c r="C5608" s="8" t="inlineStr">
        <is>
          <t>py_0018020</t>
        </is>
      </c>
      <c r="D5608" s="8" t="inlineStr">
        <is>
          <t>P3027187</t>
        </is>
      </c>
      <c r="E5608" s="8" t="inlineStr">
        <is>
          <t>payment in USD, invoice in CAD</t>
        </is>
      </c>
    </row>
    <row r="5609">
      <c r="A5609" s="6" t="inlineStr">
        <is>
          <t>RC-RI-09</t>
        </is>
      </c>
      <c r="B5609" s="6" t="inlineStr">
        <is>
          <t>payment</t>
        </is>
      </c>
      <c r="C5609" s="6" t="inlineStr">
        <is>
          <t>py_0018022</t>
        </is>
      </c>
      <c r="D5609" s="6" t="inlineStr">
        <is>
          <t>P3027189</t>
        </is>
      </c>
      <c r="E5609" s="6" t="inlineStr">
        <is>
          <t>payment in USD, invoice in CAD</t>
        </is>
      </c>
    </row>
    <row r="5610">
      <c r="A5610" s="8" t="inlineStr">
        <is>
          <t>RC-RI-09</t>
        </is>
      </c>
      <c r="B5610" s="8" t="inlineStr">
        <is>
          <t>payment</t>
        </is>
      </c>
      <c r="C5610" s="8" t="inlineStr">
        <is>
          <t>py_0018023</t>
        </is>
      </c>
      <c r="D5610" s="8" t="inlineStr">
        <is>
          <t>P3027190</t>
        </is>
      </c>
      <c r="E5610" s="8" t="inlineStr">
        <is>
          <t>payment in USD, invoice in GBP</t>
        </is>
      </c>
    </row>
    <row r="5611">
      <c r="A5611" s="6" t="inlineStr">
        <is>
          <t>RC-RI-09</t>
        </is>
      </c>
      <c r="B5611" s="6" t="inlineStr">
        <is>
          <t>payment</t>
        </is>
      </c>
      <c r="C5611" s="6" t="inlineStr">
        <is>
          <t>py_0018024</t>
        </is>
      </c>
      <c r="D5611" s="6" t="inlineStr">
        <is>
          <t>P3027191</t>
        </is>
      </c>
      <c r="E5611" s="6" t="inlineStr">
        <is>
          <t>payment in USD, invoice in CAD</t>
        </is>
      </c>
    </row>
    <row r="5612">
      <c r="A5612" s="8" t="inlineStr">
        <is>
          <t>RC-RI-09</t>
        </is>
      </c>
      <c r="B5612" s="8" t="inlineStr">
        <is>
          <t>payment</t>
        </is>
      </c>
      <c r="C5612" s="8" t="inlineStr">
        <is>
          <t>py_0018025</t>
        </is>
      </c>
      <c r="D5612" s="8" t="inlineStr">
        <is>
          <t>P3027192</t>
        </is>
      </c>
      <c r="E5612" s="8" t="inlineStr">
        <is>
          <t>payment in USD, invoice in EUR</t>
        </is>
      </c>
    </row>
    <row r="5613">
      <c r="A5613" s="6" t="inlineStr">
        <is>
          <t>RC-RI-09</t>
        </is>
      </c>
      <c r="B5613" s="6" t="inlineStr">
        <is>
          <t>payment</t>
        </is>
      </c>
      <c r="C5613" s="6" t="inlineStr">
        <is>
          <t>py_0018027</t>
        </is>
      </c>
      <c r="D5613" s="6" t="inlineStr">
        <is>
          <t>P3027194</t>
        </is>
      </c>
      <c r="E5613" s="6" t="inlineStr">
        <is>
          <t>payment in USD, invoice in GBP</t>
        </is>
      </c>
    </row>
    <row r="5614">
      <c r="A5614" s="8" t="inlineStr">
        <is>
          <t>RC-RI-09</t>
        </is>
      </c>
      <c r="B5614" s="8" t="inlineStr">
        <is>
          <t>payment</t>
        </is>
      </c>
      <c r="C5614" s="8" t="inlineStr">
        <is>
          <t>py_0018030</t>
        </is>
      </c>
      <c r="D5614" s="8" t="inlineStr">
        <is>
          <t>P3027197</t>
        </is>
      </c>
      <c r="E5614" s="8" t="inlineStr">
        <is>
          <t>payment in USD, invoice in CAD</t>
        </is>
      </c>
    </row>
    <row r="5615">
      <c r="A5615" s="6" t="inlineStr">
        <is>
          <t>RC-RI-09</t>
        </is>
      </c>
      <c r="B5615" s="6" t="inlineStr">
        <is>
          <t>payment</t>
        </is>
      </c>
      <c r="C5615" s="6" t="inlineStr">
        <is>
          <t>py_0018031</t>
        </is>
      </c>
      <c r="D5615" s="6" t="inlineStr">
        <is>
          <t>P3027198</t>
        </is>
      </c>
      <c r="E5615" s="6" t="inlineStr">
        <is>
          <t>payment in USD, invoice in CAD</t>
        </is>
      </c>
    </row>
    <row r="5616">
      <c r="A5616" s="8" t="inlineStr">
        <is>
          <t>RC-RI-09</t>
        </is>
      </c>
      <c r="B5616" s="8" t="inlineStr">
        <is>
          <t>payment</t>
        </is>
      </c>
      <c r="C5616" s="8" t="inlineStr">
        <is>
          <t>py_0018032</t>
        </is>
      </c>
      <c r="D5616" s="8" t="inlineStr">
        <is>
          <t>P3027199</t>
        </is>
      </c>
      <c r="E5616" s="8" t="inlineStr">
        <is>
          <t>payment in USD, invoice in CAD</t>
        </is>
      </c>
    </row>
    <row r="5617">
      <c r="A5617" s="6" t="inlineStr">
        <is>
          <t>RC-RI-09</t>
        </is>
      </c>
      <c r="B5617" s="6" t="inlineStr">
        <is>
          <t>payment</t>
        </is>
      </c>
      <c r="C5617" s="6" t="inlineStr">
        <is>
          <t>py_0018036</t>
        </is>
      </c>
      <c r="D5617" s="6" t="inlineStr">
        <is>
          <t>P3027203</t>
        </is>
      </c>
      <c r="E5617" s="6" t="inlineStr">
        <is>
          <t>payment in USD, invoice in CAD</t>
        </is>
      </c>
    </row>
    <row r="5618">
      <c r="A5618" s="8" t="inlineStr">
        <is>
          <t>RC-RI-09</t>
        </is>
      </c>
      <c r="B5618" s="8" t="inlineStr">
        <is>
          <t>payment</t>
        </is>
      </c>
      <c r="C5618" s="8" t="inlineStr">
        <is>
          <t>py_0018038</t>
        </is>
      </c>
      <c r="D5618" s="8" t="inlineStr">
        <is>
          <t>P3027205</t>
        </is>
      </c>
      <c r="E5618" s="8" t="inlineStr">
        <is>
          <t>payment in USD, invoice in CAD</t>
        </is>
      </c>
    </row>
    <row r="5619">
      <c r="A5619" s="6" t="inlineStr">
        <is>
          <t>RC-RI-09</t>
        </is>
      </c>
      <c r="B5619" s="6" t="inlineStr">
        <is>
          <t>payment</t>
        </is>
      </c>
      <c r="C5619" s="6" t="inlineStr">
        <is>
          <t>py_0018045</t>
        </is>
      </c>
      <c r="D5619" s="6" t="inlineStr">
        <is>
          <t>P3027212</t>
        </is>
      </c>
      <c r="E5619" s="6" t="inlineStr">
        <is>
          <t>payment in USD, invoice in CAD</t>
        </is>
      </c>
    </row>
    <row r="5620">
      <c r="A5620" s="8" t="inlineStr">
        <is>
          <t>RC-RI-09</t>
        </is>
      </c>
      <c r="B5620" s="8" t="inlineStr">
        <is>
          <t>payment</t>
        </is>
      </c>
      <c r="C5620" s="8" t="inlineStr">
        <is>
          <t>py_0018051</t>
        </is>
      </c>
      <c r="D5620" s="8" t="inlineStr">
        <is>
          <t>P3027218</t>
        </is>
      </c>
      <c r="E5620" s="8" t="inlineStr">
        <is>
          <t>payment in USD, invoice in CAD</t>
        </is>
      </c>
    </row>
    <row r="5621">
      <c r="A5621" s="6" t="inlineStr">
        <is>
          <t>RC-RI-09</t>
        </is>
      </c>
      <c r="B5621" s="6" t="inlineStr">
        <is>
          <t>payment</t>
        </is>
      </c>
      <c r="C5621" s="6" t="inlineStr">
        <is>
          <t>py_0018055</t>
        </is>
      </c>
      <c r="D5621" s="6" t="inlineStr">
        <is>
          <t>P3027222</t>
        </is>
      </c>
      <c r="E5621" s="6" t="inlineStr">
        <is>
          <t>payment in USD, invoice in CAD</t>
        </is>
      </c>
    </row>
    <row r="5622">
      <c r="A5622" s="8" t="inlineStr">
        <is>
          <t>RC-RI-09</t>
        </is>
      </c>
      <c r="B5622" s="8" t="inlineStr">
        <is>
          <t>payment</t>
        </is>
      </c>
      <c r="C5622" s="8" t="inlineStr">
        <is>
          <t>py_0018058</t>
        </is>
      </c>
      <c r="D5622" s="8" t="inlineStr">
        <is>
          <t>P3027225</t>
        </is>
      </c>
      <c r="E5622" s="8" t="inlineStr">
        <is>
          <t>payment in USD, invoice in CAD</t>
        </is>
      </c>
    </row>
    <row r="5623">
      <c r="A5623" s="6" t="inlineStr">
        <is>
          <t>RC-RI-09</t>
        </is>
      </c>
      <c r="B5623" s="6" t="inlineStr">
        <is>
          <t>payment</t>
        </is>
      </c>
      <c r="C5623" s="6" t="inlineStr">
        <is>
          <t>py_0018061</t>
        </is>
      </c>
      <c r="D5623" s="6" t="inlineStr">
        <is>
          <t>P3027228</t>
        </is>
      </c>
      <c r="E5623" s="6" t="inlineStr">
        <is>
          <t>payment in USD, invoice in GBP</t>
        </is>
      </c>
    </row>
    <row r="5624">
      <c r="A5624" s="8" t="inlineStr">
        <is>
          <t>RC-RI-09</t>
        </is>
      </c>
      <c r="B5624" s="8" t="inlineStr">
        <is>
          <t>payment</t>
        </is>
      </c>
      <c r="C5624" s="8" t="inlineStr">
        <is>
          <t>py_0018064</t>
        </is>
      </c>
      <c r="D5624" s="8" t="inlineStr">
        <is>
          <t>P3027231</t>
        </is>
      </c>
      <c r="E5624" s="8" t="inlineStr">
        <is>
          <t>payment in USD, invoice in GBP</t>
        </is>
      </c>
    </row>
    <row r="5625">
      <c r="A5625" s="6" t="inlineStr">
        <is>
          <t>RC-RI-09</t>
        </is>
      </c>
      <c r="B5625" s="6" t="inlineStr">
        <is>
          <t>payment</t>
        </is>
      </c>
      <c r="C5625" s="6" t="inlineStr">
        <is>
          <t>py_0018072</t>
        </is>
      </c>
      <c r="D5625" s="6" t="inlineStr">
        <is>
          <t>P3027239</t>
        </is>
      </c>
      <c r="E5625" s="6" t="inlineStr">
        <is>
          <t>payment in USD, invoice in GBP</t>
        </is>
      </c>
    </row>
    <row r="5626">
      <c r="A5626" s="8" t="inlineStr">
        <is>
          <t>RC-RI-09</t>
        </is>
      </c>
      <c r="B5626" s="8" t="inlineStr">
        <is>
          <t>payment</t>
        </is>
      </c>
      <c r="C5626" s="8" t="inlineStr">
        <is>
          <t>py_0018073</t>
        </is>
      </c>
      <c r="D5626" s="8" t="inlineStr">
        <is>
          <t>P3027240</t>
        </is>
      </c>
      <c r="E5626" s="8" t="inlineStr">
        <is>
          <t>payment in USD, invoice in GBP</t>
        </is>
      </c>
    </row>
    <row r="5627">
      <c r="A5627" s="6" t="inlineStr">
        <is>
          <t>RC-RI-09</t>
        </is>
      </c>
      <c r="B5627" s="6" t="inlineStr">
        <is>
          <t>payment</t>
        </is>
      </c>
      <c r="C5627" s="6" t="inlineStr">
        <is>
          <t>py_0018076</t>
        </is>
      </c>
      <c r="D5627" s="6" t="inlineStr">
        <is>
          <t>P3027243</t>
        </is>
      </c>
      <c r="E5627" s="6" t="inlineStr">
        <is>
          <t>payment in USD, invoice in EUR</t>
        </is>
      </c>
    </row>
    <row r="5628">
      <c r="A5628" s="8" t="inlineStr">
        <is>
          <t>RC-RI-09</t>
        </is>
      </c>
      <c r="B5628" s="8" t="inlineStr">
        <is>
          <t>payment</t>
        </is>
      </c>
      <c r="C5628" s="8" t="inlineStr">
        <is>
          <t>py_0018077</t>
        </is>
      </c>
      <c r="D5628" s="8" t="inlineStr">
        <is>
          <t>P3027244</t>
        </is>
      </c>
      <c r="E5628" s="8" t="inlineStr">
        <is>
          <t>payment in USD, invoice in GBP</t>
        </is>
      </c>
    </row>
    <row r="5629">
      <c r="A5629" s="6" t="inlineStr">
        <is>
          <t>RC-RI-09</t>
        </is>
      </c>
      <c r="B5629" s="6" t="inlineStr">
        <is>
          <t>payment</t>
        </is>
      </c>
      <c r="C5629" s="6" t="inlineStr">
        <is>
          <t>py_0018079</t>
        </is>
      </c>
      <c r="D5629" s="6" t="inlineStr">
        <is>
          <t>P3027246</t>
        </is>
      </c>
      <c r="E5629" s="6" t="inlineStr">
        <is>
          <t>payment in USD, invoice in CAD</t>
        </is>
      </c>
    </row>
    <row r="5630">
      <c r="A5630" s="8" t="inlineStr">
        <is>
          <t>RC-RI-09</t>
        </is>
      </c>
      <c r="B5630" s="8" t="inlineStr">
        <is>
          <t>payment</t>
        </is>
      </c>
      <c r="C5630" s="8" t="inlineStr">
        <is>
          <t>py_0018083</t>
        </is>
      </c>
      <c r="D5630" s="8" t="inlineStr">
        <is>
          <t>P3027250</t>
        </is>
      </c>
      <c r="E5630" s="8" t="inlineStr">
        <is>
          <t>payment in USD, invoice in GBP</t>
        </is>
      </c>
    </row>
    <row r="5631">
      <c r="A5631" s="6" t="inlineStr">
        <is>
          <t>RC-RI-09</t>
        </is>
      </c>
      <c r="B5631" s="6" t="inlineStr">
        <is>
          <t>payment</t>
        </is>
      </c>
      <c r="C5631" s="6" t="inlineStr">
        <is>
          <t>py_0018085</t>
        </is>
      </c>
      <c r="D5631" s="6" t="inlineStr">
        <is>
          <t>P3027252</t>
        </is>
      </c>
      <c r="E5631" s="6" t="inlineStr">
        <is>
          <t>payment in USD, invoice in CAD</t>
        </is>
      </c>
    </row>
    <row r="5632">
      <c r="A5632" s="8" t="inlineStr">
        <is>
          <t>RC-RI-09</t>
        </is>
      </c>
      <c r="B5632" s="8" t="inlineStr">
        <is>
          <t>payment</t>
        </is>
      </c>
      <c r="C5632" s="8" t="inlineStr">
        <is>
          <t>py_0018087</t>
        </is>
      </c>
      <c r="D5632" s="8" t="inlineStr">
        <is>
          <t>P3027254</t>
        </is>
      </c>
      <c r="E5632" s="8" t="inlineStr">
        <is>
          <t>payment in USD, invoice in CAD</t>
        </is>
      </c>
    </row>
    <row r="5633">
      <c r="A5633" s="6" t="inlineStr">
        <is>
          <t>RC-RI-09</t>
        </is>
      </c>
      <c r="B5633" s="6" t="inlineStr">
        <is>
          <t>payment</t>
        </is>
      </c>
      <c r="C5633" s="6" t="inlineStr">
        <is>
          <t>py_0018090</t>
        </is>
      </c>
      <c r="D5633" s="6" t="inlineStr">
        <is>
          <t>P3027257</t>
        </is>
      </c>
      <c r="E5633" s="6" t="inlineStr">
        <is>
          <t>payment in USD, invoice in CAD</t>
        </is>
      </c>
    </row>
    <row r="5634">
      <c r="A5634" s="8" t="inlineStr">
        <is>
          <t>RC-RI-09</t>
        </is>
      </c>
      <c r="B5634" s="8" t="inlineStr">
        <is>
          <t>payment</t>
        </is>
      </c>
      <c r="C5634" s="8" t="inlineStr">
        <is>
          <t>py_0018091</t>
        </is>
      </c>
      <c r="D5634" s="8" t="inlineStr">
        <is>
          <t>P3027258</t>
        </is>
      </c>
      <c r="E5634" s="8" t="inlineStr">
        <is>
          <t>payment in USD, invoice in CAD</t>
        </is>
      </c>
    </row>
    <row r="5635">
      <c r="A5635" s="6" t="inlineStr">
        <is>
          <t>RC-RI-09</t>
        </is>
      </c>
      <c r="B5635" s="6" t="inlineStr">
        <is>
          <t>payment</t>
        </is>
      </c>
      <c r="C5635" s="6" t="inlineStr">
        <is>
          <t>py_0018098</t>
        </is>
      </c>
      <c r="D5635" s="6" t="inlineStr">
        <is>
          <t>P3027265</t>
        </is>
      </c>
      <c r="E5635" s="6" t="inlineStr">
        <is>
          <t>payment in USD, invoice in CAD</t>
        </is>
      </c>
    </row>
    <row r="5636">
      <c r="A5636" s="8" t="inlineStr">
        <is>
          <t>RC-RI-09</t>
        </is>
      </c>
      <c r="B5636" s="8" t="inlineStr">
        <is>
          <t>payment</t>
        </is>
      </c>
      <c r="C5636" s="8" t="inlineStr">
        <is>
          <t>py_0018099</t>
        </is>
      </c>
      <c r="D5636" s="8" t="inlineStr">
        <is>
          <t>P3027266</t>
        </is>
      </c>
      <c r="E5636" s="8" t="inlineStr">
        <is>
          <t>payment in USD, invoice in CAD</t>
        </is>
      </c>
    </row>
    <row r="5637">
      <c r="A5637" s="6" t="inlineStr">
        <is>
          <t>RC-RI-09</t>
        </is>
      </c>
      <c r="B5637" s="6" t="inlineStr">
        <is>
          <t>payment</t>
        </is>
      </c>
      <c r="C5637" s="6" t="inlineStr">
        <is>
          <t>py_0018100</t>
        </is>
      </c>
      <c r="D5637" s="6" t="inlineStr">
        <is>
          <t>P3027267</t>
        </is>
      </c>
      <c r="E5637" s="6" t="inlineStr">
        <is>
          <t>payment in USD, invoice in EUR</t>
        </is>
      </c>
    </row>
    <row r="5638">
      <c r="A5638" s="8" t="inlineStr">
        <is>
          <t>RC-RI-09</t>
        </is>
      </c>
      <c r="B5638" s="8" t="inlineStr">
        <is>
          <t>payment</t>
        </is>
      </c>
      <c r="C5638" s="8" t="inlineStr">
        <is>
          <t>py_0018105</t>
        </is>
      </c>
      <c r="D5638" s="8" t="inlineStr">
        <is>
          <t>P3027272</t>
        </is>
      </c>
      <c r="E5638" s="8" t="inlineStr">
        <is>
          <t>payment in USD, invoice in EUR</t>
        </is>
      </c>
    </row>
    <row r="5639">
      <c r="A5639" s="6" t="inlineStr">
        <is>
          <t>RC-RI-09</t>
        </is>
      </c>
      <c r="B5639" s="6" t="inlineStr">
        <is>
          <t>payment</t>
        </is>
      </c>
      <c r="C5639" s="6" t="inlineStr">
        <is>
          <t>py_0018111</t>
        </is>
      </c>
      <c r="D5639" s="6" t="inlineStr">
        <is>
          <t>P3027278</t>
        </is>
      </c>
      <c r="E5639" s="6" t="inlineStr">
        <is>
          <t>payment in USD, invoice in GBP</t>
        </is>
      </c>
    </row>
    <row r="5640">
      <c r="A5640" s="8" t="inlineStr">
        <is>
          <t>RC-RI-09</t>
        </is>
      </c>
      <c r="B5640" s="8" t="inlineStr">
        <is>
          <t>payment</t>
        </is>
      </c>
      <c r="C5640" s="8" t="inlineStr">
        <is>
          <t>py_0018113</t>
        </is>
      </c>
      <c r="D5640" s="8" t="inlineStr">
        <is>
          <t>P3027280</t>
        </is>
      </c>
      <c r="E5640" s="8" t="inlineStr">
        <is>
          <t>payment in USD, invoice in EUR</t>
        </is>
      </c>
    </row>
    <row r="5641">
      <c r="A5641" s="6" t="inlineStr">
        <is>
          <t>RC-RI-09</t>
        </is>
      </c>
      <c r="B5641" s="6" t="inlineStr">
        <is>
          <t>payment</t>
        </is>
      </c>
      <c r="C5641" s="6" t="inlineStr">
        <is>
          <t>py_0018117</t>
        </is>
      </c>
      <c r="D5641" s="6" t="inlineStr">
        <is>
          <t>P3027284</t>
        </is>
      </c>
      <c r="E5641" s="6" t="inlineStr">
        <is>
          <t>payment in USD, invoice in GBP</t>
        </is>
      </c>
    </row>
    <row r="5642">
      <c r="A5642" s="8" t="inlineStr">
        <is>
          <t>RC-RI-09</t>
        </is>
      </c>
      <c r="B5642" s="8" t="inlineStr">
        <is>
          <t>payment</t>
        </is>
      </c>
      <c r="C5642" s="8" t="inlineStr">
        <is>
          <t>py_0018119</t>
        </is>
      </c>
      <c r="D5642" s="8" t="inlineStr">
        <is>
          <t>P3027286</t>
        </is>
      </c>
      <c r="E5642" s="8" t="inlineStr">
        <is>
          <t>payment in USD, invoice in CAD</t>
        </is>
      </c>
    </row>
    <row r="5643">
      <c r="A5643" s="6" t="inlineStr">
        <is>
          <t>RC-RI-09</t>
        </is>
      </c>
      <c r="B5643" s="6" t="inlineStr">
        <is>
          <t>payment</t>
        </is>
      </c>
      <c r="C5643" s="6" t="inlineStr">
        <is>
          <t>py_0018123</t>
        </is>
      </c>
      <c r="D5643" s="6" t="inlineStr">
        <is>
          <t>P3027290</t>
        </is>
      </c>
      <c r="E5643" s="6" t="inlineStr">
        <is>
          <t>payment in USD, invoice in EUR</t>
        </is>
      </c>
    </row>
    <row r="5644">
      <c r="A5644" s="8" t="inlineStr">
        <is>
          <t>RC-RI-09</t>
        </is>
      </c>
      <c r="B5644" s="8" t="inlineStr">
        <is>
          <t>payment</t>
        </is>
      </c>
      <c r="C5644" s="8" t="inlineStr">
        <is>
          <t>py_0018126</t>
        </is>
      </c>
      <c r="D5644" s="8" t="inlineStr">
        <is>
          <t>P3027293</t>
        </is>
      </c>
      <c r="E5644" s="8" t="inlineStr">
        <is>
          <t>payment in USD, invoice in CAD</t>
        </is>
      </c>
    </row>
    <row r="5645">
      <c r="A5645" s="6" t="inlineStr">
        <is>
          <t>RC-RI-09</t>
        </is>
      </c>
      <c r="B5645" s="6" t="inlineStr">
        <is>
          <t>payment</t>
        </is>
      </c>
      <c r="C5645" s="6" t="inlineStr">
        <is>
          <t>py_0018130</t>
        </is>
      </c>
      <c r="D5645" s="6" t="inlineStr">
        <is>
          <t>P3027297</t>
        </is>
      </c>
      <c r="E5645" s="6" t="inlineStr">
        <is>
          <t>payment in USD, invoice in CAD</t>
        </is>
      </c>
    </row>
    <row r="5646">
      <c r="A5646" s="8" t="inlineStr">
        <is>
          <t>RC-RI-09</t>
        </is>
      </c>
      <c r="B5646" s="8" t="inlineStr">
        <is>
          <t>payment</t>
        </is>
      </c>
      <c r="C5646" s="8" t="inlineStr">
        <is>
          <t>py_0018131</t>
        </is>
      </c>
      <c r="D5646" s="8" t="inlineStr">
        <is>
          <t>P3027298</t>
        </is>
      </c>
      <c r="E5646" s="8" t="inlineStr">
        <is>
          <t>payment in USD, invoice in CAD</t>
        </is>
      </c>
    </row>
    <row r="5647">
      <c r="A5647" s="6" t="inlineStr">
        <is>
          <t>RC-RI-09</t>
        </is>
      </c>
      <c r="B5647" s="6" t="inlineStr">
        <is>
          <t>payment</t>
        </is>
      </c>
      <c r="C5647" s="6" t="inlineStr">
        <is>
          <t>py_0018138</t>
        </is>
      </c>
      <c r="D5647" s="6" t="inlineStr">
        <is>
          <t>P3027305</t>
        </is>
      </c>
      <c r="E5647" s="6" t="inlineStr">
        <is>
          <t>payment in USD, invoice in CAD</t>
        </is>
      </c>
    </row>
    <row r="5648">
      <c r="A5648" s="8" t="inlineStr">
        <is>
          <t>RC-RI-09</t>
        </is>
      </c>
      <c r="B5648" s="8" t="inlineStr">
        <is>
          <t>payment</t>
        </is>
      </c>
      <c r="C5648" s="8" t="inlineStr">
        <is>
          <t>py_0018144</t>
        </is>
      </c>
      <c r="D5648" s="8" t="inlineStr">
        <is>
          <t>P3027311</t>
        </is>
      </c>
      <c r="E5648" s="8" t="inlineStr">
        <is>
          <t>payment in USD, invoice in GBP</t>
        </is>
      </c>
    </row>
    <row r="5649">
      <c r="A5649" s="6" t="inlineStr">
        <is>
          <t>RC-RI-09</t>
        </is>
      </c>
      <c r="B5649" s="6" t="inlineStr">
        <is>
          <t>payment</t>
        </is>
      </c>
      <c r="C5649" s="6" t="inlineStr">
        <is>
          <t>py_0018148</t>
        </is>
      </c>
      <c r="D5649" s="6" t="inlineStr">
        <is>
          <t>P3027315</t>
        </is>
      </c>
      <c r="E5649" s="6" t="inlineStr">
        <is>
          <t>payment in USD, invoice in EUR</t>
        </is>
      </c>
    </row>
    <row r="5650">
      <c r="A5650" s="8" t="inlineStr">
        <is>
          <t>RC-RI-09</t>
        </is>
      </c>
      <c r="B5650" s="8" t="inlineStr">
        <is>
          <t>payment</t>
        </is>
      </c>
      <c r="C5650" s="8" t="inlineStr">
        <is>
          <t>py_0018151</t>
        </is>
      </c>
      <c r="D5650" s="8" t="inlineStr">
        <is>
          <t>P3027318</t>
        </is>
      </c>
      <c r="E5650" s="8" t="inlineStr">
        <is>
          <t>payment in USD, invoice in CAD</t>
        </is>
      </c>
    </row>
    <row r="5651">
      <c r="A5651" s="6" t="inlineStr">
        <is>
          <t>RC-RI-09</t>
        </is>
      </c>
      <c r="B5651" s="6" t="inlineStr">
        <is>
          <t>payment</t>
        </is>
      </c>
      <c r="C5651" s="6" t="inlineStr">
        <is>
          <t>py_0018153</t>
        </is>
      </c>
      <c r="D5651" s="6" t="inlineStr">
        <is>
          <t>P3027320</t>
        </is>
      </c>
      <c r="E5651" s="6" t="inlineStr">
        <is>
          <t>payment in USD, invoice in GBP</t>
        </is>
      </c>
    </row>
    <row r="5652">
      <c r="A5652" s="8" t="inlineStr">
        <is>
          <t>RC-RI-09</t>
        </is>
      </c>
      <c r="B5652" s="8" t="inlineStr">
        <is>
          <t>payment</t>
        </is>
      </c>
      <c r="C5652" s="8" t="inlineStr">
        <is>
          <t>py_0018154</t>
        </is>
      </c>
      <c r="D5652" s="8" t="inlineStr">
        <is>
          <t>P3027321</t>
        </is>
      </c>
      <c r="E5652" s="8" t="inlineStr">
        <is>
          <t>payment in USD, invoice in CAD</t>
        </is>
      </c>
    </row>
    <row r="5653">
      <c r="A5653" s="6" t="inlineStr">
        <is>
          <t>RC-RI-09</t>
        </is>
      </c>
      <c r="B5653" s="6" t="inlineStr">
        <is>
          <t>payment</t>
        </is>
      </c>
      <c r="C5653" s="6" t="inlineStr">
        <is>
          <t>py_0018155</t>
        </is>
      </c>
      <c r="D5653" s="6" t="inlineStr">
        <is>
          <t>P3027322</t>
        </is>
      </c>
      <c r="E5653" s="6" t="inlineStr">
        <is>
          <t>payment in USD, invoice in CAD</t>
        </is>
      </c>
    </row>
    <row r="5654">
      <c r="A5654" s="8" t="inlineStr">
        <is>
          <t>RC-RI-09</t>
        </is>
      </c>
      <c r="B5654" s="8" t="inlineStr">
        <is>
          <t>payment</t>
        </is>
      </c>
      <c r="C5654" s="8" t="inlineStr">
        <is>
          <t>py_0018159</t>
        </is>
      </c>
      <c r="D5654" s="8" t="inlineStr">
        <is>
          <t>P3027326</t>
        </is>
      </c>
      <c r="E5654" s="8" t="inlineStr">
        <is>
          <t>payment in USD, invoice in GBP</t>
        </is>
      </c>
    </row>
    <row r="5655">
      <c r="A5655" s="6" t="inlineStr">
        <is>
          <t>RC-RI-09</t>
        </is>
      </c>
      <c r="B5655" s="6" t="inlineStr">
        <is>
          <t>payment</t>
        </is>
      </c>
      <c r="C5655" s="6" t="inlineStr">
        <is>
          <t>py_0018164</t>
        </is>
      </c>
      <c r="D5655" s="6" t="inlineStr">
        <is>
          <t>P3027331</t>
        </is>
      </c>
      <c r="E5655" s="6" t="inlineStr">
        <is>
          <t>payment in USD, invoice in CAD</t>
        </is>
      </c>
    </row>
    <row r="5656">
      <c r="A5656" s="8" t="inlineStr">
        <is>
          <t>RC-RI-09</t>
        </is>
      </c>
      <c r="B5656" s="8" t="inlineStr">
        <is>
          <t>payment</t>
        </is>
      </c>
      <c r="C5656" s="8" t="inlineStr">
        <is>
          <t>py_0018165</t>
        </is>
      </c>
      <c r="D5656" s="8" t="inlineStr">
        <is>
          <t>P3027332</t>
        </is>
      </c>
      <c r="E5656" s="8" t="inlineStr">
        <is>
          <t>payment in USD, invoice in CAD</t>
        </is>
      </c>
    </row>
    <row r="5657">
      <c r="A5657" s="6" t="inlineStr">
        <is>
          <t>RC-RI-09</t>
        </is>
      </c>
      <c r="B5657" s="6" t="inlineStr">
        <is>
          <t>payment</t>
        </is>
      </c>
      <c r="C5657" s="6" t="inlineStr">
        <is>
          <t>py_0018168</t>
        </is>
      </c>
      <c r="D5657" s="6" t="inlineStr">
        <is>
          <t>P3027335</t>
        </is>
      </c>
      <c r="E5657" s="6" t="inlineStr">
        <is>
          <t>payment in USD, invoice in GBP</t>
        </is>
      </c>
    </row>
    <row r="5658">
      <c r="A5658" s="8" t="inlineStr">
        <is>
          <t>RC-RI-09</t>
        </is>
      </c>
      <c r="B5658" s="8" t="inlineStr">
        <is>
          <t>payment</t>
        </is>
      </c>
      <c r="C5658" s="8" t="inlineStr">
        <is>
          <t>py_0018172</t>
        </is>
      </c>
      <c r="D5658" s="8" t="inlineStr">
        <is>
          <t>P3027339</t>
        </is>
      </c>
      <c r="E5658" s="8" t="inlineStr">
        <is>
          <t>payment in USD, invoice in CAD</t>
        </is>
      </c>
    </row>
    <row r="5659">
      <c r="A5659" s="6" t="inlineStr">
        <is>
          <t>RC-RI-09</t>
        </is>
      </c>
      <c r="B5659" s="6" t="inlineStr">
        <is>
          <t>payment</t>
        </is>
      </c>
      <c r="C5659" s="6" t="inlineStr">
        <is>
          <t>py_0018175</t>
        </is>
      </c>
      <c r="D5659" s="6" t="inlineStr">
        <is>
          <t>P3027342</t>
        </is>
      </c>
      <c r="E5659" s="6" t="inlineStr">
        <is>
          <t>payment in USD, invoice in CAD</t>
        </is>
      </c>
    </row>
    <row r="5660">
      <c r="A5660" s="8" t="inlineStr">
        <is>
          <t>RC-RI-09</t>
        </is>
      </c>
      <c r="B5660" s="8" t="inlineStr">
        <is>
          <t>payment</t>
        </is>
      </c>
      <c r="C5660" s="8" t="inlineStr">
        <is>
          <t>py_0018177</t>
        </is>
      </c>
      <c r="D5660" s="8" t="inlineStr">
        <is>
          <t>P3027344</t>
        </is>
      </c>
      <c r="E5660" s="8" t="inlineStr">
        <is>
          <t>payment in USD, invoice in CAD</t>
        </is>
      </c>
    </row>
    <row r="5661">
      <c r="A5661" s="6" t="inlineStr">
        <is>
          <t>RC-RI-09</t>
        </is>
      </c>
      <c r="B5661" s="6" t="inlineStr">
        <is>
          <t>payment</t>
        </is>
      </c>
      <c r="C5661" s="6" t="inlineStr">
        <is>
          <t>py_0018181</t>
        </is>
      </c>
      <c r="D5661" s="6" t="inlineStr">
        <is>
          <t>P3027348</t>
        </is>
      </c>
      <c r="E5661" s="6" t="inlineStr">
        <is>
          <t>payment in USD, invoice in CAD</t>
        </is>
      </c>
    </row>
    <row r="5662">
      <c r="A5662" s="8" t="inlineStr">
        <is>
          <t>RC-RI-09</t>
        </is>
      </c>
      <c r="B5662" s="8" t="inlineStr">
        <is>
          <t>payment</t>
        </is>
      </c>
      <c r="C5662" s="8" t="inlineStr">
        <is>
          <t>py_0018182</t>
        </is>
      </c>
      <c r="D5662" s="8" t="inlineStr">
        <is>
          <t>P3027349</t>
        </is>
      </c>
      <c r="E5662" s="8" t="inlineStr">
        <is>
          <t>payment in USD, invoice in GBP</t>
        </is>
      </c>
    </row>
    <row r="5663">
      <c r="A5663" s="6" t="inlineStr">
        <is>
          <t>RC-RI-09</t>
        </is>
      </c>
      <c r="B5663" s="6" t="inlineStr">
        <is>
          <t>payment</t>
        </is>
      </c>
      <c r="C5663" s="6" t="inlineStr">
        <is>
          <t>py_0018185</t>
        </is>
      </c>
      <c r="D5663" s="6" t="inlineStr">
        <is>
          <t>P3027352</t>
        </is>
      </c>
      <c r="E5663" s="6" t="inlineStr">
        <is>
          <t>payment in USD, invoice in GBP</t>
        </is>
      </c>
    </row>
    <row r="5664">
      <c r="A5664" s="8" t="inlineStr">
        <is>
          <t>RC-RI-09</t>
        </is>
      </c>
      <c r="B5664" s="8" t="inlineStr">
        <is>
          <t>payment</t>
        </is>
      </c>
      <c r="C5664" s="8" t="inlineStr">
        <is>
          <t>py_0018186</t>
        </is>
      </c>
      <c r="D5664" s="8" t="inlineStr">
        <is>
          <t>P3027353</t>
        </is>
      </c>
      <c r="E5664" s="8" t="inlineStr">
        <is>
          <t>payment in USD, invoice in EUR</t>
        </is>
      </c>
    </row>
    <row r="5665">
      <c r="A5665" s="6" t="inlineStr">
        <is>
          <t>RC-RI-09</t>
        </is>
      </c>
      <c r="B5665" s="6" t="inlineStr">
        <is>
          <t>payment</t>
        </is>
      </c>
      <c r="C5665" s="6" t="inlineStr">
        <is>
          <t>py_0018189</t>
        </is>
      </c>
      <c r="D5665" s="6" t="inlineStr">
        <is>
          <t>P3027356</t>
        </is>
      </c>
      <c r="E5665" s="6" t="inlineStr">
        <is>
          <t>payment in USD, invoice in CAD</t>
        </is>
      </c>
    </row>
    <row r="5666">
      <c r="A5666" s="8" t="inlineStr">
        <is>
          <t>RC-RI-09</t>
        </is>
      </c>
      <c r="B5666" s="8" t="inlineStr">
        <is>
          <t>payment</t>
        </is>
      </c>
      <c r="C5666" s="8" t="inlineStr">
        <is>
          <t>py_0018190</t>
        </is>
      </c>
      <c r="D5666" s="8" t="inlineStr">
        <is>
          <t>P3027357</t>
        </is>
      </c>
      <c r="E5666" s="8" t="inlineStr">
        <is>
          <t>payment in USD, invoice in EUR</t>
        </is>
      </c>
    </row>
    <row r="5667">
      <c r="A5667" s="6" t="inlineStr">
        <is>
          <t>RC-RI-09</t>
        </is>
      </c>
      <c r="B5667" s="6" t="inlineStr">
        <is>
          <t>payment</t>
        </is>
      </c>
      <c r="C5667" s="6" t="inlineStr">
        <is>
          <t>py_0018195</t>
        </is>
      </c>
      <c r="D5667" s="6" t="inlineStr">
        <is>
          <t>P3027362</t>
        </is>
      </c>
      <c r="E5667" s="6" t="inlineStr">
        <is>
          <t>payment in USD, invoice in GBP</t>
        </is>
      </c>
    </row>
    <row r="5668">
      <c r="A5668" s="8" t="inlineStr">
        <is>
          <t>RC-RI-09</t>
        </is>
      </c>
      <c r="B5668" s="8" t="inlineStr">
        <is>
          <t>payment</t>
        </is>
      </c>
      <c r="C5668" s="8" t="inlineStr">
        <is>
          <t>py_0018196</t>
        </is>
      </c>
      <c r="D5668" s="8" t="inlineStr">
        <is>
          <t>P3027363</t>
        </is>
      </c>
      <c r="E5668" s="8" t="inlineStr">
        <is>
          <t>payment in USD, invoice in CAD</t>
        </is>
      </c>
    </row>
    <row r="5669">
      <c r="A5669" s="6" t="inlineStr">
        <is>
          <t>RC-RI-09</t>
        </is>
      </c>
      <c r="B5669" s="6" t="inlineStr">
        <is>
          <t>payment</t>
        </is>
      </c>
      <c r="C5669" s="6" t="inlineStr">
        <is>
          <t>py_0018198</t>
        </is>
      </c>
      <c r="D5669" s="6" t="inlineStr">
        <is>
          <t>P3027365</t>
        </is>
      </c>
      <c r="E5669" s="6" t="inlineStr">
        <is>
          <t>payment in USD, invoice in CAD</t>
        </is>
      </c>
    </row>
    <row r="5670">
      <c r="A5670" s="8" t="inlineStr">
        <is>
          <t>RC-RI-09</t>
        </is>
      </c>
      <c r="B5670" s="8" t="inlineStr">
        <is>
          <t>payment</t>
        </is>
      </c>
      <c r="C5670" s="8" t="inlineStr">
        <is>
          <t>py_0018200</t>
        </is>
      </c>
      <c r="D5670" s="8" t="inlineStr">
        <is>
          <t>P3027367</t>
        </is>
      </c>
      <c r="E5670" s="8" t="inlineStr">
        <is>
          <t>payment in USD, invoice in CAD</t>
        </is>
      </c>
    </row>
    <row r="5671">
      <c r="A5671" s="6" t="inlineStr">
        <is>
          <t>RC-RI-09</t>
        </is>
      </c>
      <c r="B5671" s="6" t="inlineStr">
        <is>
          <t>payment</t>
        </is>
      </c>
      <c r="C5671" s="6" t="inlineStr">
        <is>
          <t>py_0018201</t>
        </is>
      </c>
      <c r="D5671" s="6" t="inlineStr">
        <is>
          <t>P3027368</t>
        </is>
      </c>
      <c r="E5671" s="6" t="inlineStr">
        <is>
          <t>payment in USD, invoice in CAD</t>
        </is>
      </c>
    </row>
    <row r="5672">
      <c r="A5672" s="8" t="inlineStr">
        <is>
          <t>RC-RI-09</t>
        </is>
      </c>
      <c r="B5672" s="8" t="inlineStr">
        <is>
          <t>payment</t>
        </is>
      </c>
      <c r="C5672" s="8" t="inlineStr">
        <is>
          <t>py_0018202</t>
        </is>
      </c>
      <c r="D5672" s="8" t="inlineStr">
        <is>
          <t>P3027369</t>
        </is>
      </c>
      <c r="E5672" s="8" t="inlineStr">
        <is>
          <t>payment in USD, invoice in CAD</t>
        </is>
      </c>
    </row>
    <row r="5673">
      <c r="A5673" s="6" t="inlineStr">
        <is>
          <t>RC-RI-09</t>
        </is>
      </c>
      <c r="B5673" s="6" t="inlineStr">
        <is>
          <t>payment</t>
        </is>
      </c>
      <c r="C5673" s="6" t="inlineStr">
        <is>
          <t>py_0018204</t>
        </is>
      </c>
      <c r="D5673" s="6" t="inlineStr">
        <is>
          <t>P3027371</t>
        </is>
      </c>
      <c r="E5673" s="6" t="inlineStr">
        <is>
          <t>payment in USD, invoice in EUR</t>
        </is>
      </c>
    </row>
    <row r="5674">
      <c r="A5674" s="8" t="inlineStr">
        <is>
          <t>RC-RI-09</t>
        </is>
      </c>
      <c r="B5674" s="8" t="inlineStr">
        <is>
          <t>payment</t>
        </is>
      </c>
      <c r="C5674" s="8" t="inlineStr">
        <is>
          <t>py_0018209</t>
        </is>
      </c>
      <c r="D5674" s="8" t="inlineStr">
        <is>
          <t>P3027376</t>
        </is>
      </c>
      <c r="E5674" s="8" t="inlineStr">
        <is>
          <t>payment in USD, invoice in GBP</t>
        </is>
      </c>
    </row>
    <row r="5675">
      <c r="A5675" s="6" t="inlineStr">
        <is>
          <t>RC-RI-09</t>
        </is>
      </c>
      <c r="B5675" s="6" t="inlineStr">
        <is>
          <t>payment</t>
        </is>
      </c>
      <c r="C5675" s="6" t="inlineStr">
        <is>
          <t>py_0018212</t>
        </is>
      </c>
      <c r="D5675" s="6" t="inlineStr">
        <is>
          <t>P3027379</t>
        </is>
      </c>
      <c r="E5675" s="6" t="inlineStr">
        <is>
          <t>payment in USD, invoice in CAD</t>
        </is>
      </c>
    </row>
    <row r="5676">
      <c r="A5676" s="8" t="inlineStr">
        <is>
          <t>RC-RI-09</t>
        </is>
      </c>
      <c r="B5676" s="8" t="inlineStr">
        <is>
          <t>payment</t>
        </is>
      </c>
      <c r="C5676" s="8" t="inlineStr">
        <is>
          <t>py_0018217</t>
        </is>
      </c>
      <c r="D5676" s="8" t="inlineStr">
        <is>
          <t>P3027384</t>
        </is>
      </c>
      <c r="E5676" s="8" t="inlineStr">
        <is>
          <t>payment in USD, invoice in CAD</t>
        </is>
      </c>
    </row>
    <row r="5677">
      <c r="A5677" s="6" t="inlineStr">
        <is>
          <t>RC-RI-09</t>
        </is>
      </c>
      <c r="B5677" s="6" t="inlineStr">
        <is>
          <t>payment</t>
        </is>
      </c>
      <c r="C5677" s="6" t="inlineStr">
        <is>
          <t>py_0018218</t>
        </is>
      </c>
      <c r="D5677" s="6" t="inlineStr">
        <is>
          <t>P3027385</t>
        </is>
      </c>
      <c r="E5677" s="6" t="inlineStr">
        <is>
          <t>payment in USD, invoice in EUR</t>
        </is>
      </c>
    </row>
    <row r="5678">
      <c r="A5678" s="8" t="inlineStr">
        <is>
          <t>RC-RI-09</t>
        </is>
      </c>
      <c r="B5678" s="8" t="inlineStr">
        <is>
          <t>payment</t>
        </is>
      </c>
      <c r="C5678" s="8" t="inlineStr">
        <is>
          <t>py_0018224</t>
        </is>
      </c>
      <c r="D5678" s="8" t="inlineStr">
        <is>
          <t>P3027391</t>
        </is>
      </c>
      <c r="E5678" s="8" t="inlineStr">
        <is>
          <t>payment in USD, invoice in GBP</t>
        </is>
      </c>
    </row>
    <row r="5679">
      <c r="A5679" s="6" t="inlineStr">
        <is>
          <t>RC-RI-09</t>
        </is>
      </c>
      <c r="B5679" s="6" t="inlineStr">
        <is>
          <t>payment</t>
        </is>
      </c>
      <c r="C5679" s="6" t="inlineStr">
        <is>
          <t>py_0018226</t>
        </is>
      </c>
      <c r="D5679" s="6" t="inlineStr">
        <is>
          <t>P3027393</t>
        </is>
      </c>
      <c r="E5679" s="6" t="inlineStr">
        <is>
          <t>payment in USD, invoice in GBP</t>
        </is>
      </c>
    </row>
    <row r="5680">
      <c r="A5680" s="8" t="inlineStr">
        <is>
          <t>RC-RI-09</t>
        </is>
      </c>
      <c r="B5680" s="8" t="inlineStr">
        <is>
          <t>payment</t>
        </is>
      </c>
      <c r="C5680" s="8" t="inlineStr">
        <is>
          <t>py_0018234</t>
        </is>
      </c>
      <c r="D5680" s="8" t="inlineStr">
        <is>
          <t>P3027401</t>
        </is>
      </c>
      <c r="E5680" s="8" t="inlineStr">
        <is>
          <t>payment in USD, invoice in CAD</t>
        </is>
      </c>
    </row>
    <row r="5681">
      <c r="A5681" s="6" t="inlineStr">
        <is>
          <t>RC-RI-09</t>
        </is>
      </c>
      <c r="B5681" s="6" t="inlineStr">
        <is>
          <t>payment</t>
        </is>
      </c>
      <c r="C5681" s="6" t="inlineStr">
        <is>
          <t>py_0018237</t>
        </is>
      </c>
      <c r="D5681" s="6" t="inlineStr">
        <is>
          <t>P3027404</t>
        </is>
      </c>
      <c r="E5681" s="6" t="inlineStr">
        <is>
          <t>payment in USD, invoice in CAD</t>
        </is>
      </c>
    </row>
    <row r="5682">
      <c r="A5682" s="8" t="inlineStr">
        <is>
          <t>RC-RI-09</t>
        </is>
      </c>
      <c r="B5682" s="8" t="inlineStr">
        <is>
          <t>payment</t>
        </is>
      </c>
      <c r="C5682" s="8" t="inlineStr">
        <is>
          <t>py_0018244</t>
        </is>
      </c>
      <c r="D5682" s="8" t="inlineStr">
        <is>
          <t>P3027411</t>
        </is>
      </c>
      <c r="E5682" s="8" t="inlineStr">
        <is>
          <t>payment in USD, invoice in CAD</t>
        </is>
      </c>
    </row>
    <row r="5683">
      <c r="A5683" s="6" t="inlineStr">
        <is>
          <t>RC-RI-09</t>
        </is>
      </c>
      <c r="B5683" s="6" t="inlineStr">
        <is>
          <t>payment</t>
        </is>
      </c>
      <c r="C5683" s="6" t="inlineStr">
        <is>
          <t>py_0018245</t>
        </is>
      </c>
      <c r="D5683" s="6" t="inlineStr">
        <is>
          <t>P3027412</t>
        </is>
      </c>
      <c r="E5683" s="6" t="inlineStr">
        <is>
          <t>payment in USD, invoice in GBP</t>
        </is>
      </c>
    </row>
    <row r="5684">
      <c r="A5684" s="8" t="inlineStr">
        <is>
          <t>RC-RI-09</t>
        </is>
      </c>
      <c r="B5684" s="8" t="inlineStr">
        <is>
          <t>payment</t>
        </is>
      </c>
      <c r="C5684" s="8" t="inlineStr">
        <is>
          <t>py_0018251</t>
        </is>
      </c>
      <c r="D5684" s="8" t="inlineStr">
        <is>
          <t>P3027418</t>
        </is>
      </c>
      <c r="E5684" s="8" t="inlineStr">
        <is>
          <t>payment in USD, invoice in CAD</t>
        </is>
      </c>
    </row>
    <row r="5685">
      <c r="A5685" s="6" t="inlineStr">
        <is>
          <t>RC-RI-09</t>
        </is>
      </c>
      <c r="B5685" s="6" t="inlineStr">
        <is>
          <t>payment</t>
        </is>
      </c>
      <c r="C5685" s="6" t="inlineStr">
        <is>
          <t>py_0018252</t>
        </is>
      </c>
      <c r="D5685" s="6" t="inlineStr">
        <is>
          <t>P3027419</t>
        </is>
      </c>
      <c r="E5685" s="6" t="inlineStr">
        <is>
          <t>payment in USD, invoice in CAD</t>
        </is>
      </c>
    </row>
    <row r="5686">
      <c r="A5686" s="8" t="inlineStr">
        <is>
          <t>RC-RI-09</t>
        </is>
      </c>
      <c r="B5686" s="8" t="inlineStr">
        <is>
          <t>payment</t>
        </is>
      </c>
      <c r="C5686" s="8" t="inlineStr">
        <is>
          <t>py_0018255</t>
        </is>
      </c>
      <c r="D5686" s="8" t="inlineStr">
        <is>
          <t>P3027422</t>
        </is>
      </c>
      <c r="E5686" s="8" t="inlineStr">
        <is>
          <t>payment in USD, invoice in CAD</t>
        </is>
      </c>
    </row>
    <row r="5687">
      <c r="A5687" s="6" t="inlineStr">
        <is>
          <t>RC-RI-09</t>
        </is>
      </c>
      <c r="B5687" s="6" t="inlineStr">
        <is>
          <t>payment</t>
        </is>
      </c>
      <c r="C5687" s="6" t="inlineStr">
        <is>
          <t>py_0018258</t>
        </is>
      </c>
      <c r="D5687" s="6" t="inlineStr">
        <is>
          <t>P3027425</t>
        </is>
      </c>
      <c r="E5687" s="6" t="inlineStr">
        <is>
          <t>payment in USD, invoice in GBP</t>
        </is>
      </c>
    </row>
    <row r="5688">
      <c r="A5688" s="8" t="inlineStr">
        <is>
          <t>RC-RI-09</t>
        </is>
      </c>
      <c r="B5688" s="8" t="inlineStr">
        <is>
          <t>payment</t>
        </is>
      </c>
      <c r="C5688" s="8" t="inlineStr">
        <is>
          <t>py_0018263</t>
        </is>
      </c>
      <c r="D5688" s="8" t="inlineStr">
        <is>
          <t>P3027430</t>
        </is>
      </c>
      <c r="E5688" s="8" t="inlineStr">
        <is>
          <t>payment in USD, invoice in GBP</t>
        </is>
      </c>
    </row>
    <row r="5689">
      <c r="A5689" s="6" t="inlineStr">
        <is>
          <t>RC-RI-09</t>
        </is>
      </c>
      <c r="B5689" s="6" t="inlineStr">
        <is>
          <t>payment</t>
        </is>
      </c>
      <c r="C5689" s="6" t="inlineStr">
        <is>
          <t>py_0018264</t>
        </is>
      </c>
      <c r="D5689" s="6" t="inlineStr">
        <is>
          <t>P3027431</t>
        </is>
      </c>
      <c r="E5689" s="6" t="inlineStr">
        <is>
          <t>payment in USD, invoice in CAD</t>
        </is>
      </c>
    </row>
    <row r="5690">
      <c r="A5690" s="8" t="inlineStr">
        <is>
          <t>RC-RI-09</t>
        </is>
      </c>
      <c r="B5690" s="8" t="inlineStr">
        <is>
          <t>payment</t>
        </is>
      </c>
      <c r="C5690" s="8" t="inlineStr">
        <is>
          <t>py_0018266</t>
        </is>
      </c>
      <c r="D5690" s="8" t="inlineStr">
        <is>
          <t>P3027433</t>
        </is>
      </c>
      <c r="E5690" s="8" t="inlineStr">
        <is>
          <t>payment in USD, invoice in EUR</t>
        </is>
      </c>
    </row>
    <row r="5691">
      <c r="A5691" s="6" t="inlineStr">
        <is>
          <t>RC-RI-09</t>
        </is>
      </c>
      <c r="B5691" s="6" t="inlineStr">
        <is>
          <t>payment</t>
        </is>
      </c>
      <c r="C5691" s="6" t="inlineStr">
        <is>
          <t>py_0018268</t>
        </is>
      </c>
      <c r="D5691" s="6" t="inlineStr">
        <is>
          <t>P3027435</t>
        </is>
      </c>
      <c r="E5691" s="6" t="inlineStr">
        <is>
          <t>payment in USD, invoice in CAD</t>
        </is>
      </c>
    </row>
    <row r="5692">
      <c r="A5692" s="8" t="inlineStr">
        <is>
          <t>RC-RI-09</t>
        </is>
      </c>
      <c r="B5692" s="8" t="inlineStr">
        <is>
          <t>payment</t>
        </is>
      </c>
      <c r="C5692" s="8" t="inlineStr">
        <is>
          <t>py_0018270</t>
        </is>
      </c>
      <c r="D5692" s="8" t="inlineStr">
        <is>
          <t>P3027437</t>
        </is>
      </c>
      <c r="E5692" s="8" t="inlineStr">
        <is>
          <t>payment in USD, invoice in CAD</t>
        </is>
      </c>
    </row>
    <row r="5693">
      <c r="A5693" s="6" t="inlineStr">
        <is>
          <t>RC-RI-09</t>
        </is>
      </c>
      <c r="B5693" s="6" t="inlineStr">
        <is>
          <t>payment</t>
        </is>
      </c>
      <c r="C5693" s="6" t="inlineStr">
        <is>
          <t>py_0018272</t>
        </is>
      </c>
      <c r="D5693" s="6" t="inlineStr">
        <is>
          <t>P3027439</t>
        </is>
      </c>
      <c r="E5693" s="6" t="inlineStr">
        <is>
          <t>payment in USD, invoice in CAD</t>
        </is>
      </c>
    </row>
    <row r="5694">
      <c r="A5694" s="8" t="inlineStr">
        <is>
          <t>RC-RI-09</t>
        </is>
      </c>
      <c r="B5694" s="8" t="inlineStr">
        <is>
          <t>payment</t>
        </is>
      </c>
      <c r="C5694" s="8" t="inlineStr">
        <is>
          <t>py_0018275</t>
        </is>
      </c>
      <c r="D5694" s="8" t="inlineStr">
        <is>
          <t>P3027442</t>
        </is>
      </c>
      <c r="E5694" s="8" t="inlineStr">
        <is>
          <t>payment in USD, invoice in CAD</t>
        </is>
      </c>
    </row>
    <row r="5695">
      <c r="A5695" s="6" t="inlineStr">
        <is>
          <t>RC-RI-09</t>
        </is>
      </c>
      <c r="B5695" s="6" t="inlineStr">
        <is>
          <t>payment</t>
        </is>
      </c>
      <c r="C5695" s="6" t="inlineStr">
        <is>
          <t>py_0018277</t>
        </is>
      </c>
      <c r="D5695" s="6" t="inlineStr">
        <is>
          <t>P3027444</t>
        </is>
      </c>
      <c r="E5695" s="6" t="inlineStr">
        <is>
          <t>payment in USD, invoice in EUR</t>
        </is>
      </c>
    </row>
    <row r="5696">
      <c r="A5696" s="8" t="inlineStr">
        <is>
          <t>RC-RI-09</t>
        </is>
      </c>
      <c r="B5696" s="8" t="inlineStr">
        <is>
          <t>payment</t>
        </is>
      </c>
      <c r="C5696" s="8" t="inlineStr">
        <is>
          <t>py_0018287</t>
        </is>
      </c>
      <c r="D5696" s="8" t="inlineStr">
        <is>
          <t>P3027454</t>
        </is>
      </c>
      <c r="E5696" s="8" t="inlineStr">
        <is>
          <t>payment in USD, invoice in EUR</t>
        </is>
      </c>
    </row>
    <row r="5697">
      <c r="A5697" s="6" t="inlineStr">
        <is>
          <t>RC-RI-09</t>
        </is>
      </c>
      <c r="B5697" s="6" t="inlineStr">
        <is>
          <t>payment</t>
        </is>
      </c>
      <c r="C5697" s="6" t="inlineStr">
        <is>
          <t>py_0018293</t>
        </is>
      </c>
      <c r="D5697" s="6" t="inlineStr">
        <is>
          <t>P3027460</t>
        </is>
      </c>
      <c r="E5697" s="6" t="inlineStr">
        <is>
          <t>payment in USD, invoice in GBP</t>
        </is>
      </c>
    </row>
    <row r="5698">
      <c r="A5698" s="8" t="inlineStr">
        <is>
          <t>RC-RI-09</t>
        </is>
      </c>
      <c r="B5698" s="8" t="inlineStr">
        <is>
          <t>payment</t>
        </is>
      </c>
      <c r="C5698" s="8" t="inlineStr">
        <is>
          <t>py_0018294</t>
        </is>
      </c>
      <c r="D5698" s="8" t="inlineStr">
        <is>
          <t>P3027461</t>
        </is>
      </c>
      <c r="E5698" s="8" t="inlineStr">
        <is>
          <t>payment in USD, invoice in CAD</t>
        </is>
      </c>
    </row>
    <row r="5699">
      <c r="A5699" s="6" t="inlineStr">
        <is>
          <t>RC-RI-09</t>
        </is>
      </c>
      <c r="B5699" s="6" t="inlineStr">
        <is>
          <t>payment</t>
        </is>
      </c>
      <c r="C5699" s="6" t="inlineStr">
        <is>
          <t>py_0018296</t>
        </is>
      </c>
      <c r="D5699" s="6" t="inlineStr">
        <is>
          <t>P3027463</t>
        </is>
      </c>
      <c r="E5699" s="6" t="inlineStr">
        <is>
          <t>payment in USD, invoice in EUR</t>
        </is>
      </c>
    </row>
    <row r="5700">
      <c r="A5700" s="8" t="inlineStr">
        <is>
          <t>RC-RI-09</t>
        </is>
      </c>
      <c r="B5700" s="8" t="inlineStr">
        <is>
          <t>payment</t>
        </is>
      </c>
      <c r="C5700" s="8" t="inlineStr">
        <is>
          <t>py_0018300</t>
        </is>
      </c>
      <c r="D5700" s="8" t="inlineStr">
        <is>
          <t>P3027467</t>
        </is>
      </c>
      <c r="E5700" s="8" t="inlineStr">
        <is>
          <t>payment in USD, invoice in GBP</t>
        </is>
      </c>
    </row>
    <row r="5701">
      <c r="A5701" s="6" t="inlineStr">
        <is>
          <t>RC-RI-09</t>
        </is>
      </c>
      <c r="B5701" s="6" t="inlineStr">
        <is>
          <t>payment</t>
        </is>
      </c>
      <c r="C5701" s="6" t="inlineStr">
        <is>
          <t>py_0018301</t>
        </is>
      </c>
      <c r="D5701" s="6" t="inlineStr">
        <is>
          <t>P3027468</t>
        </is>
      </c>
      <c r="E5701" s="6" t="inlineStr">
        <is>
          <t>payment in USD, invoice in CAD</t>
        </is>
      </c>
    </row>
    <row r="5702">
      <c r="A5702" s="8" t="inlineStr">
        <is>
          <t>RC-RI-09</t>
        </is>
      </c>
      <c r="B5702" s="8" t="inlineStr">
        <is>
          <t>payment</t>
        </is>
      </c>
      <c r="C5702" s="8" t="inlineStr">
        <is>
          <t>py_0018311</t>
        </is>
      </c>
      <c r="D5702" s="8" t="inlineStr">
        <is>
          <t>P3027478</t>
        </is>
      </c>
      <c r="E5702" s="8" t="inlineStr">
        <is>
          <t>payment in USD, invoice in GBP</t>
        </is>
      </c>
    </row>
    <row r="5703">
      <c r="A5703" s="6" t="inlineStr">
        <is>
          <t>RC-RI-09</t>
        </is>
      </c>
      <c r="B5703" s="6" t="inlineStr">
        <is>
          <t>payment</t>
        </is>
      </c>
      <c r="C5703" s="6" t="inlineStr">
        <is>
          <t>py_0018314</t>
        </is>
      </c>
      <c r="D5703" s="6" t="inlineStr">
        <is>
          <t>P3027481</t>
        </is>
      </c>
      <c r="E5703" s="6" t="inlineStr">
        <is>
          <t>payment in USD, invoice in CAD</t>
        </is>
      </c>
    </row>
    <row r="5704">
      <c r="A5704" s="8" t="inlineStr">
        <is>
          <t>RC-RI-09</t>
        </is>
      </c>
      <c r="B5704" s="8" t="inlineStr">
        <is>
          <t>payment</t>
        </is>
      </c>
      <c r="C5704" s="8" t="inlineStr">
        <is>
          <t>py_0018316</t>
        </is>
      </c>
      <c r="D5704" s="8" t="inlineStr">
        <is>
          <t>P3027483</t>
        </is>
      </c>
      <c r="E5704" s="8" t="inlineStr">
        <is>
          <t>payment in USD, invoice in EUR</t>
        </is>
      </c>
    </row>
    <row r="5705">
      <c r="A5705" s="6" t="inlineStr">
        <is>
          <t>RC-RI-09</t>
        </is>
      </c>
      <c r="B5705" s="6" t="inlineStr">
        <is>
          <t>payment</t>
        </is>
      </c>
      <c r="C5705" s="6" t="inlineStr">
        <is>
          <t>py_0018318</t>
        </is>
      </c>
      <c r="D5705" s="6" t="inlineStr">
        <is>
          <t>P3027485</t>
        </is>
      </c>
      <c r="E5705" s="6" t="inlineStr">
        <is>
          <t>payment in USD, invoice in EUR</t>
        </is>
      </c>
    </row>
    <row r="5706">
      <c r="A5706" s="8" t="inlineStr">
        <is>
          <t>RC-RI-09</t>
        </is>
      </c>
      <c r="B5706" s="8" t="inlineStr">
        <is>
          <t>payment</t>
        </is>
      </c>
      <c r="C5706" s="8" t="inlineStr">
        <is>
          <t>py_0018320</t>
        </is>
      </c>
      <c r="D5706" s="8" t="inlineStr">
        <is>
          <t>P3027487</t>
        </is>
      </c>
      <c r="E5706" s="8" t="inlineStr">
        <is>
          <t>payment in USD, invoice in CAD</t>
        </is>
      </c>
    </row>
    <row r="5707">
      <c r="A5707" s="6" t="inlineStr">
        <is>
          <t>RC-RI-09</t>
        </is>
      </c>
      <c r="B5707" s="6" t="inlineStr">
        <is>
          <t>payment</t>
        </is>
      </c>
      <c r="C5707" s="6" t="inlineStr">
        <is>
          <t>py_0018324</t>
        </is>
      </c>
      <c r="D5707" s="6" t="inlineStr">
        <is>
          <t>P3027491</t>
        </is>
      </c>
      <c r="E5707" s="6" t="inlineStr">
        <is>
          <t>payment in USD, invoice in GBP</t>
        </is>
      </c>
    </row>
    <row r="5708">
      <c r="A5708" s="8" t="inlineStr">
        <is>
          <t>RC-RI-09</t>
        </is>
      </c>
      <c r="B5708" s="8" t="inlineStr">
        <is>
          <t>payment</t>
        </is>
      </c>
      <c r="C5708" s="8" t="inlineStr">
        <is>
          <t>py_0018328</t>
        </is>
      </c>
      <c r="D5708" s="8" t="inlineStr">
        <is>
          <t>P3027495</t>
        </is>
      </c>
      <c r="E5708" s="8" t="inlineStr">
        <is>
          <t>payment in USD, invoice in EUR</t>
        </is>
      </c>
    </row>
    <row r="5709">
      <c r="A5709" s="6" t="inlineStr">
        <is>
          <t>RC-RI-09</t>
        </is>
      </c>
      <c r="B5709" s="6" t="inlineStr">
        <is>
          <t>payment</t>
        </is>
      </c>
      <c r="C5709" s="6" t="inlineStr">
        <is>
          <t>py_0018339</t>
        </is>
      </c>
      <c r="D5709" s="6" t="inlineStr">
        <is>
          <t>P3027506</t>
        </is>
      </c>
      <c r="E5709" s="6" t="inlineStr">
        <is>
          <t>payment in USD, invoice in GBP</t>
        </is>
      </c>
    </row>
    <row r="5710">
      <c r="A5710" s="8" t="inlineStr">
        <is>
          <t>RC-RI-09</t>
        </is>
      </c>
      <c r="B5710" s="8" t="inlineStr">
        <is>
          <t>payment</t>
        </is>
      </c>
      <c r="C5710" s="8" t="inlineStr">
        <is>
          <t>py_0018340</t>
        </is>
      </c>
      <c r="D5710" s="8" t="inlineStr">
        <is>
          <t>P3027507</t>
        </is>
      </c>
      <c r="E5710" s="8" t="inlineStr">
        <is>
          <t>payment in USD, invoice in CAD</t>
        </is>
      </c>
    </row>
    <row r="5711">
      <c r="A5711" s="6" t="inlineStr">
        <is>
          <t>RC-RI-09</t>
        </is>
      </c>
      <c r="B5711" s="6" t="inlineStr">
        <is>
          <t>payment</t>
        </is>
      </c>
      <c r="C5711" s="6" t="inlineStr">
        <is>
          <t>py_0018342</t>
        </is>
      </c>
      <c r="D5711" s="6" t="inlineStr">
        <is>
          <t>P3027509</t>
        </is>
      </c>
      <c r="E5711" s="6" t="inlineStr">
        <is>
          <t>payment in USD, invoice in GBP</t>
        </is>
      </c>
    </row>
    <row r="5712">
      <c r="A5712" s="8" t="inlineStr">
        <is>
          <t>RC-RI-09</t>
        </is>
      </c>
      <c r="B5712" s="8" t="inlineStr">
        <is>
          <t>payment</t>
        </is>
      </c>
      <c r="C5712" s="8" t="inlineStr">
        <is>
          <t>py_0018344</t>
        </is>
      </c>
      <c r="D5712" s="8" t="inlineStr">
        <is>
          <t>P3027511</t>
        </is>
      </c>
      <c r="E5712" s="8" t="inlineStr">
        <is>
          <t>payment in USD, invoice in GBP</t>
        </is>
      </c>
    </row>
    <row r="5713">
      <c r="A5713" s="6" t="inlineStr">
        <is>
          <t>RC-RI-09</t>
        </is>
      </c>
      <c r="B5713" s="6" t="inlineStr">
        <is>
          <t>payment</t>
        </is>
      </c>
      <c r="C5713" s="6" t="inlineStr">
        <is>
          <t>py_0018346</t>
        </is>
      </c>
      <c r="D5713" s="6" t="inlineStr">
        <is>
          <t>P3027513</t>
        </is>
      </c>
      <c r="E5713" s="6" t="inlineStr">
        <is>
          <t>payment in USD, invoice in GBP</t>
        </is>
      </c>
    </row>
    <row r="5714">
      <c r="A5714" s="8" t="inlineStr">
        <is>
          <t>RC-RI-09</t>
        </is>
      </c>
      <c r="B5714" s="8" t="inlineStr">
        <is>
          <t>payment</t>
        </is>
      </c>
      <c r="C5714" s="8" t="inlineStr">
        <is>
          <t>py_0018348</t>
        </is>
      </c>
      <c r="D5714" s="8" t="inlineStr">
        <is>
          <t>P3027515</t>
        </is>
      </c>
      <c r="E5714" s="8" t="inlineStr">
        <is>
          <t>payment in USD, invoice in GBP</t>
        </is>
      </c>
    </row>
    <row r="5715">
      <c r="A5715" s="6" t="inlineStr">
        <is>
          <t>RC-RI-09</t>
        </is>
      </c>
      <c r="B5715" s="6" t="inlineStr">
        <is>
          <t>payment</t>
        </is>
      </c>
      <c r="C5715" s="6" t="inlineStr">
        <is>
          <t>py_0018351</t>
        </is>
      </c>
      <c r="D5715" s="6" t="inlineStr">
        <is>
          <t>P3027518</t>
        </is>
      </c>
      <c r="E5715" s="6" t="inlineStr">
        <is>
          <t>payment in USD, invoice in CAD</t>
        </is>
      </c>
    </row>
    <row r="5716">
      <c r="A5716" s="8" t="inlineStr">
        <is>
          <t>RC-RI-09</t>
        </is>
      </c>
      <c r="B5716" s="8" t="inlineStr">
        <is>
          <t>payment</t>
        </is>
      </c>
      <c r="C5716" s="8" t="inlineStr">
        <is>
          <t>py_0018353</t>
        </is>
      </c>
      <c r="D5716" s="8" t="inlineStr">
        <is>
          <t>P3027520</t>
        </is>
      </c>
      <c r="E5716" s="8" t="inlineStr">
        <is>
          <t>payment in USD, invoice in CAD</t>
        </is>
      </c>
    </row>
    <row r="5717">
      <c r="A5717" s="6" t="inlineStr">
        <is>
          <t>RC-RI-09</t>
        </is>
      </c>
      <c r="B5717" s="6" t="inlineStr">
        <is>
          <t>payment</t>
        </is>
      </c>
      <c r="C5717" s="6" t="inlineStr">
        <is>
          <t>py_0018357</t>
        </is>
      </c>
      <c r="D5717" s="6" t="inlineStr">
        <is>
          <t>P3027524</t>
        </is>
      </c>
      <c r="E5717" s="6" t="inlineStr">
        <is>
          <t>payment in USD, invoice in GBP</t>
        </is>
      </c>
    </row>
    <row r="5718">
      <c r="A5718" s="8" t="inlineStr">
        <is>
          <t>RC-RI-09</t>
        </is>
      </c>
      <c r="B5718" s="8" t="inlineStr">
        <is>
          <t>payment</t>
        </is>
      </c>
      <c r="C5718" s="8" t="inlineStr">
        <is>
          <t>py_0018359</t>
        </is>
      </c>
      <c r="D5718" s="8" t="inlineStr">
        <is>
          <t>P3027526</t>
        </is>
      </c>
      <c r="E5718" s="8" t="inlineStr">
        <is>
          <t>payment in USD, invoice in GBP</t>
        </is>
      </c>
    </row>
    <row r="5719">
      <c r="A5719" s="6" t="inlineStr">
        <is>
          <t>RC-RI-09</t>
        </is>
      </c>
      <c r="B5719" s="6" t="inlineStr">
        <is>
          <t>payment</t>
        </is>
      </c>
      <c r="C5719" s="6" t="inlineStr">
        <is>
          <t>py_0018364</t>
        </is>
      </c>
      <c r="D5719" s="6" t="inlineStr">
        <is>
          <t>P3027531</t>
        </is>
      </c>
      <c r="E5719" s="6" t="inlineStr">
        <is>
          <t>payment in USD, invoice in GBP</t>
        </is>
      </c>
    </row>
    <row r="5720">
      <c r="A5720" s="8" t="inlineStr">
        <is>
          <t>RC-RI-09</t>
        </is>
      </c>
      <c r="B5720" s="8" t="inlineStr">
        <is>
          <t>payment</t>
        </is>
      </c>
      <c r="C5720" s="8" t="inlineStr">
        <is>
          <t>py_0018366</t>
        </is>
      </c>
      <c r="D5720" s="8" t="inlineStr">
        <is>
          <t>P3027533</t>
        </is>
      </c>
      <c r="E5720" s="8" t="inlineStr">
        <is>
          <t>payment in USD, invoice in EUR</t>
        </is>
      </c>
    </row>
    <row r="5721">
      <c r="A5721" s="6" t="inlineStr">
        <is>
          <t>RC-RI-09</t>
        </is>
      </c>
      <c r="B5721" s="6" t="inlineStr">
        <is>
          <t>payment</t>
        </is>
      </c>
      <c r="C5721" s="6" t="inlineStr">
        <is>
          <t>py_0018367</t>
        </is>
      </c>
      <c r="D5721" s="6" t="inlineStr">
        <is>
          <t>P3027534</t>
        </is>
      </c>
      <c r="E5721" s="6" t="inlineStr">
        <is>
          <t>payment in USD, invoice in CAD</t>
        </is>
      </c>
    </row>
    <row r="5722">
      <c r="A5722" s="8" t="inlineStr">
        <is>
          <t>RC-RI-09</t>
        </is>
      </c>
      <c r="B5722" s="8" t="inlineStr">
        <is>
          <t>payment</t>
        </is>
      </c>
      <c r="C5722" s="8" t="inlineStr">
        <is>
          <t>py_0018371</t>
        </is>
      </c>
      <c r="D5722" s="8" t="inlineStr">
        <is>
          <t>P3027538</t>
        </is>
      </c>
      <c r="E5722" s="8" t="inlineStr">
        <is>
          <t>payment in USD, invoice in EUR</t>
        </is>
      </c>
    </row>
    <row r="5723">
      <c r="A5723" s="6" t="inlineStr">
        <is>
          <t>RC-RI-09</t>
        </is>
      </c>
      <c r="B5723" s="6" t="inlineStr">
        <is>
          <t>payment</t>
        </is>
      </c>
      <c r="C5723" s="6" t="inlineStr">
        <is>
          <t>py_0018373</t>
        </is>
      </c>
      <c r="D5723" s="6" t="inlineStr">
        <is>
          <t>P3027540</t>
        </is>
      </c>
      <c r="E5723" s="6" t="inlineStr">
        <is>
          <t>payment in USD, invoice in EUR</t>
        </is>
      </c>
    </row>
    <row r="5724">
      <c r="A5724" s="8" t="inlineStr">
        <is>
          <t>RC-RI-09</t>
        </is>
      </c>
      <c r="B5724" s="8" t="inlineStr">
        <is>
          <t>payment</t>
        </is>
      </c>
      <c r="C5724" s="8" t="inlineStr">
        <is>
          <t>py_0018380</t>
        </is>
      </c>
      <c r="D5724" s="8" t="inlineStr">
        <is>
          <t>P3027547</t>
        </is>
      </c>
      <c r="E5724" s="8" t="inlineStr">
        <is>
          <t>payment in USD, invoice in GBP</t>
        </is>
      </c>
    </row>
    <row r="5725">
      <c r="A5725" s="6" t="inlineStr">
        <is>
          <t>RC-RI-09</t>
        </is>
      </c>
      <c r="B5725" s="6" t="inlineStr">
        <is>
          <t>payment</t>
        </is>
      </c>
      <c r="C5725" s="6" t="inlineStr">
        <is>
          <t>py_0018387</t>
        </is>
      </c>
      <c r="D5725" s="6" t="inlineStr">
        <is>
          <t>P3027554</t>
        </is>
      </c>
      <c r="E5725" s="6" t="inlineStr">
        <is>
          <t>payment in USD, invoice in CAD</t>
        </is>
      </c>
    </row>
    <row r="5726">
      <c r="A5726" s="8" t="inlineStr">
        <is>
          <t>RC-RI-09</t>
        </is>
      </c>
      <c r="B5726" s="8" t="inlineStr">
        <is>
          <t>payment</t>
        </is>
      </c>
      <c r="C5726" s="8" t="inlineStr">
        <is>
          <t>py_0018388</t>
        </is>
      </c>
      <c r="D5726" s="8" t="inlineStr">
        <is>
          <t>P3027555</t>
        </is>
      </c>
      <c r="E5726" s="8" t="inlineStr">
        <is>
          <t>payment in USD, invoice in EUR</t>
        </is>
      </c>
    </row>
    <row r="5727">
      <c r="A5727" s="6" t="inlineStr">
        <is>
          <t>RC-RI-09</t>
        </is>
      </c>
      <c r="B5727" s="6" t="inlineStr">
        <is>
          <t>payment</t>
        </is>
      </c>
      <c r="C5727" s="6" t="inlineStr">
        <is>
          <t>py_0018393</t>
        </is>
      </c>
      <c r="D5727" s="6" t="inlineStr">
        <is>
          <t>P3027560</t>
        </is>
      </c>
      <c r="E5727" s="6" t="inlineStr">
        <is>
          <t>payment in USD, invoice in CAD</t>
        </is>
      </c>
    </row>
    <row r="5728">
      <c r="A5728" s="8" t="inlineStr">
        <is>
          <t>RC-RI-09</t>
        </is>
      </c>
      <c r="B5728" s="8" t="inlineStr">
        <is>
          <t>payment</t>
        </is>
      </c>
      <c r="C5728" s="8" t="inlineStr">
        <is>
          <t>py_0018397</t>
        </is>
      </c>
      <c r="D5728" s="8" t="inlineStr">
        <is>
          <t>P3027564</t>
        </is>
      </c>
      <c r="E5728" s="8" t="inlineStr">
        <is>
          <t>payment in USD, invoice in GBP</t>
        </is>
      </c>
    </row>
    <row r="5729">
      <c r="A5729" s="6" t="inlineStr">
        <is>
          <t>RC-RI-09</t>
        </is>
      </c>
      <c r="B5729" s="6" t="inlineStr">
        <is>
          <t>payment</t>
        </is>
      </c>
      <c r="C5729" s="6" t="inlineStr">
        <is>
          <t>py_0018398</t>
        </is>
      </c>
      <c r="D5729" s="6" t="inlineStr">
        <is>
          <t>P3027565</t>
        </is>
      </c>
      <c r="E5729" s="6" t="inlineStr">
        <is>
          <t>payment in USD, invoice in GBP</t>
        </is>
      </c>
    </row>
    <row r="5730">
      <c r="A5730" s="8" t="inlineStr">
        <is>
          <t>RC-RI-09</t>
        </is>
      </c>
      <c r="B5730" s="8" t="inlineStr">
        <is>
          <t>payment</t>
        </is>
      </c>
      <c r="C5730" s="8" t="inlineStr">
        <is>
          <t>py_0018405</t>
        </is>
      </c>
      <c r="D5730" s="8" t="inlineStr">
        <is>
          <t>P3027572</t>
        </is>
      </c>
      <c r="E5730" s="8" t="inlineStr">
        <is>
          <t>payment in USD, invoice in GBP</t>
        </is>
      </c>
    </row>
    <row r="5731">
      <c r="A5731" s="6" t="inlineStr">
        <is>
          <t>RC-RI-09</t>
        </is>
      </c>
      <c r="B5731" s="6" t="inlineStr">
        <is>
          <t>payment</t>
        </is>
      </c>
      <c r="C5731" s="6" t="inlineStr">
        <is>
          <t>py_0018413</t>
        </is>
      </c>
      <c r="D5731" s="6" t="inlineStr">
        <is>
          <t>P3027580</t>
        </is>
      </c>
      <c r="E5731" s="6" t="inlineStr">
        <is>
          <t>payment in USD, invoice in GBP</t>
        </is>
      </c>
    </row>
    <row r="5732">
      <c r="A5732" s="8" t="inlineStr">
        <is>
          <t>RC-RI-09</t>
        </is>
      </c>
      <c r="B5732" s="8" t="inlineStr">
        <is>
          <t>payment</t>
        </is>
      </c>
      <c r="C5732" s="8" t="inlineStr">
        <is>
          <t>py_0018414</t>
        </is>
      </c>
      <c r="D5732" s="8" t="inlineStr">
        <is>
          <t>P3027581</t>
        </is>
      </c>
      <c r="E5732" s="8" t="inlineStr">
        <is>
          <t>payment in USD, invoice in GBP</t>
        </is>
      </c>
    </row>
    <row r="5733">
      <c r="A5733" s="6" t="inlineStr">
        <is>
          <t>RC-RI-09</t>
        </is>
      </c>
      <c r="B5733" s="6" t="inlineStr">
        <is>
          <t>payment</t>
        </is>
      </c>
      <c r="C5733" s="6" t="inlineStr">
        <is>
          <t>py_0018417</t>
        </is>
      </c>
      <c r="D5733" s="6" t="inlineStr">
        <is>
          <t>P3027584</t>
        </is>
      </c>
      <c r="E5733" s="6" t="inlineStr">
        <is>
          <t>payment in USD, invoice in EUR</t>
        </is>
      </c>
    </row>
    <row r="5734">
      <c r="A5734" s="8" t="inlineStr">
        <is>
          <t>RC-RI-09</t>
        </is>
      </c>
      <c r="B5734" s="8" t="inlineStr">
        <is>
          <t>payment</t>
        </is>
      </c>
      <c r="C5734" s="8" t="inlineStr">
        <is>
          <t>py_0018422</t>
        </is>
      </c>
      <c r="D5734" s="8" t="inlineStr">
        <is>
          <t>P3027589</t>
        </is>
      </c>
      <c r="E5734" s="8" t="inlineStr">
        <is>
          <t>payment in USD, invoice in GBP</t>
        </is>
      </c>
    </row>
    <row r="5735">
      <c r="A5735" s="6" t="inlineStr">
        <is>
          <t>RC-RI-09</t>
        </is>
      </c>
      <c r="B5735" s="6" t="inlineStr">
        <is>
          <t>payment</t>
        </is>
      </c>
      <c r="C5735" s="6" t="inlineStr">
        <is>
          <t>py_0018426</t>
        </is>
      </c>
      <c r="D5735" s="6" t="inlineStr">
        <is>
          <t>P3027593</t>
        </is>
      </c>
      <c r="E5735" s="6" t="inlineStr">
        <is>
          <t>payment in USD, invoice in GBP</t>
        </is>
      </c>
    </row>
    <row r="5736">
      <c r="A5736" s="8" t="inlineStr">
        <is>
          <t>RC-RI-09</t>
        </is>
      </c>
      <c r="B5736" s="8" t="inlineStr">
        <is>
          <t>payment</t>
        </is>
      </c>
      <c r="C5736" s="8" t="inlineStr">
        <is>
          <t>py_0018429</t>
        </is>
      </c>
      <c r="D5736" s="8" t="inlineStr">
        <is>
          <t>P3027596</t>
        </is>
      </c>
      <c r="E5736" s="8" t="inlineStr">
        <is>
          <t>payment in USD, invoice in CAD</t>
        </is>
      </c>
    </row>
    <row r="5737">
      <c r="A5737" s="6" t="inlineStr">
        <is>
          <t>RC-RI-09</t>
        </is>
      </c>
      <c r="B5737" s="6" t="inlineStr">
        <is>
          <t>payment</t>
        </is>
      </c>
      <c r="C5737" s="6" t="inlineStr">
        <is>
          <t>py_0018431</t>
        </is>
      </c>
      <c r="D5737" s="6" t="inlineStr">
        <is>
          <t>P3027598</t>
        </is>
      </c>
      <c r="E5737" s="6" t="inlineStr">
        <is>
          <t>payment in USD, invoice in GBP</t>
        </is>
      </c>
    </row>
    <row r="5738">
      <c r="A5738" s="8" t="inlineStr">
        <is>
          <t>RC-RI-09</t>
        </is>
      </c>
      <c r="B5738" s="8" t="inlineStr">
        <is>
          <t>payment</t>
        </is>
      </c>
      <c r="C5738" s="8" t="inlineStr">
        <is>
          <t>py_0018432</t>
        </is>
      </c>
      <c r="D5738" s="8" t="inlineStr">
        <is>
          <t>P3027599</t>
        </is>
      </c>
      <c r="E5738" s="8" t="inlineStr">
        <is>
          <t>payment in USD, invoice in EUR</t>
        </is>
      </c>
    </row>
    <row r="5739">
      <c r="A5739" s="6" t="inlineStr">
        <is>
          <t>RC-RI-09</t>
        </is>
      </c>
      <c r="B5739" s="6" t="inlineStr">
        <is>
          <t>payment</t>
        </is>
      </c>
      <c r="C5739" s="6" t="inlineStr">
        <is>
          <t>py_0018435</t>
        </is>
      </c>
      <c r="D5739" s="6" t="inlineStr">
        <is>
          <t>P3027602</t>
        </is>
      </c>
      <c r="E5739" s="6" t="inlineStr">
        <is>
          <t>payment in USD, invoice in CAD</t>
        </is>
      </c>
    </row>
    <row r="5740">
      <c r="A5740" s="8" t="inlineStr">
        <is>
          <t>RC-RI-09</t>
        </is>
      </c>
      <c r="B5740" s="8" t="inlineStr">
        <is>
          <t>payment</t>
        </is>
      </c>
      <c r="C5740" s="8" t="inlineStr">
        <is>
          <t>py_0018437</t>
        </is>
      </c>
      <c r="D5740" s="8" t="inlineStr">
        <is>
          <t>P3027604</t>
        </is>
      </c>
      <c r="E5740" s="8" t="inlineStr">
        <is>
          <t>payment in USD, invoice in CAD</t>
        </is>
      </c>
    </row>
    <row r="5741">
      <c r="A5741" s="6" t="inlineStr">
        <is>
          <t>RC-RI-09</t>
        </is>
      </c>
      <c r="B5741" s="6" t="inlineStr">
        <is>
          <t>payment</t>
        </is>
      </c>
      <c r="C5741" s="6" t="inlineStr">
        <is>
          <t>py_0018447</t>
        </is>
      </c>
      <c r="D5741" s="6" t="inlineStr">
        <is>
          <t>P3027614</t>
        </is>
      </c>
      <c r="E5741" s="6" t="inlineStr">
        <is>
          <t>payment in USD, invoice in CAD</t>
        </is>
      </c>
    </row>
    <row r="5742">
      <c r="A5742" s="8" t="inlineStr">
        <is>
          <t>RC-RI-09</t>
        </is>
      </c>
      <c r="B5742" s="8" t="inlineStr">
        <is>
          <t>payment</t>
        </is>
      </c>
      <c r="C5742" s="8" t="inlineStr">
        <is>
          <t>py_0018452</t>
        </is>
      </c>
      <c r="D5742" s="8" t="inlineStr">
        <is>
          <t>P3027619</t>
        </is>
      </c>
      <c r="E5742" s="8" t="inlineStr">
        <is>
          <t>payment in USD, invoice in CAD</t>
        </is>
      </c>
    </row>
    <row r="5743">
      <c r="A5743" s="6" t="inlineStr">
        <is>
          <t>RC-RI-09</t>
        </is>
      </c>
      <c r="B5743" s="6" t="inlineStr">
        <is>
          <t>payment</t>
        </is>
      </c>
      <c r="C5743" s="6" t="inlineStr">
        <is>
          <t>py_0018453</t>
        </is>
      </c>
      <c r="D5743" s="6" t="inlineStr">
        <is>
          <t>P3027620</t>
        </is>
      </c>
      <c r="E5743" s="6" t="inlineStr">
        <is>
          <t>payment in USD, invoice in CAD</t>
        </is>
      </c>
    </row>
    <row r="5744">
      <c r="A5744" s="8" t="inlineStr">
        <is>
          <t>RC-RI-09</t>
        </is>
      </c>
      <c r="B5744" s="8" t="inlineStr">
        <is>
          <t>payment</t>
        </is>
      </c>
      <c r="C5744" s="8" t="inlineStr">
        <is>
          <t>py_0018454</t>
        </is>
      </c>
      <c r="D5744" s="8" t="inlineStr">
        <is>
          <t>P3027621</t>
        </is>
      </c>
      <c r="E5744" s="8" t="inlineStr">
        <is>
          <t>payment in USD, invoice in CAD</t>
        </is>
      </c>
    </row>
    <row r="5745">
      <c r="A5745" s="6" t="inlineStr">
        <is>
          <t>RC-RI-09</t>
        </is>
      </c>
      <c r="B5745" s="6" t="inlineStr">
        <is>
          <t>payment</t>
        </is>
      </c>
      <c r="C5745" s="6" t="inlineStr">
        <is>
          <t>py_0018461</t>
        </is>
      </c>
      <c r="D5745" s="6" t="inlineStr">
        <is>
          <t>P3027628</t>
        </is>
      </c>
      <c r="E5745" s="6" t="inlineStr">
        <is>
          <t>payment in USD, invoice in GBP</t>
        </is>
      </c>
    </row>
    <row r="5746">
      <c r="A5746" s="8" t="inlineStr">
        <is>
          <t>RC-RI-09</t>
        </is>
      </c>
      <c r="B5746" s="8" t="inlineStr">
        <is>
          <t>payment</t>
        </is>
      </c>
      <c r="C5746" s="8" t="inlineStr">
        <is>
          <t>py_0018463</t>
        </is>
      </c>
      <c r="D5746" s="8" t="inlineStr">
        <is>
          <t>P3027630</t>
        </is>
      </c>
      <c r="E5746" s="8" t="inlineStr">
        <is>
          <t>payment in USD, invoice in EUR</t>
        </is>
      </c>
    </row>
    <row r="5747">
      <c r="A5747" s="6" t="inlineStr">
        <is>
          <t>RC-RI-09</t>
        </is>
      </c>
      <c r="B5747" s="6" t="inlineStr">
        <is>
          <t>payment</t>
        </is>
      </c>
      <c r="C5747" s="6" t="inlineStr">
        <is>
          <t>py_0018464</t>
        </is>
      </c>
      <c r="D5747" s="6" t="inlineStr">
        <is>
          <t>P3027631</t>
        </is>
      </c>
      <c r="E5747" s="6" t="inlineStr">
        <is>
          <t>payment in USD, invoice in EUR</t>
        </is>
      </c>
    </row>
    <row r="5748">
      <c r="A5748" s="8" t="inlineStr">
        <is>
          <t>RC-RI-09</t>
        </is>
      </c>
      <c r="B5748" s="8" t="inlineStr">
        <is>
          <t>payment</t>
        </is>
      </c>
      <c r="C5748" s="8" t="inlineStr">
        <is>
          <t>py_0018473</t>
        </is>
      </c>
      <c r="D5748" s="8" t="inlineStr">
        <is>
          <t>P3027640</t>
        </is>
      </c>
      <c r="E5748" s="8" t="inlineStr">
        <is>
          <t>payment in USD, invoice in GBP</t>
        </is>
      </c>
    </row>
    <row r="5749">
      <c r="A5749" s="6" t="inlineStr">
        <is>
          <t>RC-RI-09</t>
        </is>
      </c>
      <c r="B5749" s="6" t="inlineStr">
        <is>
          <t>payment</t>
        </is>
      </c>
      <c r="C5749" s="6" t="inlineStr">
        <is>
          <t>py_0018478</t>
        </is>
      </c>
      <c r="D5749" s="6" t="inlineStr">
        <is>
          <t>P3027645</t>
        </is>
      </c>
      <c r="E5749" s="6" t="inlineStr">
        <is>
          <t>payment in USD, invoice in CAD</t>
        </is>
      </c>
    </row>
    <row r="5750">
      <c r="A5750" s="8" t="inlineStr">
        <is>
          <t>RC-RI-09</t>
        </is>
      </c>
      <c r="B5750" s="8" t="inlineStr">
        <is>
          <t>payment</t>
        </is>
      </c>
      <c r="C5750" s="8" t="inlineStr">
        <is>
          <t>py_0018479</t>
        </is>
      </c>
      <c r="D5750" s="8" t="inlineStr">
        <is>
          <t>P3027646</t>
        </is>
      </c>
      <c r="E5750" s="8" t="inlineStr">
        <is>
          <t>payment in USD, invoice in CAD</t>
        </is>
      </c>
    </row>
    <row r="5751">
      <c r="A5751" s="6" t="inlineStr">
        <is>
          <t>RC-RI-09</t>
        </is>
      </c>
      <c r="B5751" s="6" t="inlineStr">
        <is>
          <t>payment</t>
        </is>
      </c>
      <c r="C5751" s="6" t="inlineStr">
        <is>
          <t>py_0018481</t>
        </is>
      </c>
      <c r="D5751" s="6" t="inlineStr">
        <is>
          <t>P3027648</t>
        </is>
      </c>
      <c r="E5751" s="6" t="inlineStr">
        <is>
          <t>payment in USD, invoice in CAD</t>
        </is>
      </c>
    </row>
    <row r="5752">
      <c r="A5752" s="8" t="inlineStr">
        <is>
          <t>RC-RI-09</t>
        </is>
      </c>
      <c r="B5752" s="8" t="inlineStr">
        <is>
          <t>payment</t>
        </is>
      </c>
      <c r="C5752" s="8" t="inlineStr">
        <is>
          <t>py_0018483</t>
        </is>
      </c>
      <c r="D5752" s="8" t="inlineStr">
        <is>
          <t>P3027650</t>
        </is>
      </c>
      <c r="E5752" s="8" t="inlineStr">
        <is>
          <t>payment in USD, invoice in EUR</t>
        </is>
      </c>
    </row>
    <row r="5753">
      <c r="A5753" s="6" t="inlineStr">
        <is>
          <t>RC-RI-09</t>
        </is>
      </c>
      <c r="B5753" s="6" t="inlineStr">
        <is>
          <t>payment</t>
        </is>
      </c>
      <c r="C5753" s="6" t="inlineStr">
        <is>
          <t>py_0018485</t>
        </is>
      </c>
      <c r="D5753" s="6" t="inlineStr">
        <is>
          <t>P3027652</t>
        </is>
      </c>
      <c r="E5753" s="6" t="inlineStr">
        <is>
          <t>payment in USD, invoice in CAD</t>
        </is>
      </c>
    </row>
    <row r="5754">
      <c r="A5754" s="8" t="inlineStr">
        <is>
          <t>RC-RI-09</t>
        </is>
      </c>
      <c r="B5754" s="8" t="inlineStr">
        <is>
          <t>payment</t>
        </is>
      </c>
      <c r="C5754" s="8" t="inlineStr">
        <is>
          <t>py_0018487</t>
        </is>
      </c>
      <c r="D5754" s="8" t="inlineStr">
        <is>
          <t>P3027654</t>
        </is>
      </c>
      <c r="E5754" s="8" t="inlineStr">
        <is>
          <t>payment in USD, invoice in EUR</t>
        </is>
      </c>
    </row>
    <row r="5755">
      <c r="A5755" s="6" t="inlineStr">
        <is>
          <t>RC-RI-09</t>
        </is>
      </c>
      <c r="B5755" s="6" t="inlineStr">
        <is>
          <t>payment</t>
        </is>
      </c>
      <c r="C5755" s="6" t="inlineStr">
        <is>
          <t>py_0018498</t>
        </is>
      </c>
      <c r="D5755" s="6" t="inlineStr">
        <is>
          <t>P3027665</t>
        </is>
      </c>
      <c r="E5755" s="6" t="inlineStr">
        <is>
          <t>payment in USD, invoice in EUR</t>
        </is>
      </c>
    </row>
    <row r="5756">
      <c r="A5756" s="8" t="inlineStr">
        <is>
          <t>RC-RI-09</t>
        </is>
      </c>
      <c r="B5756" s="8" t="inlineStr">
        <is>
          <t>payment</t>
        </is>
      </c>
      <c r="C5756" s="8" t="inlineStr">
        <is>
          <t>py_0018501</t>
        </is>
      </c>
      <c r="D5756" s="8" t="inlineStr">
        <is>
          <t>P3027668</t>
        </is>
      </c>
      <c r="E5756" s="8" t="inlineStr">
        <is>
          <t>payment in USD, invoice in CAD</t>
        </is>
      </c>
    </row>
    <row r="5757">
      <c r="A5757" s="6" t="inlineStr">
        <is>
          <t>RC-RI-09</t>
        </is>
      </c>
      <c r="B5757" s="6" t="inlineStr">
        <is>
          <t>payment</t>
        </is>
      </c>
      <c r="C5757" s="6" t="inlineStr">
        <is>
          <t>py_0018502</t>
        </is>
      </c>
      <c r="D5757" s="6" t="inlineStr">
        <is>
          <t>P3027669</t>
        </is>
      </c>
      <c r="E5757" s="6" t="inlineStr">
        <is>
          <t>payment in USD, invoice in GBP</t>
        </is>
      </c>
    </row>
    <row r="5758">
      <c r="A5758" s="8" t="inlineStr">
        <is>
          <t>RC-RI-09</t>
        </is>
      </c>
      <c r="B5758" s="8" t="inlineStr">
        <is>
          <t>payment</t>
        </is>
      </c>
      <c r="C5758" s="8" t="inlineStr">
        <is>
          <t>py_0018503</t>
        </is>
      </c>
      <c r="D5758" s="8" t="inlineStr">
        <is>
          <t>P3027670</t>
        </is>
      </c>
      <c r="E5758" s="8" t="inlineStr">
        <is>
          <t>payment in USD, invoice in GBP</t>
        </is>
      </c>
    </row>
    <row r="5759">
      <c r="A5759" s="6" t="inlineStr">
        <is>
          <t>RC-RI-09</t>
        </is>
      </c>
      <c r="B5759" s="6" t="inlineStr">
        <is>
          <t>payment</t>
        </is>
      </c>
      <c r="C5759" s="6" t="inlineStr">
        <is>
          <t>py_0018509</t>
        </is>
      </c>
      <c r="D5759" s="6" t="inlineStr">
        <is>
          <t>P3027676</t>
        </is>
      </c>
      <c r="E5759" s="6" t="inlineStr">
        <is>
          <t>payment in USD, invoice in CAD</t>
        </is>
      </c>
    </row>
    <row r="5760">
      <c r="A5760" s="8" t="inlineStr">
        <is>
          <t>RC-RI-09</t>
        </is>
      </c>
      <c r="B5760" s="8" t="inlineStr">
        <is>
          <t>payment</t>
        </is>
      </c>
      <c r="C5760" s="8" t="inlineStr">
        <is>
          <t>py_0018512</t>
        </is>
      </c>
      <c r="D5760" s="8" t="inlineStr">
        <is>
          <t>P3027679</t>
        </is>
      </c>
      <c r="E5760" s="8" t="inlineStr">
        <is>
          <t>payment in USD, invoice in GBP</t>
        </is>
      </c>
    </row>
    <row r="5761">
      <c r="A5761" s="6" t="inlineStr">
        <is>
          <t>RC-RI-09</t>
        </is>
      </c>
      <c r="B5761" s="6" t="inlineStr">
        <is>
          <t>payment</t>
        </is>
      </c>
      <c r="C5761" s="6" t="inlineStr">
        <is>
          <t>py_0018514</t>
        </is>
      </c>
      <c r="D5761" s="6" t="inlineStr">
        <is>
          <t>P3027681</t>
        </is>
      </c>
      <c r="E5761" s="6" t="inlineStr">
        <is>
          <t>payment in USD, invoice in CAD</t>
        </is>
      </c>
    </row>
    <row r="5762">
      <c r="A5762" s="8" t="inlineStr">
        <is>
          <t>RC-RI-09</t>
        </is>
      </c>
      <c r="B5762" s="8" t="inlineStr">
        <is>
          <t>payment</t>
        </is>
      </c>
      <c r="C5762" s="8" t="inlineStr">
        <is>
          <t>py_0018517</t>
        </is>
      </c>
      <c r="D5762" s="8" t="inlineStr">
        <is>
          <t>P3027684</t>
        </is>
      </c>
      <c r="E5762" s="8" t="inlineStr">
        <is>
          <t>payment in USD, invoice in GBP</t>
        </is>
      </c>
    </row>
    <row r="5763">
      <c r="A5763" s="6" t="inlineStr">
        <is>
          <t>RC-RI-09</t>
        </is>
      </c>
      <c r="B5763" s="6" t="inlineStr">
        <is>
          <t>payment</t>
        </is>
      </c>
      <c r="C5763" s="6" t="inlineStr">
        <is>
          <t>py_0018518</t>
        </is>
      </c>
      <c r="D5763" s="6" t="inlineStr">
        <is>
          <t>P3027685</t>
        </is>
      </c>
      <c r="E5763" s="6" t="inlineStr">
        <is>
          <t>payment in USD, invoice in CAD</t>
        </is>
      </c>
    </row>
    <row r="5764">
      <c r="A5764" s="8" t="inlineStr">
        <is>
          <t>RC-RI-09</t>
        </is>
      </c>
      <c r="B5764" s="8" t="inlineStr">
        <is>
          <t>payment</t>
        </is>
      </c>
      <c r="C5764" s="8" t="inlineStr">
        <is>
          <t>py_0018523</t>
        </is>
      </c>
      <c r="D5764" s="8" t="inlineStr">
        <is>
          <t>P3027690</t>
        </is>
      </c>
      <c r="E5764" s="8" t="inlineStr">
        <is>
          <t>payment in USD, invoice in EUR</t>
        </is>
      </c>
    </row>
    <row r="5765">
      <c r="A5765" s="6" t="inlineStr">
        <is>
          <t>RC-RI-09</t>
        </is>
      </c>
      <c r="B5765" s="6" t="inlineStr">
        <is>
          <t>payment</t>
        </is>
      </c>
      <c r="C5765" s="6" t="inlineStr">
        <is>
          <t>py_0018524</t>
        </is>
      </c>
      <c r="D5765" s="6" t="inlineStr">
        <is>
          <t>P3027691</t>
        </is>
      </c>
      <c r="E5765" s="6" t="inlineStr">
        <is>
          <t>payment in USD, invoice in GBP</t>
        </is>
      </c>
    </row>
    <row r="5766">
      <c r="A5766" s="8" t="inlineStr">
        <is>
          <t>RC-RI-09</t>
        </is>
      </c>
      <c r="B5766" s="8" t="inlineStr">
        <is>
          <t>payment</t>
        </is>
      </c>
      <c r="C5766" s="8" t="inlineStr">
        <is>
          <t>py_0018526</t>
        </is>
      </c>
      <c r="D5766" s="8" t="inlineStr">
        <is>
          <t>P3027693</t>
        </is>
      </c>
      <c r="E5766" s="8" t="inlineStr">
        <is>
          <t>payment in USD, invoice in CAD</t>
        </is>
      </c>
    </row>
    <row r="5767">
      <c r="A5767" s="6" t="inlineStr">
        <is>
          <t>RC-RI-09</t>
        </is>
      </c>
      <c r="B5767" s="6" t="inlineStr">
        <is>
          <t>payment</t>
        </is>
      </c>
      <c r="C5767" s="6" t="inlineStr">
        <is>
          <t>py_0018527</t>
        </is>
      </c>
      <c r="D5767" s="6" t="inlineStr">
        <is>
          <t>P3027694</t>
        </is>
      </c>
      <c r="E5767" s="6" t="inlineStr">
        <is>
          <t>payment in USD, invoice in EUR</t>
        </is>
      </c>
    </row>
    <row r="5768">
      <c r="A5768" s="8" t="inlineStr">
        <is>
          <t>RC-RI-09</t>
        </is>
      </c>
      <c r="B5768" s="8" t="inlineStr">
        <is>
          <t>payment</t>
        </is>
      </c>
      <c r="C5768" s="8" t="inlineStr">
        <is>
          <t>py_0018531</t>
        </is>
      </c>
      <c r="D5768" s="8" t="inlineStr">
        <is>
          <t>P3027698</t>
        </is>
      </c>
      <c r="E5768" s="8" t="inlineStr">
        <is>
          <t>payment in USD, invoice in CAD</t>
        </is>
      </c>
    </row>
    <row r="5769">
      <c r="A5769" s="6" t="inlineStr">
        <is>
          <t>RC-RI-09</t>
        </is>
      </c>
      <c r="B5769" s="6" t="inlineStr">
        <is>
          <t>payment</t>
        </is>
      </c>
      <c r="C5769" s="6" t="inlineStr">
        <is>
          <t>py_0018532</t>
        </is>
      </c>
      <c r="D5769" s="6" t="inlineStr">
        <is>
          <t>P3027699</t>
        </is>
      </c>
      <c r="E5769" s="6" t="inlineStr">
        <is>
          <t>payment in USD, invoice in EUR</t>
        </is>
      </c>
    </row>
    <row r="5770">
      <c r="A5770" s="8" t="inlineStr">
        <is>
          <t>RC-RI-09</t>
        </is>
      </c>
      <c r="B5770" s="8" t="inlineStr">
        <is>
          <t>payment</t>
        </is>
      </c>
      <c r="C5770" s="8" t="inlineStr">
        <is>
          <t>py_0018534</t>
        </is>
      </c>
      <c r="D5770" s="8" t="inlineStr">
        <is>
          <t>P3027701</t>
        </is>
      </c>
      <c r="E5770" s="8" t="inlineStr">
        <is>
          <t>payment in USD, invoice in GBP</t>
        </is>
      </c>
    </row>
    <row r="5771">
      <c r="A5771" s="6" t="inlineStr">
        <is>
          <t>RC-RI-09</t>
        </is>
      </c>
      <c r="B5771" s="6" t="inlineStr">
        <is>
          <t>payment</t>
        </is>
      </c>
      <c r="C5771" s="6" t="inlineStr">
        <is>
          <t>py_0018536</t>
        </is>
      </c>
      <c r="D5771" s="6" t="inlineStr">
        <is>
          <t>P3027703</t>
        </is>
      </c>
      <c r="E5771" s="6" t="inlineStr">
        <is>
          <t>payment in USD, invoice in EUR</t>
        </is>
      </c>
    </row>
    <row r="5772">
      <c r="A5772" s="8" t="inlineStr">
        <is>
          <t>RC-RI-09</t>
        </is>
      </c>
      <c r="B5772" s="8" t="inlineStr">
        <is>
          <t>payment</t>
        </is>
      </c>
      <c r="C5772" s="8" t="inlineStr">
        <is>
          <t>py_0018537</t>
        </is>
      </c>
      <c r="D5772" s="8" t="inlineStr">
        <is>
          <t>P3027704</t>
        </is>
      </c>
      <c r="E5772" s="8" t="inlineStr">
        <is>
          <t>payment in USD, invoice in GBP</t>
        </is>
      </c>
    </row>
    <row r="5773">
      <c r="A5773" s="6" t="inlineStr">
        <is>
          <t>RC-RI-09</t>
        </is>
      </c>
      <c r="B5773" s="6" t="inlineStr">
        <is>
          <t>payment</t>
        </is>
      </c>
      <c r="C5773" s="6" t="inlineStr">
        <is>
          <t>py_0018539</t>
        </is>
      </c>
      <c r="D5773" s="6" t="inlineStr">
        <is>
          <t>P3027706</t>
        </is>
      </c>
      <c r="E5773" s="6" t="inlineStr">
        <is>
          <t>payment in USD, invoice in GBP</t>
        </is>
      </c>
    </row>
    <row r="5774">
      <c r="A5774" s="8" t="inlineStr">
        <is>
          <t>RC-RI-09</t>
        </is>
      </c>
      <c r="B5774" s="8" t="inlineStr">
        <is>
          <t>payment</t>
        </is>
      </c>
      <c r="C5774" s="8" t="inlineStr">
        <is>
          <t>py_0018543</t>
        </is>
      </c>
      <c r="D5774" s="8" t="inlineStr">
        <is>
          <t>P3027710</t>
        </is>
      </c>
      <c r="E5774" s="8" t="inlineStr">
        <is>
          <t>payment in USD, invoice in CAD</t>
        </is>
      </c>
    </row>
    <row r="5775">
      <c r="A5775" s="6" t="inlineStr">
        <is>
          <t>RC-RI-09</t>
        </is>
      </c>
      <c r="B5775" s="6" t="inlineStr">
        <is>
          <t>payment</t>
        </is>
      </c>
      <c r="C5775" s="6" t="inlineStr">
        <is>
          <t>py_0018547</t>
        </is>
      </c>
      <c r="D5775" s="6" t="inlineStr">
        <is>
          <t>P3027714</t>
        </is>
      </c>
      <c r="E5775" s="6" t="inlineStr">
        <is>
          <t>payment in USD, invoice in CAD</t>
        </is>
      </c>
    </row>
    <row r="5776">
      <c r="A5776" s="8" t="inlineStr">
        <is>
          <t>RC-RI-09</t>
        </is>
      </c>
      <c r="B5776" s="8" t="inlineStr">
        <is>
          <t>payment</t>
        </is>
      </c>
      <c r="C5776" s="8" t="inlineStr">
        <is>
          <t>py_0018548</t>
        </is>
      </c>
      <c r="D5776" s="8" t="inlineStr">
        <is>
          <t>P3027715</t>
        </is>
      </c>
      <c r="E5776" s="8" t="inlineStr">
        <is>
          <t>payment in USD, invoice in CAD</t>
        </is>
      </c>
    </row>
    <row r="5777">
      <c r="A5777" s="6" t="inlineStr">
        <is>
          <t>RC-RI-09</t>
        </is>
      </c>
      <c r="B5777" s="6" t="inlineStr">
        <is>
          <t>payment</t>
        </is>
      </c>
      <c r="C5777" s="6" t="inlineStr">
        <is>
          <t>py_0018549</t>
        </is>
      </c>
      <c r="D5777" s="6" t="inlineStr">
        <is>
          <t>P3027716</t>
        </is>
      </c>
      <c r="E5777" s="6" t="inlineStr">
        <is>
          <t>payment in USD, invoice in CAD</t>
        </is>
      </c>
    </row>
    <row r="5778">
      <c r="A5778" s="8" t="inlineStr">
        <is>
          <t>RC-RI-09</t>
        </is>
      </c>
      <c r="B5778" s="8" t="inlineStr">
        <is>
          <t>payment</t>
        </is>
      </c>
      <c r="C5778" s="8" t="inlineStr">
        <is>
          <t>py_0018554</t>
        </is>
      </c>
      <c r="D5778" s="8" t="inlineStr">
        <is>
          <t>P3027721</t>
        </is>
      </c>
      <c r="E5778" s="8" t="inlineStr">
        <is>
          <t>payment in USD, invoice in CAD</t>
        </is>
      </c>
    </row>
    <row r="5779">
      <c r="A5779" s="6" t="inlineStr">
        <is>
          <t>RC-RI-09</t>
        </is>
      </c>
      <c r="B5779" s="6" t="inlineStr">
        <is>
          <t>payment</t>
        </is>
      </c>
      <c r="C5779" s="6" t="inlineStr">
        <is>
          <t>py_0018556</t>
        </is>
      </c>
      <c r="D5779" s="6" t="inlineStr">
        <is>
          <t>P3027723</t>
        </is>
      </c>
      <c r="E5779" s="6" t="inlineStr">
        <is>
          <t>payment in USD, invoice in GBP</t>
        </is>
      </c>
    </row>
    <row r="5780">
      <c r="A5780" s="8" t="inlineStr">
        <is>
          <t>RC-RI-09</t>
        </is>
      </c>
      <c r="B5780" s="8" t="inlineStr">
        <is>
          <t>payment</t>
        </is>
      </c>
      <c r="C5780" s="8" t="inlineStr">
        <is>
          <t>py_0018557</t>
        </is>
      </c>
      <c r="D5780" s="8" t="inlineStr">
        <is>
          <t>P3027724</t>
        </is>
      </c>
      <c r="E5780" s="8" t="inlineStr">
        <is>
          <t>payment in USD, invoice in CAD</t>
        </is>
      </c>
    </row>
    <row r="5781">
      <c r="A5781" s="6" t="inlineStr">
        <is>
          <t>RC-RI-09</t>
        </is>
      </c>
      <c r="B5781" s="6" t="inlineStr">
        <is>
          <t>payment</t>
        </is>
      </c>
      <c r="C5781" s="6" t="inlineStr">
        <is>
          <t>py_0018558</t>
        </is>
      </c>
      <c r="D5781" s="6" t="inlineStr">
        <is>
          <t>P3027725</t>
        </is>
      </c>
      <c r="E5781" s="6" t="inlineStr">
        <is>
          <t>payment in USD, invoice in EUR</t>
        </is>
      </c>
    </row>
    <row r="5782">
      <c r="A5782" s="8" t="inlineStr">
        <is>
          <t>RC-RI-09</t>
        </is>
      </c>
      <c r="B5782" s="8" t="inlineStr">
        <is>
          <t>payment</t>
        </is>
      </c>
      <c r="C5782" s="8" t="inlineStr">
        <is>
          <t>py_0018580</t>
        </is>
      </c>
      <c r="D5782" s="8" t="inlineStr">
        <is>
          <t>P3027747</t>
        </is>
      </c>
      <c r="E5782" s="8" t="inlineStr">
        <is>
          <t>payment in USD, invoice in GBP</t>
        </is>
      </c>
    </row>
    <row r="5783">
      <c r="A5783" s="6" t="inlineStr">
        <is>
          <t>RC-RI-09</t>
        </is>
      </c>
      <c r="B5783" s="6" t="inlineStr">
        <is>
          <t>payment</t>
        </is>
      </c>
      <c r="C5783" s="6" t="inlineStr">
        <is>
          <t>py_0018582</t>
        </is>
      </c>
      <c r="D5783" s="6" t="inlineStr">
        <is>
          <t>P3027749</t>
        </is>
      </c>
      <c r="E5783" s="6" t="inlineStr">
        <is>
          <t>payment in USD, invoice in CAD</t>
        </is>
      </c>
    </row>
    <row r="5784">
      <c r="A5784" s="8" t="inlineStr">
        <is>
          <t>RC-RI-09</t>
        </is>
      </c>
      <c r="B5784" s="8" t="inlineStr">
        <is>
          <t>payment</t>
        </is>
      </c>
      <c r="C5784" s="8" t="inlineStr">
        <is>
          <t>py_0018583</t>
        </is>
      </c>
      <c r="D5784" s="8" t="inlineStr">
        <is>
          <t>P3027750</t>
        </is>
      </c>
      <c r="E5784" s="8" t="inlineStr">
        <is>
          <t>payment in USD, invoice in EUR</t>
        </is>
      </c>
    </row>
    <row r="5785">
      <c r="A5785" s="6" t="inlineStr">
        <is>
          <t>RC-RI-09</t>
        </is>
      </c>
      <c r="B5785" s="6" t="inlineStr">
        <is>
          <t>payment</t>
        </is>
      </c>
      <c r="C5785" s="6" t="inlineStr">
        <is>
          <t>py_0018584</t>
        </is>
      </c>
      <c r="D5785" s="6" t="inlineStr">
        <is>
          <t>P3027751</t>
        </is>
      </c>
      <c r="E5785" s="6" t="inlineStr">
        <is>
          <t>payment in USD, invoice in GBP</t>
        </is>
      </c>
    </row>
    <row r="5786">
      <c r="A5786" s="8" t="inlineStr">
        <is>
          <t>RC-RI-09</t>
        </is>
      </c>
      <c r="B5786" s="8" t="inlineStr">
        <is>
          <t>payment</t>
        </is>
      </c>
      <c r="C5786" s="8" t="inlineStr">
        <is>
          <t>py_0018590</t>
        </is>
      </c>
      <c r="D5786" s="8" t="inlineStr">
        <is>
          <t>P3027757</t>
        </is>
      </c>
      <c r="E5786" s="8" t="inlineStr">
        <is>
          <t>payment in USD, invoice in CAD</t>
        </is>
      </c>
    </row>
    <row r="5787">
      <c r="A5787" s="6" t="inlineStr">
        <is>
          <t>RC-RI-09</t>
        </is>
      </c>
      <c r="B5787" s="6" t="inlineStr">
        <is>
          <t>payment</t>
        </is>
      </c>
      <c r="C5787" s="6" t="inlineStr">
        <is>
          <t>py_0018593</t>
        </is>
      </c>
      <c r="D5787" s="6" t="inlineStr">
        <is>
          <t>P3027760</t>
        </is>
      </c>
      <c r="E5787" s="6" t="inlineStr">
        <is>
          <t>payment in USD, invoice in CAD</t>
        </is>
      </c>
    </row>
    <row r="5788">
      <c r="A5788" s="8" t="inlineStr">
        <is>
          <t>RC-RI-09</t>
        </is>
      </c>
      <c r="B5788" s="8" t="inlineStr">
        <is>
          <t>payment</t>
        </is>
      </c>
      <c r="C5788" s="8" t="inlineStr">
        <is>
          <t>py_0018598</t>
        </is>
      </c>
      <c r="D5788" s="8" t="inlineStr">
        <is>
          <t>P3027765</t>
        </is>
      </c>
      <c r="E5788" s="8" t="inlineStr">
        <is>
          <t>payment in USD, invoice in EUR</t>
        </is>
      </c>
    </row>
    <row r="5789">
      <c r="A5789" s="6" t="inlineStr">
        <is>
          <t>RC-RI-09</t>
        </is>
      </c>
      <c r="B5789" s="6" t="inlineStr">
        <is>
          <t>payment</t>
        </is>
      </c>
      <c r="C5789" s="6" t="inlineStr">
        <is>
          <t>py_0018601</t>
        </is>
      </c>
      <c r="D5789" s="6" t="inlineStr">
        <is>
          <t>P3027768</t>
        </is>
      </c>
      <c r="E5789" s="6" t="inlineStr">
        <is>
          <t>payment in USD, invoice in CAD</t>
        </is>
      </c>
    </row>
    <row r="5790">
      <c r="A5790" s="8" t="inlineStr">
        <is>
          <t>RC-RI-09</t>
        </is>
      </c>
      <c r="B5790" s="8" t="inlineStr">
        <is>
          <t>payment</t>
        </is>
      </c>
      <c r="C5790" s="8" t="inlineStr">
        <is>
          <t>py_0018616</t>
        </is>
      </c>
      <c r="D5790" s="8" t="inlineStr">
        <is>
          <t>P3027783</t>
        </is>
      </c>
      <c r="E5790" s="8" t="inlineStr">
        <is>
          <t>payment in USD, invoice in CAD</t>
        </is>
      </c>
    </row>
    <row r="5791">
      <c r="A5791" s="6" t="inlineStr">
        <is>
          <t>RC-RI-09</t>
        </is>
      </c>
      <c r="B5791" s="6" t="inlineStr">
        <is>
          <t>payment</t>
        </is>
      </c>
      <c r="C5791" s="6" t="inlineStr">
        <is>
          <t>py_0018623</t>
        </is>
      </c>
      <c r="D5791" s="6" t="inlineStr">
        <is>
          <t>P3027790</t>
        </is>
      </c>
      <c r="E5791" s="6" t="inlineStr">
        <is>
          <t>payment in USD, invoice in GBP</t>
        </is>
      </c>
    </row>
    <row r="5792">
      <c r="A5792" s="8" t="inlineStr">
        <is>
          <t>RC-RI-09</t>
        </is>
      </c>
      <c r="B5792" s="8" t="inlineStr">
        <is>
          <t>payment</t>
        </is>
      </c>
      <c r="C5792" s="8" t="inlineStr">
        <is>
          <t>py_0018624</t>
        </is>
      </c>
      <c r="D5792" s="8" t="inlineStr">
        <is>
          <t>P3027791</t>
        </is>
      </c>
      <c r="E5792" s="8" t="inlineStr">
        <is>
          <t>payment in USD, invoice in GBP</t>
        </is>
      </c>
    </row>
    <row r="5793">
      <c r="A5793" s="6" t="inlineStr">
        <is>
          <t>RC-RI-09</t>
        </is>
      </c>
      <c r="B5793" s="6" t="inlineStr">
        <is>
          <t>payment</t>
        </is>
      </c>
      <c r="C5793" s="6" t="inlineStr">
        <is>
          <t>py_0018626</t>
        </is>
      </c>
      <c r="D5793" s="6" t="inlineStr">
        <is>
          <t>P3027793</t>
        </is>
      </c>
      <c r="E5793" s="6" t="inlineStr">
        <is>
          <t>payment in USD, invoice in CAD</t>
        </is>
      </c>
    </row>
    <row r="5794">
      <c r="A5794" s="8" t="inlineStr">
        <is>
          <t>RC-RI-09</t>
        </is>
      </c>
      <c r="B5794" s="8" t="inlineStr">
        <is>
          <t>payment</t>
        </is>
      </c>
      <c r="C5794" s="8" t="inlineStr">
        <is>
          <t>py_0018627</t>
        </is>
      </c>
      <c r="D5794" s="8" t="inlineStr">
        <is>
          <t>P3027794</t>
        </is>
      </c>
      <c r="E5794" s="8" t="inlineStr">
        <is>
          <t>payment in USD, invoice in EUR</t>
        </is>
      </c>
    </row>
    <row r="5795">
      <c r="A5795" s="6" t="inlineStr">
        <is>
          <t>RC-RI-09</t>
        </is>
      </c>
      <c r="B5795" s="6" t="inlineStr">
        <is>
          <t>payment</t>
        </is>
      </c>
      <c r="C5795" s="6" t="inlineStr">
        <is>
          <t>py_0018635</t>
        </is>
      </c>
      <c r="D5795" s="6" t="inlineStr">
        <is>
          <t>P3027802</t>
        </is>
      </c>
      <c r="E5795" s="6" t="inlineStr">
        <is>
          <t>payment in USD, invoice in GBP</t>
        </is>
      </c>
    </row>
    <row r="5796">
      <c r="A5796" s="8" t="inlineStr">
        <is>
          <t>RC-RI-09</t>
        </is>
      </c>
      <c r="B5796" s="8" t="inlineStr">
        <is>
          <t>payment</t>
        </is>
      </c>
      <c r="C5796" s="8" t="inlineStr">
        <is>
          <t>py_0018637</t>
        </is>
      </c>
      <c r="D5796" s="8" t="inlineStr">
        <is>
          <t>P3027804</t>
        </is>
      </c>
      <c r="E5796" s="8" t="inlineStr">
        <is>
          <t>payment in USD, invoice in GBP</t>
        </is>
      </c>
    </row>
    <row r="5797">
      <c r="A5797" s="6" t="inlineStr">
        <is>
          <t>RC-RI-09</t>
        </is>
      </c>
      <c r="B5797" s="6" t="inlineStr">
        <is>
          <t>payment</t>
        </is>
      </c>
      <c r="C5797" s="6" t="inlineStr">
        <is>
          <t>py_0018638</t>
        </is>
      </c>
      <c r="D5797" s="6" t="inlineStr">
        <is>
          <t>P3027805</t>
        </is>
      </c>
      <c r="E5797" s="6" t="inlineStr">
        <is>
          <t>payment in USD, invoice in CAD</t>
        </is>
      </c>
    </row>
    <row r="5798">
      <c r="A5798" s="8" t="inlineStr">
        <is>
          <t>RC-RI-09</t>
        </is>
      </c>
      <c r="B5798" s="8" t="inlineStr">
        <is>
          <t>payment</t>
        </is>
      </c>
      <c r="C5798" s="8" t="inlineStr">
        <is>
          <t>py_0018640</t>
        </is>
      </c>
      <c r="D5798" s="8" t="inlineStr">
        <is>
          <t>P3027807</t>
        </is>
      </c>
      <c r="E5798" s="8" t="inlineStr">
        <is>
          <t>payment in USD, invoice in GBP</t>
        </is>
      </c>
    </row>
    <row r="5799">
      <c r="A5799" s="6" t="inlineStr">
        <is>
          <t>RC-RI-09</t>
        </is>
      </c>
      <c r="B5799" s="6" t="inlineStr">
        <is>
          <t>payment</t>
        </is>
      </c>
      <c r="C5799" s="6" t="inlineStr">
        <is>
          <t>py_0018641</t>
        </is>
      </c>
      <c r="D5799" s="6" t="inlineStr">
        <is>
          <t>P3027808</t>
        </is>
      </c>
      <c r="E5799" s="6" t="inlineStr">
        <is>
          <t>payment in USD, invoice in CAD</t>
        </is>
      </c>
    </row>
    <row r="5800">
      <c r="A5800" s="8" t="inlineStr">
        <is>
          <t>RC-RI-09</t>
        </is>
      </c>
      <c r="B5800" s="8" t="inlineStr">
        <is>
          <t>payment</t>
        </is>
      </c>
      <c r="C5800" s="8" t="inlineStr">
        <is>
          <t>py_0018642</t>
        </is>
      </c>
      <c r="D5800" s="8" t="inlineStr">
        <is>
          <t>P3027809</t>
        </is>
      </c>
      <c r="E5800" s="8" t="inlineStr">
        <is>
          <t>payment in USD, invoice in CAD</t>
        </is>
      </c>
    </row>
    <row r="5801">
      <c r="A5801" s="6" t="inlineStr">
        <is>
          <t>RC-RI-09</t>
        </is>
      </c>
      <c r="B5801" s="6" t="inlineStr">
        <is>
          <t>payment</t>
        </is>
      </c>
      <c r="C5801" s="6" t="inlineStr">
        <is>
          <t>py_0018644</t>
        </is>
      </c>
      <c r="D5801" s="6" t="inlineStr">
        <is>
          <t>P3027811</t>
        </is>
      </c>
      <c r="E5801" s="6" t="inlineStr">
        <is>
          <t>payment in USD, invoice in EUR</t>
        </is>
      </c>
    </row>
    <row r="5802">
      <c r="A5802" s="8" t="inlineStr">
        <is>
          <t>RC-RI-09</t>
        </is>
      </c>
      <c r="B5802" s="8" t="inlineStr">
        <is>
          <t>payment</t>
        </is>
      </c>
      <c r="C5802" s="8" t="inlineStr">
        <is>
          <t>py_0018648</t>
        </is>
      </c>
      <c r="D5802" s="8" t="inlineStr">
        <is>
          <t>P3027815</t>
        </is>
      </c>
      <c r="E5802" s="8" t="inlineStr">
        <is>
          <t>payment in USD, invoice in CAD</t>
        </is>
      </c>
    </row>
    <row r="5803">
      <c r="A5803" s="6" t="inlineStr">
        <is>
          <t>RC-RI-09</t>
        </is>
      </c>
      <c r="B5803" s="6" t="inlineStr">
        <is>
          <t>payment</t>
        </is>
      </c>
      <c r="C5803" s="6" t="inlineStr">
        <is>
          <t>py_0018654</t>
        </is>
      </c>
      <c r="D5803" s="6" t="inlineStr">
        <is>
          <t>P3027821</t>
        </is>
      </c>
      <c r="E5803" s="6" t="inlineStr">
        <is>
          <t>payment in USD, invoice in EUR</t>
        </is>
      </c>
    </row>
    <row r="5804">
      <c r="A5804" s="8" t="inlineStr">
        <is>
          <t>RC-RI-09</t>
        </is>
      </c>
      <c r="B5804" s="8" t="inlineStr">
        <is>
          <t>payment</t>
        </is>
      </c>
      <c r="C5804" s="8" t="inlineStr">
        <is>
          <t>py_0018655</t>
        </is>
      </c>
      <c r="D5804" s="8" t="inlineStr">
        <is>
          <t>P3027822</t>
        </is>
      </c>
      <c r="E5804" s="8" t="inlineStr">
        <is>
          <t>payment in USD, invoice in GBP</t>
        </is>
      </c>
    </row>
    <row r="5805">
      <c r="A5805" s="6" t="inlineStr">
        <is>
          <t>RC-RI-09</t>
        </is>
      </c>
      <c r="B5805" s="6" t="inlineStr">
        <is>
          <t>payment</t>
        </is>
      </c>
      <c r="C5805" s="6" t="inlineStr">
        <is>
          <t>py_0018662</t>
        </is>
      </c>
      <c r="D5805" s="6" t="inlineStr">
        <is>
          <t>P3027829</t>
        </is>
      </c>
      <c r="E5805" s="6" t="inlineStr">
        <is>
          <t>payment in USD, invoice in CAD</t>
        </is>
      </c>
    </row>
    <row r="5806">
      <c r="A5806" s="8" t="inlineStr">
        <is>
          <t>RC-RI-09</t>
        </is>
      </c>
      <c r="B5806" s="8" t="inlineStr">
        <is>
          <t>payment</t>
        </is>
      </c>
      <c r="C5806" s="8" t="inlineStr">
        <is>
          <t>py_0018663</t>
        </is>
      </c>
      <c r="D5806" s="8" t="inlineStr">
        <is>
          <t>P3027830</t>
        </is>
      </c>
      <c r="E5806" s="8" t="inlineStr">
        <is>
          <t>payment in USD, invoice in EUR</t>
        </is>
      </c>
    </row>
    <row r="5807">
      <c r="A5807" s="6" t="inlineStr">
        <is>
          <t>RC-RI-09</t>
        </is>
      </c>
      <c r="B5807" s="6" t="inlineStr">
        <is>
          <t>payment</t>
        </is>
      </c>
      <c r="C5807" s="6" t="inlineStr">
        <is>
          <t>py_0018666</t>
        </is>
      </c>
      <c r="D5807" s="6" t="inlineStr">
        <is>
          <t>P3027833</t>
        </is>
      </c>
      <c r="E5807" s="6" t="inlineStr">
        <is>
          <t>payment in USD, invoice in CAD</t>
        </is>
      </c>
    </row>
    <row r="5808">
      <c r="A5808" s="8" t="inlineStr">
        <is>
          <t>RC-RI-09</t>
        </is>
      </c>
      <c r="B5808" s="8" t="inlineStr">
        <is>
          <t>payment</t>
        </is>
      </c>
      <c r="C5808" s="8" t="inlineStr">
        <is>
          <t>py_0018667</t>
        </is>
      </c>
      <c r="D5808" s="8" t="inlineStr">
        <is>
          <t>P3027834</t>
        </is>
      </c>
      <c r="E5808" s="8" t="inlineStr">
        <is>
          <t>payment in USD, invoice in CAD</t>
        </is>
      </c>
    </row>
    <row r="5809">
      <c r="A5809" s="6" t="inlineStr">
        <is>
          <t>RC-RI-09</t>
        </is>
      </c>
      <c r="B5809" s="6" t="inlineStr">
        <is>
          <t>payment</t>
        </is>
      </c>
      <c r="C5809" s="6" t="inlineStr">
        <is>
          <t>py_0018668</t>
        </is>
      </c>
      <c r="D5809" s="6" t="inlineStr">
        <is>
          <t>P3027835</t>
        </is>
      </c>
      <c r="E5809" s="6" t="inlineStr">
        <is>
          <t>payment in USD, invoice in EUR</t>
        </is>
      </c>
    </row>
    <row r="5810">
      <c r="A5810" s="8" t="inlineStr">
        <is>
          <t>RC-RI-09</t>
        </is>
      </c>
      <c r="B5810" s="8" t="inlineStr">
        <is>
          <t>payment</t>
        </is>
      </c>
      <c r="C5810" s="8" t="inlineStr">
        <is>
          <t>py_0018673</t>
        </is>
      </c>
      <c r="D5810" s="8" t="inlineStr">
        <is>
          <t>P3027840</t>
        </is>
      </c>
      <c r="E5810" s="8" t="inlineStr">
        <is>
          <t>payment in USD, invoice in EUR</t>
        </is>
      </c>
    </row>
    <row r="5811">
      <c r="A5811" s="6" t="inlineStr">
        <is>
          <t>RC-RI-09</t>
        </is>
      </c>
      <c r="B5811" s="6" t="inlineStr">
        <is>
          <t>payment</t>
        </is>
      </c>
      <c r="C5811" s="6" t="inlineStr">
        <is>
          <t>py_0018678</t>
        </is>
      </c>
      <c r="D5811" s="6" t="inlineStr">
        <is>
          <t>P3027845</t>
        </is>
      </c>
      <c r="E5811" s="6" t="inlineStr">
        <is>
          <t>payment in USD, invoice in GBP</t>
        </is>
      </c>
    </row>
    <row r="5812">
      <c r="A5812" s="8" t="inlineStr">
        <is>
          <t>RC-RI-09</t>
        </is>
      </c>
      <c r="B5812" s="8" t="inlineStr">
        <is>
          <t>payment</t>
        </is>
      </c>
      <c r="C5812" s="8" t="inlineStr">
        <is>
          <t>py_0018680</t>
        </is>
      </c>
      <c r="D5812" s="8" t="inlineStr">
        <is>
          <t>P3027847</t>
        </is>
      </c>
      <c r="E5812" s="8" t="inlineStr">
        <is>
          <t>payment in USD, invoice in CAD</t>
        </is>
      </c>
    </row>
    <row r="5813">
      <c r="A5813" s="6" t="inlineStr">
        <is>
          <t>RC-RI-09</t>
        </is>
      </c>
      <c r="B5813" s="6" t="inlineStr">
        <is>
          <t>payment</t>
        </is>
      </c>
      <c r="C5813" s="6" t="inlineStr">
        <is>
          <t>py_0018682</t>
        </is>
      </c>
      <c r="D5813" s="6" t="inlineStr">
        <is>
          <t>P3027849</t>
        </is>
      </c>
      <c r="E5813" s="6" t="inlineStr">
        <is>
          <t>payment in USD, invoice in EUR</t>
        </is>
      </c>
    </row>
    <row r="5814">
      <c r="A5814" s="8" t="inlineStr">
        <is>
          <t>RC-RI-09</t>
        </is>
      </c>
      <c r="B5814" s="8" t="inlineStr">
        <is>
          <t>payment</t>
        </is>
      </c>
      <c r="C5814" s="8" t="inlineStr">
        <is>
          <t>py_0018684</t>
        </is>
      </c>
      <c r="D5814" s="8" t="inlineStr">
        <is>
          <t>P3027851</t>
        </is>
      </c>
      <c r="E5814" s="8" t="inlineStr">
        <is>
          <t>payment in USD, invoice in EUR</t>
        </is>
      </c>
    </row>
    <row r="5815">
      <c r="A5815" s="6" t="inlineStr">
        <is>
          <t>RC-RI-09</t>
        </is>
      </c>
      <c r="B5815" s="6" t="inlineStr">
        <is>
          <t>payment</t>
        </is>
      </c>
      <c r="C5815" s="6" t="inlineStr">
        <is>
          <t>py_0018688</t>
        </is>
      </c>
      <c r="D5815" s="6" t="inlineStr">
        <is>
          <t>P3027855</t>
        </is>
      </c>
      <c r="E5815" s="6" t="inlineStr">
        <is>
          <t>payment in USD, invoice in CAD</t>
        </is>
      </c>
    </row>
    <row r="5816">
      <c r="A5816" s="8" t="inlineStr">
        <is>
          <t>RC-RI-09</t>
        </is>
      </c>
      <c r="B5816" s="8" t="inlineStr">
        <is>
          <t>payment</t>
        </is>
      </c>
      <c r="C5816" s="8" t="inlineStr">
        <is>
          <t>py_0018690</t>
        </is>
      </c>
      <c r="D5816" s="8" t="inlineStr">
        <is>
          <t>P3027857</t>
        </is>
      </c>
      <c r="E5816" s="8" t="inlineStr">
        <is>
          <t>payment in USD, invoice in CAD</t>
        </is>
      </c>
    </row>
    <row r="5817">
      <c r="A5817" s="6" t="inlineStr">
        <is>
          <t>RC-RI-09</t>
        </is>
      </c>
      <c r="B5817" s="6" t="inlineStr">
        <is>
          <t>payment</t>
        </is>
      </c>
      <c r="C5817" s="6" t="inlineStr">
        <is>
          <t>py_0018699</t>
        </is>
      </c>
      <c r="D5817" s="6" t="inlineStr">
        <is>
          <t>P3027866</t>
        </is>
      </c>
      <c r="E5817" s="6" t="inlineStr">
        <is>
          <t>payment in USD, invoice in GBP</t>
        </is>
      </c>
    </row>
    <row r="5818">
      <c r="A5818" s="8" t="inlineStr">
        <is>
          <t>RC-RI-09</t>
        </is>
      </c>
      <c r="B5818" s="8" t="inlineStr">
        <is>
          <t>payment</t>
        </is>
      </c>
      <c r="C5818" s="8" t="inlineStr">
        <is>
          <t>py_0018703</t>
        </is>
      </c>
      <c r="D5818" s="8" t="inlineStr">
        <is>
          <t>P3027870</t>
        </is>
      </c>
      <c r="E5818" s="8" t="inlineStr">
        <is>
          <t>payment in USD, invoice in GBP</t>
        </is>
      </c>
    </row>
    <row r="5819">
      <c r="A5819" s="6" t="inlineStr">
        <is>
          <t>RC-RI-09</t>
        </is>
      </c>
      <c r="B5819" s="6" t="inlineStr">
        <is>
          <t>payment</t>
        </is>
      </c>
      <c r="C5819" s="6" t="inlineStr">
        <is>
          <t>py_0018706</t>
        </is>
      </c>
      <c r="D5819" s="6" t="inlineStr">
        <is>
          <t>P3027873</t>
        </is>
      </c>
      <c r="E5819" s="6" t="inlineStr">
        <is>
          <t>payment in USD, invoice in GBP</t>
        </is>
      </c>
    </row>
    <row r="5820">
      <c r="A5820" s="8" t="inlineStr">
        <is>
          <t>RC-RI-09</t>
        </is>
      </c>
      <c r="B5820" s="8" t="inlineStr">
        <is>
          <t>payment</t>
        </is>
      </c>
      <c r="C5820" s="8" t="inlineStr">
        <is>
          <t>py_0018708</t>
        </is>
      </c>
      <c r="D5820" s="8" t="inlineStr">
        <is>
          <t>P3027875</t>
        </is>
      </c>
      <c r="E5820" s="8" t="inlineStr">
        <is>
          <t>payment in USD, invoice in CAD</t>
        </is>
      </c>
    </row>
    <row r="5821">
      <c r="A5821" s="6" t="inlineStr">
        <is>
          <t>RC-RI-09</t>
        </is>
      </c>
      <c r="B5821" s="6" t="inlineStr">
        <is>
          <t>payment</t>
        </is>
      </c>
      <c r="C5821" s="6" t="inlineStr">
        <is>
          <t>py_0018709</t>
        </is>
      </c>
      <c r="D5821" s="6" t="inlineStr">
        <is>
          <t>P3027876</t>
        </is>
      </c>
      <c r="E5821" s="6" t="inlineStr">
        <is>
          <t>payment in USD, invoice in EUR</t>
        </is>
      </c>
    </row>
    <row r="5822">
      <c r="A5822" s="8" t="inlineStr">
        <is>
          <t>RC-RI-09</t>
        </is>
      </c>
      <c r="B5822" s="8" t="inlineStr">
        <is>
          <t>payment</t>
        </is>
      </c>
      <c r="C5822" s="8" t="inlineStr">
        <is>
          <t>py_0018710</t>
        </is>
      </c>
      <c r="D5822" s="8" t="inlineStr">
        <is>
          <t>P3027877</t>
        </is>
      </c>
      <c r="E5822" s="8" t="inlineStr">
        <is>
          <t>payment in USD, invoice in GBP</t>
        </is>
      </c>
    </row>
    <row r="5823">
      <c r="A5823" s="6" t="inlineStr">
        <is>
          <t>RC-RI-09</t>
        </is>
      </c>
      <c r="B5823" s="6" t="inlineStr">
        <is>
          <t>payment</t>
        </is>
      </c>
      <c r="C5823" s="6" t="inlineStr">
        <is>
          <t>py_0018711</t>
        </is>
      </c>
      <c r="D5823" s="6" t="inlineStr">
        <is>
          <t>P3027878</t>
        </is>
      </c>
      <c r="E5823" s="6" t="inlineStr">
        <is>
          <t>payment in USD, invoice in EUR</t>
        </is>
      </c>
    </row>
    <row r="5824">
      <c r="A5824" s="8" t="inlineStr">
        <is>
          <t>RC-RI-09</t>
        </is>
      </c>
      <c r="B5824" s="8" t="inlineStr">
        <is>
          <t>payment</t>
        </is>
      </c>
      <c r="C5824" s="8" t="inlineStr">
        <is>
          <t>py_0018712</t>
        </is>
      </c>
      <c r="D5824" s="8" t="inlineStr">
        <is>
          <t>P3027879</t>
        </is>
      </c>
      <c r="E5824" s="8" t="inlineStr">
        <is>
          <t>payment in USD, invoice in GBP</t>
        </is>
      </c>
    </row>
    <row r="5825">
      <c r="A5825" s="6" t="inlineStr">
        <is>
          <t>RC-RI-09</t>
        </is>
      </c>
      <c r="B5825" s="6" t="inlineStr">
        <is>
          <t>payment</t>
        </is>
      </c>
      <c r="C5825" s="6" t="inlineStr">
        <is>
          <t>py_0018714</t>
        </is>
      </c>
      <c r="D5825" s="6" t="inlineStr">
        <is>
          <t>P3027881</t>
        </is>
      </c>
      <c r="E5825" s="6" t="inlineStr">
        <is>
          <t>payment in USD, invoice in CAD</t>
        </is>
      </c>
    </row>
    <row r="5826">
      <c r="A5826" s="8" t="inlineStr">
        <is>
          <t>RC-RI-09</t>
        </is>
      </c>
      <c r="B5826" s="8" t="inlineStr">
        <is>
          <t>payment</t>
        </is>
      </c>
      <c r="C5826" s="8" t="inlineStr">
        <is>
          <t>py_0018715</t>
        </is>
      </c>
      <c r="D5826" s="8" t="inlineStr">
        <is>
          <t>P3027882</t>
        </is>
      </c>
      <c r="E5826" s="8" t="inlineStr">
        <is>
          <t>payment in USD, invoice in GBP</t>
        </is>
      </c>
    </row>
    <row r="5827">
      <c r="A5827" s="6" t="inlineStr">
        <is>
          <t>RC-RI-09</t>
        </is>
      </c>
      <c r="B5827" s="6" t="inlineStr">
        <is>
          <t>payment</t>
        </is>
      </c>
      <c r="C5827" s="6" t="inlineStr">
        <is>
          <t>py_0018716</t>
        </is>
      </c>
      <c r="D5827" s="6" t="inlineStr">
        <is>
          <t>P3027883</t>
        </is>
      </c>
      <c r="E5827" s="6" t="inlineStr">
        <is>
          <t>payment in USD, invoice in GBP</t>
        </is>
      </c>
    </row>
    <row r="5828">
      <c r="A5828" s="8" t="inlineStr">
        <is>
          <t>RC-RI-09</t>
        </is>
      </c>
      <c r="B5828" s="8" t="inlineStr">
        <is>
          <t>payment</t>
        </is>
      </c>
      <c r="C5828" s="8" t="inlineStr">
        <is>
          <t>py_0018717</t>
        </is>
      </c>
      <c r="D5828" s="8" t="inlineStr">
        <is>
          <t>P3027884</t>
        </is>
      </c>
      <c r="E5828" s="8" t="inlineStr">
        <is>
          <t>payment in USD, invoice in EUR</t>
        </is>
      </c>
    </row>
    <row r="5829">
      <c r="A5829" s="6" t="inlineStr">
        <is>
          <t>RC-RI-09</t>
        </is>
      </c>
      <c r="B5829" s="6" t="inlineStr">
        <is>
          <t>payment</t>
        </is>
      </c>
      <c r="C5829" s="6" t="inlineStr">
        <is>
          <t>py_0018722</t>
        </is>
      </c>
      <c r="D5829" s="6" t="inlineStr">
        <is>
          <t>P3027889</t>
        </is>
      </c>
      <c r="E5829" s="6" t="inlineStr">
        <is>
          <t>payment in USD, invoice in EUR</t>
        </is>
      </c>
    </row>
    <row r="5830">
      <c r="A5830" s="8" t="inlineStr">
        <is>
          <t>RC-RI-09</t>
        </is>
      </c>
      <c r="B5830" s="8" t="inlineStr">
        <is>
          <t>payment</t>
        </is>
      </c>
      <c r="C5830" s="8" t="inlineStr">
        <is>
          <t>py_0018731</t>
        </is>
      </c>
      <c r="D5830" s="8" t="inlineStr">
        <is>
          <t>P3027898</t>
        </is>
      </c>
      <c r="E5830" s="8" t="inlineStr">
        <is>
          <t>payment in USD, invoice in CAD</t>
        </is>
      </c>
    </row>
    <row r="5831">
      <c r="A5831" s="6" t="inlineStr">
        <is>
          <t>RC-RI-09</t>
        </is>
      </c>
      <c r="B5831" s="6" t="inlineStr">
        <is>
          <t>payment</t>
        </is>
      </c>
      <c r="C5831" s="6" t="inlineStr">
        <is>
          <t>py_0018733</t>
        </is>
      </c>
      <c r="D5831" s="6" t="inlineStr">
        <is>
          <t>P3027900</t>
        </is>
      </c>
      <c r="E5831" s="6" t="inlineStr">
        <is>
          <t>payment in USD, invoice in CAD</t>
        </is>
      </c>
    </row>
    <row r="5832">
      <c r="A5832" s="8" t="inlineStr">
        <is>
          <t>RC-RI-09</t>
        </is>
      </c>
      <c r="B5832" s="8" t="inlineStr">
        <is>
          <t>payment</t>
        </is>
      </c>
      <c r="C5832" s="8" t="inlineStr">
        <is>
          <t>py_0018735</t>
        </is>
      </c>
      <c r="D5832" s="8" t="inlineStr">
        <is>
          <t>P3027902</t>
        </is>
      </c>
      <c r="E5832" s="8" t="inlineStr">
        <is>
          <t>payment in USD, invoice in CAD</t>
        </is>
      </c>
    </row>
    <row r="5833">
      <c r="A5833" s="6" t="inlineStr">
        <is>
          <t>RC-RI-09</t>
        </is>
      </c>
      <c r="B5833" s="6" t="inlineStr">
        <is>
          <t>payment</t>
        </is>
      </c>
      <c r="C5833" s="6" t="inlineStr">
        <is>
          <t>py_0018748</t>
        </is>
      </c>
      <c r="D5833" s="6" t="inlineStr">
        <is>
          <t>P3027915</t>
        </is>
      </c>
      <c r="E5833" s="6" t="inlineStr">
        <is>
          <t>payment in USD, invoice in EUR</t>
        </is>
      </c>
    </row>
    <row r="5834">
      <c r="A5834" s="8" t="inlineStr">
        <is>
          <t>RC-RI-09</t>
        </is>
      </c>
      <c r="B5834" s="8" t="inlineStr">
        <is>
          <t>payment</t>
        </is>
      </c>
      <c r="C5834" s="8" t="inlineStr">
        <is>
          <t>py_0018750</t>
        </is>
      </c>
      <c r="D5834" s="8" t="inlineStr">
        <is>
          <t>P3027917</t>
        </is>
      </c>
      <c r="E5834" s="8" t="inlineStr">
        <is>
          <t>payment in USD, invoice in GBP</t>
        </is>
      </c>
    </row>
    <row r="5835">
      <c r="A5835" s="6" t="inlineStr">
        <is>
          <t>RC-RI-09</t>
        </is>
      </c>
      <c r="B5835" s="6" t="inlineStr">
        <is>
          <t>payment</t>
        </is>
      </c>
      <c r="C5835" s="6" t="inlineStr">
        <is>
          <t>py_0018751</t>
        </is>
      </c>
      <c r="D5835" s="6" t="inlineStr">
        <is>
          <t>P3027918</t>
        </is>
      </c>
      <c r="E5835" s="6" t="inlineStr">
        <is>
          <t>payment in USD, invoice in EUR</t>
        </is>
      </c>
    </row>
    <row r="5836">
      <c r="A5836" s="8" t="inlineStr">
        <is>
          <t>RC-RI-09</t>
        </is>
      </c>
      <c r="B5836" s="8" t="inlineStr">
        <is>
          <t>payment</t>
        </is>
      </c>
      <c r="C5836" s="8" t="inlineStr">
        <is>
          <t>py_0018756</t>
        </is>
      </c>
      <c r="D5836" s="8" t="inlineStr">
        <is>
          <t>P3027923</t>
        </is>
      </c>
      <c r="E5836" s="8" t="inlineStr">
        <is>
          <t>payment in USD, invoice in GBP</t>
        </is>
      </c>
    </row>
    <row r="5837">
      <c r="A5837" s="6" t="inlineStr">
        <is>
          <t>RC-RI-09</t>
        </is>
      </c>
      <c r="B5837" s="6" t="inlineStr">
        <is>
          <t>payment</t>
        </is>
      </c>
      <c r="C5837" s="6" t="inlineStr">
        <is>
          <t>py_0018757</t>
        </is>
      </c>
      <c r="D5837" s="6" t="inlineStr">
        <is>
          <t>P3027924</t>
        </is>
      </c>
      <c r="E5837" s="6" t="inlineStr">
        <is>
          <t>payment in USD, invoice in GBP</t>
        </is>
      </c>
    </row>
    <row r="5838">
      <c r="A5838" s="8" t="inlineStr">
        <is>
          <t>RC-RI-09</t>
        </is>
      </c>
      <c r="B5838" s="8" t="inlineStr">
        <is>
          <t>payment</t>
        </is>
      </c>
      <c r="C5838" s="8" t="inlineStr">
        <is>
          <t>py_0018758</t>
        </is>
      </c>
      <c r="D5838" s="8" t="inlineStr">
        <is>
          <t>P3027925</t>
        </is>
      </c>
      <c r="E5838" s="8" t="inlineStr">
        <is>
          <t>payment in USD, invoice in GBP</t>
        </is>
      </c>
    </row>
    <row r="5839">
      <c r="A5839" s="6" t="inlineStr">
        <is>
          <t>RC-RI-09</t>
        </is>
      </c>
      <c r="B5839" s="6" t="inlineStr">
        <is>
          <t>payment</t>
        </is>
      </c>
      <c r="C5839" s="6" t="inlineStr">
        <is>
          <t>py_0018759</t>
        </is>
      </c>
      <c r="D5839" s="6" t="inlineStr">
        <is>
          <t>P3027926</t>
        </is>
      </c>
      <c r="E5839" s="6" t="inlineStr">
        <is>
          <t>payment in USD, invoice in CAD</t>
        </is>
      </c>
    </row>
    <row r="5840">
      <c r="A5840" s="8" t="inlineStr">
        <is>
          <t>RC-RI-09</t>
        </is>
      </c>
      <c r="B5840" s="8" t="inlineStr">
        <is>
          <t>payment</t>
        </is>
      </c>
      <c r="C5840" s="8" t="inlineStr">
        <is>
          <t>py_0018767</t>
        </is>
      </c>
      <c r="D5840" s="8" t="inlineStr">
        <is>
          <t>P3027934</t>
        </is>
      </c>
      <c r="E5840" s="8" t="inlineStr">
        <is>
          <t>payment in USD, invoice in EUR</t>
        </is>
      </c>
    </row>
    <row r="5841">
      <c r="A5841" s="6" t="inlineStr">
        <is>
          <t>RC-RI-09</t>
        </is>
      </c>
      <c r="B5841" s="6" t="inlineStr">
        <is>
          <t>payment</t>
        </is>
      </c>
      <c r="C5841" s="6" t="inlineStr">
        <is>
          <t>py_0018768</t>
        </is>
      </c>
      <c r="D5841" s="6" t="inlineStr">
        <is>
          <t>P3027935</t>
        </is>
      </c>
      <c r="E5841" s="6" t="inlineStr">
        <is>
          <t>payment in USD, invoice in GBP</t>
        </is>
      </c>
    </row>
    <row r="5842">
      <c r="A5842" s="8" t="inlineStr">
        <is>
          <t>RC-RI-09</t>
        </is>
      </c>
      <c r="B5842" s="8" t="inlineStr">
        <is>
          <t>payment</t>
        </is>
      </c>
      <c r="C5842" s="8" t="inlineStr">
        <is>
          <t>py_0018770</t>
        </is>
      </c>
      <c r="D5842" s="8" t="inlineStr">
        <is>
          <t>P3027937</t>
        </is>
      </c>
      <c r="E5842" s="8" t="inlineStr">
        <is>
          <t>payment in USD, invoice in GBP</t>
        </is>
      </c>
    </row>
    <row r="5843">
      <c r="A5843" s="6" t="inlineStr">
        <is>
          <t>RC-RI-09</t>
        </is>
      </c>
      <c r="B5843" s="6" t="inlineStr">
        <is>
          <t>payment</t>
        </is>
      </c>
      <c r="C5843" s="6" t="inlineStr">
        <is>
          <t>py_0018783</t>
        </is>
      </c>
      <c r="D5843" s="6" t="inlineStr">
        <is>
          <t>P3027950</t>
        </is>
      </c>
      <c r="E5843" s="6" t="inlineStr">
        <is>
          <t>payment in USD, invoice in CAD</t>
        </is>
      </c>
    </row>
    <row r="5844">
      <c r="A5844" s="8" t="inlineStr">
        <is>
          <t>RC-RI-09</t>
        </is>
      </c>
      <c r="B5844" s="8" t="inlineStr">
        <is>
          <t>payment</t>
        </is>
      </c>
      <c r="C5844" s="8" t="inlineStr">
        <is>
          <t>py_0018784</t>
        </is>
      </c>
      <c r="D5844" s="8" t="inlineStr">
        <is>
          <t>P3027951</t>
        </is>
      </c>
      <c r="E5844" s="8" t="inlineStr">
        <is>
          <t>payment in USD, invoice in GBP</t>
        </is>
      </c>
    </row>
    <row r="5845">
      <c r="A5845" s="6" t="inlineStr">
        <is>
          <t>RC-RI-09</t>
        </is>
      </c>
      <c r="B5845" s="6" t="inlineStr">
        <is>
          <t>payment</t>
        </is>
      </c>
      <c r="C5845" s="6" t="inlineStr">
        <is>
          <t>py_0018787</t>
        </is>
      </c>
      <c r="D5845" s="6" t="inlineStr">
        <is>
          <t>P3027954</t>
        </is>
      </c>
      <c r="E5845" s="6" t="inlineStr">
        <is>
          <t>payment in USD, invoice in CAD</t>
        </is>
      </c>
    </row>
    <row r="5846">
      <c r="A5846" s="8" t="inlineStr">
        <is>
          <t>RC-RI-09</t>
        </is>
      </c>
      <c r="B5846" s="8" t="inlineStr">
        <is>
          <t>payment</t>
        </is>
      </c>
      <c r="C5846" s="8" t="inlineStr">
        <is>
          <t>py_0018788</t>
        </is>
      </c>
      <c r="D5846" s="8" t="inlineStr">
        <is>
          <t>P3027955</t>
        </is>
      </c>
      <c r="E5846" s="8" t="inlineStr">
        <is>
          <t>payment in USD, invoice in EUR</t>
        </is>
      </c>
    </row>
    <row r="5847">
      <c r="A5847" s="6" t="inlineStr">
        <is>
          <t>RC-RI-09</t>
        </is>
      </c>
      <c r="B5847" s="6" t="inlineStr">
        <is>
          <t>payment</t>
        </is>
      </c>
      <c r="C5847" s="6" t="inlineStr">
        <is>
          <t>py_0018790</t>
        </is>
      </c>
      <c r="D5847" s="6" t="inlineStr">
        <is>
          <t>P3027957</t>
        </is>
      </c>
      <c r="E5847" s="6" t="inlineStr">
        <is>
          <t>payment in USD, invoice in GBP</t>
        </is>
      </c>
    </row>
    <row r="5848">
      <c r="A5848" s="8" t="inlineStr">
        <is>
          <t>RC-RI-09</t>
        </is>
      </c>
      <c r="B5848" s="8" t="inlineStr">
        <is>
          <t>payment</t>
        </is>
      </c>
      <c r="C5848" s="8" t="inlineStr">
        <is>
          <t>py_0018791</t>
        </is>
      </c>
      <c r="D5848" s="8" t="inlineStr">
        <is>
          <t>P3027958</t>
        </is>
      </c>
      <c r="E5848" s="8" t="inlineStr">
        <is>
          <t>payment in USD, invoice in EUR</t>
        </is>
      </c>
    </row>
    <row r="5849">
      <c r="A5849" s="6" t="inlineStr">
        <is>
          <t>RC-RI-09</t>
        </is>
      </c>
      <c r="B5849" s="6" t="inlineStr">
        <is>
          <t>payment</t>
        </is>
      </c>
      <c r="C5849" s="6" t="inlineStr">
        <is>
          <t>py_0018795</t>
        </is>
      </c>
      <c r="D5849" s="6" t="inlineStr">
        <is>
          <t>P3027962</t>
        </is>
      </c>
      <c r="E5849" s="6" t="inlineStr">
        <is>
          <t>payment in USD, invoice in GBP</t>
        </is>
      </c>
    </row>
    <row r="5850">
      <c r="A5850" s="8" t="inlineStr">
        <is>
          <t>RC-RI-09</t>
        </is>
      </c>
      <c r="B5850" s="8" t="inlineStr">
        <is>
          <t>payment</t>
        </is>
      </c>
      <c r="C5850" s="8" t="inlineStr">
        <is>
          <t>py_0018796</t>
        </is>
      </c>
      <c r="D5850" s="8" t="inlineStr">
        <is>
          <t>P3027963</t>
        </is>
      </c>
      <c r="E5850" s="8" t="inlineStr">
        <is>
          <t>payment in USD, invoice in CAD</t>
        </is>
      </c>
    </row>
    <row r="5851">
      <c r="A5851" s="6" t="inlineStr">
        <is>
          <t>RC-RI-09</t>
        </is>
      </c>
      <c r="B5851" s="6" t="inlineStr">
        <is>
          <t>payment</t>
        </is>
      </c>
      <c r="C5851" s="6" t="inlineStr">
        <is>
          <t>py_0018800</t>
        </is>
      </c>
      <c r="D5851" s="6" t="inlineStr">
        <is>
          <t>P3027967</t>
        </is>
      </c>
      <c r="E5851" s="6" t="inlineStr">
        <is>
          <t>payment in USD, invoice in CAD</t>
        </is>
      </c>
    </row>
    <row r="5852">
      <c r="A5852" s="8" t="inlineStr">
        <is>
          <t>RC-RI-09</t>
        </is>
      </c>
      <c r="B5852" s="8" t="inlineStr">
        <is>
          <t>payment</t>
        </is>
      </c>
      <c r="C5852" s="8" t="inlineStr">
        <is>
          <t>py_0018802</t>
        </is>
      </c>
      <c r="D5852" s="8" t="inlineStr">
        <is>
          <t>P3027969</t>
        </is>
      </c>
      <c r="E5852" s="8" t="inlineStr">
        <is>
          <t>payment in USD, invoice in GBP</t>
        </is>
      </c>
    </row>
    <row r="5853">
      <c r="A5853" s="6" t="inlineStr">
        <is>
          <t>RC-RI-09</t>
        </is>
      </c>
      <c r="B5853" s="6" t="inlineStr">
        <is>
          <t>payment</t>
        </is>
      </c>
      <c r="C5853" s="6" t="inlineStr">
        <is>
          <t>py_0018803</t>
        </is>
      </c>
      <c r="D5853" s="6" t="inlineStr">
        <is>
          <t>P3027970</t>
        </is>
      </c>
      <c r="E5853" s="6" t="inlineStr">
        <is>
          <t>payment in USD, invoice in CAD</t>
        </is>
      </c>
    </row>
    <row r="5854">
      <c r="A5854" s="8" t="inlineStr">
        <is>
          <t>RC-RI-09</t>
        </is>
      </c>
      <c r="B5854" s="8" t="inlineStr">
        <is>
          <t>payment</t>
        </is>
      </c>
      <c r="C5854" s="8" t="inlineStr">
        <is>
          <t>py_0018807</t>
        </is>
      </c>
      <c r="D5854" s="8" t="inlineStr">
        <is>
          <t>P3027974</t>
        </is>
      </c>
      <c r="E5854" s="8" t="inlineStr">
        <is>
          <t>payment in USD, invoice in GBP</t>
        </is>
      </c>
    </row>
    <row r="5855">
      <c r="A5855" s="6" t="inlineStr">
        <is>
          <t>RC-RI-09</t>
        </is>
      </c>
      <c r="B5855" s="6" t="inlineStr">
        <is>
          <t>payment</t>
        </is>
      </c>
      <c r="C5855" s="6" t="inlineStr">
        <is>
          <t>py_0018810</t>
        </is>
      </c>
      <c r="D5855" s="6" t="inlineStr">
        <is>
          <t>P3027977</t>
        </is>
      </c>
      <c r="E5855" s="6" t="inlineStr">
        <is>
          <t>payment in USD, invoice in EUR</t>
        </is>
      </c>
    </row>
    <row r="5856">
      <c r="A5856" s="8" t="inlineStr">
        <is>
          <t>RC-RI-09</t>
        </is>
      </c>
      <c r="B5856" s="8" t="inlineStr">
        <is>
          <t>payment</t>
        </is>
      </c>
      <c r="C5856" s="8" t="inlineStr">
        <is>
          <t>py_0018814</t>
        </is>
      </c>
      <c r="D5856" s="8" t="inlineStr">
        <is>
          <t>P3027981</t>
        </is>
      </c>
      <c r="E5856" s="8" t="inlineStr">
        <is>
          <t>payment in USD, invoice in EUR</t>
        </is>
      </c>
    </row>
    <row r="5857">
      <c r="A5857" s="6" t="inlineStr">
        <is>
          <t>RC-RI-09</t>
        </is>
      </c>
      <c r="B5857" s="6" t="inlineStr">
        <is>
          <t>payment</t>
        </is>
      </c>
      <c r="C5857" s="6" t="inlineStr">
        <is>
          <t>py_0018815</t>
        </is>
      </c>
      <c r="D5857" s="6" t="inlineStr">
        <is>
          <t>P3027982</t>
        </is>
      </c>
      <c r="E5857" s="6" t="inlineStr">
        <is>
          <t>payment in USD, invoice in EUR</t>
        </is>
      </c>
    </row>
    <row r="5858">
      <c r="A5858" s="8" t="inlineStr">
        <is>
          <t>RC-RI-09</t>
        </is>
      </c>
      <c r="B5858" s="8" t="inlineStr">
        <is>
          <t>payment</t>
        </is>
      </c>
      <c r="C5858" s="8" t="inlineStr">
        <is>
          <t>py_0018816</t>
        </is>
      </c>
      <c r="D5858" s="8" t="inlineStr">
        <is>
          <t>P3027983</t>
        </is>
      </c>
      <c r="E5858" s="8" t="inlineStr">
        <is>
          <t>payment in USD, invoice in GBP</t>
        </is>
      </c>
    </row>
    <row r="5859">
      <c r="A5859" s="6" t="inlineStr">
        <is>
          <t>RC-RI-09</t>
        </is>
      </c>
      <c r="B5859" s="6" t="inlineStr">
        <is>
          <t>payment</t>
        </is>
      </c>
      <c r="C5859" s="6" t="inlineStr">
        <is>
          <t>py_0018825</t>
        </is>
      </c>
      <c r="D5859" s="6" t="inlineStr">
        <is>
          <t>P3027992</t>
        </is>
      </c>
      <c r="E5859" s="6" t="inlineStr">
        <is>
          <t>payment in USD, invoice in CAD</t>
        </is>
      </c>
    </row>
    <row r="5860">
      <c r="A5860" s="8" t="inlineStr">
        <is>
          <t>RC-RI-09</t>
        </is>
      </c>
      <c r="B5860" s="8" t="inlineStr">
        <is>
          <t>payment</t>
        </is>
      </c>
      <c r="C5860" s="8" t="inlineStr">
        <is>
          <t>py_0018827</t>
        </is>
      </c>
      <c r="D5860" s="8" t="inlineStr">
        <is>
          <t>P3027994</t>
        </is>
      </c>
      <c r="E5860" s="8" t="inlineStr">
        <is>
          <t>payment in USD, invoice in EUR</t>
        </is>
      </c>
    </row>
    <row r="5861">
      <c r="A5861" s="6" t="inlineStr">
        <is>
          <t>RC-RI-09</t>
        </is>
      </c>
      <c r="B5861" s="6" t="inlineStr">
        <is>
          <t>payment</t>
        </is>
      </c>
      <c r="C5861" s="6" t="inlineStr">
        <is>
          <t>py_0018828</t>
        </is>
      </c>
      <c r="D5861" s="6" t="inlineStr">
        <is>
          <t>P3027995</t>
        </is>
      </c>
      <c r="E5861" s="6" t="inlineStr">
        <is>
          <t>payment in USD, invoice in EUR</t>
        </is>
      </c>
    </row>
    <row r="5862">
      <c r="A5862" s="8" t="inlineStr">
        <is>
          <t>RC-RI-09</t>
        </is>
      </c>
      <c r="B5862" s="8" t="inlineStr">
        <is>
          <t>payment</t>
        </is>
      </c>
      <c r="C5862" s="8" t="inlineStr">
        <is>
          <t>py_0018831</t>
        </is>
      </c>
      <c r="D5862" s="8" t="inlineStr">
        <is>
          <t>P3027998</t>
        </is>
      </c>
      <c r="E5862" s="8" t="inlineStr">
        <is>
          <t>payment in USD, invoice in CAD</t>
        </is>
      </c>
    </row>
    <row r="5863">
      <c r="A5863" s="6" t="inlineStr">
        <is>
          <t>RC-RI-09</t>
        </is>
      </c>
      <c r="B5863" s="6" t="inlineStr">
        <is>
          <t>payment</t>
        </is>
      </c>
      <c r="C5863" s="6" t="inlineStr">
        <is>
          <t>py_0018835</t>
        </is>
      </c>
      <c r="D5863" s="6" t="inlineStr">
        <is>
          <t>P3028002</t>
        </is>
      </c>
      <c r="E5863" s="6" t="inlineStr">
        <is>
          <t>payment in USD, invoice in EUR</t>
        </is>
      </c>
    </row>
    <row r="5864">
      <c r="A5864" s="8" t="inlineStr">
        <is>
          <t>RC-RI-09</t>
        </is>
      </c>
      <c r="B5864" s="8" t="inlineStr">
        <is>
          <t>payment</t>
        </is>
      </c>
      <c r="C5864" s="8" t="inlineStr">
        <is>
          <t>py_0018837</t>
        </is>
      </c>
      <c r="D5864" s="8" t="inlineStr">
        <is>
          <t>P3028004</t>
        </is>
      </c>
      <c r="E5864" s="8" t="inlineStr">
        <is>
          <t>payment in USD, invoice in GBP</t>
        </is>
      </c>
    </row>
    <row r="5865">
      <c r="A5865" s="6" t="inlineStr">
        <is>
          <t>RC-RI-09</t>
        </is>
      </c>
      <c r="B5865" s="6" t="inlineStr">
        <is>
          <t>payment</t>
        </is>
      </c>
      <c r="C5865" s="6" t="inlineStr">
        <is>
          <t>py_0018839</t>
        </is>
      </c>
      <c r="D5865" s="6" t="inlineStr">
        <is>
          <t>P3028006</t>
        </is>
      </c>
      <c r="E5865" s="6" t="inlineStr">
        <is>
          <t>payment in USD, invoice in GBP</t>
        </is>
      </c>
    </row>
    <row r="5866">
      <c r="A5866" s="8" t="inlineStr">
        <is>
          <t>RC-RI-09</t>
        </is>
      </c>
      <c r="B5866" s="8" t="inlineStr">
        <is>
          <t>payment</t>
        </is>
      </c>
      <c r="C5866" s="8" t="inlineStr">
        <is>
          <t>py_0018842</t>
        </is>
      </c>
      <c r="D5866" s="8" t="inlineStr">
        <is>
          <t>P3028009</t>
        </is>
      </c>
      <c r="E5866" s="8" t="inlineStr">
        <is>
          <t>payment in USD, invoice in CAD</t>
        </is>
      </c>
    </row>
    <row r="5867">
      <c r="A5867" s="6" t="inlineStr">
        <is>
          <t>RC-RI-09</t>
        </is>
      </c>
      <c r="B5867" s="6" t="inlineStr">
        <is>
          <t>payment</t>
        </is>
      </c>
      <c r="C5867" s="6" t="inlineStr">
        <is>
          <t>py_0018853</t>
        </is>
      </c>
      <c r="D5867" s="6" t="inlineStr">
        <is>
          <t>P3028020</t>
        </is>
      </c>
      <c r="E5867" s="6" t="inlineStr">
        <is>
          <t>payment in USD, invoice in EUR</t>
        </is>
      </c>
    </row>
    <row r="5868">
      <c r="A5868" s="8" t="inlineStr">
        <is>
          <t>RC-RI-09</t>
        </is>
      </c>
      <c r="B5868" s="8" t="inlineStr">
        <is>
          <t>payment</t>
        </is>
      </c>
      <c r="C5868" s="8" t="inlineStr">
        <is>
          <t>py_0018859</t>
        </is>
      </c>
      <c r="D5868" s="8" t="inlineStr">
        <is>
          <t>P3028026</t>
        </is>
      </c>
      <c r="E5868" s="8" t="inlineStr">
        <is>
          <t>payment in USD, invoice in GBP</t>
        </is>
      </c>
    </row>
    <row r="5869">
      <c r="A5869" s="6" t="inlineStr">
        <is>
          <t>RC-RI-09</t>
        </is>
      </c>
      <c r="B5869" s="6" t="inlineStr">
        <is>
          <t>payment</t>
        </is>
      </c>
      <c r="C5869" s="6" t="inlineStr">
        <is>
          <t>py_0018861</t>
        </is>
      </c>
      <c r="D5869" s="6" t="inlineStr">
        <is>
          <t>P3028028</t>
        </is>
      </c>
      <c r="E5869" s="6" t="inlineStr">
        <is>
          <t>payment in USD, invoice in CAD</t>
        </is>
      </c>
    </row>
    <row r="5870">
      <c r="A5870" s="8" t="inlineStr">
        <is>
          <t>RC-RI-09</t>
        </is>
      </c>
      <c r="B5870" s="8" t="inlineStr">
        <is>
          <t>payment</t>
        </is>
      </c>
      <c r="C5870" s="8" t="inlineStr">
        <is>
          <t>py_0018868</t>
        </is>
      </c>
      <c r="D5870" s="8" t="inlineStr">
        <is>
          <t>P3028035</t>
        </is>
      </c>
      <c r="E5870" s="8" t="inlineStr">
        <is>
          <t>payment in USD, invoice in CAD</t>
        </is>
      </c>
    </row>
    <row r="5871">
      <c r="A5871" s="6" t="inlineStr">
        <is>
          <t>RC-RI-09</t>
        </is>
      </c>
      <c r="B5871" s="6" t="inlineStr">
        <is>
          <t>payment</t>
        </is>
      </c>
      <c r="C5871" s="6" t="inlineStr">
        <is>
          <t>py_0018871</t>
        </is>
      </c>
      <c r="D5871" s="6" t="inlineStr">
        <is>
          <t>P3028038</t>
        </is>
      </c>
      <c r="E5871" s="6" t="inlineStr">
        <is>
          <t>payment in USD, invoice in CAD</t>
        </is>
      </c>
    </row>
    <row r="5872">
      <c r="A5872" s="8" t="inlineStr">
        <is>
          <t>RC-RI-09</t>
        </is>
      </c>
      <c r="B5872" s="8" t="inlineStr">
        <is>
          <t>payment</t>
        </is>
      </c>
      <c r="C5872" s="8" t="inlineStr">
        <is>
          <t>py_0018872</t>
        </is>
      </c>
      <c r="D5872" s="8" t="inlineStr">
        <is>
          <t>P3028039</t>
        </is>
      </c>
      <c r="E5872" s="8" t="inlineStr">
        <is>
          <t>payment in USD, invoice in CAD</t>
        </is>
      </c>
    </row>
    <row r="5873">
      <c r="A5873" s="6" t="inlineStr">
        <is>
          <t>RC-RI-09</t>
        </is>
      </c>
      <c r="B5873" s="6" t="inlineStr">
        <is>
          <t>payment</t>
        </is>
      </c>
      <c r="C5873" s="6" t="inlineStr">
        <is>
          <t>py_0018875</t>
        </is>
      </c>
      <c r="D5873" s="6" t="inlineStr">
        <is>
          <t>P3028042</t>
        </is>
      </c>
      <c r="E5873" s="6" t="inlineStr">
        <is>
          <t>payment in USD, invoice in GBP</t>
        </is>
      </c>
    </row>
    <row r="5874">
      <c r="A5874" s="8" t="inlineStr">
        <is>
          <t>RC-RI-09</t>
        </is>
      </c>
      <c r="B5874" s="8" t="inlineStr">
        <is>
          <t>payment</t>
        </is>
      </c>
      <c r="C5874" s="8" t="inlineStr">
        <is>
          <t>py_0018876</t>
        </is>
      </c>
      <c r="D5874" s="8" t="inlineStr">
        <is>
          <t>P3028043</t>
        </is>
      </c>
      <c r="E5874" s="8" t="inlineStr">
        <is>
          <t>payment in USD, invoice in GBP</t>
        </is>
      </c>
    </row>
    <row r="5875">
      <c r="A5875" s="6" t="inlineStr">
        <is>
          <t>RC-RI-09</t>
        </is>
      </c>
      <c r="B5875" s="6" t="inlineStr">
        <is>
          <t>payment</t>
        </is>
      </c>
      <c r="C5875" s="6" t="inlineStr">
        <is>
          <t>py_0018886</t>
        </is>
      </c>
      <c r="D5875" s="6" t="inlineStr">
        <is>
          <t>P3028053</t>
        </is>
      </c>
      <c r="E5875" s="6" t="inlineStr">
        <is>
          <t>payment in USD, invoice in GBP</t>
        </is>
      </c>
    </row>
    <row r="5876">
      <c r="A5876" s="8" t="inlineStr">
        <is>
          <t>RC-RI-09</t>
        </is>
      </c>
      <c r="B5876" s="8" t="inlineStr">
        <is>
          <t>payment</t>
        </is>
      </c>
      <c r="C5876" s="8" t="inlineStr">
        <is>
          <t>py_0018888</t>
        </is>
      </c>
      <c r="D5876" s="8" t="inlineStr">
        <is>
          <t>P3028055</t>
        </is>
      </c>
      <c r="E5876" s="8" t="inlineStr">
        <is>
          <t>payment in USD, invoice in CAD</t>
        </is>
      </c>
    </row>
    <row r="5877">
      <c r="A5877" s="6" t="inlineStr">
        <is>
          <t>RC-RI-09</t>
        </is>
      </c>
      <c r="B5877" s="6" t="inlineStr">
        <is>
          <t>payment</t>
        </is>
      </c>
      <c r="C5877" s="6" t="inlineStr">
        <is>
          <t>py_0018889</t>
        </is>
      </c>
      <c r="D5877" s="6" t="inlineStr">
        <is>
          <t>P3028056</t>
        </is>
      </c>
      <c r="E5877" s="6" t="inlineStr">
        <is>
          <t>payment in USD, invoice in CAD</t>
        </is>
      </c>
    </row>
    <row r="5878">
      <c r="A5878" s="8" t="inlineStr">
        <is>
          <t>RC-RI-09</t>
        </is>
      </c>
      <c r="B5878" s="8" t="inlineStr">
        <is>
          <t>payment</t>
        </is>
      </c>
      <c r="C5878" s="8" t="inlineStr">
        <is>
          <t>py_0018891</t>
        </is>
      </c>
      <c r="D5878" s="8" t="inlineStr">
        <is>
          <t>P3028058</t>
        </is>
      </c>
      <c r="E5878" s="8" t="inlineStr">
        <is>
          <t>payment in USD, invoice in CAD</t>
        </is>
      </c>
    </row>
    <row r="5879">
      <c r="A5879" s="6" t="inlineStr">
        <is>
          <t>RC-RI-09</t>
        </is>
      </c>
      <c r="B5879" s="6" t="inlineStr">
        <is>
          <t>payment</t>
        </is>
      </c>
      <c r="C5879" s="6" t="inlineStr">
        <is>
          <t>py_0018895</t>
        </is>
      </c>
      <c r="D5879" s="6" t="inlineStr">
        <is>
          <t>P3028062</t>
        </is>
      </c>
      <c r="E5879" s="6" t="inlineStr">
        <is>
          <t>payment in USD, invoice in EUR</t>
        </is>
      </c>
    </row>
    <row r="5880">
      <c r="A5880" s="8" t="inlineStr">
        <is>
          <t>RC-RI-09</t>
        </is>
      </c>
      <c r="B5880" s="8" t="inlineStr">
        <is>
          <t>payment</t>
        </is>
      </c>
      <c r="C5880" s="8" t="inlineStr">
        <is>
          <t>py_0018896</t>
        </is>
      </c>
      <c r="D5880" s="8" t="inlineStr">
        <is>
          <t>P3028063</t>
        </is>
      </c>
      <c r="E5880" s="8" t="inlineStr">
        <is>
          <t>payment in USD, invoice in CAD</t>
        </is>
      </c>
    </row>
    <row r="5881">
      <c r="A5881" s="6" t="inlineStr">
        <is>
          <t>RC-RI-09</t>
        </is>
      </c>
      <c r="B5881" s="6" t="inlineStr">
        <is>
          <t>payment</t>
        </is>
      </c>
      <c r="C5881" s="6" t="inlineStr">
        <is>
          <t>py_0018906</t>
        </is>
      </c>
      <c r="D5881" s="6" t="inlineStr">
        <is>
          <t>P3028073</t>
        </is>
      </c>
      <c r="E5881" s="6" t="inlineStr">
        <is>
          <t>payment in USD, invoice in CAD</t>
        </is>
      </c>
    </row>
    <row r="5882">
      <c r="A5882" s="8" t="inlineStr">
        <is>
          <t>RC-RI-09</t>
        </is>
      </c>
      <c r="B5882" s="8" t="inlineStr">
        <is>
          <t>payment</t>
        </is>
      </c>
      <c r="C5882" s="8" t="inlineStr">
        <is>
          <t>py_0018919</t>
        </is>
      </c>
      <c r="D5882" s="8" t="inlineStr">
        <is>
          <t>P3028086</t>
        </is>
      </c>
      <c r="E5882" s="8" t="inlineStr">
        <is>
          <t>payment in USD, invoice in GBP</t>
        </is>
      </c>
    </row>
    <row r="5883">
      <c r="A5883" s="6" t="inlineStr">
        <is>
          <t>RC-RI-09</t>
        </is>
      </c>
      <c r="B5883" s="6" t="inlineStr">
        <is>
          <t>payment</t>
        </is>
      </c>
      <c r="C5883" s="6" t="inlineStr">
        <is>
          <t>py_0018922</t>
        </is>
      </c>
      <c r="D5883" s="6" t="inlineStr">
        <is>
          <t>P3028089</t>
        </is>
      </c>
      <c r="E5883" s="6" t="inlineStr">
        <is>
          <t>payment in USD, invoice in GBP</t>
        </is>
      </c>
    </row>
    <row r="5884">
      <c r="A5884" s="8" t="inlineStr">
        <is>
          <t>RC-RI-09</t>
        </is>
      </c>
      <c r="B5884" s="8" t="inlineStr">
        <is>
          <t>payment</t>
        </is>
      </c>
      <c r="C5884" s="8" t="inlineStr">
        <is>
          <t>py_0018924</t>
        </is>
      </c>
      <c r="D5884" s="8" t="inlineStr">
        <is>
          <t>P3028091</t>
        </is>
      </c>
      <c r="E5884" s="8" t="inlineStr">
        <is>
          <t>payment in USD, invoice in CAD</t>
        </is>
      </c>
    </row>
    <row r="5885">
      <c r="A5885" s="6" t="inlineStr">
        <is>
          <t>RC-RI-09</t>
        </is>
      </c>
      <c r="B5885" s="6" t="inlineStr">
        <is>
          <t>payment</t>
        </is>
      </c>
      <c r="C5885" s="6" t="inlineStr">
        <is>
          <t>py_0018925</t>
        </is>
      </c>
      <c r="D5885" s="6" t="inlineStr">
        <is>
          <t>P3028092</t>
        </is>
      </c>
      <c r="E5885" s="6" t="inlineStr">
        <is>
          <t>payment in USD, invoice in EUR</t>
        </is>
      </c>
    </row>
    <row r="5886">
      <c r="A5886" s="8" t="inlineStr">
        <is>
          <t>RC-RI-09</t>
        </is>
      </c>
      <c r="B5886" s="8" t="inlineStr">
        <is>
          <t>payment</t>
        </is>
      </c>
      <c r="C5886" s="8" t="inlineStr">
        <is>
          <t>py_0018926</t>
        </is>
      </c>
      <c r="D5886" s="8" t="inlineStr">
        <is>
          <t>P3028093</t>
        </is>
      </c>
      <c r="E5886" s="8" t="inlineStr">
        <is>
          <t>payment in USD, invoice in CAD</t>
        </is>
      </c>
    </row>
    <row r="5887">
      <c r="A5887" s="6" t="inlineStr">
        <is>
          <t>RC-RI-09</t>
        </is>
      </c>
      <c r="B5887" s="6" t="inlineStr">
        <is>
          <t>payment</t>
        </is>
      </c>
      <c r="C5887" s="6" t="inlineStr">
        <is>
          <t>py_0018927</t>
        </is>
      </c>
      <c r="D5887" s="6" t="inlineStr">
        <is>
          <t>P3028094</t>
        </is>
      </c>
      <c r="E5887" s="6" t="inlineStr">
        <is>
          <t>payment in USD, invoice in CAD</t>
        </is>
      </c>
    </row>
    <row r="5888">
      <c r="A5888" s="8" t="inlineStr">
        <is>
          <t>RC-RI-09</t>
        </is>
      </c>
      <c r="B5888" s="8" t="inlineStr">
        <is>
          <t>payment</t>
        </is>
      </c>
      <c r="C5888" s="8" t="inlineStr">
        <is>
          <t>py_0018928</t>
        </is>
      </c>
      <c r="D5888" s="8" t="inlineStr">
        <is>
          <t>P3028095</t>
        </is>
      </c>
      <c r="E5888" s="8" t="inlineStr">
        <is>
          <t>payment in USD, invoice in GBP</t>
        </is>
      </c>
    </row>
    <row r="5889">
      <c r="A5889" s="6" t="inlineStr">
        <is>
          <t>RC-RI-09</t>
        </is>
      </c>
      <c r="B5889" s="6" t="inlineStr">
        <is>
          <t>payment</t>
        </is>
      </c>
      <c r="C5889" s="6" t="inlineStr">
        <is>
          <t>py_0018936</t>
        </is>
      </c>
      <c r="D5889" s="6" t="inlineStr">
        <is>
          <t>P3028103</t>
        </is>
      </c>
      <c r="E5889" s="6" t="inlineStr">
        <is>
          <t>payment in USD, invoice in GBP</t>
        </is>
      </c>
    </row>
    <row r="5890">
      <c r="A5890" s="8" t="inlineStr">
        <is>
          <t>RC-RI-09</t>
        </is>
      </c>
      <c r="B5890" s="8" t="inlineStr">
        <is>
          <t>payment</t>
        </is>
      </c>
      <c r="C5890" s="8" t="inlineStr">
        <is>
          <t>py_0018942</t>
        </is>
      </c>
      <c r="D5890" s="8" t="inlineStr">
        <is>
          <t>P3028109</t>
        </is>
      </c>
      <c r="E5890" s="8" t="inlineStr">
        <is>
          <t>payment in USD, invoice in CAD</t>
        </is>
      </c>
    </row>
    <row r="5891">
      <c r="A5891" s="6" t="inlineStr">
        <is>
          <t>RC-RI-09</t>
        </is>
      </c>
      <c r="B5891" s="6" t="inlineStr">
        <is>
          <t>payment</t>
        </is>
      </c>
      <c r="C5891" s="6" t="inlineStr">
        <is>
          <t>py_0018944</t>
        </is>
      </c>
      <c r="D5891" s="6" t="inlineStr">
        <is>
          <t>P3028111</t>
        </is>
      </c>
      <c r="E5891" s="6" t="inlineStr">
        <is>
          <t>payment in USD, invoice in GBP</t>
        </is>
      </c>
    </row>
    <row r="5892">
      <c r="A5892" s="8" t="inlineStr">
        <is>
          <t>RC-RI-09</t>
        </is>
      </c>
      <c r="B5892" s="8" t="inlineStr">
        <is>
          <t>payment</t>
        </is>
      </c>
      <c r="C5892" s="8" t="inlineStr">
        <is>
          <t>py_0018950</t>
        </is>
      </c>
      <c r="D5892" s="8" t="inlineStr">
        <is>
          <t>P3028117</t>
        </is>
      </c>
      <c r="E5892" s="8" t="inlineStr">
        <is>
          <t>payment in USD, invoice in EUR</t>
        </is>
      </c>
    </row>
    <row r="5893">
      <c r="A5893" s="6" t="inlineStr">
        <is>
          <t>RC-RI-09</t>
        </is>
      </c>
      <c r="B5893" s="6" t="inlineStr">
        <is>
          <t>payment</t>
        </is>
      </c>
      <c r="C5893" s="6" t="inlineStr">
        <is>
          <t>py_0018951</t>
        </is>
      </c>
      <c r="D5893" s="6" t="inlineStr">
        <is>
          <t>P3028118</t>
        </is>
      </c>
      <c r="E5893" s="6" t="inlineStr">
        <is>
          <t>payment in USD, invoice in GBP</t>
        </is>
      </c>
    </row>
    <row r="5894">
      <c r="A5894" s="8" t="inlineStr">
        <is>
          <t>RC-RI-09</t>
        </is>
      </c>
      <c r="B5894" s="8" t="inlineStr">
        <is>
          <t>payment</t>
        </is>
      </c>
      <c r="C5894" s="8" t="inlineStr">
        <is>
          <t>py_0018956</t>
        </is>
      </c>
      <c r="D5894" s="8" t="inlineStr">
        <is>
          <t>P3028123</t>
        </is>
      </c>
      <c r="E5894" s="8" t="inlineStr">
        <is>
          <t>payment in USD, invoice in CAD</t>
        </is>
      </c>
    </row>
    <row r="5895">
      <c r="A5895" s="6" t="inlineStr">
        <is>
          <t>RC-RI-09</t>
        </is>
      </c>
      <c r="B5895" s="6" t="inlineStr">
        <is>
          <t>payment</t>
        </is>
      </c>
      <c r="C5895" s="6" t="inlineStr">
        <is>
          <t>py_0018958</t>
        </is>
      </c>
      <c r="D5895" s="6" t="inlineStr">
        <is>
          <t>P3028125</t>
        </is>
      </c>
      <c r="E5895" s="6" t="inlineStr">
        <is>
          <t>payment in USD, invoice in EUR</t>
        </is>
      </c>
    </row>
    <row r="5896">
      <c r="A5896" s="8" t="inlineStr">
        <is>
          <t>RC-RI-09</t>
        </is>
      </c>
      <c r="B5896" s="8" t="inlineStr">
        <is>
          <t>payment</t>
        </is>
      </c>
      <c r="C5896" s="8" t="inlineStr">
        <is>
          <t>py_0018959</t>
        </is>
      </c>
      <c r="D5896" s="8" t="inlineStr">
        <is>
          <t>P3028126</t>
        </is>
      </c>
      <c r="E5896" s="8" t="inlineStr">
        <is>
          <t>payment in USD, invoice in EUR</t>
        </is>
      </c>
    </row>
    <row r="5897">
      <c r="A5897" s="6" t="inlineStr">
        <is>
          <t>RC-RI-09</t>
        </is>
      </c>
      <c r="B5897" s="6" t="inlineStr">
        <is>
          <t>payment</t>
        </is>
      </c>
      <c r="C5897" s="6" t="inlineStr">
        <is>
          <t>py_0018961</t>
        </is>
      </c>
      <c r="D5897" s="6" t="inlineStr">
        <is>
          <t>P3028128</t>
        </is>
      </c>
      <c r="E5897" s="6" t="inlineStr">
        <is>
          <t>payment in USD, invoice in CAD</t>
        </is>
      </c>
    </row>
    <row r="5898">
      <c r="A5898" s="8" t="inlineStr">
        <is>
          <t>RC-RI-09</t>
        </is>
      </c>
      <c r="B5898" s="8" t="inlineStr">
        <is>
          <t>payment</t>
        </is>
      </c>
      <c r="C5898" s="8" t="inlineStr">
        <is>
          <t>py_0018967</t>
        </is>
      </c>
      <c r="D5898" s="8" t="inlineStr">
        <is>
          <t>P3028134</t>
        </is>
      </c>
      <c r="E5898" s="8" t="inlineStr">
        <is>
          <t>payment in USD, invoice in EUR</t>
        </is>
      </c>
    </row>
    <row r="5899">
      <c r="A5899" s="6" t="inlineStr">
        <is>
          <t>RC-RI-09</t>
        </is>
      </c>
      <c r="B5899" s="6" t="inlineStr">
        <is>
          <t>payment</t>
        </is>
      </c>
      <c r="C5899" s="6" t="inlineStr">
        <is>
          <t>py_0018969</t>
        </is>
      </c>
      <c r="D5899" s="6" t="inlineStr">
        <is>
          <t>P3028136</t>
        </is>
      </c>
      <c r="E5899" s="6" t="inlineStr">
        <is>
          <t>payment in USD, invoice in GBP</t>
        </is>
      </c>
    </row>
    <row r="5900">
      <c r="A5900" s="8" t="inlineStr">
        <is>
          <t>RC-RI-09</t>
        </is>
      </c>
      <c r="B5900" s="8" t="inlineStr">
        <is>
          <t>payment</t>
        </is>
      </c>
      <c r="C5900" s="8" t="inlineStr">
        <is>
          <t>py_0018971</t>
        </is>
      </c>
      <c r="D5900" s="8" t="inlineStr">
        <is>
          <t>P3028138</t>
        </is>
      </c>
      <c r="E5900" s="8" t="inlineStr">
        <is>
          <t>payment in USD, invoice in CAD</t>
        </is>
      </c>
    </row>
    <row r="5901">
      <c r="A5901" s="6" t="inlineStr">
        <is>
          <t>RC-RI-09</t>
        </is>
      </c>
      <c r="B5901" s="6" t="inlineStr">
        <is>
          <t>payment</t>
        </is>
      </c>
      <c r="C5901" s="6" t="inlineStr">
        <is>
          <t>py_0018974</t>
        </is>
      </c>
      <c r="D5901" s="6" t="inlineStr">
        <is>
          <t>P3028141</t>
        </is>
      </c>
      <c r="E5901" s="6" t="inlineStr">
        <is>
          <t>payment in USD, invoice in CAD</t>
        </is>
      </c>
    </row>
    <row r="5902">
      <c r="A5902" s="8" t="inlineStr">
        <is>
          <t>RC-RI-09</t>
        </is>
      </c>
      <c r="B5902" s="8" t="inlineStr">
        <is>
          <t>payment</t>
        </is>
      </c>
      <c r="C5902" s="8" t="inlineStr">
        <is>
          <t>py_0018975</t>
        </is>
      </c>
      <c r="D5902" s="8" t="inlineStr">
        <is>
          <t>P3028142</t>
        </is>
      </c>
      <c r="E5902" s="8" t="inlineStr">
        <is>
          <t>payment in USD, invoice in GBP</t>
        </is>
      </c>
    </row>
    <row r="5903">
      <c r="A5903" s="6" t="inlineStr">
        <is>
          <t>RC-RI-09</t>
        </is>
      </c>
      <c r="B5903" s="6" t="inlineStr">
        <is>
          <t>payment</t>
        </is>
      </c>
      <c r="C5903" s="6" t="inlineStr">
        <is>
          <t>py_0018978</t>
        </is>
      </c>
      <c r="D5903" s="6" t="inlineStr">
        <is>
          <t>P3028145</t>
        </is>
      </c>
      <c r="E5903" s="6" t="inlineStr">
        <is>
          <t>payment in USD, invoice in EUR</t>
        </is>
      </c>
    </row>
    <row r="5904">
      <c r="A5904" s="8" t="inlineStr">
        <is>
          <t>RC-RI-09</t>
        </is>
      </c>
      <c r="B5904" s="8" t="inlineStr">
        <is>
          <t>payment</t>
        </is>
      </c>
      <c r="C5904" s="8" t="inlineStr">
        <is>
          <t>py_0018981</t>
        </is>
      </c>
      <c r="D5904" s="8" t="inlineStr">
        <is>
          <t>P3028148</t>
        </is>
      </c>
      <c r="E5904" s="8" t="inlineStr">
        <is>
          <t>payment in USD, invoice in CAD</t>
        </is>
      </c>
    </row>
    <row r="5905">
      <c r="A5905" s="6" t="inlineStr">
        <is>
          <t>RC-RI-09</t>
        </is>
      </c>
      <c r="B5905" s="6" t="inlineStr">
        <is>
          <t>payment</t>
        </is>
      </c>
      <c r="C5905" s="6" t="inlineStr">
        <is>
          <t>py_0018995</t>
        </is>
      </c>
      <c r="D5905" s="6" t="inlineStr">
        <is>
          <t>P3028162</t>
        </is>
      </c>
      <c r="E5905" s="6" t="inlineStr">
        <is>
          <t>payment in USD, invoice in GBP</t>
        </is>
      </c>
    </row>
    <row r="5906">
      <c r="A5906" s="8" t="inlineStr">
        <is>
          <t>RC-RI-09</t>
        </is>
      </c>
      <c r="B5906" s="8" t="inlineStr">
        <is>
          <t>payment</t>
        </is>
      </c>
      <c r="C5906" s="8" t="inlineStr">
        <is>
          <t>py_0018997</t>
        </is>
      </c>
      <c r="D5906" s="8" t="inlineStr">
        <is>
          <t>P3028164</t>
        </is>
      </c>
      <c r="E5906" s="8" t="inlineStr">
        <is>
          <t>payment in USD, invoice in GBP</t>
        </is>
      </c>
    </row>
    <row r="5907">
      <c r="A5907" s="6" t="inlineStr">
        <is>
          <t>RC-RI-09</t>
        </is>
      </c>
      <c r="B5907" s="6" t="inlineStr">
        <is>
          <t>payment</t>
        </is>
      </c>
      <c r="C5907" s="6" t="inlineStr">
        <is>
          <t>py_0018999</t>
        </is>
      </c>
      <c r="D5907" s="6" t="inlineStr">
        <is>
          <t>P3028166</t>
        </is>
      </c>
      <c r="E5907" s="6" t="inlineStr">
        <is>
          <t>payment in USD, invoice in CAD</t>
        </is>
      </c>
    </row>
    <row r="5908">
      <c r="A5908" s="8" t="inlineStr">
        <is>
          <t>RC-RI-09</t>
        </is>
      </c>
      <c r="B5908" s="8" t="inlineStr">
        <is>
          <t>payment</t>
        </is>
      </c>
      <c r="C5908" s="8" t="inlineStr">
        <is>
          <t>py_0019002</t>
        </is>
      </c>
      <c r="D5908" s="8" t="inlineStr">
        <is>
          <t>P3028169</t>
        </is>
      </c>
      <c r="E5908" s="8" t="inlineStr">
        <is>
          <t>payment in USD, invoice in CAD</t>
        </is>
      </c>
    </row>
    <row r="5909">
      <c r="A5909" s="6" t="inlineStr">
        <is>
          <t>RC-RI-09</t>
        </is>
      </c>
      <c r="B5909" s="6" t="inlineStr">
        <is>
          <t>payment</t>
        </is>
      </c>
      <c r="C5909" s="6" t="inlineStr">
        <is>
          <t>py_0019004</t>
        </is>
      </c>
      <c r="D5909" s="6" t="inlineStr">
        <is>
          <t>P3028171</t>
        </is>
      </c>
      <c r="E5909" s="6" t="inlineStr">
        <is>
          <t>payment in USD, invoice in CAD</t>
        </is>
      </c>
    </row>
    <row r="5910">
      <c r="A5910" s="8" t="inlineStr">
        <is>
          <t>RC-RI-09</t>
        </is>
      </c>
      <c r="B5910" s="8" t="inlineStr">
        <is>
          <t>payment</t>
        </is>
      </c>
      <c r="C5910" s="8" t="inlineStr">
        <is>
          <t>py_0019005</t>
        </is>
      </c>
      <c r="D5910" s="8" t="inlineStr">
        <is>
          <t>P3028172</t>
        </is>
      </c>
      <c r="E5910" s="8" t="inlineStr">
        <is>
          <t>payment in USD, invoice in GBP</t>
        </is>
      </c>
    </row>
    <row r="5911">
      <c r="A5911" s="6" t="inlineStr">
        <is>
          <t>RC-RI-09</t>
        </is>
      </c>
      <c r="B5911" s="6" t="inlineStr">
        <is>
          <t>payment</t>
        </is>
      </c>
      <c r="C5911" s="6" t="inlineStr">
        <is>
          <t>py_0019010</t>
        </is>
      </c>
      <c r="D5911" s="6" t="inlineStr">
        <is>
          <t>P3028177</t>
        </is>
      </c>
      <c r="E5911" s="6" t="inlineStr">
        <is>
          <t>payment in USD, invoice in CAD</t>
        </is>
      </c>
    </row>
    <row r="5912">
      <c r="A5912" s="8" t="inlineStr">
        <is>
          <t>RC-RI-09</t>
        </is>
      </c>
      <c r="B5912" s="8" t="inlineStr">
        <is>
          <t>payment</t>
        </is>
      </c>
      <c r="C5912" s="8" t="inlineStr">
        <is>
          <t>py_0019011</t>
        </is>
      </c>
      <c r="D5912" s="8" t="inlineStr">
        <is>
          <t>P3028178</t>
        </is>
      </c>
      <c r="E5912" s="8" t="inlineStr">
        <is>
          <t>payment in USD, invoice in GBP</t>
        </is>
      </c>
    </row>
    <row r="5913">
      <c r="A5913" s="6" t="inlineStr">
        <is>
          <t>RC-RI-09</t>
        </is>
      </c>
      <c r="B5913" s="6" t="inlineStr">
        <is>
          <t>payment</t>
        </is>
      </c>
      <c r="C5913" s="6" t="inlineStr">
        <is>
          <t>py_0019014</t>
        </is>
      </c>
      <c r="D5913" s="6" t="inlineStr">
        <is>
          <t>P3028181</t>
        </is>
      </c>
      <c r="E5913" s="6" t="inlineStr">
        <is>
          <t>payment in USD, invoice in GBP</t>
        </is>
      </c>
    </row>
    <row r="5914">
      <c r="A5914" s="8" t="inlineStr">
        <is>
          <t>RC-RI-09</t>
        </is>
      </c>
      <c r="B5914" s="8" t="inlineStr">
        <is>
          <t>payment</t>
        </is>
      </c>
      <c r="C5914" s="8" t="inlineStr">
        <is>
          <t>py_0019015</t>
        </is>
      </c>
      <c r="D5914" s="8" t="inlineStr">
        <is>
          <t>P3028182</t>
        </is>
      </c>
      <c r="E5914" s="8" t="inlineStr">
        <is>
          <t>payment in USD, invoice in GBP</t>
        </is>
      </c>
    </row>
    <row r="5915">
      <c r="A5915" s="6" t="inlineStr">
        <is>
          <t>RC-RI-09</t>
        </is>
      </c>
      <c r="B5915" s="6" t="inlineStr">
        <is>
          <t>payment</t>
        </is>
      </c>
      <c r="C5915" s="6" t="inlineStr">
        <is>
          <t>py_0019017</t>
        </is>
      </c>
      <c r="D5915" s="6" t="inlineStr">
        <is>
          <t>P3028184</t>
        </is>
      </c>
      <c r="E5915" s="6" t="inlineStr">
        <is>
          <t>payment in USD, invoice in GBP</t>
        </is>
      </c>
    </row>
    <row r="5916">
      <c r="A5916" s="8" t="inlineStr">
        <is>
          <t>RC-RI-09</t>
        </is>
      </c>
      <c r="B5916" s="8" t="inlineStr">
        <is>
          <t>payment</t>
        </is>
      </c>
      <c r="C5916" s="8" t="inlineStr">
        <is>
          <t>py_0019019</t>
        </is>
      </c>
      <c r="D5916" s="8" t="inlineStr">
        <is>
          <t>P3028186</t>
        </is>
      </c>
      <c r="E5916" s="8" t="inlineStr">
        <is>
          <t>payment in USD, invoice in GBP</t>
        </is>
      </c>
    </row>
    <row r="5917">
      <c r="A5917" s="6" t="inlineStr">
        <is>
          <t>RC-RI-09</t>
        </is>
      </c>
      <c r="B5917" s="6" t="inlineStr">
        <is>
          <t>payment</t>
        </is>
      </c>
      <c r="C5917" s="6" t="inlineStr">
        <is>
          <t>py_0019026</t>
        </is>
      </c>
      <c r="D5917" s="6" t="inlineStr">
        <is>
          <t>P3028193</t>
        </is>
      </c>
      <c r="E5917" s="6" t="inlineStr">
        <is>
          <t>payment in USD, invoice in CAD</t>
        </is>
      </c>
    </row>
    <row r="5918">
      <c r="A5918" s="8" t="inlineStr">
        <is>
          <t>RC-RI-09</t>
        </is>
      </c>
      <c r="B5918" s="8" t="inlineStr">
        <is>
          <t>payment</t>
        </is>
      </c>
      <c r="C5918" s="8" t="inlineStr">
        <is>
          <t>py_0019027</t>
        </is>
      </c>
      <c r="D5918" s="8" t="inlineStr">
        <is>
          <t>P3028194</t>
        </is>
      </c>
      <c r="E5918" s="8" t="inlineStr">
        <is>
          <t>payment in USD, invoice in CAD</t>
        </is>
      </c>
    </row>
    <row r="5919">
      <c r="A5919" s="6" t="inlineStr">
        <is>
          <t>RC-RI-09</t>
        </is>
      </c>
      <c r="B5919" s="6" t="inlineStr">
        <is>
          <t>payment</t>
        </is>
      </c>
      <c r="C5919" s="6" t="inlineStr">
        <is>
          <t>py_0019036</t>
        </is>
      </c>
      <c r="D5919" s="6" t="inlineStr">
        <is>
          <t>P3028203</t>
        </is>
      </c>
      <c r="E5919" s="6" t="inlineStr">
        <is>
          <t>payment in USD, invoice in CAD</t>
        </is>
      </c>
    </row>
    <row r="5920">
      <c r="A5920" s="8" t="inlineStr">
        <is>
          <t>RC-RI-09</t>
        </is>
      </c>
      <c r="B5920" s="8" t="inlineStr">
        <is>
          <t>payment</t>
        </is>
      </c>
      <c r="C5920" s="8" t="inlineStr">
        <is>
          <t>py_0019038</t>
        </is>
      </c>
      <c r="D5920" s="8" t="inlineStr">
        <is>
          <t>P3028205</t>
        </is>
      </c>
      <c r="E5920" s="8" t="inlineStr">
        <is>
          <t>payment in USD, invoice in CAD</t>
        </is>
      </c>
    </row>
    <row r="5921">
      <c r="A5921" s="6" t="inlineStr">
        <is>
          <t>RC-RI-09</t>
        </is>
      </c>
      <c r="B5921" s="6" t="inlineStr">
        <is>
          <t>payment</t>
        </is>
      </c>
      <c r="C5921" s="6" t="inlineStr">
        <is>
          <t>py_0019040</t>
        </is>
      </c>
      <c r="D5921" s="6" t="inlineStr">
        <is>
          <t>P3028207</t>
        </is>
      </c>
      <c r="E5921" s="6" t="inlineStr">
        <is>
          <t>payment in USD, invoice in EUR</t>
        </is>
      </c>
    </row>
    <row r="5922">
      <c r="A5922" s="8" t="inlineStr">
        <is>
          <t>RC-RI-09</t>
        </is>
      </c>
      <c r="B5922" s="8" t="inlineStr">
        <is>
          <t>payment</t>
        </is>
      </c>
      <c r="C5922" s="8" t="inlineStr">
        <is>
          <t>py_0019041</t>
        </is>
      </c>
      <c r="D5922" s="8" t="inlineStr">
        <is>
          <t>P3028208</t>
        </is>
      </c>
      <c r="E5922" s="8" t="inlineStr">
        <is>
          <t>payment in USD, invoice in GBP</t>
        </is>
      </c>
    </row>
    <row r="5923">
      <c r="A5923" s="6" t="inlineStr">
        <is>
          <t>RC-RI-09</t>
        </is>
      </c>
      <c r="B5923" s="6" t="inlineStr">
        <is>
          <t>payment</t>
        </is>
      </c>
      <c r="C5923" s="6" t="inlineStr">
        <is>
          <t>py_0019042</t>
        </is>
      </c>
      <c r="D5923" s="6" t="inlineStr">
        <is>
          <t>P3028209</t>
        </is>
      </c>
      <c r="E5923" s="6" t="inlineStr">
        <is>
          <t>payment in USD, invoice in GBP</t>
        </is>
      </c>
    </row>
    <row r="5924">
      <c r="A5924" s="8" t="inlineStr">
        <is>
          <t>RC-RI-09</t>
        </is>
      </c>
      <c r="B5924" s="8" t="inlineStr">
        <is>
          <t>payment</t>
        </is>
      </c>
      <c r="C5924" s="8" t="inlineStr">
        <is>
          <t>py_0019044</t>
        </is>
      </c>
      <c r="D5924" s="8" t="inlineStr">
        <is>
          <t>P3028211</t>
        </is>
      </c>
      <c r="E5924" s="8" t="inlineStr">
        <is>
          <t>payment in USD, invoice in CAD</t>
        </is>
      </c>
    </row>
    <row r="5925">
      <c r="A5925" s="6" t="inlineStr">
        <is>
          <t>RC-RI-09</t>
        </is>
      </c>
      <c r="B5925" s="6" t="inlineStr">
        <is>
          <t>payment</t>
        </is>
      </c>
      <c r="C5925" s="6" t="inlineStr">
        <is>
          <t>py_0019045</t>
        </is>
      </c>
      <c r="D5925" s="6" t="inlineStr">
        <is>
          <t>P3028212</t>
        </is>
      </c>
      <c r="E5925" s="6" t="inlineStr">
        <is>
          <t>payment in USD, invoice in GBP</t>
        </is>
      </c>
    </row>
    <row r="5926">
      <c r="A5926" s="8" t="inlineStr">
        <is>
          <t>RC-RI-09</t>
        </is>
      </c>
      <c r="B5926" s="8" t="inlineStr">
        <is>
          <t>payment</t>
        </is>
      </c>
      <c r="C5926" s="8" t="inlineStr">
        <is>
          <t>py_0019046</t>
        </is>
      </c>
      <c r="D5926" s="8" t="inlineStr">
        <is>
          <t>P3028213</t>
        </is>
      </c>
      <c r="E5926" s="8" t="inlineStr">
        <is>
          <t>payment in USD, invoice in CAD</t>
        </is>
      </c>
    </row>
    <row r="5927">
      <c r="A5927" s="6" t="inlineStr">
        <is>
          <t>RC-RI-09</t>
        </is>
      </c>
      <c r="B5927" s="6" t="inlineStr">
        <is>
          <t>payment</t>
        </is>
      </c>
      <c r="C5927" s="6" t="inlineStr">
        <is>
          <t>py_0019049</t>
        </is>
      </c>
      <c r="D5927" s="6" t="inlineStr">
        <is>
          <t>P3028216</t>
        </is>
      </c>
      <c r="E5927" s="6" t="inlineStr">
        <is>
          <t>payment in USD, invoice in CAD</t>
        </is>
      </c>
    </row>
    <row r="5928">
      <c r="A5928" s="8" t="inlineStr">
        <is>
          <t>RC-RI-09</t>
        </is>
      </c>
      <c r="B5928" s="8" t="inlineStr">
        <is>
          <t>payment</t>
        </is>
      </c>
      <c r="C5928" s="8" t="inlineStr">
        <is>
          <t>py_0019052</t>
        </is>
      </c>
      <c r="D5928" s="8" t="inlineStr">
        <is>
          <t>P3028219</t>
        </is>
      </c>
      <c r="E5928" s="8" t="inlineStr">
        <is>
          <t>payment in USD, invoice in CAD</t>
        </is>
      </c>
    </row>
    <row r="5929">
      <c r="A5929" s="6" t="inlineStr">
        <is>
          <t>RC-RI-09</t>
        </is>
      </c>
      <c r="B5929" s="6" t="inlineStr">
        <is>
          <t>payment</t>
        </is>
      </c>
      <c r="C5929" s="6" t="inlineStr">
        <is>
          <t>py_0019060</t>
        </is>
      </c>
      <c r="D5929" s="6" t="inlineStr">
        <is>
          <t>P3028227</t>
        </is>
      </c>
      <c r="E5929" s="6" t="inlineStr">
        <is>
          <t>payment in USD, invoice in GBP</t>
        </is>
      </c>
    </row>
    <row r="5930">
      <c r="A5930" s="8" t="inlineStr">
        <is>
          <t>RC-RI-09</t>
        </is>
      </c>
      <c r="B5930" s="8" t="inlineStr">
        <is>
          <t>payment</t>
        </is>
      </c>
      <c r="C5930" s="8" t="inlineStr">
        <is>
          <t>py_0019062</t>
        </is>
      </c>
      <c r="D5930" s="8" t="inlineStr">
        <is>
          <t>P3028229</t>
        </is>
      </c>
      <c r="E5930" s="8" t="inlineStr">
        <is>
          <t>payment in USD, invoice in GBP</t>
        </is>
      </c>
    </row>
    <row r="5931">
      <c r="A5931" s="6" t="inlineStr">
        <is>
          <t>RC-RI-09</t>
        </is>
      </c>
      <c r="B5931" s="6" t="inlineStr">
        <is>
          <t>payment</t>
        </is>
      </c>
      <c r="C5931" s="6" t="inlineStr">
        <is>
          <t>py_0019065</t>
        </is>
      </c>
      <c r="D5931" s="6" t="inlineStr">
        <is>
          <t>P3028232</t>
        </is>
      </c>
      <c r="E5931" s="6" t="inlineStr">
        <is>
          <t>payment in USD, invoice in CAD</t>
        </is>
      </c>
    </row>
    <row r="5932">
      <c r="A5932" s="8" t="inlineStr">
        <is>
          <t>RC-RI-09</t>
        </is>
      </c>
      <c r="B5932" s="8" t="inlineStr">
        <is>
          <t>payment</t>
        </is>
      </c>
      <c r="C5932" s="8" t="inlineStr">
        <is>
          <t>py_0019066</t>
        </is>
      </c>
      <c r="D5932" s="8" t="inlineStr">
        <is>
          <t>P3028233</t>
        </is>
      </c>
      <c r="E5932" s="8" t="inlineStr">
        <is>
          <t>payment in USD, invoice in GBP</t>
        </is>
      </c>
    </row>
    <row r="5933">
      <c r="A5933" s="6" t="inlineStr">
        <is>
          <t>RC-RI-09</t>
        </is>
      </c>
      <c r="B5933" s="6" t="inlineStr">
        <is>
          <t>payment</t>
        </is>
      </c>
      <c r="C5933" s="6" t="inlineStr">
        <is>
          <t>py_0019073</t>
        </is>
      </c>
      <c r="D5933" s="6" t="inlineStr">
        <is>
          <t>P3028240</t>
        </is>
      </c>
      <c r="E5933" s="6" t="inlineStr">
        <is>
          <t>payment in USD, invoice in EUR</t>
        </is>
      </c>
    </row>
    <row r="5934">
      <c r="A5934" s="8" t="inlineStr">
        <is>
          <t>RC-RI-09</t>
        </is>
      </c>
      <c r="B5934" s="8" t="inlineStr">
        <is>
          <t>payment</t>
        </is>
      </c>
      <c r="C5934" s="8" t="inlineStr">
        <is>
          <t>py_0019076</t>
        </is>
      </c>
      <c r="D5934" s="8" t="inlineStr">
        <is>
          <t>P3028243</t>
        </is>
      </c>
      <c r="E5934" s="8" t="inlineStr">
        <is>
          <t>payment in USD, invoice in EUR</t>
        </is>
      </c>
    </row>
    <row r="5935">
      <c r="A5935" s="6" t="inlineStr">
        <is>
          <t>RC-RI-09</t>
        </is>
      </c>
      <c r="B5935" s="6" t="inlineStr">
        <is>
          <t>payment</t>
        </is>
      </c>
      <c r="C5935" s="6" t="inlineStr">
        <is>
          <t>py_0019078</t>
        </is>
      </c>
      <c r="D5935" s="6" t="inlineStr">
        <is>
          <t>P3028245</t>
        </is>
      </c>
      <c r="E5935" s="6" t="inlineStr">
        <is>
          <t>payment in USD, invoice in CAD</t>
        </is>
      </c>
    </row>
    <row r="5936">
      <c r="A5936" s="8" t="inlineStr">
        <is>
          <t>RC-RI-09</t>
        </is>
      </c>
      <c r="B5936" s="8" t="inlineStr">
        <is>
          <t>payment</t>
        </is>
      </c>
      <c r="C5936" s="8" t="inlineStr">
        <is>
          <t>py_0019085</t>
        </is>
      </c>
      <c r="D5936" s="8" t="inlineStr">
        <is>
          <t>P3028252</t>
        </is>
      </c>
      <c r="E5936" s="8" t="inlineStr">
        <is>
          <t>payment in USD, invoice in EUR</t>
        </is>
      </c>
    </row>
    <row r="5937">
      <c r="A5937" s="6" t="inlineStr">
        <is>
          <t>RC-RI-09</t>
        </is>
      </c>
      <c r="B5937" s="6" t="inlineStr">
        <is>
          <t>payment</t>
        </is>
      </c>
      <c r="C5937" s="6" t="inlineStr">
        <is>
          <t>py_0019091</t>
        </is>
      </c>
      <c r="D5937" s="6" t="inlineStr">
        <is>
          <t>P3028258</t>
        </is>
      </c>
      <c r="E5937" s="6" t="inlineStr">
        <is>
          <t>payment in USD, invoice in GBP</t>
        </is>
      </c>
    </row>
    <row r="5938">
      <c r="A5938" s="8" t="inlineStr">
        <is>
          <t>RC-RI-09</t>
        </is>
      </c>
      <c r="B5938" s="8" t="inlineStr">
        <is>
          <t>payment</t>
        </is>
      </c>
      <c r="C5938" s="8" t="inlineStr">
        <is>
          <t>py_0019092</t>
        </is>
      </c>
      <c r="D5938" s="8" t="inlineStr">
        <is>
          <t>P3028259</t>
        </is>
      </c>
      <c r="E5938" s="8" t="inlineStr">
        <is>
          <t>payment in USD, invoice in GBP</t>
        </is>
      </c>
    </row>
    <row r="5939">
      <c r="A5939" s="6" t="inlineStr">
        <is>
          <t>RC-RI-09</t>
        </is>
      </c>
      <c r="B5939" s="6" t="inlineStr">
        <is>
          <t>payment</t>
        </is>
      </c>
      <c r="C5939" s="6" t="inlineStr">
        <is>
          <t>py_0019093</t>
        </is>
      </c>
      <c r="D5939" s="6" t="inlineStr">
        <is>
          <t>P3028260</t>
        </is>
      </c>
      <c r="E5939" s="6" t="inlineStr">
        <is>
          <t>payment in USD, invoice in GBP</t>
        </is>
      </c>
    </row>
    <row r="5940">
      <c r="A5940" s="8" t="inlineStr">
        <is>
          <t>RC-RI-09</t>
        </is>
      </c>
      <c r="B5940" s="8" t="inlineStr">
        <is>
          <t>payment</t>
        </is>
      </c>
      <c r="C5940" s="8" t="inlineStr">
        <is>
          <t>py_0019094</t>
        </is>
      </c>
      <c r="D5940" s="8" t="inlineStr">
        <is>
          <t>P3028261</t>
        </is>
      </c>
      <c r="E5940" s="8" t="inlineStr">
        <is>
          <t>payment in USD, invoice in CAD</t>
        </is>
      </c>
    </row>
    <row r="5941">
      <c r="A5941" s="6" t="inlineStr">
        <is>
          <t>RC-RI-09</t>
        </is>
      </c>
      <c r="B5941" s="6" t="inlineStr">
        <is>
          <t>payment</t>
        </is>
      </c>
      <c r="C5941" s="6" t="inlineStr">
        <is>
          <t>py_0019096</t>
        </is>
      </c>
      <c r="D5941" s="6" t="inlineStr">
        <is>
          <t>P3028263</t>
        </is>
      </c>
      <c r="E5941" s="6" t="inlineStr">
        <is>
          <t>payment in USD, invoice in CAD</t>
        </is>
      </c>
    </row>
    <row r="5942">
      <c r="A5942" s="8" t="inlineStr">
        <is>
          <t>RC-RI-09</t>
        </is>
      </c>
      <c r="B5942" s="8" t="inlineStr">
        <is>
          <t>payment</t>
        </is>
      </c>
      <c r="C5942" s="8" t="inlineStr">
        <is>
          <t>py_0019097</t>
        </is>
      </c>
      <c r="D5942" s="8" t="inlineStr">
        <is>
          <t>P3028264</t>
        </is>
      </c>
      <c r="E5942" s="8" t="inlineStr">
        <is>
          <t>payment in USD, invoice in CAD</t>
        </is>
      </c>
    </row>
    <row r="5943">
      <c r="A5943" s="6" t="inlineStr">
        <is>
          <t>RC-RI-09</t>
        </is>
      </c>
      <c r="B5943" s="6" t="inlineStr">
        <is>
          <t>payment</t>
        </is>
      </c>
      <c r="C5943" s="6" t="inlineStr">
        <is>
          <t>py_0019099</t>
        </is>
      </c>
      <c r="D5943" s="6" t="inlineStr">
        <is>
          <t>P3028266</t>
        </is>
      </c>
      <c r="E5943" s="6" t="inlineStr">
        <is>
          <t>payment in USD, invoice in CAD</t>
        </is>
      </c>
    </row>
    <row r="5944">
      <c r="A5944" s="8" t="inlineStr">
        <is>
          <t>RC-RI-09</t>
        </is>
      </c>
      <c r="B5944" s="8" t="inlineStr">
        <is>
          <t>payment</t>
        </is>
      </c>
      <c r="C5944" s="8" t="inlineStr">
        <is>
          <t>py_0019101</t>
        </is>
      </c>
      <c r="D5944" s="8" t="inlineStr">
        <is>
          <t>P3028268</t>
        </is>
      </c>
      <c r="E5944" s="8" t="inlineStr">
        <is>
          <t>payment in USD, invoice in CAD</t>
        </is>
      </c>
    </row>
    <row r="5945">
      <c r="A5945" s="6" t="inlineStr">
        <is>
          <t>RC-RI-09</t>
        </is>
      </c>
      <c r="B5945" s="6" t="inlineStr">
        <is>
          <t>payment</t>
        </is>
      </c>
      <c r="C5945" s="6" t="inlineStr">
        <is>
          <t>py_0019104</t>
        </is>
      </c>
      <c r="D5945" s="6" t="inlineStr">
        <is>
          <t>P3028271</t>
        </is>
      </c>
      <c r="E5945" s="6" t="inlineStr">
        <is>
          <t>payment in USD, invoice in EUR</t>
        </is>
      </c>
    </row>
    <row r="5946">
      <c r="A5946" s="8" t="inlineStr">
        <is>
          <t>RC-RI-09</t>
        </is>
      </c>
      <c r="B5946" s="8" t="inlineStr">
        <is>
          <t>payment</t>
        </is>
      </c>
      <c r="C5946" s="8" t="inlineStr">
        <is>
          <t>py_0019105</t>
        </is>
      </c>
      <c r="D5946" s="8" t="inlineStr">
        <is>
          <t>P3028272</t>
        </is>
      </c>
      <c r="E5946" s="8" t="inlineStr">
        <is>
          <t>payment in USD, invoice in CAD</t>
        </is>
      </c>
    </row>
    <row r="5947">
      <c r="A5947" s="6" t="inlineStr">
        <is>
          <t>RC-RI-09</t>
        </is>
      </c>
      <c r="B5947" s="6" t="inlineStr">
        <is>
          <t>payment</t>
        </is>
      </c>
      <c r="C5947" s="6" t="inlineStr">
        <is>
          <t>py_0019106</t>
        </is>
      </c>
      <c r="D5947" s="6" t="inlineStr">
        <is>
          <t>P3028273</t>
        </is>
      </c>
      <c r="E5947" s="6" t="inlineStr">
        <is>
          <t>payment in USD, invoice in CAD</t>
        </is>
      </c>
    </row>
    <row r="5948">
      <c r="A5948" s="8" t="inlineStr">
        <is>
          <t>RC-RI-09</t>
        </is>
      </c>
      <c r="B5948" s="8" t="inlineStr">
        <is>
          <t>payment</t>
        </is>
      </c>
      <c r="C5948" s="8" t="inlineStr">
        <is>
          <t>py_0019111</t>
        </is>
      </c>
      <c r="D5948" s="8" t="inlineStr">
        <is>
          <t>P3028278</t>
        </is>
      </c>
      <c r="E5948" s="8" t="inlineStr">
        <is>
          <t>payment in USD, invoice in CAD</t>
        </is>
      </c>
    </row>
    <row r="5949">
      <c r="A5949" s="6" t="inlineStr">
        <is>
          <t>RC-RI-09</t>
        </is>
      </c>
      <c r="B5949" s="6" t="inlineStr">
        <is>
          <t>payment</t>
        </is>
      </c>
      <c r="C5949" s="6" t="inlineStr">
        <is>
          <t>py_0019113</t>
        </is>
      </c>
      <c r="D5949" s="6" t="inlineStr">
        <is>
          <t>P3028280</t>
        </is>
      </c>
      <c r="E5949" s="6" t="inlineStr">
        <is>
          <t>payment in USD, invoice in GBP</t>
        </is>
      </c>
    </row>
    <row r="5950">
      <c r="A5950" s="8" t="inlineStr">
        <is>
          <t>RC-RI-09</t>
        </is>
      </c>
      <c r="B5950" s="8" t="inlineStr">
        <is>
          <t>payment</t>
        </is>
      </c>
      <c r="C5950" s="8" t="inlineStr">
        <is>
          <t>py_0019115</t>
        </is>
      </c>
      <c r="D5950" s="8" t="inlineStr">
        <is>
          <t>P3028282</t>
        </is>
      </c>
      <c r="E5950" s="8" t="inlineStr">
        <is>
          <t>payment in USD, invoice in EUR</t>
        </is>
      </c>
    </row>
    <row r="5951">
      <c r="A5951" s="6" t="inlineStr">
        <is>
          <t>RC-RI-09</t>
        </is>
      </c>
      <c r="B5951" s="6" t="inlineStr">
        <is>
          <t>payment</t>
        </is>
      </c>
      <c r="C5951" s="6" t="inlineStr">
        <is>
          <t>py_0019118</t>
        </is>
      </c>
      <c r="D5951" s="6" t="inlineStr">
        <is>
          <t>P3028285</t>
        </is>
      </c>
      <c r="E5951" s="6" t="inlineStr">
        <is>
          <t>payment in USD, invoice in CAD</t>
        </is>
      </c>
    </row>
    <row r="5952">
      <c r="A5952" s="8" t="inlineStr">
        <is>
          <t>RC-RI-09</t>
        </is>
      </c>
      <c r="B5952" s="8" t="inlineStr">
        <is>
          <t>payment</t>
        </is>
      </c>
      <c r="C5952" s="8" t="inlineStr">
        <is>
          <t>py_0019121</t>
        </is>
      </c>
      <c r="D5952" s="8" t="inlineStr">
        <is>
          <t>P3028288</t>
        </is>
      </c>
      <c r="E5952" s="8" t="inlineStr">
        <is>
          <t>payment in USD, invoice in CAD</t>
        </is>
      </c>
    </row>
    <row r="5953">
      <c r="A5953" s="6" t="inlineStr">
        <is>
          <t>RC-RI-09</t>
        </is>
      </c>
      <c r="B5953" s="6" t="inlineStr">
        <is>
          <t>payment</t>
        </is>
      </c>
      <c r="C5953" s="6" t="inlineStr">
        <is>
          <t>py_0019124</t>
        </is>
      </c>
      <c r="D5953" s="6" t="inlineStr">
        <is>
          <t>P3028291</t>
        </is>
      </c>
      <c r="E5953" s="6" t="inlineStr">
        <is>
          <t>payment in USD, invoice in GBP</t>
        </is>
      </c>
    </row>
    <row r="5954">
      <c r="A5954" s="8" t="inlineStr">
        <is>
          <t>RC-RI-09</t>
        </is>
      </c>
      <c r="B5954" s="8" t="inlineStr">
        <is>
          <t>payment</t>
        </is>
      </c>
      <c r="C5954" s="8" t="inlineStr">
        <is>
          <t>py_0019131</t>
        </is>
      </c>
      <c r="D5954" s="8" t="inlineStr">
        <is>
          <t>P3028298</t>
        </is>
      </c>
      <c r="E5954" s="8" t="inlineStr">
        <is>
          <t>payment in USD, invoice in CAD</t>
        </is>
      </c>
    </row>
    <row r="5955">
      <c r="A5955" s="6" t="inlineStr">
        <is>
          <t>RC-RI-09</t>
        </is>
      </c>
      <c r="B5955" s="6" t="inlineStr">
        <is>
          <t>payment</t>
        </is>
      </c>
      <c r="C5955" s="6" t="inlineStr">
        <is>
          <t>py_0019135</t>
        </is>
      </c>
      <c r="D5955" s="6" t="inlineStr">
        <is>
          <t>P3028302</t>
        </is>
      </c>
      <c r="E5955" s="6" t="inlineStr">
        <is>
          <t>payment in USD, invoice in GBP</t>
        </is>
      </c>
    </row>
    <row r="5956">
      <c r="A5956" s="8" t="inlineStr">
        <is>
          <t>RC-RI-09</t>
        </is>
      </c>
      <c r="B5956" s="8" t="inlineStr">
        <is>
          <t>payment</t>
        </is>
      </c>
      <c r="C5956" s="8" t="inlineStr">
        <is>
          <t>py_0019141</t>
        </is>
      </c>
      <c r="D5956" s="8" t="inlineStr">
        <is>
          <t>P3028308</t>
        </is>
      </c>
      <c r="E5956" s="8" t="inlineStr">
        <is>
          <t>payment in USD, invoice in CAD</t>
        </is>
      </c>
    </row>
    <row r="5957">
      <c r="A5957" s="6" t="inlineStr">
        <is>
          <t>RC-RI-09</t>
        </is>
      </c>
      <c r="B5957" s="6" t="inlineStr">
        <is>
          <t>payment</t>
        </is>
      </c>
      <c r="C5957" s="6" t="inlineStr">
        <is>
          <t>py_0019147</t>
        </is>
      </c>
      <c r="D5957" s="6" t="inlineStr">
        <is>
          <t>P3028314</t>
        </is>
      </c>
      <c r="E5957" s="6" t="inlineStr">
        <is>
          <t>payment in USD, invoice in EUR</t>
        </is>
      </c>
    </row>
    <row r="5958">
      <c r="A5958" s="8" t="inlineStr">
        <is>
          <t>RC-RI-09</t>
        </is>
      </c>
      <c r="B5958" s="8" t="inlineStr">
        <is>
          <t>payment</t>
        </is>
      </c>
      <c r="C5958" s="8" t="inlineStr">
        <is>
          <t>py_0019155</t>
        </is>
      </c>
      <c r="D5958" s="8" t="inlineStr">
        <is>
          <t>P3028322</t>
        </is>
      </c>
      <c r="E5958" s="8" t="inlineStr">
        <is>
          <t>payment in USD, invoice in GBP</t>
        </is>
      </c>
    </row>
    <row r="5959">
      <c r="A5959" s="6" t="inlineStr">
        <is>
          <t>RC-RI-09</t>
        </is>
      </c>
      <c r="B5959" s="6" t="inlineStr">
        <is>
          <t>payment</t>
        </is>
      </c>
      <c r="C5959" s="6" t="inlineStr">
        <is>
          <t>py_0019157</t>
        </is>
      </c>
      <c r="D5959" s="6" t="inlineStr">
        <is>
          <t>P3028324</t>
        </is>
      </c>
      <c r="E5959" s="6" t="inlineStr">
        <is>
          <t>payment in USD, invoice in CAD</t>
        </is>
      </c>
    </row>
    <row r="5960">
      <c r="A5960" s="8" t="inlineStr">
        <is>
          <t>RC-RI-09</t>
        </is>
      </c>
      <c r="B5960" s="8" t="inlineStr">
        <is>
          <t>payment</t>
        </is>
      </c>
      <c r="C5960" s="8" t="inlineStr">
        <is>
          <t>py_0019159</t>
        </is>
      </c>
      <c r="D5960" s="8" t="inlineStr">
        <is>
          <t>P3028326</t>
        </is>
      </c>
      <c r="E5960" s="8" t="inlineStr">
        <is>
          <t>payment in USD, invoice in CAD</t>
        </is>
      </c>
    </row>
    <row r="5961">
      <c r="A5961" s="6" t="inlineStr">
        <is>
          <t>RC-RI-09</t>
        </is>
      </c>
      <c r="B5961" s="6" t="inlineStr">
        <is>
          <t>payment</t>
        </is>
      </c>
      <c r="C5961" s="6" t="inlineStr">
        <is>
          <t>py_0019165</t>
        </is>
      </c>
      <c r="D5961" s="6" t="inlineStr">
        <is>
          <t>P3028332</t>
        </is>
      </c>
      <c r="E5961" s="6" t="inlineStr">
        <is>
          <t>payment in USD, invoice in CAD</t>
        </is>
      </c>
    </row>
    <row r="5962">
      <c r="A5962" s="8" t="inlineStr">
        <is>
          <t>RC-RI-09</t>
        </is>
      </c>
      <c r="B5962" s="8" t="inlineStr">
        <is>
          <t>payment</t>
        </is>
      </c>
      <c r="C5962" s="8" t="inlineStr">
        <is>
          <t>py_0019170</t>
        </is>
      </c>
      <c r="D5962" s="8" t="inlineStr">
        <is>
          <t>P3028337</t>
        </is>
      </c>
      <c r="E5962" s="8" t="inlineStr">
        <is>
          <t>payment in USD, invoice in GBP</t>
        </is>
      </c>
    </row>
    <row r="5963">
      <c r="A5963" s="6" t="inlineStr">
        <is>
          <t>RC-RI-09</t>
        </is>
      </c>
      <c r="B5963" s="6" t="inlineStr">
        <is>
          <t>payment</t>
        </is>
      </c>
      <c r="C5963" s="6" t="inlineStr">
        <is>
          <t>py_0019173</t>
        </is>
      </c>
      <c r="D5963" s="6" t="inlineStr">
        <is>
          <t>P3028340</t>
        </is>
      </c>
      <c r="E5963" s="6" t="inlineStr">
        <is>
          <t>payment in USD, invoice in CAD</t>
        </is>
      </c>
    </row>
    <row r="5964">
      <c r="A5964" s="8" t="inlineStr">
        <is>
          <t>RC-RI-09</t>
        </is>
      </c>
      <c r="B5964" s="8" t="inlineStr">
        <is>
          <t>payment</t>
        </is>
      </c>
      <c r="C5964" s="8" t="inlineStr">
        <is>
          <t>py_0019181</t>
        </is>
      </c>
      <c r="D5964" s="8" t="inlineStr">
        <is>
          <t>P3028348</t>
        </is>
      </c>
      <c r="E5964" s="8" t="inlineStr">
        <is>
          <t>payment in USD, invoice in CAD</t>
        </is>
      </c>
    </row>
    <row r="5965">
      <c r="A5965" s="6" t="inlineStr">
        <is>
          <t>RC-RI-09</t>
        </is>
      </c>
      <c r="B5965" s="6" t="inlineStr">
        <is>
          <t>payment</t>
        </is>
      </c>
      <c r="C5965" s="6" t="inlineStr">
        <is>
          <t>py_0019182</t>
        </is>
      </c>
      <c r="D5965" s="6" t="inlineStr">
        <is>
          <t>P3028349</t>
        </is>
      </c>
      <c r="E5965" s="6" t="inlineStr">
        <is>
          <t>payment in USD, invoice in CAD</t>
        </is>
      </c>
    </row>
    <row r="5966">
      <c r="A5966" s="8" t="inlineStr">
        <is>
          <t>RC-RI-09</t>
        </is>
      </c>
      <c r="B5966" s="8" t="inlineStr">
        <is>
          <t>payment</t>
        </is>
      </c>
      <c r="C5966" s="8" t="inlineStr">
        <is>
          <t>py_0019188</t>
        </is>
      </c>
      <c r="D5966" s="8" t="inlineStr">
        <is>
          <t>P3028355</t>
        </is>
      </c>
      <c r="E5966" s="8" t="inlineStr">
        <is>
          <t>payment in USD, invoice in GBP</t>
        </is>
      </c>
    </row>
    <row r="5967">
      <c r="A5967" s="6" t="inlineStr">
        <is>
          <t>RC-RI-09</t>
        </is>
      </c>
      <c r="B5967" s="6" t="inlineStr">
        <is>
          <t>payment</t>
        </is>
      </c>
      <c r="C5967" s="6" t="inlineStr">
        <is>
          <t>py_0019189</t>
        </is>
      </c>
      <c r="D5967" s="6" t="inlineStr">
        <is>
          <t>P3028356</t>
        </is>
      </c>
      <c r="E5967" s="6" t="inlineStr">
        <is>
          <t>payment in USD, invoice in CAD</t>
        </is>
      </c>
    </row>
    <row r="5968">
      <c r="A5968" s="8" t="inlineStr">
        <is>
          <t>RC-RI-09</t>
        </is>
      </c>
      <c r="B5968" s="8" t="inlineStr">
        <is>
          <t>payment</t>
        </is>
      </c>
      <c r="C5968" s="8" t="inlineStr">
        <is>
          <t>py_0019192</t>
        </is>
      </c>
      <c r="D5968" s="8" t="inlineStr">
        <is>
          <t>P3028359</t>
        </is>
      </c>
      <c r="E5968" s="8" t="inlineStr">
        <is>
          <t>payment in USD, invoice in EUR</t>
        </is>
      </c>
    </row>
    <row r="5969">
      <c r="A5969" s="6" t="inlineStr">
        <is>
          <t>RC-RI-09</t>
        </is>
      </c>
      <c r="B5969" s="6" t="inlineStr">
        <is>
          <t>payment</t>
        </is>
      </c>
      <c r="C5969" s="6" t="inlineStr">
        <is>
          <t>py_0019196</t>
        </is>
      </c>
      <c r="D5969" s="6" t="inlineStr">
        <is>
          <t>P3028363</t>
        </is>
      </c>
      <c r="E5969" s="6" t="inlineStr">
        <is>
          <t>payment in USD, invoice in GBP</t>
        </is>
      </c>
    </row>
    <row r="5970">
      <c r="A5970" s="8" t="inlineStr">
        <is>
          <t>RC-RI-09</t>
        </is>
      </c>
      <c r="B5970" s="8" t="inlineStr">
        <is>
          <t>payment</t>
        </is>
      </c>
      <c r="C5970" s="8" t="inlineStr">
        <is>
          <t>py_0019198</t>
        </is>
      </c>
      <c r="D5970" s="8" t="inlineStr">
        <is>
          <t>P3028365</t>
        </is>
      </c>
      <c r="E5970" s="8" t="inlineStr">
        <is>
          <t>payment in USD, invoice in CAD</t>
        </is>
      </c>
    </row>
    <row r="5971">
      <c r="A5971" s="6" t="inlineStr">
        <is>
          <t>RC-RI-09</t>
        </is>
      </c>
      <c r="B5971" s="6" t="inlineStr">
        <is>
          <t>payment</t>
        </is>
      </c>
      <c r="C5971" s="6" t="inlineStr">
        <is>
          <t>py_0019203</t>
        </is>
      </c>
      <c r="D5971" s="6" t="inlineStr">
        <is>
          <t>P3028370</t>
        </is>
      </c>
      <c r="E5971" s="6" t="inlineStr">
        <is>
          <t>payment in USD, invoice in EUR</t>
        </is>
      </c>
    </row>
    <row r="5972">
      <c r="A5972" s="8" t="inlineStr">
        <is>
          <t>RC-RI-09</t>
        </is>
      </c>
      <c r="B5972" s="8" t="inlineStr">
        <is>
          <t>payment</t>
        </is>
      </c>
      <c r="C5972" s="8" t="inlineStr">
        <is>
          <t>py_0019205</t>
        </is>
      </c>
      <c r="D5972" s="8" t="inlineStr">
        <is>
          <t>P3028372</t>
        </is>
      </c>
      <c r="E5972" s="8" t="inlineStr">
        <is>
          <t>payment in USD, invoice in CAD</t>
        </is>
      </c>
    </row>
    <row r="5973">
      <c r="A5973" s="6" t="inlineStr">
        <is>
          <t>RC-RI-09</t>
        </is>
      </c>
      <c r="B5973" s="6" t="inlineStr">
        <is>
          <t>payment</t>
        </is>
      </c>
      <c r="C5973" s="6" t="inlineStr">
        <is>
          <t>py_0019207</t>
        </is>
      </c>
      <c r="D5973" s="6" t="inlineStr">
        <is>
          <t>P3028374</t>
        </is>
      </c>
      <c r="E5973" s="6" t="inlineStr">
        <is>
          <t>payment in USD, invoice in GBP</t>
        </is>
      </c>
    </row>
    <row r="5974">
      <c r="A5974" s="8" t="inlineStr">
        <is>
          <t>RC-RI-09</t>
        </is>
      </c>
      <c r="B5974" s="8" t="inlineStr">
        <is>
          <t>payment</t>
        </is>
      </c>
      <c r="C5974" s="8" t="inlineStr">
        <is>
          <t>py_0019208</t>
        </is>
      </c>
      <c r="D5974" s="8" t="inlineStr">
        <is>
          <t>P3028375</t>
        </is>
      </c>
      <c r="E5974" s="8" t="inlineStr">
        <is>
          <t>payment in USD, invoice in CAD</t>
        </is>
      </c>
    </row>
    <row r="5975">
      <c r="A5975" s="6" t="inlineStr">
        <is>
          <t>RC-RI-09</t>
        </is>
      </c>
      <c r="B5975" s="6" t="inlineStr">
        <is>
          <t>payment</t>
        </is>
      </c>
      <c r="C5975" s="6" t="inlineStr">
        <is>
          <t>py_0019221</t>
        </is>
      </c>
      <c r="D5975" s="6" t="inlineStr">
        <is>
          <t>P3028388</t>
        </is>
      </c>
      <c r="E5975" s="6" t="inlineStr">
        <is>
          <t>payment in USD, invoice in EUR</t>
        </is>
      </c>
    </row>
    <row r="5976">
      <c r="A5976" s="8" t="inlineStr">
        <is>
          <t>RC-RI-09</t>
        </is>
      </c>
      <c r="B5976" s="8" t="inlineStr">
        <is>
          <t>payment</t>
        </is>
      </c>
      <c r="C5976" s="8" t="inlineStr">
        <is>
          <t>py_0019224</t>
        </is>
      </c>
      <c r="D5976" s="8" t="inlineStr">
        <is>
          <t>P3028391</t>
        </is>
      </c>
      <c r="E5976" s="8" t="inlineStr">
        <is>
          <t>payment in USD, invoice in CAD</t>
        </is>
      </c>
    </row>
    <row r="5977">
      <c r="A5977" s="6" t="inlineStr">
        <is>
          <t>RC-RI-09</t>
        </is>
      </c>
      <c r="B5977" s="6" t="inlineStr">
        <is>
          <t>payment</t>
        </is>
      </c>
      <c r="C5977" s="6" t="inlineStr">
        <is>
          <t>py_0019227</t>
        </is>
      </c>
      <c r="D5977" s="6" t="inlineStr">
        <is>
          <t>P3028394</t>
        </is>
      </c>
      <c r="E5977" s="6" t="inlineStr">
        <is>
          <t>payment in USD, invoice in CAD</t>
        </is>
      </c>
    </row>
    <row r="5978">
      <c r="A5978" s="8" t="inlineStr">
        <is>
          <t>RC-RI-09</t>
        </is>
      </c>
      <c r="B5978" s="8" t="inlineStr">
        <is>
          <t>payment</t>
        </is>
      </c>
      <c r="C5978" s="8" t="inlineStr">
        <is>
          <t>py_0019230</t>
        </is>
      </c>
      <c r="D5978" s="8" t="inlineStr">
        <is>
          <t>P3028397</t>
        </is>
      </c>
      <c r="E5978" s="8" t="inlineStr">
        <is>
          <t>payment in USD, invoice in GBP</t>
        </is>
      </c>
    </row>
    <row r="5979">
      <c r="A5979" s="6" t="inlineStr">
        <is>
          <t>RC-RI-09</t>
        </is>
      </c>
      <c r="B5979" s="6" t="inlineStr">
        <is>
          <t>payment</t>
        </is>
      </c>
      <c r="C5979" s="6" t="inlineStr">
        <is>
          <t>py_0019235</t>
        </is>
      </c>
      <c r="D5979" s="6" t="inlineStr">
        <is>
          <t>P3028402</t>
        </is>
      </c>
      <c r="E5979" s="6" t="inlineStr">
        <is>
          <t>payment in USD, invoice in GBP</t>
        </is>
      </c>
    </row>
    <row r="5980">
      <c r="A5980" s="8" t="inlineStr">
        <is>
          <t>RC-RI-09</t>
        </is>
      </c>
      <c r="B5980" s="8" t="inlineStr">
        <is>
          <t>payment</t>
        </is>
      </c>
      <c r="C5980" s="8" t="inlineStr">
        <is>
          <t>py_0019248</t>
        </is>
      </c>
      <c r="D5980" s="8" t="inlineStr">
        <is>
          <t>P3028415</t>
        </is>
      </c>
      <c r="E5980" s="8" t="inlineStr">
        <is>
          <t>payment in USD, invoice in EUR</t>
        </is>
      </c>
    </row>
    <row r="5981">
      <c r="A5981" s="6" t="inlineStr">
        <is>
          <t>RC-RI-09</t>
        </is>
      </c>
      <c r="B5981" s="6" t="inlineStr">
        <is>
          <t>payment</t>
        </is>
      </c>
      <c r="C5981" s="6" t="inlineStr">
        <is>
          <t>py_0019250</t>
        </is>
      </c>
      <c r="D5981" s="6" t="inlineStr">
        <is>
          <t>P3028417</t>
        </is>
      </c>
      <c r="E5981" s="6" t="inlineStr">
        <is>
          <t>payment in USD, invoice in GBP</t>
        </is>
      </c>
    </row>
    <row r="5982">
      <c r="A5982" s="8" t="inlineStr">
        <is>
          <t>RC-RI-09</t>
        </is>
      </c>
      <c r="B5982" s="8" t="inlineStr">
        <is>
          <t>payment</t>
        </is>
      </c>
      <c r="C5982" s="8" t="inlineStr">
        <is>
          <t>py_0019251</t>
        </is>
      </c>
      <c r="D5982" s="8" t="inlineStr">
        <is>
          <t>P3028418</t>
        </is>
      </c>
      <c r="E5982" s="8" t="inlineStr">
        <is>
          <t>payment in USD, invoice in CAD</t>
        </is>
      </c>
    </row>
    <row r="5983">
      <c r="A5983" s="6" t="inlineStr">
        <is>
          <t>RC-RI-09</t>
        </is>
      </c>
      <c r="B5983" s="6" t="inlineStr">
        <is>
          <t>payment</t>
        </is>
      </c>
      <c r="C5983" s="6" t="inlineStr">
        <is>
          <t>py_0019253</t>
        </is>
      </c>
      <c r="D5983" s="6" t="inlineStr">
        <is>
          <t>P3028420</t>
        </is>
      </c>
      <c r="E5983" s="6" t="inlineStr">
        <is>
          <t>payment in USD, invoice in EUR</t>
        </is>
      </c>
    </row>
    <row r="5984">
      <c r="A5984" s="8" t="inlineStr">
        <is>
          <t>RC-RI-09</t>
        </is>
      </c>
      <c r="B5984" s="8" t="inlineStr">
        <is>
          <t>payment</t>
        </is>
      </c>
      <c r="C5984" s="8" t="inlineStr">
        <is>
          <t>py_0019255</t>
        </is>
      </c>
      <c r="D5984" s="8" t="inlineStr">
        <is>
          <t>P3028422</t>
        </is>
      </c>
      <c r="E5984" s="8" t="inlineStr">
        <is>
          <t>payment in USD, invoice in CAD</t>
        </is>
      </c>
    </row>
    <row r="5985">
      <c r="A5985" s="6" t="inlineStr">
        <is>
          <t>RC-RI-09</t>
        </is>
      </c>
      <c r="B5985" s="6" t="inlineStr">
        <is>
          <t>payment</t>
        </is>
      </c>
      <c r="C5985" s="6" t="inlineStr">
        <is>
          <t>py_0019261</t>
        </is>
      </c>
      <c r="D5985" s="6" t="inlineStr">
        <is>
          <t>P3028428</t>
        </is>
      </c>
      <c r="E5985" s="6" t="inlineStr">
        <is>
          <t>payment in USD, invoice in CAD</t>
        </is>
      </c>
    </row>
    <row r="5986">
      <c r="A5986" s="8" t="inlineStr">
        <is>
          <t>RC-RI-09</t>
        </is>
      </c>
      <c r="B5986" s="8" t="inlineStr">
        <is>
          <t>payment</t>
        </is>
      </c>
      <c r="C5986" s="8" t="inlineStr">
        <is>
          <t>py_0019264</t>
        </is>
      </c>
      <c r="D5986" s="8" t="inlineStr">
        <is>
          <t>P3028431</t>
        </is>
      </c>
      <c r="E5986" s="8" t="inlineStr">
        <is>
          <t>payment in USD, invoice in CAD</t>
        </is>
      </c>
    </row>
    <row r="5987">
      <c r="A5987" s="6" t="inlineStr">
        <is>
          <t>RC-RI-09</t>
        </is>
      </c>
      <c r="B5987" s="6" t="inlineStr">
        <is>
          <t>payment</t>
        </is>
      </c>
      <c r="C5987" s="6" t="inlineStr">
        <is>
          <t>py_0019265</t>
        </is>
      </c>
      <c r="D5987" s="6" t="inlineStr">
        <is>
          <t>P3028432</t>
        </is>
      </c>
      <c r="E5987" s="6" t="inlineStr">
        <is>
          <t>payment in USD, invoice in EUR</t>
        </is>
      </c>
    </row>
    <row r="5988">
      <c r="A5988" s="8" t="inlineStr">
        <is>
          <t>RC-RI-09</t>
        </is>
      </c>
      <c r="B5988" s="8" t="inlineStr">
        <is>
          <t>payment</t>
        </is>
      </c>
      <c r="C5988" s="8" t="inlineStr">
        <is>
          <t>py_0019269</t>
        </is>
      </c>
      <c r="D5988" s="8" t="inlineStr">
        <is>
          <t>P3028436</t>
        </is>
      </c>
      <c r="E5988" s="8" t="inlineStr">
        <is>
          <t>payment in USD, invoice in EUR</t>
        </is>
      </c>
    </row>
    <row r="5989">
      <c r="A5989" s="6" t="inlineStr">
        <is>
          <t>RC-RI-09</t>
        </is>
      </c>
      <c r="B5989" s="6" t="inlineStr">
        <is>
          <t>payment</t>
        </is>
      </c>
      <c r="C5989" s="6" t="inlineStr">
        <is>
          <t>py_0019271</t>
        </is>
      </c>
      <c r="D5989" s="6" t="inlineStr">
        <is>
          <t>P3028438</t>
        </is>
      </c>
      <c r="E5989" s="6" t="inlineStr">
        <is>
          <t>payment in USD, invoice in CAD</t>
        </is>
      </c>
    </row>
    <row r="5990">
      <c r="A5990" s="8" t="inlineStr">
        <is>
          <t>RC-RI-09</t>
        </is>
      </c>
      <c r="B5990" s="8" t="inlineStr">
        <is>
          <t>payment</t>
        </is>
      </c>
      <c r="C5990" s="8" t="inlineStr">
        <is>
          <t>py_0019281</t>
        </is>
      </c>
      <c r="D5990" s="8" t="inlineStr">
        <is>
          <t>P3028448</t>
        </is>
      </c>
      <c r="E5990" s="8" t="inlineStr">
        <is>
          <t>payment in USD, invoice in GBP</t>
        </is>
      </c>
    </row>
    <row r="5991">
      <c r="A5991" s="6" t="inlineStr">
        <is>
          <t>RC-RI-09</t>
        </is>
      </c>
      <c r="B5991" s="6" t="inlineStr">
        <is>
          <t>payment</t>
        </is>
      </c>
      <c r="C5991" s="6" t="inlineStr">
        <is>
          <t>py_0019283</t>
        </is>
      </c>
      <c r="D5991" s="6" t="inlineStr">
        <is>
          <t>P3028450</t>
        </is>
      </c>
      <c r="E5991" s="6" t="inlineStr">
        <is>
          <t>payment in USD, invoice in CAD</t>
        </is>
      </c>
    </row>
    <row r="5992">
      <c r="A5992" s="8" t="inlineStr">
        <is>
          <t>RC-RI-09</t>
        </is>
      </c>
      <c r="B5992" s="8" t="inlineStr">
        <is>
          <t>payment</t>
        </is>
      </c>
      <c r="C5992" s="8" t="inlineStr">
        <is>
          <t>py_0019284</t>
        </is>
      </c>
      <c r="D5992" s="8" t="inlineStr">
        <is>
          <t>P3028451</t>
        </is>
      </c>
      <c r="E5992" s="8" t="inlineStr">
        <is>
          <t>payment in USD, invoice in CAD</t>
        </is>
      </c>
    </row>
    <row r="5993">
      <c r="A5993" s="6" t="inlineStr">
        <is>
          <t>RC-RI-09</t>
        </is>
      </c>
      <c r="B5993" s="6" t="inlineStr">
        <is>
          <t>payment</t>
        </is>
      </c>
      <c r="C5993" s="6" t="inlineStr">
        <is>
          <t>py_0019285</t>
        </is>
      </c>
      <c r="D5993" s="6" t="inlineStr">
        <is>
          <t>P3028452</t>
        </is>
      </c>
      <c r="E5993" s="6" t="inlineStr">
        <is>
          <t>payment in USD, invoice in CAD</t>
        </is>
      </c>
    </row>
    <row r="5994">
      <c r="A5994" s="8" t="inlineStr">
        <is>
          <t>RC-RI-09</t>
        </is>
      </c>
      <c r="B5994" s="8" t="inlineStr">
        <is>
          <t>payment</t>
        </is>
      </c>
      <c r="C5994" s="8" t="inlineStr">
        <is>
          <t>py_0019286</t>
        </is>
      </c>
      <c r="D5994" s="8" t="inlineStr">
        <is>
          <t>P3028453</t>
        </is>
      </c>
      <c r="E5994" s="8" t="inlineStr">
        <is>
          <t>payment in USD, invoice in EUR</t>
        </is>
      </c>
    </row>
    <row r="5995">
      <c r="A5995" s="6" t="inlineStr">
        <is>
          <t>RC-RI-09</t>
        </is>
      </c>
      <c r="B5995" s="6" t="inlineStr">
        <is>
          <t>payment</t>
        </is>
      </c>
      <c r="C5995" s="6" t="inlineStr">
        <is>
          <t>py_0019290</t>
        </is>
      </c>
      <c r="D5995" s="6" t="inlineStr">
        <is>
          <t>P3028457</t>
        </is>
      </c>
      <c r="E5995" s="6" t="inlineStr">
        <is>
          <t>payment in USD, invoice in GBP</t>
        </is>
      </c>
    </row>
    <row r="5996">
      <c r="A5996" s="8" t="inlineStr">
        <is>
          <t>RC-RI-09</t>
        </is>
      </c>
      <c r="B5996" s="8" t="inlineStr">
        <is>
          <t>payment</t>
        </is>
      </c>
      <c r="C5996" s="8" t="inlineStr">
        <is>
          <t>py_0019291</t>
        </is>
      </c>
      <c r="D5996" s="8" t="inlineStr">
        <is>
          <t>P3028458</t>
        </is>
      </c>
      <c r="E5996" s="8" t="inlineStr">
        <is>
          <t>payment in USD, invoice in GBP</t>
        </is>
      </c>
    </row>
    <row r="5997">
      <c r="A5997" s="6" t="inlineStr">
        <is>
          <t>RC-RI-09</t>
        </is>
      </c>
      <c r="B5997" s="6" t="inlineStr">
        <is>
          <t>payment</t>
        </is>
      </c>
      <c r="C5997" s="6" t="inlineStr">
        <is>
          <t>py_0019298</t>
        </is>
      </c>
      <c r="D5997" s="6" t="inlineStr">
        <is>
          <t>P3028465</t>
        </is>
      </c>
      <c r="E5997" s="6" t="inlineStr">
        <is>
          <t>payment in USD, invoice in GBP</t>
        </is>
      </c>
    </row>
    <row r="5998">
      <c r="A5998" s="8" t="inlineStr">
        <is>
          <t>RC-RI-09</t>
        </is>
      </c>
      <c r="B5998" s="8" t="inlineStr">
        <is>
          <t>payment</t>
        </is>
      </c>
      <c r="C5998" s="8" t="inlineStr">
        <is>
          <t>py_0019300</t>
        </is>
      </c>
      <c r="D5998" s="8" t="inlineStr">
        <is>
          <t>P3028467</t>
        </is>
      </c>
      <c r="E5998" s="8" t="inlineStr">
        <is>
          <t>payment in USD, invoice in CAD</t>
        </is>
      </c>
    </row>
    <row r="5999">
      <c r="A5999" s="6" t="inlineStr">
        <is>
          <t>RC-RI-09</t>
        </is>
      </c>
      <c r="B5999" s="6" t="inlineStr">
        <is>
          <t>payment</t>
        </is>
      </c>
      <c r="C5999" s="6" t="inlineStr">
        <is>
          <t>py_0019302</t>
        </is>
      </c>
      <c r="D5999" s="6" t="inlineStr">
        <is>
          <t>P3028469</t>
        </is>
      </c>
      <c r="E5999" s="6" t="inlineStr">
        <is>
          <t>payment in USD, invoice in CAD</t>
        </is>
      </c>
    </row>
    <row r="6000">
      <c r="A6000" s="8" t="inlineStr">
        <is>
          <t>RC-RI-09</t>
        </is>
      </c>
      <c r="B6000" s="8" t="inlineStr">
        <is>
          <t>payment</t>
        </is>
      </c>
      <c r="C6000" s="8" t="inlineStr">
        <is>
          <t>py_0019303</t>
        </is>
      </c>
      <c r="D6000" s="8" t="inlineStr">
        <is>
          <t>P3028470</t>
        </is>
      </c>
      <c r="E6000" s="8" t="inlineStr">
        <is>
          <t>payment in USD, invoice in CAD</t>
        </is>
      </c>
    </row>
    <row r="6001">
      <c r="A6001" s="6" t="inlineStr">
        <is>
          <t>RC-RI-09</t>
        </is>
      </c>
      <c r="B6001" s="6" t="inlineStr">
        <is>
          <t>payment</t>
        </is>
      </c>
      <c r="C6001" s="6" t="inlineStr">
        <is>
          <t>py_0019307</t>
        </is>
      </c>
      <c r="D6001" s="6" t="inlineStr">
        <is>
          <t>P3028474</t>
        </is>
      </c>
      <c r="E6001" s="6" t="inlineStr">
        <is>
          <t>payment in USD, invoice in CAD</t>
        </is>
      </c>
    </row>
    <row r="6002">
      <c r="A6002" s="8" t="inlineStr">
        <is>
          <t>RC-RI-09</t>
        </is>
      </c>
      <c r="B6002" s="8" t="inlineStr">
        <is>
          <t>payment</t>
        </is>
      </c>
      <c r="C6002" s="8" t="inlineStr">
        <is>
          <t>py_0019309</t>
        </is>
      </c>
      <c r="D6002" s="8" t="inlineStr">
        <is>
          <t>P3028476</t>
        </is>
      </c>
      <c r="E6002" s="8" t="inlineStr">
        <is>
          <t>payment in USD, invoice in CAD</t>
        </is>
      </c>
    </row>
    <row r="6003">
      <c r="A6003" s="6" t="inlineStr">
        <is>
          <t>RC-RI-09</t>
        </is>
      </c>
      <c r="B6003" s="6" t="inlineStr">
        <is>
          <t>payment</t>
        </is>
      </c>
      <c r="C6003" s="6" t="inlineStr">
        <is>
          <t>py_0019311</t>
        </is>
      </c>
      <c r="D6003" s="6" t="inlineStr">
        <is>
          <t>P3028478</t>
        </is>
      </c>
      <c r="E6003" s="6" t="inlineStr">
        <is>
          <t>payment in USD, invoice in GBP</t>
        </is>
      </c>
    </row>
    <row r="6004">
      <c r="A6004" s="8" t="inlineStr">
        <is>
          <t>RC-RI-09</t>
        </is>
      </c>
      <c r="B6004" s="8" t="inlineStr">
        <is>
          <t>payment</t>
        </is>
      </c>
      <c r="C6004" s="8" t="inlineStr">
        <is>
          <t>py_0019312</t>
        </is>
      </c>
      <c r="D6004" s="8" t="inlineStr">
        <is>
          <t>P3028479</t>
        </is>
      </c>
      <c r="E6004" s="8" t="inlineStr">
        <is>
          <t>payment in USD, invoice in EUR</t>
        </is>
      </c>
    </row>
    <row r="6005">
      <c r="A6005" s="6" t="inlineStr">
        <is>
          <t>RC-RI-09</t>
        </is>
      </c>
      <c r="B6005" s="6" t="inlineStr">
        <is>
          <t>payment</t>
        </is>
      </c>
      <c r="C6005" s="6" t="inlineStr">
        <is>
          <t>py_0019326</t>
        </is>
      </c>
      <c r="D6005" s="6" t="inlineStr">
        <is>
          <t>P3028493</t>
        </is>
      </c>
      <c r="E6005" s="6" t="inlineStr">
        <is>
          <t>payment in USD, invoice in CAD</t>
        </is>
      </c>
    </row>
    <row r="6006">
      <c r="A6006" s="8" t="inlineStr">
        <is>
          <t>RC-RI-09</t>
        </is>
      </c>
      <c r="B6006" s="8" t="inlineStr">
        <is>
          <t>payment</t>
        </is>
      </c>
      <c r="C6006" s="8" t="inlineStr">
        <is>
          <t>py_0019331</t>
        </is>
      </c>
      <c r="D6006" s="8" t="inlineStr">
        <is>
          <t>P3028498</t>
        </is>
      </c>
      <c r="E6006" s="8" t="inlineStr">
        <is>
          <t>payment in USD, invoice in EUR</t>
        </is>
      </c>
    </row>
    <row r="6007">
      <c r="A6007" s="6" t="inlineStr">
        <is>
          <t>RC-RI-09</t>
        </is>
      </c>
      <c r="B6007" s="6" t="inlineStr">
        <is>
          <t>payment</t>
        </is>
      </c>
      <c r="C6007" s="6" t="inlineStr">
        <is>
          <t>py_0019336</t>
        </is>
      </c>
      <c r="D6007" s="6" t="inlineStr">
        <is>
          <t>P3028503</t>
        </is>
      </c>
      <c r="E6007" s="6" t="inlineStr">
        <is>
          <t>payment in USD, invoice in EUR</t>
        </is>
      </c>
    </row>
    <row r="6008">
      <c r="A6008" s="8" t="inlineStr">
        <is>
          <t>RC-RI-09</t>
        </is>
      </c>
      <c r="B6008" s="8" t="inlineStr">
        <is>
          <t>payment</t>
        </is>
      </c>
      <c r="C6008" s="8" t="inlineStr">
        <is>
          <t>py_0019337</t>
        </is>
      </c>
      <c r="D6008" s="8" t="inlineStr">
        <is>
          <t>P3028504</t>
        </is>
      </c>
      <c r="E6008" s="8" t="inlineStr">
        <is>
          <t>payment in USD, invoice in CAD</t>
        </is>
      </c>
    </row>
    <row r="6009">
      <c r="A6009" s="6" t="inlineStr">
        <is>
          <t>RC-RI-09</t>
        </is>
      </c>
      <c r="B6009" s="6" t="inlineStr">
        <is>
          <t>payment</t>
        </is>
      </c>
      <c r="C6009" s="6" t="inlineStr">
        <is>
          <t>py_0019339</t>
        </is>
      </c>
      <c r="D6009" s="6" t="inlineStr">
        <is>
          <t>P3028506</t>
        </is>
      </c>
      <c r="E6009" s="6" t="inlineStr">
        <is>
          <t>payment in USD, invoice in GBP</t>
        </is>
      </c>
    </row>
    <row r="6010">
      <c r="A6010" s="8" t="inlineStr">
        <is>
          <t>RC-RI-09</t>
        </is>
      </c>
      <c r="B6010" s="8" t="inlineStr">
        <is>
          <t>payment</t>
        </is>
      </c>
      <c r="C6010" s="8" t="inlineStr">
        <is>
          <t>py_0019340</t>
        </is>
      </c>
      <c r="D6010" s="8" t="inlineStr">
        <is>
          <t>P3028507</t>
        </is>
      </c>
      <c r="E6010" s="8" t="inlineStr">
        <is>
          <t>payment in USD, invoice in GBP</t>
        </is>
      </c>
    </row>
    <row r="6011">
      <c r="A6011" s="6" t="inlineStr">
        <is>
          <t>RC-RI-09</t>
        </is>
      </c>
      <c r="B6011" s="6" t="inlineStr">
        <is>
          <t>payment</t>
        </is>
      </c>
      <c r="C6011" s="6" t="inlineStr">
        <is>
          <t>py_0019341</t>
        </is>
      </c>
      <c r="D6011" s="6" t="inlineStr">
        <is>
          <t>P3028508</t>
        </is>
      </c>
      <c r="E6011" s="6" t="inlineStr">
        <is>
          <t>payment in USD, invoice in CAD</t>
        </is>
      </c>
    </row>
    <row r="6012">
      <c r="A6012" s="8" t="inlineStr">
        <is>
          <t>RC-RI-09</t>
        </is>
      </c>
      <c r="B6012" s="8" t="inlineStr">
        <is>
          <t>payment</t>
        </is>
      </c>
      <c r="C6012" s="8" t="inlineStr">
        <is>
          <t>py_0019342</t>
        </is>
      </c>
      <c r="D6012" s="8" t="inlineStr">
        <is>
          <t>P3028509</t>
        </is>
      </c>
      <c r="E6012" s="8" t="inlineStr">
        <is>
          <t>payment in USD, invoice in CAD</t>
        </is>
      </c>
    </row>
    <row r="6013">
      <c r="A6013" s="6" t="inlineStr">
        <is>
          <t>RC-RI-09</t>
        </is>
      </c>
      <c r="B6013" s="6" t="inlineStr">
        <is>
          <t>payment</t>
        </is>
      </c>
      <c r="C6013" s="6" t="inlineStr">
        <is>
          <t>py_0019343</t>
        </is>
      </c>
      <c r="D6013" s="6" t="inlineStr">
        <is>
          <t>P3028510</t>
        </is>
      </c>
      <c r="E6013" s="6" t="inlineStr">
        <is>
          <t>payment in USD, invoice in CAD</t>
        </is>
      </c>
    </row>
    <row r="6014">
      <c r="A6014" s="8" t="inlineStr">
        <is>
          <t>RC-RI-09</t>
        </is>
      </c>
      <c r="B6014" s="8" t="inlineStr">
        <is>
          <t>payment</t>
        </is>
      </c>
      <c r="C6014" s="8" t="inlineStr">
        <is>
          <t>py_0019347</t>
        </is>
      </c>
      <c r="D6014" s="8" t="inlineStr">
        <is>
          <t>P3028514</t>
        </is>
      </c>
      <c r="E6014" s="8" t="inlineStr">
        <is>
          <t>payment in USD, invoice in GBP</t>
        </is>
      </c>
    </row>
    <row r="6015">
      <c r="A6015" s="6" t="inlineStr">
        <is>
          <t>RC-RI-09</t>
        </is>
      </c>
      <c r="B6015" s="6" t="inlineStr">
        <is>
          <t>payment</t>
        </is>
      </c>
      <c r="C6015" s="6" t="inlineStr">
        <is>
          <t>py_0019351</t>
        </is>
      </c>
      <c r="D6015" s="6" t="inlineStr">
        <is>
          <t>P3028518</t>
        </is>
      </c>
      <c r="E6015" s="6" t="inlineStr">
        <is>
          <t>payment in USD, invoice in CAD</t>
        </is>
      </c>
    </row>
    <row r="6016">
      <c r="A6016" s="8" t="inlineStr">
        <is>
          <t>RC-RI-09</t>
        </is>
      </c>
      <c r="B6016" s="8" t="inlineStr">
        <is>
          <t>payment</t>
        </is>
      </c>
      <c r="C6016" s="8" t="inlineStr">
        <is>
          <t>py_0019354</t>
        </is>
      </c>
      <c r="D6016" s="8" t="inlineStr">
        <is>
          <t>P3028521</t>
        </is>
      </c>
      <c r="E6016" s="8" t="inlineStr">
        <is>
          <t>payment in USD, invoice in EUR</t>
        </is>
      </c>
    </row>
    <row r="6017">
      <c r="A6017" s="6" t="inlineStr">
        <is>
          <t>RC-RI-09</t>
        </is>
      </c>
      <c r="B6017" s="6" t="inlineStr">
        <is>
          <t>payment</t>
        </is>
      </c>
      <c r="C6017" s="6" t="inlineStr">
        <is>
          <t>py_0019356</t>
        </is>
      </c>
      <c r="D6017" s="6" t="inlineStr">
        <is>
          <t>P3028523</t>
        </is>
      </c>
      <c r="E6017" s="6" t="inlineStr">
        <is>
          <t>payment in USD, invoice in GBP</t>
        </is>
      </c>
    </row>
    <row r="6018">
      <c r="A6018" s="8" t="inlineStr">
        <is>
          <t>RC-RI-09</t>
        </is>
      </c>
      <c r="B6018" s="8" t="inlineStr">
        <is>
          <t>payment</t>
        </is>
      </c>
      <c r="C6018" s="8" t="inlineStr">
        <is>
          <t>py_0019357</t>
        </is>
      </c>
      <c r="D6018" s="8" t="inlineStr">
        <is>
          <t>P3028524</t>
        </is>
      </c>
      <c r="E6018" s="8" t="inlineStr">
        <is>
          <t>payment in USD, invoice in CAD</t>
        </is>
      </c>
    </row>
    <row r="6019">
      <c r="A6019" s="6" t="inlineStr">
        <is>
          <t>RC-RI-09</t>
        </is>
      </c>
      <c r="B6019" s="6" t="inlineStr">
        <is>
          <t>payment</t>
        </is>
      </c>
      <c r="C6019" s="6" t="inlineStr">
        <is>
          <t>py_0019358</t>
        </is>
      </c>
      <c r="D6019" s="6" t="inlineStr">
        <is>
          <t>P3028525</t>
        </is>
      </c>
      <c r="E6019" s="6" t="inlineStr">
        <is>
          <t>payment in USD, invoice in CAD</t>
        </is>
      </c>
    </row>
    <row r="6020">
      <c r="A6020" s="8" t="inlineStr">
        <is>
          <t>RC-RI-09</t>
        </is>
      </c>
      <c r="B6020" s="8" t="inlineStr">
        <is>
          <t>payment</t>
        </is>
      </c>
      <c r="C6020" s="8" t="inlineStr">
        <is>
          <t>py_0019360</t>
        </is>
      </c>
      <c r="D6020" s="8" t="inlineStr">
        <is>
          <t>P3028527</t>
        </is>
      </c>
      <c r="E6020" s="8" t="inlineStr">
        <is>
          <t>payment in USD, invoice in CAD</t>
        </is>
      </c>
    </row>
    <row r="6021">
      <c r="A6021" s="6" t="inlineStr">
        <is>
          <t>RC-RI-09</t>
        </is>
      </c>
      <c r="B6021" s="6" t="inlineStr">
        <is>
          <t>payment</t>
        </is>
      </c>
      <c r="C6021" s="6" t="inlineStr">
        <is>
          <t>py_0019365</t>
        </is>
      </c>
      <c r="D6021" s="6" t="inlineStr">
        <is>
          <t>P3028532</t>
        </is>
      </c>
      <c r="E6021" s="6" t="inlineStr">
        <is>
          <t>payment in USD, invoice in CAD</t>
        </is>
      </c>
    </row>
    <row r="6022">
      <c r="A6022" s="8" t="inlineStr">
        <is>
          <t>RC-RI-09</t>
        </is>
      </c>
      <c r="B6022" s="8" t="inlineStr">
        <is>
          <t>payment</t>
        </is>
      </c>
      <c r="C6022" s="8" t="inlineStr">
        <is>
          <t>py_0019369</t>
        </is>
      </c>
      <c r="D6022" s="8" t="inlineStr">
        <is>
          <t>P3028536</t>
        </is>
      </c>
      <c r="E6022" s="8" t="inlineStr">
        <is>
          <t>payment in USD, invoice in CAD</t>
        </is>
      </c>
    </row>
    <row r="6023">
      <c r="A6023" s="6" t="inlineStr">
        <is>
          <t>RC-RI-09</t>
        </is>
      </c>
      <c r="B6023" s="6" t="inlineStr">
        <is>
          <t>payment</t>
        </is>
      </c>
      <c r="C6023" s="6" t="inlineStr">
        <is>
          <t>py_0019370</t>
        </is>
      </c>
      <c r="D6023" s="6" t="inlineStr">
        <is>
          <t>P3028537</t>
        </is>
      </c>
      <c r="E6023" s="6" t="inlineStr">
        <is>
          <t>payment in USD, invoice in GBP</t>
        </is>
      </c>
    </row>
    <row r="6024">
      <c r="A6024" s="8" t="inlineStr">
        <is>
          <t>RC-RI-09</t>
        </is>
      </c>
      <c r="B6024" s="8" t="inlineStr">
        <is>
          <t>payment</t>
        </is>
      </c>
      <c r="C6024" s="8" t="inlineStr">
        <is>
          <t>py_0019371</t>
        </is>
      </c>
      <c r="D6024" s="8" t="inlineStr">
        <is>
          <t>P3028538</t>
        </is>
      </c>
      <c r="E6024" s="8" t="inlineStr">
        <is>
          <t>payment in USD, invoice in EUR</t>
        </is>
      </c>
    </row>
    <row r="6025">
      <c r="A6025" s="6" t="inlineStr">
        <is>
          <t>RC-RI-09</t>
        </is>
      </c>
      <c r="B6025" s="6" t="inlineStr">
        <is>
          <t>payment</t>
        </is>
      </c>
      <c r="C6025" s="6" t="inlineStr">
        <is>
          <t>py_0019374</t>
        </is>
      </c>
      <c r="D6025" s="6" t="inlineStr">
        <is>
          <t>P3028541</t>
        </is>
      </c>
      <c r="E6025" s="6" t="inlineStr">
        <is>
          <t>payment in USD, invoice in CAD</t>
        </is>
      </c>
    </row>
    <row r="6026">
      <c r="A6026" s="8" t="inlineStr">
        <is>
          <t>RC-RI-09</t>
        </is>
      </c>
      <c r="B6026" s="8" t="inlineStr">
        <is>
          <t>payment</t>
        </is>
      </c>
      <c r="C6026" s="8" t="inlineStr">
        <is>
          <t>py_0019376</t>
        </is>
      </c>
      <c r="D6026" s="8" t="inlineStr">
        <is>
          <t>P3028543</t>
        </is>
      </c>
      <c r="E6026" s="8" t="inlineStr">
        <is>
          <t>payment in USD, invoice in EUR</t>
        </is>
      </c>
    </row>
    <row r="6027">
      <c r="A6027" s="6" t="inlineStr">
        <is>
          <t>RC-RI-09</t>
        </is>
      </c>
      <c r="B6027" s="6" t="inlineStr">
        <is>
          <t>payment</t>
        </is>
      </c>
      <c r="C6027" s="6" t="inlineStr">
        <is>
          <t>py_0019378</t>
        </is>
      </c>
      <c r="D6027" s="6" t="inlineStr">
        <is>
          <t>P3028545</t>
        </is>
      </c>
      <c r="E6027" s="6" t="inlineStr">
        <is>
          <t>payment in USD, invoice in GBP</t>
        </is>
      </c>
    </row>
    <row r="6028">
      <c r="A6028" s="8" t="inlineStr">
        <is>
          <t>RC-RI-09</t>
        </is>
      </c>
      <c r="B6028" s="8" t="inlineStr">
        <is>
          <t>payment</t>
        </is>
      </c>
      <c r="C6028" s="8" t="inlineStr">
        <is>
          <t>py_0019382</t>
        </is>
      </c>
      <c r="D6028" s="8" t="inlineStr">
        <is>
          <t>P3028549</t>
        </is>
      </c>
      <c r="E6028" s="8" t="inlineStr">
        <is>
          <t>payment in USD, invoice in EUR</t>
        </is>
      </c>
    </row>
    <row r="6029">
      <c r="A6029" s="6" t="inlineStr">
        <is>
          <t>RC-RI-09</t>
        </is>
      </c>
      <c r="B6029" s="6" t="inlineStr">
        <is>
          <t>payment</t>
        </is>
      </c>
      <c r="C6029" s="6" t="inlineStr">
        <is>
          <t>py_0019388</t>
        </is>
      </c>
      <c r="D6029" s="6" t="inlineStr">
        <is>
          <t>P3028555</t>
        </is>
      </c>
      <c r="E6029" s="6" t="inlineStr">
        <is>
          <t>payment in USD, invoice in EUR</t>
        </is>
      </c>
    </row>
    <row r="6030">
      <c r="A6030" s="8" t="inlineStr">
        <is>
          <t>RC-RI-09</t>
        </is>
      </c>
      <c r="B6030" s="8" t="inlineStr">
        <is>
          <t>payment</t>
        </is>
      </c>
      <c r="C6030" s="8" t="inlineStr">
        <is>
          <t>py_0019389</t>
        </is>
      </c>
      <c r="D6030" s="8" t="inlineStr">
        <is>
          <t>P3028556</t>
        </is>
      </c>
      <c r="E6030" s="8" t="inlineStr">
        <is>
          <t>payment in USD, invoice in EUR</t>
        </is>
      </c>
    </row>
    <row r="6031">
      <c r="A6031" s="6" t="inlineStr">
        <is>
          <t>RC-RI-09</t>
        </is>
      </c>
      <c r="B6031" s="6" t="inlineStr">
        <is>
          <t>payment</t>
        </is>
      </c>
      <c r="C6031" s="6" t="inlineStr">
        <is>
          <t>py_0019393</t>
        </is>
      </c>
      <c r="D6031" s="6" t="inlineStr">
        <is>
          <t>P3028560</t>
        </is>
      </c>
      <c r="E6031" s="6" t="inlineStr">
        <is>
          <t>payment in USD, invoice in GBP</t>
        </is>
      </c>
    </row>
    <row r="6032">
      <c r="A6032" s="8" t="inlineStr">
        <is>
          <t>RC-RI-09</t>
        </is>
      </c>
      <c r="B6032" s="8" t="inlineStr">
        <is>
          <t>payment</t>
        </is>
      </c>
      <c r="C6032" s="8" t="inlineStr">
        <is>
          <t>py_0019394</t>
        </is>
      </c>
      <c r="D6032" s="8" t="inlineStr">
        <is>
          <t>P3028561</t>
        </is>
      </c>
      <c r="E6032" s="8" t="inlineStr">
        <is>
          <t>payment in USD, invoice in GBP</t>
        </is>
      </c>
    </row>
    <row r="6033">
      <c r="A6033" s="6" t="inlineStr">
        <is>
          <t>RC-RI-09</t>
        </is>
      </c>
      <c r="B6033" s="6" t="inlineStr">
        <is>
          <t>payment</t>
        </is>
      </c>
      <c r="C6033" s="6" t="inlineStr">
        <is>
          <t>py_0019397</t>
        </is>
      </c>
      <c r="D6033" s="6" t="inlineStr">
        <is>
          <t>P3028564</t>
        </is>
      </c>
      <c r="E6033" s="6" t="inlineStr">
        <is>
          <t>payment in USD, invoice in CAD</t>
        </is>
      </c>
    </row>
    <row r="6034">
      <c r="A6034" s="8" t="inlineStr">
        <is>
          <t>RC-RI-09</t>
        </is>
      </c>
      <c r="B6034" s="8" t="inlineStr">
        <is>
          <t>payment</t>
        </is>
      </c>
      <c r="C6034" s="8" t="inlineStr">
        <is>
          <t>py_0019398</t>
        </is>
      </c>
      <c r="D6034" s="8" t="inlineStr">
        <is>
          <t>P3028565</t>
        </is>
      </c>
      <c r="E6034" s="8" t="inlineStr">
        <is>
          <t>payment in USD, invoice in EUR</t>
        </is>
      </c>
    </row>
    <row r="6035">
      <c r="A6035" s="6" t="inlineStr">
        <is>
          <t>RC-RI-09</t>
        </is>
      </c>
      <c r="B6035" s="6" t="inlineStr">
        <is>
          <t>payment</t>
        </is>
      </c>
      <c r="C6035" s="6" t="inlineStr">
        <is>
          <t>py_0019406</t>
        </is>
      </c>
      <c r="D6035" s="6" t="inlineStr">
        <is>
          <t>P3028573</t>
        </is>
      </c>
      <c r="E6035" s="6" t="inlineStr">
        <is>
          <t>payment in USD, invoice in CAD</t>
        </is>
      </c>
    </row>
    <row r="6036">
      <c r="A6036" s="8" t="inlineStr">
        <is>
          <t>RC-RI-09</t>
        </is>
      </c>
      <c r="B6036" s="8" t="inlineStr">
        <is>
          <t>payment</t>
        </is>
      </c>
      <c r="C6036" s="8" t="inlineStr">
        <is>
          <t>py_0019407</t>
        </is>
      </c>
      <c r="D6036" s="8" t="inlineStr">
        <is>
          <t>P3028574</t>
        </is>
      </c>
      <c r="E6036" s="8" t="inlineStr">
        <is>
          <t>payment in USD, invoice in GBP</t>
        </is>
      </c>
    </row>
    <row r="6037">
      <c r="A6037" s="6" t="inlineStr">
        <is>
          <t>RC-RI-09</t>
        </is>
      </c>
      <c r="B6037" s="6" t="inlineStr">
        <is>
          <t>payment</t>
        </is>
      </c>
      <c r="C6037" s="6" t="inlineStr">
        <is>
          <t>py_0019409</t>
        </is>
      </c>
      <c r="D6037" s="6" t="inlineStr">
        <is>
          <t>P3028576</t>
        </is>
      </c>
      <c r="E6037" s="6" t="inlineStr">
        <is>
          <t>payment in USD, invoice in CAD</t>
        </is>
      </c>
    </row>
    <row r="6038">
      <c r="A6038" s="8" t="inlineStr">
        <is>
          <t>RC-RI-09</t>
        </is>
      </c>
      <c r="B6038" s="8" t="inlineStr">
        <is>
          <t>payment</t>
        </is>
      </c>
      <c r="C6038" s="8" t="inlineStr">
        <is>
          <t>py_0019410</t>
        </is>
      </c>
      <c r="D6038" s="8" t="inlineStr">
        <is>
          <t>P3028577</t>
        </is>
      </c>
      <c r="E6038" s="8" t="inlineStr">
        <is>
          <t>payment in USD, invoice in CAD</t>
        </is>
      </c>
    </row>
    <row r="6039">
      <c r="A6039" s="6" t="inlineStr">
        <is>
          <t>RC-RI-09</t>
        </is>
      </c>
      <c r="B6039" s="6" t="inlineStr">
        <is>
          <t>payment</t>
        </is>
      </c>
      <c r="C6039" s="6" t="inlineStr">
        <is>
          <t>py_0019417</t>
        </is>
      </c>
      <c r="D6039" s="6" t="inlineStr">
        <is>
          <t>P3028584</t>
        </is>
      </c>
      <c r="E6039" s="6" t="inlineStr">
        <is>
          <t>payment in USD, invoice in CAD</t>
        </is>
      </c>
    </row>
    <row r="6040">
      <c r="A6040" s="8" t="inlineStr">
        <is>
          <t>RC-RI-09</t>
        </is>
      </c>
      <c r="B6040" s="8" t="inlineStr">
        <is>
          <t>payment</t>
        </is>
      </c>
      <c r="C6040" s="8" t="inlineStr">
        <is>
          <t>py_0019421</t>
        </is>
      </c>
      <c r="D6040" s="8" t="inlineStr">
        <is>
          <t>P3028588</t>
        </is>
      </c>
      <c r="E6040" s="8" t="inlineStr">
        <is>
          <t>payment in USD, invoice in EUR</t>
        </is>
      </c>
    </row>
    <row r="6041">
      <c r="A6041" s="6" t="inlineStr">
        <is>
          <t>RC-RI-09</t>
        </is>
      </c>
      <c r="B6041" s="6" t="inlineStr">
        <is>
          <t>payment</t>
        </is>
      </c>
      <c r="C6041" s="6" t="inlineStr">
        <is>
          <t>py_0019424</t>
        </is>
      </c>
      <c r="D6041" s="6" t="inlineStr">
        <is>
          <t>P3028591</t>
        </is>
      </c>
      <c r="E6041" s="6" t="inlineStr">
        <is>
          <t>payment in USD, invoice in EUR</t>
        </is>
      </c>
    </row>
    <row r="6042">
      <c r="A6042" s="8" t="inlineStr">
        <is>
          <t>RC-RI-09</t>
        </is>
      </c>
      <c r="B6042" s="8" t="inlineStr">
        <is>
          <t>payment</t>
        </is>
      </c>
      <c r="C6042" s="8" t="inlineStr">
        <is>
          <t>py_0019428</t>
        </is>
      </c>
      <c r="D6042" s="8" t="inlineStr">
        <is>
          <t>P3028595</t>
        </is>
      </c>
      <c r="E6042" s="8" t="inlineStr">
        <is>
          <t>payment in USD, invoice in EUR</t>
        </is>
      </c>
    </row>
    <row r="6043">
      <c r="A6043" s="6" t="inlineStr">
        <is>
          <t>RC-RI-09</t>
        </is>
      </c>
      <c r="B6043" s="6" t="inlineStr">
        <is>
          <t>payment</t>
        </is>
      </c>
      <c r="C6043" s="6" t="inlineStr">
        <is>
          <t>py_0019429</t>
        </is>
      </c>
      <c r="D6043" s="6" t="inlineStr">
        <is>
          <t>P3028596</t>
        </is>
      </c>
      <c r="E6043" s="6" t="inlineStr">
        <is>
          <t>payment in USD, invoice in GBP</t>
        </is>
      </c>
    </row>
    <row r="6044">
      <c r="A6044" s="8" t="inlineStr">
        <is>
          <t>RC-RI-09</t>
        </is>
      </c>
      <c r="B6044" s="8" t="inlineStr">
        <is>
          <t>payment</t>
        </is>
      </c>
      <c r="C6044" s="8" t="inlineStr">
        <is>
          <t>py_0019433</t>
        </is>
      </c>
      <c r="D6044" s="8" t="inlineStr">
        <is>
          <t>P3028600</t>
        </is>
      </c>
      <c r="E6044" s="8" t="inlineStr">
        <is>
          <t>payment in USD, invoice in GBP</t>
        </is>
      </c>
    </row>
    <row r="6045">
      <c r="A6045" s="6" t="inlineStr">
        <is>
          <t>RC-RI-09</t>
        </is>
      </c>
      <c r="B6045" s="6" t="inlineStr">
        <is>
          <t>payment</t>
        </is>
      </c>
      <c r="C6045" s="6" t="inlineStr">
        <is>
          <t>py_0019438</t>
        </is>
      </c>
      <c r="D6045" s="6" t="inlineStr">
        <is>
          <t>P3028605</t>
        </is>
      </c>
      <c r="E6045" s="6" t="inlineStr">
        <is>
          <t>payment in USD, invoice in CAD</t>
        </is>
      </c>
    </row>
    <row r="6046">
      <c r="A6046" s="8" t="inlineStr">
        <is>
          <t>RC-RI-09</t>
        </is>
      </c>
      <c r="B6046" s="8" t="inlineStr">
        <is>
          <t>payment</t>
        </is>
      </c>
      <c r="C6046" s="8" t="inlineStr">
        <is>
          <t>py_0019440</t>
        </is>
      </c>
      <c r="D6046" s="8" t="inlineStr">
        <is>
          <t>P3028607</t>
        </is>
      </c>
      <c r="E6046" s="8" t="inlineStr">
        <is>
          <t>payment in USD, invoice in EUR</t>
        </is>
      </c>
    </row>
    <row r="6047">
      <c r="A6047" s="6" t="inlineStr">
        <is>
          <t>RC-RI-09</t>
        </is>
      </c>
      <c r="B6047" s="6" t="inlineStr">
        <is>
          <t>payment</t>
        </is>
      </c>
      <c r="C6047" s="6" t="inlineStr">
        <is>
          <t>py_0019449</t>
        </is>
      </c>
      <c r="D6047" s="6" t="inlineStr">
        <is>
          <t>P3028616</t>
        </is>
      </c>
      <c r="E6047" s="6" t="inlineStr">
        <is>
          <t>payment in USD, invoice in GBP</t>
        </is>
      </c>
    </row>
    <row r="6048">
      <c r="A6048" s="8" t="inlineStr">
        <is>
          <t>RC-RI-09</t>
        </is>
      </c>
      <c r="B6048" s="8" t="inlineStr">
        <is>
          <t>payment</t>
        </is>
      </c>
      <c r="C6048" s="8" t="inlineStr">
        <is>
          <t>py_0019451</t>
        </is>
      </c>
      <c r="D6048" s="8" t="inlineStr">
        <is>
          <t>P3028618</t>
        </is>
      </c>
      <c r="E6048" s="8" t="inlineStr">
        <is>
          <t>payment in USD, invoice in CAD</t>
        </is>
      </c>
    </row>
    <row r="6049">
      <c r="A6049" s="6" t="inlineStr">
        <is>
          <t>RC-RI-09</t>
        </is>
      </c>
      <c r="B6049" s="6" t="inlineStr">
        <is>
          <t>payment</t>
        </is>
      </c>
      <c r="C6049" s="6" t="inlineStr">
        <is>
          <t>py_0019456</t>
        </is>
      </c>
      <c r="D6049" s="6" t="inlineStr">
        <is>
          <t>P3028623</t>
        </is>
      </c>
      <c r="E6049" s="6" t="inlineStr">
        <is>
          <t>payment in USD, invoice in CAD</t>
        </is>
      </c>
    </row>
    <row r="6050">
      <c r="A6050" s="8" t="inlineStr">
        <is>
          <t>RC-RI-09</t>
        </is>
      </c>
      <c r="B6050" s="8" t="inlineStr">
        <is>
          <t>payment</t>
        </is>
      </c>
      <c r="C6050" s="8" t="inlineStr">
        <is>
          <t>py_0019463</t>
        </is>
      </c>
      <c r="D6050" s="8" t="inlineStr">
        <is>
          <t>P3028630</t>
        </is>
      </c>
      <c r="E6050" s="8" t="inlineStr">
        <is>
          <t>payment in USD, invoice in GBP</t>
        </is>
      </c>
    </row>
    <row r="6051">
      <c r="A6051" s="6" t="inlineStr">
        <is>
          <t>RC-RI-09</t>
        </is>
      </c>
      <c r="B6051" s="6" t="inlineStr">
        <is>
          <t>payment</t>
        </is>
      </c>
      <c r="C6051" s="6" t="inlineStr">
        <is>
          <t>py_0019464</t>
        </is>
      </c>
      <c r="D6051" s="6" t="inlineStr">
        <is>
          <t>P3028631</t>
        </is>
      </c>
      <c r="E6051" s="6" t="inlineStr">
        <is>
          <t>payment in USD, invoice in EUR</t>
        </is>
      </c>
    </row>
    <row r="6052">
      <c r="A6052" s="8" t="inlineStr">
        <is>
          <t>RC-RI-09</t>
        </is>
      </c>
      <c r="B6052" s="8" t="inlineStr">
        <is>
          <t>payment</t>
        </is>
      </c>
      <c r="C6052" s="8" t="inlineStr">
        <is>
          <t>py_0019466</t>
        </is>
      </c>
      <c r="D6052" s="8" t="inlineStr">
        <is>
          <t>P3028633</t>
        </is>
      </c>
      <c r="E6052" s="8" t="inlineStr">
        <is>
          <t>payment in USD, invoice in CAD</t>
        </is>
      </c>
    </row>
    <row r="6053">
      <c r="A6053" s="6" t="inlineStr">
        <is>
          <t>RC-RI-09</t>
        </is>
      </c>
      <c r="B6053" s="6" t="inlineStr">
        <is>
          <t>payment</t>
        </is>
      </c>
      <c r="C6053" s="6" t="inlineStr">
        <is>
          <t>py_0019481</t>
        </is>
      </c>
      <c r="D6053" s="6" t="inlineStr">
        <is>
          <t>P3028648</t>
        </is>
      </c>
      <c r="E6053" s="6" t="inlineStr">
        <is>
          <t>payment in USD, invoice in EUR</t>
        </is>
      </c>
    </row>
    <row r="6054">
      <c r="A6054" s="8" t="inlineStr">
        <is>
          <t>RC-RI-09</t>
        </is>
      </c>
      <c r="B6054" s="8" t="inlineStr">
        <is>
          <t>payment</t>
        </is>
      </c>
      <c r="C6054" s="8" t="inlineStr">
        <is>
          <t>py_0019490</t>
        </is>
      </c>
      <c r="D6054" s="8" t="inlineStr">
        <is>
          <t>P3028657</t>
        </is>
      </c>
      <c r="E6054" s="8" t="inlineStr">
        <is>
          <t>payment in USD, invoice in CAD</t>
        </is>
      </c>
    </row>
    <row r="6055">
      <c r="A6055" s="6" t="inlineStr">
        <is>
          <t>RC-RI-09</t>
        </is>
      </c>
      <c r="B6055" s="6" t="inlineStr">
        <is>
          <t>payment</t>
        </is>
      </c>
      <c r="C6055" s="6" t="inlineStr">
        <is>
          <t>py_0019491</t>
        </is>
      </c>
      <c r="D6055" s="6" t="inlineStr">
        <is>
          <t>P3028658</t>
        </is>
      </c>
      <c r="E6055" s="6" t="inlineStr">
        <is>
          <t>payment in USD, invoice in EUR</t>
        </is>
      </c>
    </row>
    <row r="6056">
      <c r="A6056" s="8" t="inlineStr">
        <is>
          <t>RC-RI-09</t>
        </is>
      </c>
      <c r="B6056" s="8" t="inlineStr">
        <is>
          <t>payment</t>
        </is>
      </c>
      <c r="C6056" s="8" t="inlineStr">
        <is>
          <t>py_0019492</t>
        </is>
      </c>
      <c r="D6056" s="8" t="inlineStr">
        <is>
          <t>P3028659</t>
        </is>
      </c>
      <c r="E6056" s="8" t="inlineStr">
        <is>
          <t>payment in USD, invoice in GBP</t>
        </is>
      </c>
    </row>
    <row r="6057">
      <c r="A6057" s="6" t="inlineStr">
        <is>
          <t>RC-RI-09</t>
        </is>
      </c>
      <c r="B6057" s="6" t="inlineStr">
        <is>
          <t>payment</t>
        </is>
      </c>
      <c r="C6057" s="6" t="inlineStr">
        <is>
          <t>py_0019498</t>
        </is>
      </c>
      <c r="D6057" s="6" t="inlineStr">
        <is>
          <t>P3028665</t>
        </is>
      </c>
      <c r="E6057" s="6" t="inlineStr">
        <is>
          <t>payment in USD, invoice in CAD</t>
        </is>
      </c>
    </row>
    <row r="6058">
      <c r="A6058" s="8" t="inlineStr">
        <is>
          <t>RC-RI-09</t>
        </is>
      </c>
      <c r="B6058" s="8" t="inlineStr">
        <is>
          <t>payment</t>
        </is>
      </c>
      <c r="C6058" s="8" t="inlineStr">
        <is>
          <t>py_0019504</t>
        </is>
      </c>
      <c r="D6058" s="8" t="inlineStr">
        <is>
          <t>P3028671</t>
        </is>
      </c>
      <c r="E6058" s="8" t="inlineStr">
        <is>
          <t>payment in USD, invoice in EUR</t>
        </is>
      </c>
    </row>
    <row r="6059">
      <c r="A6059" s="6" t="inlineStr">
        <is>
          <t>RC-RI-09</t>
        </is>
      </c>
      <c r="B6059" s="6" t="inlineStr">
        <is>
          <t>payment</t>
        </is>
      </c>
      <c r="C6059" s="6" t="inlineStr">
        <is>
          <t>py_0019509</t>
        </is>
      </c>
      <c r="D6059" s="6" t="inlineStr">
        <is>
          <t>P3028676</t>
        </is>
      </c>
      <c r="E6059" s="6" t="inlineStr">
        <is>
          <t>payment in USD, invoice in GBP</t>
        </is>
      </c>
    </row>
    <row r="6060">
      <c r="A6060" s="8" t="inlineStr">
        <is>
          <t>RC-RI-09</t>
        </is>
      </c>
      <c r="B6060" s="8" t="inlineStr">
        <is>
          <t>payment</t>
        </is>
      </c>
      <c r="C6060" s="8" t="inlineStr">
        <is>
          <t>py_0019511</t>
        </is>
      </c>
      <c r="D6060" s="8" t="inlineStr">
        <is>
          <t>P3028678</t>
        </is>
      </c>
      <c r="E6060" s="8" t="inlineStr">
        <is>
          <t>payment in USD, invoice in GBP</t>
        </is>
      </c>
    </row>
    <row r="6061">
      <c r="A6061" s="6" t="inlineStr">
        <is>
          <t>RC-RI-09</t>
        </is>
      </c>
      <c r="B6061" s="6" t="inlineStr">
        <is>
          <t>payment</t>
        </is>
      </c>
      <c r="C6061" s="6" t="inlineStr">
        <is>
          <t>py_0019512</t>
        </is>
      </c>
      <c r="D6061" s="6" t="inlineStr">
        <is>
          <t>P3028679</t>
        </is>
      </c>
      <c r="E6061" s="6" t="inlineStr">
        <is>
          <t>payment in USD, invoice in GBP</t>
        </is>
      </c>
    </row>
    <row r="6062">
      <c r="A6062" s="8" t="inlineStr">
        <is>
          <t>RC-RI-09</t>
        </is>
      </c>
      <c r="B6062" s="8" t="inlineStr">
        <is>
          <t>payment</t>
        </is>
      </c>
      <c r="C6062" s="8" t="inlineStr">
        <is>
          <t>py_0019514</t>
        </is>
      </c>
      <c r="D6062" s="8" t="inlineStr">
        <is>
          <t>P3028681</t>
        </is>
      </c>
      <c r="E6062" s="8" t="inlineStr">
        <is>
          <t>payment in USD, invoice in CAD</t>
        </is>
      </c>
    </row>
    <row r="6063">
      <c r="A6063" s="6" t="inlineStr">
        <is>
          <t>RC-RI-09</t>
        </is>
      </c>
      <c r="B6063" s="6" t="inlineStr">
        <is>
          <t>payment</t>
        </is>
      </c>
      <c r="C6063" s="6" t="inlineStr">
        <is>
          <t>py_0019518</t>
        </is>
      </c>
      <c r="D6063" s="6" t="inlineStr">
        <is>
          <t>P3028685</t>
        </is>
      </c>
      <c r="E6063" s="6" t="inlineStr">
        <is>
          <t>payment in USD, invoice in EUR</t>
        </is>
      </c>
    </row>
    <row r="6064">
      <c r="A6064" s="8" t="inlineStr">
        <is>
          <t>RC-RI-09</t>
        </is>
      </c>
      <c r="B6064" s="8" t="inlineStr">
        <is>
          <t>payment</t>
        </is>
      </c>
      <c r="C6064" s="8" t="inlineStr">
        <is>
          <t>py_0019520</t>
        </is>
      </c>
      <c r="D6064" s="8" t="inlineStr">
        <is>
          <t>P3028687</t>
        </is>
      </c>
      <c r="E6064" s="8" t="inlineStr">
        <is>
          <t>payment in USD, invoice in CAD</t>
        </is>
      </c>
    </row>
    <row r="6065">
      <c r="A6065" s="6" t="inlineStr">
        <is>
          <t>RC-RI-09</t>
        </is>
      </c>
      <c r="B6065" s="6" t="inlineStr">
        <is>
          <t>payment</t>
        </is>
      </c>
      <c r="C6065" s="6" t="inlineStr">
        <is>
          <t>py_0019521</t>
        </is>
      </c>
      <c r="D6065" s="6" t="inlineStr">
        <is>
          <t>P3028688</t>
        </is>
      </c>
      <c r="E6065" s="6" t="inlineStr">
        <is>
          <t>payment in USD, invoice in GBP</t>
        </is>
      </c>
    </row>
    <row r="6066">
      <c r="A6066" s="8" t="inlineStr">
        <is>
          <t>RC-RI-09</t>
        </is>
      </c>
      <c r="B6066" s="8" t="inlineStr">
        <is>
          <t>payment</t>
        </is>
      </c>
      <c r="C6066" s="8" t="inlineStr">
        <is>
          <t>py_0019524</t>
        </is>
      </c>
      <c r="D6066" s="8" t="inlineStr">
        <is>
          <t>P3028691</t>
        </is>
      </c>
      <c r="E6066" s="8" t="inlineStr">
        <is>
          <t>payment in USD, invoice in GBP</t>
        </is>
      </c>
    </row>
    <row r="6067">
      <c r="A6067" s="6" t="inlineStr">
        <is>
          <t>RC-RI-09</t>
        </is>
      </c>
      <c r="B6067" s="6" t="inlineStr">
        <is>
          <t>payment</t>
        </is>
      </c>
      <c r="C6067" s="6" t="inlineStr">
        <is>
          <t>py_0019526</t>
        </is>
      </c>
      <c r="D6067" s="6" t="inlineStr">
        <is>
          <t>P3028693</t>
        </is>
      </c>
      <c r="E6067" s="6" t="inlineStr">
        <is>
          <t>payment in USD, invoice in CAD</t>
        </is>
      </c>
    </row>
    <row r="6068">
      <c r="A6068" s="8" t="inlineStr">
        <is>
          <t>RC-RI-09</t>
        </is>
      </c>
      <c r="B6068" s="8" t="inlineStr">
        <is>
          <t>payment</t>
        </is>
      </c>
      <c r="C6068" s="8" t="inlineStr">
        <is>
          <t>py_0019529</t>
        </is>
      </c>
      <c r="D6068" s="8" t="inlineStr">
        <is>
          <t>P3028696</t>
        </is>
      </c>
      <c r="E6068" s="8" t="inlineStr">
        <is>
          <t>payment in USD, invoice in CAD</t>
        </is>
      </c>
    </row>
    <row r="6069">
      <c r="A6069" s="6" t="inlineStr">
        <is>
          <t>RC-RI-09</t>
        </is>
      </c>
      <c r="B6069" s="6" t="inlineStr">
        <is>
          <t>payment</t>
        </is>
      </c>
      <c r="C6069" s="6" t="inlineStr">
        <is>
          <t>py_0019530</t>
        </is>
      </c>
      <c r="D6069" s="6" t="inlineStr">
        <is>
          <t>P3028697</t>
        </is>
      </c>
      <c r="E6069" s="6" t="inlineStr">
        <is>
          <t>payment in USD, invoice in CAD</t>
        </is>
      </c>
    </row>
    <row r="6070">
      <c r="A6070" s="8" t="inlineStr">
        <is>
          <t>RC-RI-09</t>
        </is>
      </c>
      <c r="B6070" s="8" t="inlineStr">
        <is>
          <t>payment</t>
        </is>
      </c>
      <c r="C6070" s="8" t="inlineStr">
        <is>
          <t>py_0019534</t>
        </is>
      </c>
      <c r="D6070" s="8" t="inlineStr">
        <is>
          <t>P3028701</t>
        </is>
      </c>
      <c r="E6070" s="8" t="inlineStr">
        <is>
          <t>payment in USD, invoice in GBP</t>
        </is>
      </c>
    </row>
    <row r="6071">
      <c r="A6071" s="6" t="inlineStr">
        <is>
          <t>RC-RI-09</t>
        </is>
      </c>
      <c r="B6071" s="6" t="inlineStr">
        <is>
          <t>payment</t>
        </is>
      </c>
      <c r="C6071" s="6" t="inlineStr">
        <is>
          <t>py_0019538</t>
        </is>
      </c>
      <c r="D6071" s="6" t="inlineStr">
        <is>
          <t>P3028705</t>
        </is>
      </c>
      <c r="E6071" s="6" t="inlineStr">
        <is>
          <t>payment in USD, invoice in CAD</t>
        </is>
      </c>
    </row>
    <row r="6072">
      <c r="A6072" s="8" t="inlineStr">
        <is>
          <t>RC-RI-09</t>
        </is>
      </c>
      <c r="B6072" s="8" t="inlineStr">
        <is>
          <t>payment</t>
        </is>
      </c>
      <c r="C6072" s="8" t="inlineStr">
        <is>
          <t>py_0019542</t>
        </is>
      </c>
      <c r="D6072" s="8" t="inlineStr">
        <is>
          <t>P3028709</t>
        </is>
      </c>
      <c r="E6072" s="8" t="inlineStr">
        <is>
          <t>payment in USD, invoice in CAD</t>
        </is>
      </c>
    </row>
    <row r="6073">
      <c r="A6073" s="6" t="inlineStr">
        <is>
          <t>RC-RI-09</t>
        </is>
      </c>
      <c r="B6073" s="6" t="inlineStr">
        <is>
          <t>payment</t>
        </is>
      </c>
      <c r="C6073" s="6" t="inlineStr">
        <is>
          <t>py_0019547</t>
        </is>
      </c>
      <c r="D6073" s="6" t="inlineStr">
        <is>
          <t>P3028714</t>
        </is>
      </c>
      <c r="E6073" s="6" t="inlineStr">
        <is>
          <t>payment in USD, invoice in GBP</t>
        </is>
      </c>
    </row>
    <row r="6074">
      <c r="A6074" s="8" t="inlineStr">
        <is>
          <t>RC-RI-09</t>
        </is>
      </c>
      <c r="B6074" s="8" t="inlineStr">
        <is>
          <t>payment</t>
        </is>
      </c>
      <c r="C6074" s="8" t="inlineStr">
        <is>
          <t>py_0019548</t>
        </is>
      </c>
      <c r="D6074" s="8" t="inlineStr">
        <is>
          <t>P3028715</t>
        </is>
      </c>
      <c r="E6074" s="8" t="inlineStr">
        <is>
          <t>payment in USD, invoice in CAD</t>
        </is>
      </c>
    </row>
    <row r="6075">
      <c r="A6075" s="6" t="inlineStr">
        <is>
          <t>RC-RI-09</t>
        </is>
      </c>
      <c r="B6075" s="6" t="inlineStr">
        <is>
          <t>payment</t>
        </is>
      </c>
      <c r="C6075" s="6" t="inlineStr">
        <is>
          <t>py_0019552</t>
        </is>
      </c>
      <c r="D6075" s="6" t="inlineStr">
        <is>
          <t>P3028719</t>
        </is>
      </c>
      <c r="E6075" s="6" t="inlineStr">
        <is>
          <t>payment in USD, invoice in GBP</t>
        </is>
      </c>
    </row>
    <row r="6076">
      <c r="A6076" s="8" t="inlineStr">
        <is>
          <t>RC-RI-09</t>
        </is>
      </c>
      <c r="B6076" s="8" t="inlineStr">
        <is>
          <t>payment</t>
        </is>
      </c>
      <c r="C6076" s="8" t="inlineStr">
        <is>
          <t>py_0019555</t>
        </is>
      </c>
      <c r="D6076" s="8" t="inlineStr">
        <is>
          <t>P3028722</t>
        </is>
      </c>
      <c r="E6076" s="8" t="inlineStr">
        <is>
          <t>payment in USD, invoice in EUR</t>
        </is>
      </c>
    </row>
    <row r="6077">
      <c r="A6077" s="6" t="inlineStr">
        <is>
          <t>RC-RI-09</t>
        </is>
      </c>
      <c r="B6077" s="6" t="inlineStr">
        <is>
          <t>payment</t>
        </is>
      </c>
      <c r="C6077" s="6" t="inlineStr">
        <is>
          <t>py_0019560</t>
        </is>
      </c>
      <c r="D6077" s="6" t="inlineStr">
        <is>
          <t>P3028727</t>
        </is>
      </c>
      <c r="E6077" s="6" t="inlineStr">
        <is>
          <t>payment in USD, invoice in GBP</t>
        </is>
      </c>
    </row>
    <row r="6078">
      <c r="A6078" s="8" t="inlineStr">
        <is>
          <t>RC-RI-09</t>
        </is>
      </c>
      <c r="B6078" s="8" t="inlineStr">
        <is>
          <t>payment</t>
        </is>
      </c>
      <c r="C6078" s="8" t="inlineStr">
        <is>
          <t>py_0019563</t>
        </is>
      </c>
      <c r="D6078" s="8" t="inlineStr">
        <is>
          <t>P3028730</t>
        </is>
      </c>
      <c r="E6078" s="8" t="inlineStr">
        <is>
          <t>payment in USD, invoice in EUR</t>
        </is>
      </c>
    </row>
    <row r="6079">
      <c r="A6079" s="6" t="inlineStr">
        <is>
          <t>RC-RI-09</t>
        </is>
      </c>
      <c r="B6079" s="6" t="inlineStr">
        <is>
          <t>payment</t>
        </is>
      </c>
      <c r="C6079" s="6" t="inlineStr">
        <is>
          <t>py_0019564</t>
        </is>
      </c>
      <c r="D6079" s="6" t="inlineStr">
        <is>
          <t>P3028731</t>
        </is>
      </c>
      <c r="E6079" s="6" t="inlineStr">
        <is>
          <t>payment in USD, invoice in GBP</t>
        </is>
      </c>
    </row>
    <row r="6080">
      <c r="A6080" s="8" t="inlineStr">
        <is>
          <t>RC-RI-09</t>
        </is>
      </c>
      <c r="B6080" s="8" t="inlineStr">
        <is>
          <t>payment</t>
        </is>
      </c>
      <c r="C6080" s="8" t="inlineStr">
        <is>
          <t>py_0019569</t>
        </is>
      </c>
      <c r="D6080" s="8" t="inlineStr">
        <is>
          <t>P3028736</t>
        </is>
      </c>
      <c r="E6080" s="8" t="inlineStr">
        <is>
          <t>payment in USD, invoice in GBP</t>
        </is>
      </c>
    </row>
    <row r="6081">
      <c r="A6081" s="6" t="inlineStr">
        <is>
          <t>RC-RI-09</t>
        </is>
      </c>
      <c r="B6081" s="6" t="inlineStr">
        <is>
          <t>payment</t>
        </is>
      </c>
      <c r="C6081" s="6" t="inlineStr">
        <is>
          <t>py_0019576</t>
        </is>
      </c>
      <c r="D6081" s="6" t="inlineStr">
        <is>
          <t>P3028743</t>
        </is>
      </c>
      <c r="E6081" s="6" t="inlineStr">
        <is>
          <t>payment in USD, invoice in GBP</t>
        </is>
      </c>
    </row>
    <row r="6082">
      <c r="A6082" s="8" t="inlineStr">
        <is>
          <t>RC-RI-09</t>
        </is>
      </c>
      <c r="B6082" s="8" t="inlineStr">
        <is>
          <t>payment</t>
        </is>
      </c>
      <c r="C6082" s="8" t="inlineStr">
        <is>
          <t>py_0019578</t>
        </is>
      </c>
      <c r="D6082" s="8" t="inlineStr">
        <is>
          <t>P3028745</t>
        </is>
      </c>
      <c r="E6082" s="8" t="inlineStr">
        <is>
          <t>payment in USD, invoice in GBP</t>
        </is>
      </c>
    </row>
    <row r="6083">
      <c r="A6083" s="6" t="inlineStr">
        <is>
          <t>RC-RI-09</t>
        </is>
      </c>
      <c r="B6083" s="6" t="inlineStr">
        <is>
          <t>payment</t>
        </is>
      </c>
      <c r="C6083" s="6" t="inlineStr">
        <is>
          <t>py_0019585</t>
        </is>
      </c>
      <c r="D6083" s="6" t="inlineStr">
        <is>
          <t>P3028752</t>
        </is>
      </c>
      <c r="E6083" s="6" t="inlineStr">
        <is>
          <t>payment in USD, invoice in CAD</t>
        </is>
      </c>
    </row>
    <row r="6084">
      <c r="A6084" s="8" t="inlineStr">
        <is>
          <t>RC-RI-09</t>
        </is>
      </c>
      <c r="B6084" s="8" t="inlineStr">
        <is>
          <t>payment</t>
        </is>
      </c>
      <c r="C6084" s="8" t="inlineStr">
        <is>
          <t>py_0019592</t>
        </is>
      </c>
      <c r="D6084" s="8" t="inlineStr">
        <is>
          <t>P3028759</t>
        </is>
      </c>
      <c r="E6084" s="8" t="inlineStr">
        <is>
          <t>payment in USD, invoice in CAD</t>
        </is>
      </c>
    </row>
    <row r="6085">
      <c r="A6085" s="6" t="inlineStr">
        <is>
          <t>RC-RI-09</t>
        </is>
      </c>
      <c r="B6085" s="6" t="inlineStr">
        <is>
          <t>payment</t>
        </is>
      </c>
      <c r="C6085" s="6" t="inlineStr">
        <is>
          <t>py_0019594</t>
        </is>
      </c>
      <c r="D6085" s="6" t="inlineStr">
        <is>
          <t>P3028761</t>
        </is>
      </c>
      <c r="E6085" s="6" t="inlineStr">
        <is>
          <t>payment in USD, invoice in GBP</t>
        </is>
      </c>
    </row>
    <row r="6086">
      <c r="A6086" s="8" t="inlineStr">
        <is>
          <t>RC-RI-09</t>
        </is>
      </c>
      <c r="B6086" s="8" t="inlineStr">
        <is>
          <t>payment</t>
        </is>
      </c>
      <c r="C6086" s="8" t="inlineStr">
        <is>
          <t>py_0019595</t>
        </is>
      </c>
      <c r="D6086" s="8" t="inlineStr">
        <is>
          <t>P3028762</t>
        </is>
      </c>
      <c r="E6086" s="8" t="inlineStr">
        <is>
          <t>payment in USD, invoice in GBP</t>
        </is>
      </c>
    </row>
    <row r="6087">
      <c r="A6087" s="6" t="inlineStr">
        <is>
          <t>RC-RI-09</t>
        </is>
      </c>
      <c r="B6087" s="6" t="inlineStr">
        <is>
          <t>payment</t>
        </is>
      </c>
      <c r="C6087" s="6" t="inlineStr">
        <is>
          <t>py_0019603</t>
        </is>
      </c>
      <c r="D6087" s="6" t="inlineStr">
        <is>
          <t>P3028770</t>
        </is>
      </c>
      <c r="E6087" s="6" t="inlineStr">
        <is>
          <t>payment in USD, invoice in EUR</t>
        </is>
      </c>
    </row>
    <row r="6088">
      <c r="A6088" s="8" t="inlineStr">
        <is>
          <t>RC-RI-09</t>
        </is>
      </c>
      <c r="B6088" s="8" t="inlineStr">
        <is>
          <t>payment</t>
        </is>
      </c>
      <c r="C6088" s="8" t="inlineStr">
        <is>
          <t>py_0019608</t>
        </is>
      </c>
      <c r="D6088" s="8" t="inlineStr">
        <is>
          <t>P3028775</t>
        </is>
      </c>
      <c r="E6088" s="8" t="inlineStr">
        <is>
          <t>payment in USD, invoice in GBP</t>
        </is>
      </c>
    </row>
    <row r="6089">
      <c r="A6089" s="6" t="inlineStr">
        <is>
          <t>RC-RI-09</t>
        </is>
      </c>
      <c r="B6089" s="6" t="inlineStr">
        <is>
          <t>payment</t>
        </is>
      </c>
      <c r="C6089" s="6" t="inlineStr">
        <is>
          <t>py_0019609</t>
        </is>
      </c>
      <c r="D6089" s="6" t="inlineStr">
        <is>
          <t>P3028776</t>
        </is>
      </c>
      <c r="E6089" s="6" t="inlineStr">
        <is>
          <t>payment in USD, invoice in EUR</t>
        </is>
      </c>
    </row>
    <row r="6090">
      <c r="A6090" s="8" t="inlineStr">
        <is>
          <t>RC-RI-09</t>
        </is>
      </c>
      <c r="B6090" s="8" t="inlineStr">
        <is>
          <t>payment</t>
        </is>
      </c>
      <c r="C6090" s="8" t="inlineStr">
        <is>
          <t>py_0019610</t>
        </is>
      </c>
      <c r="D6090" s="8" t="inlineStr">
        <is>
          <t>P3028777</t>
        </is>
      </c>
      <c r="E6090" s="8" t="inlineStr">
        <is>
          <t>payment in USD, invoice in CAD</t>
        </is>
      </c>
    </row>
    <row r="6091">
      <c r="A6091" s="6" t="inlineStr">
        <is>
          <t>RC-RI-09</t>
        </is>
      </c>
      <c r="B6091" s="6" t="inlineStr">
        <is>
          <t>payment</t>
        </is>
      </c>
      <c r="C6091" s="6" t="inlineStr">
        <is>
          <t>py_0019612</t>
        </is>
      </c>
      <c r="D6091" s="6" t="inlineStr">
        <is>
          <t>P3028779</t>
        </is>
      </c>
      <c r="E6091" s="6" t="inlineStr">
        <is>
          <t>payment in USD, invoice in CAD</t>
        </is>
      </c>
    </row>
    <row r="6092">
      <c r="A6092" s="8" t="inlineStr">
        <is>
          <t>RC-RI-09</t>
        </is>
      </c>
      <c r="B6092" s="8" t="inlineStr">
        <is>
          <t>payment</t>
        </is>
      </c>
      <c r="C6092" s="8" t="inlineStr">
        <is>
          <t>py_0019620</t>
        </is>
      </c>
      <c r="D6092" s="8" t="inlineStr">
        <is>
          <t>P3028787</t>
        </is>
      </c>
      <c r="E6092" s="8" t="inlineStr">
        <is>
          <t>payment in USD, invoice in GBP</t>
        </is>
      </c>
    </row>
    <row r="6093">
      <c r="A6093" s="6" t="inlineStr">
        <is>
          <t>RC-RI-09</t>
        </is>
      </c>
      <c r="B6093" s="6" t="inlineStr">
        <is>
          <t>payment</t>
        </is>
      </c>
      <c r="C6093" s="6" t="inlineStr">
        <is>
          <t>py_0019636</t>
        </is>
      </c>
      <c r="D6093" s="6" t="inlineStr">
        <is>
          <t>P3028803</t>
        </is>
      </c>
      <c r="E6093" s="6" t="inlineStr">
        <is>
          <t>payment in USD, invoice in EUR</t>
        </is>
      </c>
    </row>
    <row r="6094">
      <c r="A6094" s="8" t="inlineStr">
        <is>
          <t>RC-RI-09</t>
        </is>
      </c>
      <c r="B6094" s="8" t="inlineStr">
        <is>
          <t>payment</t>
        </is>
      </c>
      <c r="C6094" s="8" t="inlineStr">
        <is>
          <t>py_0019637</t>
        </is>
      </c>
      <c r="D6094" s="8" t="inlineStr">
        <is>
          <t>P3028804</t>
        </is>
      </c>
      <c r="E6094" s="8" t="inlineStr">
        <is>
          <t>payment in USD, invoice in GBP</t>
        </is>
      </c>
    </row>
    <row r="6095">
      <c r="A6095" s="6" t="inlineStr">
        <is>
          <t>RC-RI-09</t>
        </is>
      </c>
      <c r="B6095" s="6" t="inlineStr">
        <is>
          <t>payment</t>
        </is>
      </c>
      <c r="C6095" s="6" t="inlineStr">
        <is>
          <t>py_0019638</t>
        </is>
      </c>
      <c r="D6095" s="6" t="inlineStr">
        <is>
          <t>P3028805</t>
        </is>
      </c>
      <c r="E6095" s="6" t="inlineStr">
        <is>
          <t>payment in USD, invoice in GBP</t>
        </is>
      </c>
    </row>
    <row r="6096">
      <c r="A6096" s="8" t="inlineStr">
        <is>
          <t>RC-RI-09</t>
        </is>
      </c>
      <c r="B6096" s="8" t="inlineStr">
        <is>
          <t>payment</t>
        </is>
      </c>
      <c r="C6096" s="8" t="inlineStr">
        <is>
          <t>py_0019644</t>
        </is>
      </c>
      <c r="D6096" s="8" t="inlineStr">
        <is>
          <t>P3028811</t>
        </is>
      </c>
      <c r="E6096" s="8" t="inlineStr">
        <is>
          <t>payment in USD, invoice in CAD</t>
        </is>
      </c>
    </row>
    <row r="6097">
      <c r="A6097" s="6" t="inlineStr">
        <is>
          <t>RC-RI-09</t>
        </is>
      </c>
      <c r="B6097" s="6" t="inlineStr">
        <is>
          <t>payment</t>
        </is>
      </c>
      <c r="C6097" s="6" t="inlineStr">
        <is>
          <t>py_0019650</t>
        </is>
      </c>
      <c r="D6097" s="6" t="inlineStr">
        <is>
          <t>P3028817</t>
        </is>
      </c>
      <c r="E6097" s="6" t="inlineStr">
        <is>
          <t>payment in USD, invoice in EUR</t>
        </is>
      </c>
    </row>
    <row r="6098">
      <c r="A6098" s="8" t="inlineStr">
        <is>
          <t>RC-RI-09</t>
        </is>
      </c>
      <c r="B6098" s="8" t="inlineStr">
        <is>
          <t>payment</t>
        </is>
      </c>
      <c r="C6098" s="8" t="inlineStr">
        <is>
          <t>py_0019656</t>
        </is>
      </c>
      <c r="D6098" s="8" t="inlineStr">
        <is>
          <t>P3028823</t>
        </is>
      </c>
      <c r="E6098" s="8" t="inlineStr">
        <is>
          <t>payment in USD, invoice in GBP</t>
        </is>
      </c>
    </row>
    <row r="6099">
      <c r="A6099" s="6" t="inlineStr">
        <is>
          <t>RC-RI-09</t>
        </is>
      </c>
      <c r="B6099" s="6" t="inlineStr">
        <is>
          <t>payment</t>
        </is>
      </c>
      <c r="C6099" s="6" t="inlineStr">
        <is>
          <t>py_0019657</t>
        </is>
      </c>
      <c r="D6099" s="6" t="inlineStr">
        <is>
          <t>P3028824</t>
        </is>
      </c>
      <c r="E6099" s="6" t="inlineStr">
        <is>
          <t>payment in USD, invoice in EUR</t>
        </is>
      </c>
    </row>
    <row r="6100">
      <c r="A6100" s="8" t="inlineStr">
        <is>
          <t>RC-RI-09</t>
        </is>
      </c>
      <c r="B6100" s="8" t="inlineStr">
        <is>
          <t>payment</t>
        </is>
      </c>
      <c r="C6100" s="8" t="inlineStr">
        <is>
          <t>py_0019660</t>
        </is>
      </c>
      <c r="D6100" s="8" t="inlineStr">
        <is>
          <t>P3028827</t>
        </is>
      </c>
      <c r="E6100" s="8" t="inlineStr">
        <is>
          <t>payment in USD, invoice in EUR</t>
        </is>
      </c>
    </row>
    <row r="6101">
      <c r="A6101" s="6" t="inlineStr">
        <is>
          <t>RC-RI-09</t>
        </is>
      </c>
      <c r="B6101" s="6" t="inlineStr">
        <is>
          <t>payment</t>
        </is>
      </c>
      <c r="C6101" s="6" t="inlineStr">
        <is>
          <t>py_0019661</t>
        </is>
      </c>
      <c r="D6101" s="6" t="inlineStr">
        <is>
          <t>P3028828</t>
        </is>
      </c>
      <c r="E6101" s="6" t="inlineStr">
        <is>
          <t>payment in USD, invoice in EUR</t>
        </is>
      </c>
    </row>
    <row r="6102">
      <c r="A6102" s="8" t="inlineStr">
        <is>
          <t>RC-RI-09</t>
        </is>
      </c>
      <c r="B6102" s="8" t="inlineStr">
        <is>
          <t>payment</t>
        </is>
      </c>
      <c r="C6102" s="8" t="inlineStr">
        <is>
          <t>py_0019663</t>
        </is>
      </c>
      <c r="D6102" s="8" t="inlineStr">
        <is>
          <t>P3028830</t>
        </is>
      </c>
      <c r="E6102" s="8" t="inlineStr">
        <is>
          <t>payment in USD, invoice in EUR</t>
        </is>
      </c>
    </row>
    <row r="6103">
      <c r="A6103" s="6" t="inlineStr">
        <is>
          <t>RC-RI-09</t>
        </is>
      </c>
      <c r="B6103" s="6" t="inlineStr">
        <is>
          <t>payment</t>
        </is>
      </c>
      <c r="C6103" s="6" t="inlineStr">
        <is>
          <t>py_0019666</t>
        </is>
      </c>
      <c r="D6103" s="6" t="inlineStr">
        <is>
          <t>P3028833</t>
        </is>
      </c>
      <c r="E6103" s="6" t="inlineStr">
        <is>
          <t>payment in USD, invoice in GBP</t>
        </is>
      </c>
    </row>
    <row r="6104">
      <c r="A6104" s="8" t="inlineStr">
        <is>
          <t>RC-RI-09</t>
        </is>
      </c>
      <c r="B6104" s="8" t="inlineStr">
        <is>
          <t>payment</t>
        </is>
      </c>
      <c r="C6104" s="8" t="inlineStr">
        <is>
          <t>py_0019672</t>
        </is>
      </c>
      <c r="D6104" s="8" t="inlineStr">
        <is>
          <t>P3028839</t>
        </is>
      </c>
      <c r="E6104" s="8" t="inlineStr">
        <is>
          <t>payment in USD, invoice in GBP</t>
        </is>
      </c>
    </row>
    <row r="6105">
      <c r="A6105" s="6" t="inlineStr">
        <is>
          <t>RC-RI-09</t>
        </is>
      </c>
      <c r="B6105" s="6" t="inlineStr">
        <is>
          <t>payment</t>
        </is>
      </c>
      <c r="C6105" s="6" t="inlineStr">
        <is>
          <t>py_0019673</t>
        </is>
      </c>
      <c r="D6105" s="6" t="inlineStr">
        <is>
          <t>P3028840</t>
        </is>
      </c>
      <c r="E6105" s="6" t="inlineStr">
        <is>
          <t>payment in USD, invoice in GBP</t>
        </is>
      </c>
    </row>
    <row r="6106">
      <c r="A6106" s="8" t="inlineStr">
        <is>
          <t>RC-RI-09</t>
        </is>
      </c>
      <c r="B6106" s="8" t="inlineStr">
        <is>
          <t>payment</t>
        </is>
      </c>
      <c r="C6106" s="8" t="inlineStr">
        <is>
          <t>py_0019676</t>
        </is>
      </c>
      <c r="D6106" s="8" t="inlineStr">
        <is>
          <t>P3028843</t>
        </is>
      </c>
      <c r="E6106" s="8" t="inlineStr">
        <is>
          <t>payment in USD, invoice in CAD</t>
        </is>
      </c>
    </row>
    <row r="6107">
      <c r="A6107" s="6" t="inlineStr">
        <is>
          <t>RC-RI-09</t>
        </is>
      </c>
      <c r="B6107" s="6" t="inlineStr">
        <is>
          <t>payment</t>
        </is>
      </c>
      <c r="C6107" s="6" t="inlineStr">
        <is>
          <t>py_0019679</t>
        </is>
      </c>
      <c r="D6107" s="6" t="inlineStr">
        <is>
          <t>P3028846</t>
        </is>
      </c>
      <c r="E6107" s="6" t="inlineStr">
        <is>
          <t>payment in USD, invoice in CAD</t>
        </is>
      </c>
    </row>
    <row r="6108">
      <c r="A6108" s="8" t="inlineStr">
        <is>
          <t>RC-RI-09</t>
        </is>
      </c>
      <c r="B6108" s="8" t="inlineStr">
        <is>
          <t>payment</t>
        </is>
      </c>
      <c r="C6108" s="8" t="inlineStr">
        <is>
          <t>py_0019680</t>
        </is>
      </c>
      <c r="D6108" s="8" t="inlineStr">
        <is>
          <t>P3028847</t>
        </is>
      </c>
      <c r="E6108" s="8" t="inlineStr">
        <is>
          <t>payment in USD, invoice in EUR</t>
        </is>
      </c>
    </row>
    <row r="6109">
      <c r="A6109" s="6" t="inlineStr">
        <is>
          <t>RC-RI-09</t>
        </is>
      </c>
      <c r="B6109" s="6" t="inlineStr">
        <is>
          <t>payment</t>
        </is>
      </c>
      <c r="C6109" s="6" t="inlineStr">
        <is>
          <t>py_0019684</t>
        </is>
      </c>
      <c r="D6109" s="6" t="inlineStr">
        <is>
          <t>P3028851</t>
        </is>
      </c>
      <c r="E6109" s="6" t="inlineStr">
        <is>
          <t>payment in USD, invoice in GBP</t>
        </is>
      </c>
    </row>
    <row r="6110">
      <c r="A6110" s="8" t="inlineStr">
        <is>
          <t>RC-RI-09</t>
        </is>
      </c>
      <c r="B6110" s="8" t="inlineStr">
        <is>
          <t>payment</t>
        </is>
      </c>
      <c r="C6110" s="8" t="inlineStr">
        <is>
          <t>py_0019685</t>
        </is>
      </c>
      <c r="D6110" s="8" t="inlineStr">
        <is>
          <t>P3028852</t>
        </is>
      </c>
      <c r="E6110" s="8" t="inlineStr">
        <is>
          <t>payment in USD, invoice in EUR</t>
        </is>
      </c>
    </row>
    <row r="6111">
      <c r="A6111" s="6" t="inlineStr">
        <is>
          <t>RC-RI-09</t>
        </is>
      </c>
      <c r="B6111" s="6" t="inlineStr">
        <is>
          <t>payment</t>
        </is>
      </c>
      <c r="C6111" s="6" t="inlineStr">
        <is>
          <t>py_0019688</t>
        </is>
      </c>
      <c r="D6111" s="6" t="inlineStr">
        <is>
          <t>P3028855</t>
        </is>
      </c>
      <c r="E6111" s="6" t="inlineStr">
        <is>
          <t>payment in USD, invoice in GBP</t>
        </is>
      </c>
    </row>
    <row r="6112">
      <c r="A6112" s="8" t="inlineStr">
        <is>
          <t>RC-RI-09</t>
        </is>
      </c>
      <c r="B6112" s="8" t="inlineStr">
        <is>
          <t>payment</t>
        </is>
      </c>
      <c r="C6112" s="8" t="inlineStr">
        <is>
          <t>py_0019689</t>
        </is>
      </c>
      <c r="D6112" s="8" t="inlineStr">
        <is>
          <t>P3028856</t>
        </is>
      </c>
      <c r="E6112" s="8" t="inlineStr">
        <is>
          <t>payment in USD, invoice in CAD</t>
        </is>
      </c>
    </row>
    <row r="6113">
      <c r="A6113" s="6" t="inlineStr">
        <is>
          <t>RC-RI-09</t>
        </is>
      </c>
      <c r="B6113" s="6" t="inlineStr">
        <is>
          <t>payment</t>
        </is>
      </c>
      <c r="C6113" s="6" t="inlineStr">
        <is>
          <t>py_0019690</t>
        </is>
      </c>
      <c r="D6113" s="6" t="inlineStr">
        <is>
          <t>P3028857</t>
        </is>
      </c>
      <c r="E6113" s="6" t="inlineStr">
        <is>
          <t>payment in USD, invoice in CAD</t>
        </is>
      </c>
    </row>
    <row r="6114">
      <c r="A6114" s="8" t="inlineStr">
        <is>
          <t>RC-RI-09</t>
        </is>
      </c>
      <c r="B6114" s="8" t="inlineStr">
        <is>
          <t>payment</t>
        </is>
      </c>
      <c r="C6114" s="8" t="inlineStr">
        <is>
          <t>py_0019694</t>
        </is>
      </c>
      <c r="D6114" s="8" t="inlineStr">
        <is>
          <t>P3028861</t>
        </is>
      </c>
      <c r="E6114" s="8" t="inlineStr">
        <is>
          <t>payment in USD, invoice in CAD</t>
        </is>
      </c>
    </row>
    <row r="6115">
      <c r="A6115" s="6" t="inlineStr">
        <is>
          <t>RC-RI-09</t>
        </is>
      </c>
      <c r="B6115" s="6" t="inlineStr">
        <is>
          <t>payment</t>
        </is>
      </c>
      <c r="C6115" s="6" t="inlineStr">
        <is>
          <t>py_0019697</t>
        </is>
      </c>
      <c r="D6115" s="6" t="inlineStr">
        <is>
          <t>P3028864</t>
        </is>
      </c>
      <c r="E6115" s="6" t="inlineStr">
        <is>
          <t>payment in USD, invoice in CAD</t>
        </is>
      </c>
    </row>
    <row r="6116">
      <c r="A6116" s="8" t="inlineStr">
        <is>
          <t>RC-RI-09</t>
        </is>
      </c>
      <c r="B6116" s="8" t="inlineStr">
        <is>
          <t>payment</t>
        </is>
      </c>
      <c r="C6116" s="8" t="inlineStr">
        <is>
          <t>py_0019703</t>
        </is>
      </c>
      <c r="D6116" s="8" t="inlineStr">
        <is>
          <t>P3028870</t>
        </is>
      </c>
      <c r="E6116" s="8" t="inlineStr">
        <is>
          <t>payment in USD, invoice in CAD</t>
        </is>
      </c>
    </row>
    <row r="6117">
      <c r="A6117" s="6" t="inlineStr">
        <is>
          <t>RC-RI-09</t>
        </is>
      </c>
      <c r="B6117" s="6" t="inlineStr">
        <is>
          <t>payment</t>
        </is>
      </c>
      <c r="C6117" s="6" t="inlineStr">
        <is>
          <t>py_0019704</t>
        </is>
      </c>
      <c r="D6117" s="6" t="inlineStr">
        <is>
          <t>P3028871</t>
        </is>
      </c>
      <c r="E6117" s="6" t="inlineStr">
        <is>
          <t>payment in USD, invoice in GBP</t>
        </is>
      </c>
    </row>
    <row r="6118">
      <c r="A6118" s="8" t="inlineStr">
        <is>
          <t>RC-RI-09</t>
        </is>
      </c>
      <c r="B6118" s="8" t="inlineStr">
        <is>
          <t>payment</t>
        </is>
      </c>
      <c r="C6118" s="8" t="inlineStr">
        <is>
          <t>py_0019705</t>
        </is>
      </c>
      <c r="D6118" s="8" t="inlineStr">
        <is>
          <t>P3028872</t>
        </is>
      </c>
      <c r="E6118" s="8" t="inlineStr">
        <is>
          <t>payment in USD, invoice in EUR</t>
        </is>
      </c>
    </row>
    <row r="6119">
      <c r="A6119" s="6" t="inlineStr">
        <is>
          <t>RC-RI-09</t>
        </is>
      </c>
      <c r="B6119" s="6" t="inlineStr">
        <is>
          <t>payment</t>
        </is>
      </c>
      <c r="C6119" s="6" t="inlineStr">
        <is>
          <t>py_0019710</t>
        </is>
      </c>
      <c r="D6119" s="6" t="inlineStr">
        <is>
          <t>P3028877</t>
        </is>
      </c>
      <c r="E6119" s="6" t="inlineStr">
        <is>
          <t>payment in USD, invoice in CAD</t>
        </is>
      </c>
    </row>
    <row r="6120">
      <c r="A6120" s="8" t="inlineStr">
        <is>
          <t>RC-RI-09</t>
        </is>
      </c>
      <c r="B6120" s="8" t="inlineStr">
        <is>
          <t>payment</t>
        </is>
      </c>
      <c r="C6120" s="8" t="inlineStr">
        <is>
          <t>py_0019711</t>
        </is>
      </c>
      <c r="D6120" s="8" t="inlineStr">
        <is>
          <t>P3028878</t>
        </is>
      </c>
      <c r="E6120" s="8" t="inlineStr">
        <is>
          <t>payment in USD, invoice in CAD</t>
        </is>
      </c>
    </row>
    <row r="6121">
      <c r="A6121" s="6" t="inlineStr">
        <is>
          <t>RC-RI-09</t>
        </is>
      </c>
      <c r="B6121" s="6" t="inlineStr">
        <is>
          <t>payment</t>
        </is>
      </c>
      <c r="C6121" s="6" t="inlineStr">
        <is>
          <t>py_0019722</t>
        </is>
      </c>
      <c r="D6121" s="6" t="inlineStr">
        <is>
          <t>P3028889</t>
        </is>
      </c>
      <c r="E6121" s="6" t="inlineStr">
        <is>
          <t>payment in USD, invoice in EUR</t>
        </is>
      </c>
    </row>
    <row r="6122">
      <c r="A6122" s="8" t="inlineStr">
        <is>
          <t>RC-RI-09</t>
        </is>
      </c>
      <c r="B6122" s="8" t="inlineStr">
        <is>
          <t>payment</t>
        </is>
      </c>
      <c r="C6122" s="8" t="inlineStr">
        <is>
          <t>py_0019723</t>
        </is>
      </c>
      <c r="D6122" s="8" t="inlineStr">
        <is>
          <t>P3028890</t>
        </is>
      </c>
      <c r="E6122" s="8" t="inlineStr">
        <is>
          <t>payment in USD, invoice in EUR</t>
        </is>
      </c>
    </row>
    <row r="6123">
      <c r="A6123" s="6" t="inlineStr">
        <is>
          <t>RC-RI-09</t>
        </is>
      </c>
      <c r="B6123" s="6" t="inlineStr">
        <is>
          <t>payment</t>
        </is>
      </c>
      <c r="C6123" s="6" t="inlineStr">
        <is>
          <t>py_0019725</t>
        </is>
      </c>
      <c r="D6123" s="6" t="inlineStr">
        <is>
          <t>P3028892</t>
        </is>
      </c>
      <c r="E6123" s="6" t="inlineStr">
        <is>
          <t>payment in USD, invoice in CAD</t>
        </is>
      </c>
    </row>
    <row r="6124">
      <c r="A6124" s="8" t="inlineStr">
        <is>
          <t>RC-RI-09</t>
        </is>
      </c>
      <c r="B6124" s="8" t="inlineStr">
        <is>
          <t>payment</t>
        </is>
      </c>
      <c r="C6124" s="8" t="inlineStr">
        <is>
          <t>py_0019730</t>
        </is>
      </c>
      <c r="D6124" s="8" t="inlineStr">
        <is>
          <t>P3028897</t>
        </is>
      </c>
      <c r="E6124" s="8" t="inlineStr">
        <is>
          <t>payment in USD, invoice in GBP</t>
        </is>
      </c>
    </row>
    <row r="6125">
      <c r="A6125" s="6" t="inlineStr">
        <is>
          <t>RC-RI-09</t>
        </is>
      </c>
      <c r="B6125" s="6" t="inlineStr">
        <is>
          <t>payment</t>
        </is>
      </c>
      <c r="C6125" s="6" t="inlineStr">
        <is>
          <t>py_0019733</t>
        </is>
      </c>
      <c r="D6125" s="6" t="inlineStr">
        <is>
          <t>P3028900</t>
        </is>
      </c>
      <c r="E6125" s="6" t="inlineStr">
        <is>
          <t>payment in USD, invoice in GBP</t>
        </is>
      </c>
    </row>
    <row r="6126">
      <c r="A6126" s="8" t="inlineStr">
        <is>
          <t>RC-RI-09</t>
        </is>
      </c>
      <c r="B6126" s="8" t="inlineStr">
        <is>
          <t>payment</t>
        </is>
      </c>
      <c r="C6126" s="8" t="inlineStr">
        <is>
          <t>py_0019734</t>
        </is>
      </c>
      <c r="D6126" s="8" t="inlineStr">
        <is>
          <t>P3028901</t>
        </is>
      </c>
      <c r="E6126" s="8" t="inlineStr">
        <is>
          <t>payment in USD, invoice in CAD</t>
        </is>
      </c>
    </row>
    <row r="6127">
      <c r="A6127" s="6" t="inlineStr">
        <is>
          <t>RC-RI-09</t>
        </is>
      </c>
      <c r="B6127" s="6" t="inlineStr">
        <is>
          <t>payment</t>
        </is>
      </c>
      <c r="C6127" s="6" t="inlineStr">
        <is>
          <t>py_0019737</t>
        </is>
      </c>
      <c r="D6127" s="6" t="inlineStr">
        <is>
          <t>P3028904</t>
        </is>
      </c>
      <c r="E6127" s="6" t="inlineStr">
        <is>
          <t>payment in USD, invoice in GBP</t>
        </is>
      </c>
    </row>
    <row r="6128">
      <c r="A6128" s="8" t="inlineStr">
        <is>
          <t>RC-RI-09</t>
        </is>
      </c>
      <c r="B6128" s="8" t="inlineStr">
        <is>
          <t>payment</t>
        </is>
      </c>
      <c r="C6128" s="8" t="inlineStr">
        <is>
          <t>py_0019739</t>
        </is>
      </c>
      <c r="D6128" s="8" t="inlineStr">
        <is>
          <t>P3028906</t>
        </is>
      </c>
      <c r="E6128" s="8" t="inlineStr">
        <is>
          <t>payment in USD, invoice in GBP</t>
        </is>
      </c>
    </row>
    <row r="6129">
      <c r="A6129" s="6" t="inlineStr">
        <is>
          <t>RC-RI-09</t>
        </is>
      </c>
      <c r="B6129" s="6" t="inlineStr">
        <is>
          <t>payment</t>
        </is>
      </c>
      <c r="C6129" s="6" t="inlineStr">
        <is>
          <t>py_0019740</t>
        </is>
      </c>
      <c r="D6129" s="6" t="inlineStr">
        <is>
          <t>P3028907</t>
        </is>
      </c>
      <c r="E6129" s="6" t="inlineStr">
        <is>
          <t>payment in USD, invoice in EUR</t>
        </is>
      </c>
    </row>
    <row r="6130">
      <c r="A6130" s="8" t="inlineStr">
        <is>
          <t>RC-RI-09</t>
        </is>
      </c>
      <c r="B6130" s="8" t="inlineStr">
        <is>
          <t>payment</t>
        </is>
      </c>
      <c r="C6130" s="8" t="inlineStr">
        <is>
          <t>py_0019746</t>
        </is>
      </c>
      <c r="D6130" s="8" t="inlineStr">
        <is>
          <t>P3028913</t>
        </is>
      </c>
      <c r="E6130" s="8" t="inlineStr">
        <is>
          <t>payment in USD, invoice in GBP</t>
        </is>
      </c>
    </row>
    <row r="6131">
      <c r="A6131" s="6" t="inlineStr">
        <is>
          <t>RC-RI-09</t>
        </is>
      </c>
      <c r="B6131" s="6" t="inlineStr">
        <is>
          <t>payment</t>
        </is>
      </c>
      <c r="C6131" s="6" t="inlineStr">
        <is>
          <t>py_0019747</t>
        </is>
      </c>
      <c r="D6131" s="6" t="inlineStr">
        <is>
          <t>P3028914</t>
        </is>
      </c>
      <c r="E6131" s="6" t="inlineStr">
        <is>
          <t>payment in USD, invoice in GBP</t>
        </is>
      </c>
    </row>
    <row r="6132">
      <c r="A6132" s="8" t="inlineStr">
        <is>
          <t>RC-RI-09</t>
        </is>
      </c>
      <c r="B6132" s="8" t="inlineStr">
        <is>
          <t>payment</t>
        </is>
      </c>
      <c r="C6132" s="8" t="inlineStr">
        <is>
          <t>py_0019748</t>
        </is>
      </c>
      <c r="D6132" s="8" t="inlineStr">
        <is>
          <t>P3028915</t>
        </is>
      </c>
      <c r="E6132" s="8" t="inlineStr">
        <is>
          <t>payment in USD, invoice in GBP</t>
        </is>
      </c>
    </row>
    <row r="6133">
      <c r="A6133" s="6" t="inlineStr">
        <is>
          <t>RC-RI-09</t>
        </is>
      </c>
      <c r="B6133" s="6" t="inlineStr">
        <is>
          <t>payment</t>
        </is>
      </c>
      <c r="C6133" s="6" t="inlineStr">
        <is>
          <t>py_0019749</t>
        </is>
      </c>
      <c r="D6133" s="6" t="inlineStr">
        <is>
          <t>P3028916</t>
        </is>
      </c>
      <c r="E6133" s="6" t="inlineStr">
        <is>
          <t>payment in USD, invoice in CAD</t>
        </is>
      </c>
    </row>
    <row r="6134">
      <c r="A6134" s="8" t="inlineStr">
        <is>
          <t>RC-RI-09</t>
        </is>
      </c>
      <c r="B6134" s="8" t="inlineStr">
        <is>
          <t>payment</t>
        </is>
      </c>
      <c r="C6134" s="8" t="inlineStr">
        <is>
          <t>py_0019752</t>
        </is>
      </c>
      <c r="D6134" s="8" t="inlineStr">
        <is>
          <t>P3028919</t>
        </is>
      </c>
      <c r="E6134" s="8" t="inlineStr">
        <is>
          <t>payment in USD, invoice in EUR</t>
        </is>
      </c>
    </row>
    <row r="6135">
      <c r="A6135" s="6" t="inlineStr">
        <is>
          <t>RC-RI-09</t>
        </is>
      </c>
      <c r="B6135" s="6" t="inlineStr">
        <is>
          <t>payment</t>
        </is>
      </c>
      <c r="C6135" s="6" t="inlineStr">
        <is>
          <t>py_0019754</t>
        </is>
      </c>
      <c r="D6135" s="6" t="inlineStr">
        <is>
          <t>P3028921</t>
        </is>
      </c>
      <c r="E6135" s="6" t="inlineStr">
        <is>
          <t>payment in USD, invoice in EUR</t>
        </is>
      </c>
    </row>
    <row r="6136">
      <c r="A6136" s="8" t="inlineStr">
        <is>
          <t>RC-RI-09</t>
        </is>
      </c>
      <c r="B6136" s="8" t="inlineStr">
        <is>
          <t>payment</t>
        </is>
      </c>
      <c r="C6136" s="8" t="inlineStr">
        <is>
          <t>py_0019756</t>
        </is>
      </c>
      <c r="D6136" s="8" t="inlineStr">
        <is>
          <t>P3028923</t>
        </is>
      </c>
      <c r="E6136" s="8" t="inlineStr">
        <is>
          <t>payment in USD, invoice in CAD</t>
        </is>
      </c>
    </row>
    <row r="6137">
      <c r="A6137" s="6" t="inlineStr">
        <is>
          <t>RC-RI-09</t>
        </is>
      </c>
      <c r="B6137" s="6" t="inlineStr">
        <is>
          <t>payment</t>
        </is>
      </c>
      <c r="C6137" s="6" t="inlineStr">
        <is>
          <t>py_0019759</t>
        </is>
      </c>
      <c r="D6137" s="6" t="inlineStr">
        <is>
          <t>P3028926</t>
        </is>
      </c>
      <c r="E6137" s="6" t="inlineStr">
        <is>
          <t>payment in USD, invoice in EUR</t>
        </is>
      </c>
    </row>
    <row r="6138">
      <c r="A6138" s="8" t="inlineStr">
        <is>
          <t>RC-RI-09</t>
        </is>
      </c>
      <c r="B6138" s="8" t="inlineStr">
        <is>
          <t>payment</t>
        </is>
      </c>
      <c r="C6138" s="8" t="inlineStr">
        <is>
          <t>py_0019761</t>
        </is>
      </c>
      <c r="D6138" s="8" t="inlineStr">
        <is>
          <t>P3028928</t>
        </is>
      </c>
      <c r="E6138" s="8" t="inlineStr">
        <is>
          <t>payment in USD, invoice in EUR</t>
        </is>
      </c>
    </row>
    <row r="6139">
      <c r="A6139" s="6" t="inlineStr">
        <is>
          <t>RC-RI-09</t>
        </is>
      </c>
      <c r="B6139" s="6" t="inlineStr">
        <is>
          <t>payment</t>
        </is>
      </c>
      <c r="C6139" s="6" t="inlineStr">
        <is>
          <t>py_0019767</t>
        </is>
      </c>
      <c r="D6139" s="6" t="inlineStr">
        <is>
          <t>P3028934</t>
        </is>
      </c>
      <c r="E6139" s="6" t="inlineStr">
        <is>
          <t>payment in USD, invoice in CAD</t>
        </is>
      </c>
    </row>
    <row r="6140">
      <c r="A6140" s="8" t="inlineStr">
        <is>
          <t>RC-RI-09</t>
        </is>
      </c>
      <c r="B6140" s="8" t="inlineStr">
        <is>
          <t>payment</t>
        </is>
      </c>
      <c r="C6140" s="8" t="inlineStr">
        <is>
          <t>py_0019770</t>
        </is>
      </c>
      <c r="D6140" s="8" t="inlineStr">
        <is>
          <t>P3028937</t>
        </is>
      </c>
      <c r="E6140" s="8" t="inlineStr">
        <is>
          <t>payment in USD, invoice in CAD</t>
        </is>
      </c>
    </row>
    <row r="6141">
      <c r="A6141" s="6" t="inlineStr">
        <is>
          <t>RC-RI-09</t>
        </is>
      </c>
      <c r="B6141" s="6" t="inlineStr">
        <is>
          <t>payment</t>
        </is>
      </c>
      <c r="C6141" s="6" t="inlineStr">
        <is>
          <t>py_0019776</t>
        </is>
      </c>
      <c r="D6141" s="6" t="inlineStr">
        <is>
          <t>P3028943</t>
        </is>
      </c>
      <c r="E6141" s="6" t="inlineStr">
        <is>
          <t>payment in USD, invoice in CAD</t>
        </is>
      </c>
    </row>
    <row r="6142">
      <c r="A6142" s="8" t="inlineStr">
        <is>
          <t>RC-RI-09</t>
        </is>
      </c>
      <c r="B6142" s="8" t="inlineStr">
        <is>
          <t>payment</t>
        </is>
      </c>
      <c r="C6142" s="8" t="inlineStr">
        <is>
          <t>py_0019783</t>
        </is>
      </c>
      <c r="D6142" s="8" t="inlineStr">
        <is>
          <t>P3028950</t>
        </is>
      </c>
      <c r="E6142" s="8" t="inlineStr">
        <is>
          <t>payment in USD, invoice in CAD</t>
        </is>
      </c>
    </row>
    <row r="6143">
      <c r="A6143" s="6" t="inlineStr">
        <is>
          <t>RC-RI-09</t>
        </is>
      </c>
      <c r="B6143" s="6" t="inlineStr">
        <is>
          <t>payment</t>
        </is>
      </c>
      <c r="C6143" s="6" t="inlineStr">
        <is>
          <t>py_0019787</t>
        </is>
      </c>
      <c r="D6143" s="6" t="inlineStr">
        <is>
          <t>P3028954</t>
        </is>
      </c>
      <c r="E6143" s="6" t="inlineStr">
        <is>
          <t>payment in USD, invoice in GBP</t>
        </is>
      </c>
    </row>
    <row r="6144">
      <c r="A6144" s="8" t="inlineStr">
        <is>
          <t>RC-RI-09</t>
        </is>
      </c>
      <c r="B6144" s="8" t="inlineStr">
        <is>
          <t>payment</t>
        </is>
      </c>
      <c r="C6144" s="8" t="inlineStr">
        <is>
          <t>py_0019788</t>
        </is>
      </c>
      <c r="D6144" s="8" t="inlineStr">
        <is>
          <t>P3028955</t>
        </is>
      </c>
      <c r="E6144" s="8" t="inlineStr">
        <is>
          <t>payment in USD, invoice in CAD</t>
        </is>
      </c>
    </row>
    <row r="6145">
      <c r="A6145" s="6" t="inlineStr">
        <is>
          <t>RC-RI-09</t>
        </is>
      </c>
      <c r="B6145" s="6" t="inlineStr">
        <is>
          <t>payment</t>
        </is>
      </c>
      <c r="C6145" s="6" t="inlineStr">
        <is>
          <t>py_0019799</t>
        </is>
      </c>
      <c r="D6145" s="6" t="inlineStr">
        <is>
          <t>P3028966</t>
        </is>
      </c>
      <c r="E6145" s="6" t="inlineStr">
        <is>
          <t>payment in USD, invoice in GBP</t>
        </is>
      </c>
    </row>
    <row r="6146">
      <c r="A6146" s="8" t="inlineStr">
        <is>
          <t>RC-RI-09</t>
        </is>
      </c>
      <c r="B6146" s="8" t="inlineStr">
        <is>
          <t>payment</t>
        </is>
      </c>
      <c r="C6146" s="8" t="inlineStr">
        <is>
          <t>py_0019800</t>
        </is>
      </c>
      <c r="D6146" s="8" t="inlineStr">
        <is>
          <t>P3028967</t>
        </is>
      </c>
      <c r="E6146" s="8" t="inlineStr">
        <is>
          <t>payment in USD, invoice in GBP</t>
        </is>
      </c>
    </row>
    <row r="6147">
      <c r="A6147" s="6" t="inlineStr">
        <is>
          <t>RC-RI-09</t>
        </is>
      </c>
      <c r="B6147" s="6" t="inlineStr">
        <is>
          <t>payment</t>
        </is>
      </c>
      <c r="C6147" s="6" t="inlineStr">
        <is>
          <t>py_0019808</t>
        </is>
      </c>
      <c r="D6147" s="6" t="inlineStr">
        <is>
          <t>P3028975</t>
        </is>
      </c>
      <c r="E6147" s="6" t="inlineStr">
        <is>
          <t>payment in USD, invoice in CAD</t>
        </is>
      </c>
    </row>
    <row r="6148">
      <c r="A6148" s="8" t="inlineStr">
        <is>
          <t>RC-RI-09</t>
        </is>
      </c>
      <c r="B6148" s="8" t="inlineStr">
        <is>
          <t>payment</t>
        </is>
      </c>
      <c r="C6148" s="8" t="inlineStr">
        <is>
          <t>py_0019809</t>
        </is>
      </c>
      <c r="D6148" s="8" t="inlineStr">
        <is>
          <t>P3028976</t>
        </is>
      </c>
      <c r="E6148" s="8" t="inlineStr">
        <is>
          <t>payment in USD, invoice in GBP</t>
        </is>
      </c>
    </row>
    <row r="6149">
      <c r="A6149" s="6" t="inlineStr">
        <is>
          <t>RC-RI-09</t>
        </is>
      </c>
      <c r="B6149" s="6" t="inlineStr">
        <is>
          <t>payment</t>
        </is>
      </c>
      <c r="C6149" s="6" t="inlineStr">
        <is>
          <t>py_0019810</t>
        </is>
      </c>
      <c r="D6149" s="6" t="inlineStr">
        <is>
          <t>P3028977</t>
        </is>
      </c>
      <c r="E6149" s="6" t="inlineStr">
        <is>
          <t>payment in USD, invoice in EUR</t>
        </is>
      </c>
    </row>
    <row r="6150">
      <c r="A6150" s="8" t="inlineStr">
        <is>
          <t>RC-RI-09</t>
        </is>
      </c>
      <c r="B6150" s="8" t="inlineStr">
        <is>
          <t>payment</t>
        </is>
      </c>
      <c r="C6150" s="8" t="inlineStr">
        <is>
          <t>py_0019812</t>
        </is>
      </c>
      <c r="D6150" s="8" t="inlineStr">
        <is>
          <t>P3028979</t>
        </is>
      </c>
      <c r="E6150" s="8" t="inlineStr">
        <is>
          <t>payment in USD, invoice in GBP</t>
        </is>
      </c>
    </row>
    <row r="6151">
      <c r="A6151" s="6" t="inlineStr">
        <is>
          <t>RC-RI-09</t>
        </is>
      </c>
      <c r="B6151" s="6" t="inlineStr">
        <is>
          <t>payment</t>
        </is>
      </c>
      <c r="C6151" s="6" t="inlineStr">
        <is>
          <t>py_0019817</t>
        </is>
      </c>
      <c r="D6151" s="6" t="inlineStr">
        <is>
          <t>P3028984</t>
        </is>
      </c>
      <c r="E6151" s="6" t="inlineStr">
        <is>
          <t>payment in USD, invoice in GBP</t>
        </is>
      </c>
    </row>
    <row r="6152">
      <c r="A6152" s="8" t="inlineStr">
        <is>
          <t>RC-RI-09</t>
        </is>
      </c>
      <c r="B6152" s="8" t="inlineStr">
        <is>
          <t>payment</t>
        </is>
      </c>
      <c r="C6152" s="8" t="inlineStr">
        <is>
          <t>py_0019819</t>
        </is>
      </c>
      <c r="D6152" s="8" t="inlineStr">
        <is>
          <t>P3028986</t>
        </is>
      </c>
      <c r="E6152" s="8" t="inlineStr">
        <is>
          <t>payment in USD, invoice in GBP</t>
        </is>
      </c>
    </row>
    <row r="6153">
      <c r="A6153" s="6" t="inlineStr">
        <is>
          <t>RC-RI-09</t>
        </is>
      </c>
      <c r="B6153" s="6" t="inlineStr">
        <is>
          <t>payment</t>
        </is>
      </c>
      <c r="C6153" s="6" t="inlineStr">
        <is>
          <t>py_0019821</t>
        </is>
      </c>
      <c r="D6153" s="6" t="inlineStr">
        <is>
          <t>P3028988</t>
        </is>
      </c>
      <c r="E6153" s="6" t="inlineStr">
        <is>
          <t>payment in USD, invoice in GBP</t>
        </is>
      </c>
    </row>
    <row r="6154">
      <c r="A6154" s="8" t="inlineStr">
        <is>
          <t>RC-RI-09</t>
        </is>
      </c>
      <c r="B6154" s="8" t="inlineStr">
        <is>
          <t>payment</t>
        </is>
      </c>
      <c r="C6154" s="8" t="inlineStr">
        <is>
          <t>py_0019827</t>
        </is>
      </c>
      <c r="D6154" s="8" t="inlineStr">
        <is>
          <t>P3028994</t>
        </is>
      </c>
      <c r="E6154" s="8" t="inlineStr">
        <is>
          <t>payment in USD, invoice in EUR</t>
        </is>
      </c>
    </row>
    <row r="6155">
      <c r="A6155" s="6" t="inlineStr">
        <is>
          <t>RC-RI-09</t>
        </is>
      </c>
      <c r="B6155" s="6" t="inlineStr">
        <is>
          <t>payment</t>
        </is>
      </c>
      <c r="C6155" s="6" t="inlineStr">
        <is>
          <t>py_0019831</t>
        </is>
      </c>
      <c r="D6155" s="6" t="inlineStr">
        <is>
          <t>P3028998</t>
        </is>
      </c>
      <c r="E6155" s="6" t="inlineStr">
        <is>
          <t>payment in USD, invoice in GBP</t>
        </is>
      </c>
    </row>
    <row r="6156">
      <c r="A6156" s="8" t="inlineStr">
        <is>
          <t>RC-RI-09</t>
        </is>
      </c>
      <c r="B6156" s="8" t="inlineStr">
        <is>
          <t>payment</t>
        </is>
      </c>
      <c r="C6156" s="8" t="inlineStr">
        <is>
          <t>py_0019846</t>
        </is>
      </c>
      <c r="D6156" s="8" t="inlineStr">
        <is>
          <t>P3029013</t>
        </is>
      </c>
      <c r="E6156" s="8" t="inlineStr">
        <is>
          <t>payment in USD, invoice in GBP</t>
        </is>
      </c>
    </row>
    <row r="6157">
      <c r="A6157" s="6" t="inlineStr">
        <is>
          <t>RC-RI-09</t>
        </is>
      </c>
      <c r="B6157" s="6" t="inlineStr">
        <is>
          <t>payment</t>
        </is>
      </c>
      <c r="C6157" s="6" t="inlineStr">
        <is>
          <t>py_0019850</t>
        </is>
      </c>
      <c r="D6157" s="6" t="inlineStr">
        <is>
          <t>P3029017</t>
        </is>
      </c>
      <c r="E6157" s="6" t="inlineStr">
        <is>
          <t>payment in USD, invoice in CAD</t>
        </is>
      </c>
    </row>
    <row r="6158">
      <c r="A6158" s="8" t="inlineStr">
        <is>
          <t>RC-RI-09</t>
        </is>
      </c>
      <c r="B6158" s="8" t="inlineStr">
        <is>
          <t>payment</t>
        </is>
      </c>
      <c r="C6158" s="8" t="inlineStr">
        <is>
          <t>py_0019851</t>
        </is>
      </c>
      <c r="D6158" s="8" t="inlineStr">
        <is>
          <t>P3029018</t>
        </is>
      </c>
      <c r="E6158" s="8" t="inlineStr">
        <is>
          <t>payment in USD, invoice in GBP</t>
        </is>
      </c>
    </row>
    <row r="6159">
      <c r="A6159" s="6" t="inlineStr">
        <is>
          <t>RC-RI-09</t>
        </is>
      </c>
      <c r="B6159" s="6" t="inlineStr">
        <is>
          <t>payment</t>
        </is>
      </c>
      <c r="C6159" s="6" t="inlineStr">
        <is>
          <t>py_0019853</t>
        </is>
      </c>
      <c r="D6159" s="6" t="inlineStr">
        <is>
          <t>P3029020</t>
        </is>
      </c>
      <c r="E6159" s="6" t="inlineStr">
        <is>
          <t>payment in USD, invoice in CAD</t>
        </is>
      </c>
    </row>
    <row r="6160">
      <c r="A6160" s="8" t="inlineStr">
        <is>
          <t>RC-RI-09</t>
        </is>
      </c>
      <c r="B6160" s="8" t="inlineStr">
        <is>
          <t>payment</t>
        </is>
      </c>
      <c r="C6160" s="8" t="inlineStr">
        <is>
          <t>py_0019854</t>
        </is>
      </c>
      <c r="D6160" s="8" t="inlineStr">
        <is>
          <t>P3029021</t>
        </is>
      </c>
      <c r="E6160" s="8" t="inlineStr">
        <is>
          <t>payment in USD, invoice in EUR</t>
        </is>
      </c>
    </row>
    <row r="6161">
      <c r="A6161" s="6" t="inlineStr">
        <is>
          <t>RC-RI-09</t>
        </is>
      </c>
      <c r="B6161" s="6" t="inlineStr">
        <is>
          <t>payment</t>
        </is>
      </c>
      <c r="C6161" s="6" t="inlineStr">
        <is>
          <t>py_0019856</t>
        </is>
      </c>
      <c r="D6161" s="6" t="inlineStr">
        <is>
          <t>P3029023</t>
        </is>
      </c>
      <c r="E6161" s="6" t="inlineStr">
        <is>
          <t>payment in USD, invoice in CAD</t>
        </is>
      </c>
    </row>
    <row r="6162">
      <c r="A6162" s="8" t="inlineStr">
        <is>
          <t>RC-RI-09</t>
        </is>
      </c>
      <c r="B6162" s="8" t="inlineStr">
        <is>
          <t>payment</t>
        </is>
      </c>
      <c r="C6162" s="8" t="inlineStr">
        <is>
          <t>py_0019859</t>
        </is>
      </c>
      <c r="D6162" s="8" t="inlineStr">
        <is>
          <t>P3029026</t>
        </is>
      </c>
      <c r="E6162" s="8" t="inlineStr">
        <is>
          <t>payment in USD, invoice in EUR</t>
        </is>
      </c>
    </row>
    <row r="6163">
      <c r="A6163" s="6" t="inlineStr">
        <is>
          <t>RC-RI-09</t>
        </is>
      </c>
      <c r="B6163" s="6" t="inlineStr">
        <is>
          <t>payment</t>
        </is>
      </c>
      <c r="C6163" s="6" t="inlineStr">
        <is>
          <t>py_0019864</t>
        </is>
      </c>
      <c r="D6163" s="6" t="inlineStr">
        <is>
          <t>P3029031</t>
        </is>
      </c>
      <c r="E6163" s="6" t="inlineStr">
        <is>
          <t>payment in USD, invoice in CAD</t>
        </is>
      </c>
    </row>
    <row r="6164">
      <c r="A6164" s="8" t="inlineStr">
        <is>
          <t>RC-RI-09</t>
        </is>
      </c>
      <c r="B6164" s="8" t="inlineStr">
        <is>
          <t>payment</t>
        </is>
      </c>
      <c r="C6164" s="8" t="inlineStr">
        <is>
          <t>py_0019866</t>
        </is>
      </c>
      <c r="D6164" s="8" t="inlineStr">
        <is>
          <t>P3029033</t>
        </is>
      </c>
      <c r="E6164" s="8" t="inlineStr">
        <is>
          <t>payment in USD, invoice in CAD</t>
        </is>
      </c>
    </row>
    <row r="6165">
      <c r="A6165" s="6" t="inlineStr">
        <is>
          <t>RC-RI-09</t>
        </is>
      </c>
      <c r="B6165" s="6" t="inlineStr">
        <is>
          <t>payment</t>
        </is>
      </c>
      <c r="C6165" s="6" t="inlineStr">
        <is>
          <t>py_0019868</t>
        </is>
      </c>
      <c r="D6165" s="6" t="inlineStr">
        <is>
          <t>P3029035</t>
        </is>
      </c>
      <c r="E6165" s="6" t="inlineStr">
        <is>
          <t>payment in USD, invoice in CAD</t>
        </is>
      </c>
    </row>
    <row r="6166">
      <c r="A6166" s="8" t="inlineStr">
        <is>
          <t>RC-RI-09</t>
        </is>
      </c>
      <c r="B6166" s="8" t="inlineStr">
        <is>
          <t>payment</t>
        </is>
      </c>
      <c r="C6166" s="8" t="inlineStr">
        <is>
          <t>py_0019872</t>
        </is>
      </c>
      <c r="D6166" s="8" t="inlineStr">
        <is>
          <t>P3029039</t>
        </is>
      </c>
      <c r="E6166" s="8" t="inlineStr">
        <is>
          <t>payment in USD, invoice in EUR</t>
        </is>
      </c>
    </row>
    <row r="6167">
      <c r="A6167" s="6" t="inlineStr">
        <is>
          <t>RC-RI-09</t>
        </is>
      </c>
      <c r="B6167" s="6" t="inlineStr">
        <is>
          <t>payment</t>
        </is>
      </c>
      <c r="C6167" s="6" t="inlineStr">
        <is>
          <t>py_0019874</t>
        </is>
      </c>
      <c r="D6167" s="6" t="inlineStr">
        <is>
          <t>P3029041</t>
        </is>
      </c>
      <c r="E6167" s="6" t="inlineStr">
        <is>
          <t>payment in USD, invoice in GBP</t>
        </is>
      </c>
    </row>
    <row r="6168">
      <c r="A6168" s="8" t="inlineStr">
        <is>
          <t>RC-RI-09</t>
        </is>
      </c>
      <c r="B6168" s="8" t="inlineStr">
        <is>
          <t>payment</t>
        </is>
      </c>
      <c r="C6168" s="8" t="inlineStr">
        <is>
          <t>py_0019884</t>
        </is>
      </c>
      <c r="D6168" s="8" t="inlineStr">
        <is>
          <t>P3029051</t>
        </is>
      </c>
      <c r="E6168" s="8" t="inlineStr">
        <is>
          <t>payment in USD, invoice in GBP</t>
        </is>
      </c>
    </row>
    <row r="6169">
      <c r="A6169" s="6" t="inlineStr">
        <is>
          <t>RC-RI-09</t>
        </is>
      </c>
      <c r="B6169" s="6" t="inlineStr">
        <is>
          <t>payment</t>
        </is>
      </c>
      <c r="C6169" s="6" t="inlineStr">
        <is>
          <t>py_0019889</t>
        </is>
      </c>
      <c r="D6169" s="6" t="inlineStr">
        <is>
          <t>P3029056</t>
        </is>
      </c>
      <c r="E6169" s="6" t="inlineStr">
        <is>
          <t>payment in USD, invoice in CAD</t>
        </is>
      </c>
    </row>
    <row r="6170">
      <c r="A6170" s="8" t="inlineStr">
        <is>
          <t>RC-RI-09</t>
        </is>
      </c>
      <c r="B6170" s="8" t="inlineStr">
        <is>
          <t>payment</t>
        </is>
      </c>
      <c r="C6170" s="8" t="inlineStr">
        <is>
          <t>py_0019891</t>
        </is>
      </c>
      <c r="D6170" s="8" t="inlineStr">
        <is>
          <t>P3029058</t>
        </is>
      </c>
      <c r="E6170" s="8" t="inlineStr">
        <is>
          <t>payment in USD, invoice in EUR</t>
        </is>
      </c>
    </row>
    <row r="6171">
      <c r="A6171" s="6" t="inlineStr">
        <is>
          <t>RC-RI-09</t>
        </is>
      </c>
      <c r="B6171" s="6" t="inlineStr">
        <is>
          <t>payment</t>
        </is>
      </c>
      <c r="C6171" s="6" t="inlineStr">
        <is>
          <t>py_0019893</t>
        </is>
      </c>
      <c r="D6171" s="6" t="inlineStr">
        <is>
          <t>P3029060</t>
        </is>
      </c>
      <c r="E6171" s="6" t="inlineStr">
        <is>
          <t>payment in USD, invoice in GBP</t>
        </is>
      </c>
    </row>
    <row r="6172">
      <c r="A6172" s="8" t="inlineStr">
        <is>
          <t>RC-RI-09</t>
        </is>
      </c>
      <c r="B6172" s="8" t="inlineStr">
        <is>
          <t>payment</t>
        </is>
      </c>
      <c r="C6172" s="8" t="inlineStr">
        <is>
          <t>py_0019895</t>
        </is>
      </c>
      <c r="D6172" s="8" t="inlineStr">
        <is>
          <t>P3029062</t>
        </is>
      </c>
      <c r="E6172" s="8" t="inlineStr">
        <is>
          <t>payment in USD, invoice in GBP</t>
        </is>
      </c>
    </row>
    <row r="6173">
      <c r="A6173" s="6" t="inlineStr">
        <is>
          <t>RC-RI-09</t>
        </is>
      </c>
      <c r="B6173" s="6" t="inlineStr">
        <is>
          <t>payment</t>
        </is>
      </c>
      <c r="C6173" s="6" t="inlineStr">
        <is>
          <t>py_0019900</t>
        </is>
      </c>
      <c r="D6173" s="6" t="inlineStr">
        <is>
          <t>P3029067</t>
        </is>
      </c>
      <c r="E6173" s="6" t="inlineStr">
        <is>
          <t>payment in USD, invoice in GBP</t>
        </is>
      </c>
    </row>
    <row r="6174">
      <c r="A6174" s="8" t="inlineStr">
        <is>
          <t>RC-RI-09</t>
        </is>
      </c>
      <c r="B6174" s="8" t="inlineStr">
        <is>
          <t>payment</t>
        </is>
      </c>
      <c r="C6174" s="8" t="inlineStr">
        <is>
          <t>py_0019904</t>
        </is>
      </c>
      <c r="D6174" s="8" t="inlineStr">
        <is>
          <t>P3029071</t>
        </is>
      </c>
      <c r="E6174" s="8" t="inlineStr">
        <is>
          <t>payment in USD, invoice in CAD</t>
        </is>
      </c>
    </row>
    <row r="6175">
      <c r="A6175" s="6" t="inlineStr">
        <is>
          <t>RC-RI-09</t>
        </is>
      </c>
      <c r="B6175" s="6" t="inlineStr">
        <is>
          <t>payment</t>
        </is>
      </c>
      <c r="C6175" s="6" t="inlineStr">
        <is>
          <t>py_0019905</t>
        </is>
      </c>
      <c r="D6175" s="6" t="inlineStr">
        <is>
          <t>P3029072</t>
        </is>
      </c>
      <c r="E6175" s="6" t="inlineStr">
        <is>
          <t>payment in USD, invoice in CAD</t>
        </is>
      </c>
    </row>
    <row r="6176">
      <c r="A6176" s="8" t="inlineStr">
        <is>
          <t>RC-RI-09</t>
        </is>
      </c>
      <c r="B6176" s="8" t="inlineStr">
        <is>
          <t>payment</t>
        </is>
      </c>
      <c r="C6176" s="8" t="inlineStr">
        <is>
          <t>py_0019906</t>
        </is>
      </c>
      <c r="D6176" s="8" t="inlineStr">
        <is>
          <t>P3029073</t>
        </is>
      </c>
      <c r="E6176" s="8" t="inlineStr">
        <is>
          <t>payment in USD, invoice in EUR</t>
        </is>
      </c>
    </row>
    <row r="6177">
      <c r="A6177" s="6" t="inlineStr">
        <is>
          <t>RC-RI-09</t>
        </is>
      </c>
      <c r="B6177" s="6" t="inlineStr">
        <is>
          <t>payment</t>
        </is>
      </c>
      <c r="C6177" s="6" t="inlineStr">
        <is>
          <t>py_0019909</t>
        </is>
      </c>
      <c r="D6177" s="6" t="inlineStr">
        <is>
          <t>P3029076</t>
        </is>
      </c>
      <c r="E6177" s="6" t="inlineStr">
        <is>
          <t>payment in USD, invoice in EUR</t>
        </is>
      </c>
    </row>
    <row r="6178">
      <c r="A6178" s="8" t="inlineStr">
        <is>
          <t>RC-RI-09</t>
        </is>
      </c>
      <c r="B6178" s="8" t="inlineStr">
        <is>
          <t>payment</t>
        </is>
      </c>
      <c r="C6178" s="8" t="inlineStr">
        <is>
          <t>py_0019917</t>
        </is>
      </c>
      <c r="D6178" s="8" t="inlineStr">
        <is>
          <t>P3029084</t>
        </is>
      </c>
      <c r="E6178" s="8" t="inlineStr">
        <is>
          <t>payment in USD, invoice in GBP</t>
        </is>
      </c>
    </row>
    <row r="6179">
      <c r="A6179" s="6" t="inlineStr">
        <is>
          <t>RC-RI-09</t>
        </is>
      </c>
      <c r="B6179" s="6" t="inlineStr">
        <is>
          <t>payment</t>
        </is>
      </c>
      <c r="C6179" s="6" t="inlineStr">
        <is>
          <t>py_0019923</t>
        </is>
      </c>
      <c r="D6179" s="6" t="inlineStr">
        <is>
          <t>P3029090</t>
        </is>
      </c>
      <c r="E6179" s="6" t="inlineStr">
        <is>
          <t>payment in USD, invoice in EUR</t>
        </is>
      </c>
    </row>
    <row r="6180">
      <c r="A6180" s="8" t="inlineStr">
        <is>
          <t>RC-RI-09</t>
        </is>
      </c>
      <c r="B6180" s="8" t="inlineStr">
        <is>
          <t>payment</t>
        </is>
      </c>
      <c r="C6180" s="8" t="inlineStr">
        <is>
          <t>py_0019928</t>
        </is>
      </c>
      <c r="D6180" s="8" t="inlineStr">
        <is>
          <t>P3029095</t>
        </is>
      </c>
      <c r="E6180" s="8" t="inlineStr">
        <is>
          <t>payment in USD, invoice in EUR</t>
        </is>
      </c>
    </row>
    <row r="6181">
      <c r="A6181" s="6" t="inlineStr">
        <is>
          <t>RC-RI-09</t>
        </is>
      </c>
      <c r="B6181" s="6" t="inlineStr">
        <is>
          <t>payment</t>
        </is>
      </c>
      <c r="C6181" s="6" t="inlineStr">
        <is>
          <t>py_0019929</t>
        </is>
      </c>
      <c r="D6181" s="6" t="inlineStr">
        <is>
          <t>P3029096</t>
        </is>
      </c>
      <c r="E6181" s="6" t="inlineStr">
        <is>
          <t>payment in USD, invoice in CAD</t>
        </is>
      </c>
    </row>
    <row r="6182">
      <c r="A6182" s="8" t="inlineStr">
        <is>
          <t>RC-RI-09</t>
        </is>
      </c>
      <c r="B6182" s="8" t="inlineStr">
        <is>
          <t>payment</t>
        </is>
      </c>
      <c r="C6182" s="8" t="inlineStr">
        <is>
          <t>py_0019934</t>
        </is>
      </c>
      <c r="D6182" s="8" t="inlineStr">
        <is>
          <t>P3029101</t>
        </is>
      </c>
      <c r="E6182" s="8" t="inlineStr">
        <is>
          <t>payment in USD, invoice in CAD</t>
        </is>
      </c>
    </row>
    <row r="6183">
      <c r="A6183" s="6" t="inlineStr">
        <is>
          <t>RC-RI-09</t>
        </is>
      </c>
      <c r="B6183" s="6" t="inlineStr">
        <is>
          <t>payment</t>
        </is>
      </c>
      <c r="C6183" s="6" t="inlineStr">
        <is>
          <t>py_0019935</t>
        </is>
      </c>
      <c r="D6183" s="6" t="inlineStr">
        <is>
          <t>P3029102</t>
        </is>
      </c>
      <c r="E6183" s="6" t="inlineStr">
        <is>
          <t>payment in USD, invoice in GBP</t>
        </is>
      </c>
    </row>
    <row r="6184">
      <c r="A6184" s="8" t="inlineStr">
        <is>
          <t>RC-RI-09</t>
        </is>
      </c>
      <c r="B6184" s="8" t="inlineStr">
        <is>
          <t>payment</t>
        </is>
      </c>
      <c r="C6184" s="8" t="inlineStr">
        <is>
          <t>py_0019936</t>
        </is>
      </c>
      <c r="D6184" s="8" t="inlineStr">
        <is>
          <t>P3029103</t>
        </is>
      </c>
      <c r="E6184" s="8" t="inlineStr">
        <is>
          <t>payment in USD, invoice in CAD</t>
        </is>
      </c>
    </row>
    <row r="6185">
      <c r="A6185" s="6" t="inlineStr">
        <is>
          <t>RC-RI-09</t>
        </is>
      </c>
      <c r="B6185" s="6" t="inlineStr">
        <is>
          <t>payment</t>
        </is>
      </c>
      <c r="C6185" s="6" t="inlineStr">
        <is>
          <t>py_0019942</t>
        </is>
      </c>
      <c r="D6185" s="6" t="inlineStr">
        <is>
          <t>P3029109</t>
        </is>
      </c>
      <c r="E6185" s="6" t="inlineStr">
        <is>
          <t>payment in USD, invoice in GBP</t>
        </is>
      </c>
    </row>
    <row r="6186">
      <c r="A6186" s="8" t="inlineStr">
        <is>
          <t>RC-RI-09</t>
        </is>
      </c>
      <c r="B6186" s="8" t="inlineStr">
        <is>
          <t>payment</t>
        </is>
      </c>
      <c r="C6186" s="8" t="inlineStr">
        <is>
          <t>py_0019946</t>
        </is>
      </c>
      <c r="D6186" s="8" t="inlineStr">
        <is>
          <t>P3029113</t>
        </is>
      </c>
      <c r="E6186" s="8" t="inlineStr">
        <is>
          <t>payment in USD, invoice in EUR</t>
        </is>
      </c>
    </row>
    <row r="6187">
      <c r="A6187" s="6" t="inlineStr">
        <is>
          <t>RC-RI-09</t>
        </is>
      </c>
      <c r="B6187" s="6" t="inlineStr">
        <is>
          <t>payment</t>
        </is>
      </c>
      <c r="C6187" s="6" t="inlineStr">
        <is>
          <t>py_0019953</t>
        </is>
      </c>
      <c r="D6187" s="6" t="inlineStr">
        <is>
          <t>P3029120</t>
        </is>
      </c>
      <c r="E6187" s="6" t="inlineStr">
        <is>
          <t>payment in USD, invoice in EUR</t>
        </is>
      </c>
    </row>
    <row r="6188">
      <c r="A6188" s="8" t="inlineStr">
        <is>
          <t>RC-RI-09</t>
        </is>
      </c>
      <c r="B6188" s="8" t="inlineStr">
        <is>
          <t>payment</t>
        </is>
      </c>
      <c r="C6188" s="8" t="inlineStr">
        <is>
          <t>py_0019954</t>
        </is>
      </c>
      <c r="D6188" s="8" t="inlineStr">
        <is>
          <t>P3029121</t>
        </is>
      </c>
      <c r="E6188" s="8" t="inlineStr">
        <is>
          <t>payment in USD, invoice in GBP</t>
        </is>
      </c>
    </row>
    <row r="6189">
      <c r="A6189" s="6" t="inlineStr">
        <is>
          <t>RC-RI-09</t>
        </is>
      </c>
      <c r="B6189" s="6" t="inlineStr">
        <is>
          <t>payment</t>
        </is>
      </c>
      <c r="C6189" s="6" t="inlineStr">
        <is>
          <t>py_0019961</t>
        </is>
      </c>
      <c r="D6189" s="6" t="inlineStr">
        <is>
          <t>P3029128</t>
        </is>
      </c>
      <c r="E6189" s="6" t="inlineStr">
        <is>
          <t>payment in USD, invoice in GBP</t>
        </is>
      </c>
    </row>
    <row r="6190">
      <c r="A6190" s="8" t="inlineStr">
        <is>
          <t>RC-RI-09</t>
        </is>
      </c>
      <c r="B6190" s="8" t="inlineStr">
        <is>
          <t>payment</t>
        </is>
      </c>
      <c r="C6190" s="8" t="inlineStr">
        <is>
          <t>py_0019963</t>
        </is>
      </c>
      <c r="D6190" s="8" t="inlineStr">
        <is>
          <t>P3029130</t>
        </is>
      </c>
      <c r="E6190" s="8" t="inlineStr">
        <is>
          <t>payment in USD, invoice in GBP</t>
        </is>
      </c>
    </row>
    <row r="6191">
      <c r="A6191" s="6" t="inlineStr">
        <is>
          <t>RC-RI-09</t>
        </is>
      </c>
      <c r="B6191" s="6" t="inlineStr">
        <is>
          <t>payment</t>
        </is>
      </c>
      <c r="C6191" s="6" t="inlineStr">
        <is>
          <t>py_0019974</t>
        </is>
      </c>
      <c r="D6191" s="6" t="inlineStr">
        <is>
          <t>P3029141</t>
        </is>
      </c>
      <c r="E6191" s="6" t="inlineStr">
        <is>
          <t>payment in USD, invoice in GBP</t>
        </is>
      </c>
    </row>
    <row r="6192">
      <c r="A6192" s="8" t="inlineStr">
        <is>
          <t>RC-RI-09</t>
        </is>
      </c>
      <c r="B6192" s="8" t="inlineStr">
        <is>
          <t>payment</t>
        </is>
      </c>
      <c r="C6192" s="8" t="inlineStr">
        <is>
          <t>py_0019979</t>
        </is>
      </c>
      <c r="D6192" s="8" t="inlineStr">
        <is>
          <t>P3029146</t>
        </is>
      </c>
      <c r="E6192" s="8" t="inlineStr">
        <is>
          <t>payment in USD, invoice in EUR</t>
        </is>
      </c>
    </row>
    <row r="6193">
      <c r="A6193" s="6" t="inlineStr">
        <is>
          <t>RC-RI-09</t>
        </is>
      </c>
      <c r="B6193" s="6" t="inlineStr">
        <is>
          <t>payment</t>
        </is>
      </c>
      <c r="C6193" s="6" t="inlineStr">
        <is>
          <t>py_0019980</t>
        </is>
      </c>
      <c r="D6193" s="6" t="inlineStr">
        <is>
          <t>P3029147</t>
        </is>
      </c>
      <c r="E6193" s="6" t="inlineStr">
        <is>
          <t>payment in USD, invoice in GBP</t>
        </is>
      </c>
    </row>
    <row r="6194">
      <c r="A6194" s="8" t="inlineStr">
        <is>
          <t>RC-RI-09</t>
        </is>
      </c>
      <c r="B6194" s="8" t="inlineStr">
        <is>
          <t>payment</t>
        </is>
      </c>
      <c r="C6194" s="8" t="inlineStr">
        <is>
          <t>py_0019982</t>
        </is>
      </c>
      <c r="D6194" s="8" t="inlineStr">
        <is>
          <t>P3029149</t>
        </is>
      </c>
      <c r="E6194" s="8" t="inlineStr">
        <is>
          <t>payment in USD, invoice in CAD</t>
        </is>
      </c>
    </row>
    <row r="6195">
      <c r="A6195" s="6" t="inlineStr">
        <is>
          <t>RC-RI-09</t>
        </is>
      </c>
      <c r="B6195" s="6" t="inlineStr">
        <is>
          <t>payment</t>
        </is>
      </c>
      <c r="C6195" s="6" t="inlineStr">
        <is>
          <t>py_0019983</t>
        </is>
      </c>
      <c r="D6195" s="6" t="inlineStr">
        <is>
          <t>P3029150</t>
        </is>
      </c>
      <c r="E6195" s="6" t="inlineStr">
        <is>
          <t>payment in USD, invoice in GBP</t>
        </is>
      </c>
    </row>
    <row r="6196">
      <c r="A6196" s="8" t="inlineStr">
        <is>
          <t>RC-RI-09</t>
        </is>
      </c>
      <c r="B6196" s="8" t="inlineStr">
        <is>
          <t>payment</t>
        </is>
      </c>
      <c r="C6196" s="8" t="inlineStr">
        <is>
          <t>py_0019998</t>
        </is>
      </c>
      <c r="D6196" s="8" t="inlineStr">
        <is>
          <t>P3029165</t>
        </is>
      </c>
      <c r="E6196" s="8" t="inlineStr">
        <is>
          <t>payment in USD, invoice in CAD</t>
        </is>
      </c>
    </row>
    <row r="6197">
      <c r="A6197" s="6" t="inlineStr">
        <is>
          <t>RC-RI-09</t>
        </is>
      </c>
      <c r="B6197" s="6" t="inlineStr">
        <is>
          <t>payment</t>
        </is>
      </c>
      <c r="C6197" s="6" t="inlineStr">
        <is>
          <t>py_0019999</t>
        </is>
      </c>
      <c r="D6197" s="6" t="inlineStr">
        <is>
          <t>P3029166</t>
        </is>
      </c>
      <c r="E6197" s="6" t="inlineStr">
        <is>
          <t>payment in USD, invoice in CAD</t>
        </is>
      </c>
    </row>
    <row r="6198">
      <c r="A6198" s="8" t="inlineStr">
        <is>
          <t>RC-RI-09</t>
        </is>
      </c>
      <c r="B6198" s="8" t="inlineStr">
        <is>
          <t>payment</t>
        </is>
      </c>
      <c r="C6198" s="8" t="inlineStr">
        <is>
          <t>py_0020000</t>
        </is>
      </c>
      <c r="D6198" s="8" t="inlineStr">
        <is>
          <t>P3029167</t>
        </is>
      </c>
      <c r="E6198" s="8" t="inlineStr">
        <is>
          <t>payment in USD, invoice in GBP</t>
        </is>
      </c>
    </row>
    <row r="6199">
      <c r="A6199" s="6" t="inlineStr">
        <is>
          <t>RC-RI-09</t>
        </is>
      </c>
      <c r="B6199" s="6" t="inlineStr">
        <is>
          <t>payment</t>
        </is>
      </c>
      <c r="C6199" s="6" t="inlineStr">
        <is>
          <t>py_0020003</t>
        </is>
      </c>
      <c r="D6199" s="6" t="inlineStr">
        <is>
          <t>P3029170</t>
        </is>
      </c>
      <c r="E6199" s="6" t="inlineStr">
        <is>
          <t>payment in USD, invoice in EUR</t>
        </is>
      </c>
    </row>
    <row r="6200">
      <c r="A6200" s="8" t="inlineStr">
        <is>
          <t>RC-RI-09</t>
        </is>
      </c>
      <c r="B6200" s="8" t="inlineStr">
        <is>
          <t>payment</t>
        </is>
      </c>
      <c r="C6200" s="8" t="inlineStr">
        <is>
          <t>py_0020004</t>
        </is>
      </c>
      <c r="D6200" s="8" t="inlineStr">
        <is>
          <t>P3029171</t>
        </is>
      </c>
      <c r="E6200" s="8" t="inlineStr">
        <is>
          <t>payment in USD, invoice in EUR</t>
        </is>
      </c>
    </row>
    <row r="6201">
      <c r="A6201" s="6" t="inlineStr">
        <is>
          <t>RC-RI-09</t>
        </is>
      </c>
      <c r="B6201" s="6" t="inlineStr">
        <is>
          <t>payment</t>
        </is>
      </c>
      <c r="C6201" s="6" t="inlineStr">
        <is>
          <t>py_0020014</t>
        </is>
      </c>
      <c r="D6201" s="6" t="inlineStr">
        <is>
          <t>P3029181</t>
        </is>
      </c>
      <c r="E6201" s="6" t="inlineStr">
        <is>
          <t>payment in USD, invoice in GBP</t>
        </is>
      </c>
    </row>
    <row r="6202">
      <c r="A6202" s="8" t="inlineStr">
        <is>
          <t>RC-RI-09</t>
        </is>
      </c>
      <c r="B6202" s="8" t="inlineStr">
        <is>
          <t>payment</t>
        </is>
      </c>
      <c r="C6202" s="8" t="inlineStr">
        <is>
          <t>py_0020015</t>
        </is>
      </c>
      <c r="D6202" s="8" t="inlineStr">
        <is>
          <t>P3029182</t>
        </is>
      </c>
      <c r="E6202" s="8" t="inlineStr">
        <is>
          <t>payment in USD, invoice in EUR</t>
        </is>
      </c>
    </row>
    <row r="6203">
      <c r="A6203" s="6" t="inlineStr">
        <is>
          <t>RC-RI-09</t>
        </is>
      </c>
      <c r="B6203" s="6" t="inlineStr">
        <is>
          <t>payment</t>
        </is>
      </c>
      <c r="C6203" s="6" t="inlineStr">
        <is>
          <t>py_0020016</t>
        </is>
      </c>
      <c r="D6203" s="6" t="inlineStr">
        <is>
          <t>P3029183</t>
        </is>
      </c>
      <c r="E6203" s="6" t="inlineStr">
        <is>
          <t>payment in USD, invoice in CAD</t>
        </is>
      </c>
    </row>
    <row r="6204">
      <c r="A6204" s="8" t="inlineStr">
        <is>
          <t>RC-RI-09</t>
        </is>
      </c>
      <c r="B6204" s="8" t="inlineStr">
        <is>
          <t>payment</t>
        </is>
      </c>
      <c r="C6204" s="8" t="inlineStr">
        <is>
          <t>py_0020022</t>
        </is>
      </c>
      <c r="D6204" s="8" t="inlineStr">
        <is>
          <t>P3029189</t>
        </is>
      </c>
      <c r="E6204" s="8" t="inlineStr">
        <is>
          <t>payment in USD, invoice in GBP</t>
        </is>
      </c>
    </row>
    <row r="6205">
      <c r="A6205" s="6" t="inlineStr">
        <is>
          <t>RC-RI-09</t>
        </is>
      </c>
      <c r="B6205" s="6" t="inlineStr">
        <is>
          <t>payment</t>
        </is>
      </c>
      <c r="C6205" s="6" t="inlineStr">
        <is>
          <t>py_0020025</t>
        </is>
      </c>
      <c r="D6205" s="6" t="inlineStr">
        <is>
          <t>P3029192</t>
        </is>
      </c>
      <c r="E6205" s="6" t="inlineStr">
        <is>
          <t>payment in USD, invoice in EUR</t>
        </is>
      </c>
    </row>
    <row r="6206">
      <c r="A6206" s="8" t="inlineStr">
        <is>
          <t>RC-RI-09</t>
        </is>
      </c>
      <c r="B6206" s="8" t="inlineStr">
        <is>
          <t>payment</t>
        </is>
      </c>
      <c r="C6206" s="8" t="inlineStr">
        <is>
          <t>py_0020030</t>
        </is>
      </c>
      <c r="D6206" s="8" t="inlineStr">
        <is>
          <t>P3029197</t>
        </is>
      </c>
      <c r="E6206" s="8" t="inlineStr">
        <is>
          <t>payment in USD, invoice in CAD</t>
        </is>
      </c>
    </row>
    <row r="6207">
      <c r="A6207" s="6" t="inlineStr">
        <is>
          <t>RC-RI-09</t>
        </is>
      </c>
      <c r="B6207" s="6" t="inlineStr">
        <is>
          <t>payment</t>
        </is>
      </c>
      <c r="C6207" s="6" t="inlineStr">
        <is>
          <t>py_0020034</t>
        </is>
      </c>
      <c r="D6207" s="6" t="inlineStr">
        <is>
          <t>P3029201</t>
        </is>
      </c>
      <c r="E6207" s="6" t="inlineStr">
        <is>
          <t>payment in USD, invoice in GBP</t>
        </is>
      </c>
    </row>
    <row r="6208">
      <c r="A6208" s="8" t="inlineStr">
        <is>
          <t>RC-RI-09</t>
        </is>
      </c>
      <c r="B6208" s="8" t="inlineStr">
        <is>
          <t>payment</t>
        </is>
      </c>
      <c r="C6208" s="8" t="inlineStr">
        <is>
          <t>py_0020035</t>
        </is>
      </c>
      <c r="D6208" s="8" t="inlineStr">
        <is>
          <t>P3029202</t>
        </is>
      </c>
      <c r="E6208" s="8" t="inlineStr">
        <is>
          <t>payment in USD, invoice in CAD</t>
        </is>
      </c>
    </row>
    <row r="6209">
      <c r="A6209" s="6" t="inlineStr">
        <is>
          <t>RC-RI-09</t>
        </is>
      </c>
      <c r="B6209" s="6" t="inlineStr">
        <is>
          <t>payment</t>
        </is>
      </c>
      <c r="C6209" s="6" t="inlineStr">
        <is>
          <t>py_0020038</t>
        </is>
      </c>
      <c r="D6209" s="6" t="inlineStr">
        <is>
          <t>P3029205</t>
        </is>
      </c>
      <c r="E6209" s="6" t="inlineStr">
        <is>
          <t>payment in USD, invoice in CAD</t>
        </is>
      </c>
    </row>
    <row r="6210">
      <c r="A6210" s="8" t="inlineStr">
        <is>
          <t>RC-RI-09</t>
        </is>
      </c>
      <c r="B6210" s="8" t="inlineStr">
        <is>
          <t>payment</t>
        </is>
      </c>
      <c r="C6210" s="8" t="inlineStr">
        <is>
          <t>py_0020039</t>
        </is>
      </c>
      <c r="D6210" s="8" t="inlineStr">
        <is>
          <t>P3029206</t>
        </is>
      </c>
      <c r="E6210" s="8" t="inlineStr">
        <is>
          <t>payment in USD, invoice in CAD</t>
        </is>
      </c>
    </row>
    <row r="6211">
      <c r="A6211" s="6" t="inlineStr">
        <is>
          <t>RC-RI-09</t>
        </is>
      </c>
      <c r="B6211" s="6" t="inlineStr">
        <is>
          <t>payment</t>
        </is>
      </c>
      <c r="C6211" s="6" t="inlineStr">
        <is>
          <t>py_0020041</t>
        </is>
      </c>
      <c r="D6211" s="6" t="inlineStr">
        <is>
          <t>P3029208</t>
        </is>
      </c>
      <c r="E6211" s="6" t="inlineStr">
        <is>
          <t>payment in USD, invoice in EUR</t>
        </is>
      </c>
    </row>
    <row r="6212">
      <c r="A6212" s="8" t="inlineStr">
        <is>
          <t>RC-RI-09</t>
        </is>
      </c>
      <c r="B6212" s="8" t="inlineStr">
        <is>
          <t>payment</t>
        </is>
      </c>
      <c r="C6212" s="8" t="inlineStr">
        <is>
          <t>py_0020046</t>
        </is>
      </c>
      <c r="D6212" s="8" t="inlineStr">
        <is>
          <t>P3029213</t>
        </is>
      </c>
      <c r="E6212" s="8" t="inlineStr">
        <is>
          <t>payment in USD, invoice in GBP</t>
        </is>
      </c>
    </row>
    <row r="6213">
      <c r="A6213" s="6" t="inlineStr">
        <is>
          <t>RC-RI-09</t>
        </is>
      </c>
      <c r="B6213" s="6" t="inlineStr">
        <is>
          <t>payment</t>
        </is>
      </c>
      <c r="C6213" s="6" t="inlineStr">
        <is>
          <t>py_0020054</t>
        </is>
      </c>
      <c r="D6213" s="6" t="inlineStr">
        <is>
          <t>P3029221</t>
        </is>
      </c>
      <c r="E6213" s="6" t="inlineStr">
        <is>
          <t>payment in USD, invoice in EUR</t>
        </is>
      </c>
    </row>
    <row r="6214">
      <c r="A6214" s="8" t="inlineStr">
        <is>
          <t>RC-RI-09</t>
        </is>
      </c>
      <c r="B6214" s="8" t="inlineStr">
        <is>
          <t>payment</t>
        </is>
      </c>
      <c r="C6214" s="8" t="inlineStr">
        <is>
          <t>py_0020059</t>
        </is>
      </c>
      <c r="D6214" s="8" t="inlineStr">
        <is>
          <t>P3029226</t>
        </is>
      </c>
      <c r="E6214" s="8" t="inlineStr">
        <is>
          <t>payment in USD, invoice in GBP</t>
        </is>
      </c>
    </row>
    <row r="6215">
      <c r="A6215" s="6" t="inlineStr">
        <is>
          <t>RC-RI-09</t>
        </is>
      </c>
      <c r="B6215" s="6" t="inlineStr">
        <is>
          <t>payment</t>
        </is>
      </c>
      <c r="C6215" s="6" t="inlineStr">
        <is>
          <t>py_0020061</t>
        </is>
      </c>
      <c r="D6215" s="6" t="inlineStr">
        <is>
          <t>P3029228</t>
        </is>
      </c>
      <c r="E6215" s="6" t="inlineStr">
        <is>
          <t>payment in USD, invoice in CAD</t>
        </is>
      </c>
    </row>
    <row r="6216">
      <c r="A6216" s="8" t="inlineStr">
        <is>
          <t>RC-RI-09</t>
        </is>
      </c>
      <c r="B6216" s="8" t="inlineStr">
        <is>
          <t>payment</t>
        </is>
      </c>
      <c r="C6216" s="8" t="inlineStr">
        <is>
          <t>py_0020063</t>
        </is>
      </c>
      <c r="D6216" s="8" t="inlineStr">
        <is>
          <t>P3029230</t>
        </is>
      </c>
      <c r="E6216" s="8" t="inlineStr">
        <is>
          <t>payment in USD, invoice in CAD</t>
        </is>
      </c>
    </row>
    <row r="6217">
      <c r="A6217" s="6" t="inlineStr">
        <is>
          <t>RC-RI-09</t>
        </is>
      </c>
      <c r="B6217" s="6" t="inlineStr">
        <is>
          <t>payment</t>
        </is>
      </c>
      <c r="C6217" s="6" t="inlineStr">
        <is>
          <t>py_0020069</t>
        </is>
      </c>
      <c r="D6217" s="6" t="inlineStr">
        <is>
          <t>P3029236</t>
        </is>
      </c>
      <c r="E6217" s="6" t="inlineStr">
        <is>
          <t>payment in USD, invoice in GBP</t>
        </is>
      </c>
    </row>
    <row r="6218">
      <c r="A6218" s="8" t="inlineStr">
        <is>
          <t>RC-RI-09</t>
        </is>
      </c>
      <c r="B6218" s="8" t="inlineStr">
        <is>
          <t>payment</t>
        </is>
      </c>
      <c r="C6218" s="8" t="inlineStr">
        <is>
          <t>py_0020071</t>
        </is>
      </c>
      <c r="D6218" s="8" t="inlineStr">
        <is>
          <t>P3029238</t>
        </is>
      </c>
      <c r="E6218" s="8" t="inlineStr">
        <is>
          <t>payment in USD, invoice in GBP</t>
        </is>
      </c>
    </row>
    <row r="6219">
      <c r="A6219" s="6" t="inlineStr">
        <is>
          <t>RC-RI-09</t>
        </is>
      </c>
      <c r="B6219" s="6" t="inlineStr">
        <is>
          <t>payment</t>
        </is>
      </c>
      <c r="C6219" s="6" t="inlineStr">
        <is>
          <t>py_0020072</t>
        </is>
      </c>
      <c r="D6219" s="6" t="inlineStr">
        <is>
          <t>P3029239</t>
        </is>
      </c>
      <c r="E6219" s="6" t="inlineStr">
        <is>
          <t>payment in USD, invoice in EUR</t>
        </is>
      </c>
    </row>
    <row r="6220">
      <c r="A6220" s="8" t="inlineStr">
        <is>
          <t>RC-RI-09</t>
        </is>
      </c>
      <c r="B6220" s="8" t="inlineStr">
        <is>
          <t>payment</t>
        </is>
      </c>
      <c r="C6220" s="8" t="inlineStr">
        <is>
          <t>py_0020073</t>
        </is>
      </c>
      <c r="D6220" s="8" t="inlineStr">
        <is>
          <t>P3029240</t>
        </is>
      </c>
      <c r="E6220" s="8" t="inlineStr">
        <is>
          <t>payment in USD, invoice in EUR</t>
        </is>
      </c>
    </row>
    <row r="6221">
      <c r="A6221" s="6" t="inlineStr">
        <is>
          <t>RC-RI-09</t>
        </is>
      </c>
      <c r="B6221" s="6" t="inlineStr">
        <is>
          <t>payment</t>
        </is>
      </c>
      <c r="C6221" s="6" t="inlineStr">
        <is>
          <t>py_0020076</t>
        </is>
      </c>
      <c r="D6221" s="6" t="inlineStr">
        <is>
          <t>P3029243</t>
        </is>
      </c>
      <c r="E6221" s="6" t="inlineStr">
        <is>
          <t>payment in USD, invoice in GBP</t>
        </is>
      </c>
    </row>
    <row r="6222">
      <c r="A6222" s="8" t="inlineStr">
        <is>
          <t>RC-RI-09</t>
        </is>
      </c>
      <c r="B6222" s="8" t="inlineStr">
        <is>
          <t>payment</t>
        </is>
      </c>
      <c r="C6222" s="8" t="inlineStr">
        <is>
          <t>py_0020077</t>
        </is>
      </c>
      <c r="D6222" s="8" t="inlineStr">
        <is>
          <t>P3029244</t>
        </is>
      </c>
      <c r="E6222" s="8" t="inlineStr">
        <is>
          <t>payment in USD, invoice in CAD</t>
        </is>
      </c>
    </row>
    <row r="6223">
      <c r="A6223" s="6" t="inlineStr">
        <is>
          <t>RC-RI-09</t>
        </is>
      </c>
      <c r="B6223" s="6" t="inlineStr">
        <is>
          <t>payment</t>
        </is>
      </c>
      <c r="C6223" s="6" t="inlineStr">
        <is>
          <t>py_0020078</t>
        </is>
      </c>
      <c r="D6223" s="6" t="inlineStr">
        <is>
          <t>P3029245</t>
        </is>
      </c>
      <c r="E6223" s="6" t="inlineStr">
        <is>
          <t>payment in USD, invoice in GBP</t>
        </is>
      </c>
    </row>
    <row r="6224">
      <c r="A6224" s="8" t="inlineStr">
        <is>
          <t>RC-RI-09</t>
        </is>
      </c>
      <c r="B6224" s="8" t="inlineStr">
        <is>
          <t>payment</t>
        </is>
      </c>
      <c r="C6224" s="8" t="inlineStr">
        <is>
          <t>py_0020081</t>
        </is>
      </c>
      <c r="D6224" s="8" t="inlineStr">
        <is>
          <t>P3029248</t>
        </is>
      </c>
      <c r="E6224" s="8" t="inlineStr">
        <is>
          <t>payment in USD, invoice in CAD</t>
        </is>
      </c>
    </row>
    <row r="6225">
      <c r="A6225" s="6" t="inlineStr">
        <is>
          <t>RC-RI-09</t>
        </is>
      </c>
      <c r="B6225" s="6" t="inlineStr">
        <is>
          <t>payment</t>
        </is>
      </c>
      <c r="C6225" s="6" t="inlineStr">
        <is>
          <t>py_0020084</t>
        </is>
      </c>
      <c r="D6225" s="6" t="inlineStr">
        <is>
          <t>P3029251</t>
        </is>
      </c>
      <c r="E6225" s="6" t="inlineStr">
        <is>
          <t>payment in USD, invoice in GBP</t>
        </is>
      </c>
    </row>
    <row r="6226">
      <c r="A6226" s="8" t="inlineStr">
        <is>
          <t>RC-RI-09</t>
        </is>
      </c>
      <c r="B6226" s="8" t="inlineStr">
        <is>
          <t>payment</t>
        </is>
      </c>
      <c r="C6226" s="8" t="inlineStr">
        <is>
          <t>py_0020085</t>
        </is>
      </c>
      <c r="D6226" s="8" t="inlineStr">
        <is>
          <t>P3029252</t>
        </is>
      </c>
      <c r="E6226" s="8" t="inlineStr">
        <is>
          <t>payment in USD, invoice in GBP</t>
        </is>
      </c>
    </row>
    <row r="6227">
      <c r="A6227" s="6" t="inlineStr">
        <is>
          <t>RC-RI-09</t>
        </is>
      </c>
      <c r="B6227" s="6" t="inlineStr">
        <is>
          <t>payment</t>
        </is>
      </c>
      <c r="C6227" s="6" t="inlineStr">
        <is>
          <t>py_0020089</t>
        </is>
      </c>
      <c r="D6227" s="6" t="inlineStr">
        <is>
          <t>P3029256</t>
        </is>
      </c>
      <c r="E6227" s="6" t="inlineStr">
        <is>
          <t>payment in USD, invoice in GBP</t>
        </is>
      </c>
    </row>
    <row r="6228">
      <c r="A6228" s="8" t="inlineStr">
        <is>
          <t>RC-RI-09</t>
        </is>
      </c>
      <c r="B6228" s="8" t="inlineStr">
        <is>
          <t>payment</t>
        </is>
      </c>
      <c r="C6228" s="8" t="inlineStr">
        <is>
          <t>py_0020090</t>
        </is>
      </c>
      <c r="D6228" s="8" t="inlineStr">
        <is>
          <t>P3029257</t>
        </is>
      </c>
      <c r="E6228" s="8" t="inlineStr">
        <is>
          <t>payment in USD, invoice in CAD</t>
        </is>
      </c>
    </row>
    <row r="6229">
      <c r="A6229" s="6" t="inlineStr">
        <is>
          <t>RC-RI-09</t>
        </is>
      </c>
      <c r="B6229" s="6" t="inlineStr">
        <is>
          <t>payment</t>
        </is>
      </c>
      <c r="C6229" s="6" t="inlineStr">
        <is>
          <t>py_0020093</t>
        </is>
      </c>
      <c r="D6229" s="6" t="inlineStr">
        <is>
          <t>P3029260</t>
        </is>
      </c>
      <c r="E6229" s="6" t="inlineStr">
        <is>
          <t>payment in USD, invoice in CAD</t>
        </is>
      </c>
    </row>
    <row r="6230">
      <c r="A6230" s="8" t="inlineStr">
        <is>
          <t>RC-RI-09</t>
        </is>
      </c>
      <c r="B6230" s="8" t="inlineStr">
        <is>
          <t>payment</t>
        </is>
      </c>
      <c r="C6230" s="8" t="inlineStr">
        <is>
          <t>py_0020096</t>
        </is>
      </c>
      <c r="D6230" s="8" t="inlineStr">
        <is>
          <t>P3029263</t>
        </is>
      </c>
      <c r="E6230" s="8" t="inlineStr">
        <is>
          <t>payment in USD, invoice in CAD</t>
        </is>
      </c>
    </row>
    <row r="6231">
      <c r="A6231" s="6" t="inlineStr">
        <is>
          <t>RC-RI-09</t>
        </is>
      </c>
      <c r="B6231" s="6" t="inlineStr">
        <is>
          <t>payment</t>
        </is>
      </c>
      <c r="C6231" s="6" t="inlineStr">
        <is>
          <t>py_0020100</t>
        </is>
      </c>
      <c r="D6231" s="6" t="inlineStr">
        <is>
          <t>P3029267</t>
        </is>
      </c>
      <c r="E6231" s="6" t="inlineStr">
        <is>
          <t>payment in USD, invoice in CAD</t>
        </is>
      </c>
    </row>
    <row r="6232">
      <c r="A6232" s="8" t="inlineStr">
        <is>
          <t>RC-RI-09</t>
        </is>
      </c>
      <c r="B6232" s="8" t="inlineStr">
        <is>
          <t>payment</t>
        </is>
      </c>
      <c r="C6232" s="8" t="inlineStr">
        <is>
          <t>py_0020106</t>
        </is>
      </c>
      <c r="D6232" s="8" t="inlineStr">
        <is>
          <t>P3029273</t>
        </is>
      </c>
      <c r="E6232" s="8" t="inlineStr">
        <is>
          <t>payment in USD, invoice in EUR</t>
        </is>
      </c>
    </row>
    <row r="6233">
      <c r="A6233" s="6" t="inlineStr">
        <is>
          <t>RC-RI-09</t>
        </is>
      </c>
      <c r="B6233" s="6" t="inlineStr">
        <is>
          <t>payment</t>
        </is>
      </c>
      <c r="C6233" s="6" t="inlineStr">
        <is>
          <t>py_0020113</t>
        </is>
      </c>
      <c r="D6233" s="6" t="inlineStr">
        <is>
          <t>P3029280</t>
        </is>
      </c>
      <c r="E6233" s="6" t="inlineStr">
        <is>
          <t>payment in USD, invoice in CAD</t>
        </is>
      </c>
    </row>
    <row r="6234">
      <c r="A6234" s="8" t="inlineStr">
        <is>
          <t>RC-RI-09</t>
        </is>
      </c>
      <c r="B6234" s="8" t="inlineStr">
        <is>
          <t>payment</t>
        </is>
      </c>
      <c r="C6234" s="8" t="inlineStr">
        <is>
          <t>py_0020117</t>
        </is>
      </c>
      <c r="D6234" s="8" t="inlineStr">
        <is>
          <t>P3029284</t>
        </is>
      </c>
      <c r="E6234" s="8" t="inlineStr">
        <is>
          <t>payment in USD, invoice in CAD</t>
        </is>
      </c>
    </row>
    <row r="6235">
      <c r="A6235" s="6" t="inlineStr">
        <is>
          <t>RC-RI-09</t>
        </is>
      </c>
      <c r="B6235" s="6" t="inlineStr">
        <is>
          <t>payment</t>
        </is>
      </c>
      <c r="C6235" s="6" t="inlineStr">
        <is>
          <t>py_0020118</t>
        </is>
      </c>
      <c r="D6235" s="6" t="inlineStr">
        <is>
          <t>P3029285</t>
        </is>
      </c>
      <c r="E6235" s="6" t="inlineStr">
        <is>
          <t>payment in USD, invoice in GBP</t>
        </is>
      </c>
    </row>
    <row r="6236">
      <c r="A6236" s="8" t="inlineStr">
        <is>
          <t>RC-RI-09</t>
        </is>
      </c>
      <c r="B6236" s="8" t="inlineStr">
        <is>
          <t>payment</t>
        </is>
      </c>
      <c r="C6236" s="8" t="inlineStr">
        <is>
          <t>py_0020119</t>
        </is>
      </c>
      <c r="D6236" s="8" t="inlineStr">
        <is>
          <t>P3029286</t>
        </is>
      </c>
      <c r="E6236" s="8" t="inlineStr">
        <is>
          <t>payment in USD, invoice in EUR</t>
        </is>
      </c>
    </row>
    <row r="6237">
      <c r="A6237" s="6" t="inlineStr">
        <is>
          <t>RC-RI-09</t>
        </is>
      </c>
      <c r="B6237" s="6" t="inlineStr">
        <is>
          <t>payment</t>
        </is>
      </c>
      <c r="C6237" s="6" t="inlineStr">
        <is>
          <t>py_0020120</t>
        </is>
      </c>
      <c r="D6237" s="6" t="inlineStr">
        <is>
          <t>P3029287</t>
        </is>
      </c>
      <c r="E6237" s="6" t="inlineStr">
        <is>
          <t>payment in USD, invoice in GBP</t>
        </is>
      </c>
    </row>
    <row r="6238">
      <c r="A6238" s="8" t="inlineStr">
        <is>
          <t>RC-RI-09</t>
        </is>
      </c>
      <c r="B6238" s="8" t="inlineStr">
        <is>
          <t>payment</t>
        </is>
      </c>
      <c r="C6238" s="8" t="inlineStr">
        <is>
          <t>py_0020121</t>
        </is>
      </c>
      <c r="D6238" s="8" t="inlineStr">
        <is>
          <t>P3029288</t>
        </is>
      </c>
      <c r="E6238" s="8" t="inlineStr">
        <is>
          <t>payment in USD, invoice in CAD</t>
        </is>
      </c>
    </row>
    <row r="6239">
      <c r="A6239" s="6" t="inlineStr">
        <is>
          <t>RC-RI-09</t>
        </is>
      </c>
      <c r="B6239" s="6" t="inlineStr">
        <is>
          <t>payment</t>
        </is>
      </c>
      <c r="C6239" s="6" t="inlineStr">
        <is>
          <t>py_0020127</t>
        </is>
      </c>
      <c r="D6239" s="6" t="inlineStr">
        <is>
          <t>P3029294</t>
        </is>
      </c>
      <c r="E6239" s="6" t="inlineStr">
        <is>
          <t>payment in USD, invoice in CAD</t>
        </is>
      </c>
    </row>
    <row r="6240">
      <c r="A6240" s="8" t="inlineStr">
        <is>
          <t>RC-RI-09</t>
        </is>
      </c>
      <c r="B6240" s="8" t="inlineStr">
        <is>
          <t>payment</t>
        </is>
      </c>
      <c r="C6240" s="8" t="inlineStr">
        <is>
          <t>py_0020133</t>
        </is>
      </c>
      <c r="D6240" s="8" t="inlineStr">
        <is>
          <t>P3029300</t>
        </is>
      </c>
      <c r="E6240" s="8" t="inlineStr">
        <is>
          <t>payment in USD, invoice in GBP</t>
        </is>
      </c>
    </row>
    <row r="6241">
      <c r="A6241" s="6" t="inlineStr">
        <is>
          <t>RC-RI-09</t>
        </is>
      </c>
      <c r="B6241" s="6" t="inlineStr">
        <is>
          <t>payment</t>
        </is>
      </c>
      <c r="C6241" s="6" t="inlineStr">
        <is>
          <t>py_0020138</t>
        </is>
      </c>
      <c r="D6241" s="6" t="inlineStr">
        <is>
          <t>P3029305</t>
        </is>
      </c>
      <c r="E6241" s="6" t="inlineStr">
        <is>
          <t>payment in USD, invoice in GBP</t>
        </is>
      </c>
    </row>
    <row r="6242">
      <c r="A6242" s="8" t="inlineStr">
        <is>
          <t>RC-RI-09</t>
        </is>
      </c>
      <c r="B6242" s="8" t="inlineStr">
        <is>
          <t>payment</t>
        </is>
      </c>
      <c r="C6242" s="8" t="inlineStr">
        <is>
          <t>py_0020140</t>
        </is>
      </c>
      <c r="D6242" s="8" t="inlineStr">
        <is>
          <t>P3029307</t>
        </is>
      </c>
      <c r="E6242" s="8" t="inlineStr">
        <is>
          <t>payment in USD, invoice in GBP</t>
        </is>
      </c>
    </row>
    <row r="6243">
      <c r="A6243" s="6" t="inlineStr">
        <is>
          <t>RC-RI-09</t>
        </is>
      </c>
      <c r="B6243" s="6" t="inlineStr">
        <is>
          <t>payment</t>
        </is>
      </c>
      <c r="C6243" s="6" t="inlineStr">
        <is>
          <t>py_0020141</t>
        </is>
      </c>
      <c r="D6243" s="6" t="inlineStr">
        <is>
          <t>P3029308</t>
        </is>
      </c>
      <c r="E6243" s="6" t="inlineStr">
        <is>
          <t>payment in USD, invoice in EUR</t>
        </is>
      </c>
    </row>
    <row r="6244">
      <c r="A6244" s="8" t="inlineStr">
        <is>
          <t>RC-RI-09</t>
        </is>
      </c>
      <c r="B6244" s="8" t="inlineStr">
        <is>
          <t>payment</t>
        </is>
      </c>
      <c r="C6244" s="8" t="inlineStr">
        <is>
          <t>py_0020144</t>
        </is>
      </c>
      <c r="D6244" s="8" t="inlineStr">
        <is>
          <t>P3029311</t>
        </is>
      </c>
      <c r="E6244" s="8" t="inlineStr">
        <is>
          <t>payment in USD, invoice in GBP</t>
        </is>
      </c>
    </row>
    <row r="6245">
      <c r="A6245" s="6" t="inlineStr">
        <is>
          <t>RC-RI-09</t>
        </is>
      </c>
      <c r="B6245" s="6" t="inlineStr">
        <is>
          <t>payment</t>
        </is>
      </c>
      <c r="C6245" s="6" t="inlineStr">
        <is>
          <t>py_0020145</t>
        </is>
      </c>
      <c r="D6245" s="6" t="inlineStr">
        <is>
          <t>P3029312</t>
        </is>
      </c>
      <c r="E6245" s="6" t="inlineStr">
        <is>
          <t>payment in USD, invoice in GBP</t>
        </is>
      </c>
    </row>
    <row r="6246">
      <c r="A6246" s="8" t="inlineStr">
        <is>
          <t>RC-RI-09</t>
        </is>
      </c>
      <c r="B6246" s="8" t="inlineStr">
        <is>
          <t>payment</t>
        </is>
      </c>
      <c r="C6246" s="8" t="inlineStr">
        <is>
          <t>py_0020148</t>
        </is>
      </c>
      <c r="D6246" s="8" t="inlineStr">
        <is>
          <t>P3029315</t>
        </is>
      </c>
      <c r="E6246" s="8" t="inlineStr">
        <is>
          <t>payment in USD, invoice in CAD</t>
        </is>
      </c>
    </row>
    <row r="6247">
      <c r="A6247" s="6" t="inlineStr">
        <is>
          <t>RC-RI-09</t>
        </is>
      </c>
      <c r="B6247" s="6" t="inlineStr">
        <is>
          <t>payment</t>
        </is>
      </c>
      <c r="C6247" s="6" t="inlineStr">
        <is>
          <t>py_0020149</t>
        </is>
      </c>
      <c r="D6247" s="6" t="inlineStr">
        <is>
          <t>P3029316</t>
        </is>
      </c>
      <c r="E6247" s="6" t="inlineStr">
        <is>
          <t>payment in USD, invoice in GBP</t>
        </is>
      </c>
    </row>
    <row r="6248">
      <c r="A6248" s="8" t="inlineStr">
        <is>
          <t>RC-RI-09</t>
        </is>
      </c>
      <c r="B6248" s="8" t="inlineStr">
        <is>
          <t>payment</t>
        </is>
      </c>
      <c r="C6248" s="8" t="inlineStr">
        <is>
          <t>py_0020150</t>
        </is>
      </c>
      <c r="D6248" s="8" t="inlineStr">
        <is>
          <t>P3029317</t>
        </is>
      </c>
      <c r="E6248" s="8" t="inlineStr">
        <is>
          <t>payment in USD, invoice in CAD</t>
        </is>
      </c>
    </row>
    <row r="6249">
      <c r="A6249" s="6" t="inlineStr">
        <is>
          <t>RC-RI-09</t>
        </is>
      </c>
      <c r="B6249" s="6" t="inlineStr">
        <is>
          <t>payment</t>
        </is>
      </c>
      <c r="C6249" s="6" t="inlineStr">
        <is>
          <t>py_0020153</t>
        </is>
      </c>
      <c r="D6249" s="6" t="inlineStr">
        <is>
          <t>P3029320</t>
        </is>
      </c>
      <c r="E6249" s="6" t="inlineStr">
        <is>
          <t>payment in USD, invoice in CAD</t>
        </is>
      </c>
    </row>
    <row r="6250">
      <c r="A6250" s="8" t="inlineStr">
        <is>
          <t>RC-RI-09</t>
        </is>
      </c>
      <c r="B6250" s="8" t="inlineStr">
        <is>
          <t>payment</t>
        </is>
      </c>
      <c r="C6250" s="8" t="inlineStr">
        <is>
          <t>py_0020154</t>
        </is>
      </c>
      <c r="D6250" s="8" t="inlineStr">
        <is>
          <t>P3029321</t>
        </is>
      </c>
      <c r="E6250" s="8" t="inlineStr">
        <is>
          <t>payment in USD, invoice in EUR</t>
        </is>
      </c>
    </row>
    <row r="6251">
      <c r="A6251" s="6" t="inlineStr">
        <is>
          <t>RC-RI-09</t>
        </is>
      </c>
      <c r="B6251" s="6" t="inlineStr">
        <is>
          <t>payment</t>
        </is>
      </c>
      <c r="C6251" s="6" t="inlineStr">
        <is>
          <t>py_0020155</t>
        </is>
      </c>
      <c r="D6251" s="6" t="inlineStr">
        <is>
          <t>P3029322</t>
        </is>
      </c>
      <c r="E6251" s="6" t="inlineStr">
        <is>
          <t>payment in USD, invoice in GBP</t>
        </is>
      </c>
    </row>
    <row r="6252">
      <c r="A6252" s="8" t="inlineStr">
        <is>
          <t>RC-RI-09</t>
        </is>
      </c>
      <c r="B6252" s="8" t="inlineStr">
        <is>
          <t>payment</t>
        </is>
      </c>
      <c r="C6252" s="8" t="inlineStr">
        <is>
          <t>py_0020161</t>
        </is>
      </c>
      <c r="D6252" s="8" t="inlineStr">
        <is>
          <t>P3029328</t>
        </is>
      </c>
      <c r="E6252" s="8" t="inlineStr">
        <is>
          <t>payment in USD, invoice in CAD</t>
        </is>
      </c>
    </row>
    <row r="6253">
      <c r="A6253" s="6" t="inlineStr">
        <is>
          <t>RC-RI-09</t>
        </is>
      </c>
      <c r="B6253" s="6" t="inlineStr">
        <is>
          <t>payment</t>
        </is>
      </c>
      <c r="C6253" s="6" t="inlineStr">
        <is>
          <t>py_0020163</t>
        </is>
      </c>
      <c r="D6253" s="6" t="inlineStr">
        <is>
          <t>P3029330</t>
        </is>
      </c>
      <c r="E6253" s="6" t="inlineStr">
        <is>
          <t>payment in USD, invoice in CAD</t>
        </is>
      </c>
    </row>
    <row r="6254">
      <c r="A6254" s="8" t="inlineStr">
        <is>
          <t>RC-RI-09</t>
        </is>
      </c>
      <c r="B6254" s="8" t="inlineStr">
        <is>
          <t>payment</t>
        </is>
      </c>
      <c r="C6254" s="8" t="inlineStr">
        <is>
          <t>py_0020166</t>
        </is>
      </c>
      <c r="D6254" s="8" t="inlineStr">
        <is>
          <t>P3029333</t>
        </is>
      </c>
      <c r="E6254" s="8" t="inlineStr">
        <is>
          <t>payment in USD, invoice in CAD</t>
        </is>
      </c>
    </row>
    <row r="6255">
      <c r="A6255" s="6" t="inlineStr">
        <is>
          <t>RC-RI-09</t>
        </is>
      </c>
      <c r="B6255" s="6" t="inlineStr">
        <is>
          <t>payment</t>
        </is>
      </c>
      <c r="C6255" s="6" t="inlineStr">
        <is>
          <t>py_0020167</t>
        </is>
      </c>
      <c r="D6255" s="6" t="inlineStr">
        <is>
          <t>P3029334</t>
        </is>
      </c>
      <c r="E6255" s="6" t="inlineStr">
        <is>
          <t>payment in USD, invoice in GBP</t>
        </is>
      </c>
    </row>
    <row r="6256">
      <c r="A6256" s="8" t="inlineStr">
        <is>
          <t>RC-RI-09</t>
        </is>
      </c>
      <c r="B6256" s="8" t="inlineStr">
        <is>
          <t>payment</t>
        </is>
      </c>
      <c r="C6256" s="8" t="inlineStr">
        <is>
          <t>py_0020168</t>
        </is>
      </c>
      <c r="D6256" s="8" t="inlineStr">
        <is>
          <t>P3029335</t>
        </is>
      </c>
      <c r="E6256" s="8" t="inlineStr">
        <is>
          <t>payment in USD, invoice in GBP</t>
        </is>
      </c>
    </row>
    <row r="6257">
      <c r="A6257" s="6" t="inlineStr">
        <is>
          <t>RC-RI-09</t>
        </is>
      </c>
      <c r="B6257" s="6" t="inlineStr">
        <is>
          <t>payment</t>
        </is>
      </c>
      <c r="C6257" s="6" t="inlineStr">
        <is>
          <t>py_0020169</t>
        </is>
      </c>
      <c r="D6257" s="6" t="inlineStr">
        <is>
          <t>P3029336</t>
        </is>
      </c>
      <c r="E6257" s="6" t="inlineStr">
        <is>
          <t>payment in USD, invoice in CAD</t>
        </is>
      </c>
    </row>
    <row r="6258">
      <c r="A6258" s="8" t="inlineStr">
        <is>
          <t>RC-RI-09</t>
        </is>
      </c>
      <c r="B6258" s="8" t="inlineStr">
        <is>
          <t>payment</t>
        </is>
      </c>
      <c r="C6258" s="8" t="inlineStr">
        <is>
          <t>py_0020170</t>
        </is>
      </c>
      <c r="D6258" s="8" t="inlineStr">
        <is>
          <t>P3029337</t>
        </is>
      </c>
      <c r="E6258" s="8" t="inlineStr">
        <is>
          <t>payment in USD, invoice in GBP</t>
        </is>
      </c>
    </row>
    <row r="6259">
      <c r="A6259" s="6" t="inlineStr">
        <is>
          <t>RC-RI-09</t>
        </is>
      </c>
      <c r="B6259" s="6" t="inlineStr">
        <is>
          <t>payment</t>
        </is>
      </c>
      <c r="C6259" s="6" t="inlineStr">
        <is>
          <t>py_0020174</t>
        </is>
      </c>
      <c r="D6259" s="6" t="inlineStr">
        <is>
          <t>P3029341</t>
        </is>
      </c>
      <c r="E6259" s="6" t="inlineStr">
        <is>
          <t>payment in USD, invoice in GBP</t>
        </is>
      </c>
    </row>
    <row r="6260">
      <c r="A6260" s="8" t="inlineStr">
        <is>
          <t>RC-RI-09</t>
        </is>
      </c>
      <c r="B6260" s="8" t="inlineStr">
        <is>
          <t>payment</t>
        </is>
      </c>
      <c r="C6260" s="8" t="inlineStr">
        <is>
          <t>py_0020178</t>
        </is>
      </c>
      <c r="D6260" s="8" t="inlineStr">
        <is>
          <t>P3029345</t>
        </is>
      </c>
      <c r="E6260" s="8" t="inlineStr">
        <is>
          <t>payment in USD, invoice in GBP</t>
        </is>
      </c>
    </row>
    <row r="6261">
      <c r="A6261" s="6" t="inlineStr">
        <is>
          <t>RC-RI-09</t>
        </is>
      </c>
      <c r="B6261" s="6" t="inlineStr">
        <is>
          <t>payment</t>
        </is>
      </c>
      <c r="C6261" s="6" t="inlineStr">
        <is>
          <t>py_0020185</t>
        </is>
      </c>
      <c r="D6261" s="6" t="inlineStr">
        <is>
          <t>P3029352</t>
        </is>
      </c>
      <c r="E6261" s="6" t="inlineStr">
        <is>
          <t>payment in USD, invoice in CAD</t>
        </is>
      </c>
    </row>
    <row r="6262">
      <c r="A6262" s="8" t="inlineStr">
        <is>
          <t>RC-RI-09</t>
        </is>
      </c>
      <c r="B6262" s="8" t="inlineStr">
        <is>
          <t>payment</t>
        </is>
      </c>
      <c r="C6262" s="8" t="inlineStr">
        <is>
          <t>py_0020188</t>
        </is>
      </c>
      <c r="D6262" s="8" t="inlineStr">
        <is>
          <t>P3029355</t>
        </is>
      </c>
      <c r="E6262" s="8" t="inlineStr">
        <is>
          <t>payment in USD, invoice in CAD</t>
        </is>
      </c>
    </row>
    <row r="6263">
      <c r="A6263" s="6" t="inlineStr">
        <is>
          <t>RC-RI-09</t>
        </is>
      </c>
      <c r="B6263" s="6" t="inlineStr">
        <is>
          <t>payment</t>
        </is>
      </c>
      <c r="C6263" s="6" t="inlineStr">
        <is>
          <t>py_0020192</t>
        </is>
      </c>
      <c r="D6263" s="6" t="inlineStr">
        <is>
          <t>P3029359</t>
        </is>
      </c>
      <c r="E6263" s="6" t="inlineStr">
        <is>
          <t>payment in USD, invoice in GBP</t>
        </is>
      </c>
    </row>
    <row r="6264">
      <c r="A6264" s="8" t="inlineStr">
        <is>
          <t>RC-RI-09</t>
        </is>
      </c>
      <c r="B6264" s="8" t="inlineStr">
        <is>
          <t>payment</t>
        </is>
      </c>
      <c r="C6264" s="8" t="inlineStr">
        <is>
          <t>py_0020193</t>
        </is>
      </c>
      <c r="D6264" s="8" t="inlineStr">
        <is>
          <t>P3029360</t>
        </is>
      </c>
      <c r="E6264" s="8" t="inlineStr">
        <is>
          <t>payment in USD, invoice in CAD</t>
        </is>
      </c>
    </row>
    <row r="6265">
      <c r="A6265" s="6" t="inlineStr">
        <is>
          <t>RC-RI-09</t>
        </is>
      </c>
      <c r="B6265" s="6" t="inlineStr">
        <is>
          <t>payment</t>
        </is>
      </c>
      <c r="C6265" s="6" t="inlineStr">
        <is>
          <t>py_0020196</t>
        </is>
      </c>
      <c r="D6265" s="6" t="inlineStr">
        <is>
          <t>P3029363</t>
        </is>
      </c>
      <c r="E6265" s="6" t="inlineStr">
        <is>
          <t>payment in USD, invoice in CAD</t>
        </is>
      </c>
    </row>
    <row r="6266">
      <c r="A6266" s="8" t="inlineStr">
        <is>
          <t>RC-RI-09</t>
        </is>
      </c>
      <c r="B6266" s="8" t="inlineStr">
        <is>
          <t>payment</t>
        </is>
      </c>
      <c r="C6266" s="8" t="inlineStr">
        <is>
          <t>py_0020199</t>
        </is>
      </c>
      <c r="D6266" s="8" t="inlineStr">
        <is>
          <t>P3029366</t>
        </is>
      </c>
      <c r="E6266" s="8" t="inlineStr">
        <is>
          <t>payment in USD, invoice in CAD</t>
        </is>
      </c>
    </row>
    <row r="6267">
      <c r="A6267" s="6" t="inlineStr">
        <is>
          <t>RC-RI-09</t>
        </is>
      </c>
      <c r="B6267" s="6" t="inlineStr">
        <is>
          <t>payment</t>
        </is>
      </c>
      <c r="C6267" s="6" t="inlineStr">
        <is>
          <t>py_0020200</t>
        </is>
      </c>
      <c r="D6267" s="6" t="inlineStr">
        <is>
          <t>P3029367</t>
        </is>
      </c>
      <c r="E6267" s="6" t="inlineStr">
        <is>
          <t>payment in USD, invoice in CAD</t>
        </is>
      </c>
    </row>
    <row r="6268">
      <c r="A6268" s="8" t="inlineStr">
        <is>
          <t>RC-RI-09</t>
        </is>
      </c>
      <c r="B6268" s="8" t="inlineStr">
        <is>
          <t>payment</t>
        </is>
      </c>
      <c r="C6268" s="8" t="inlineStr">
        <is>
          <t>py_0020202</t>
        </is>
      </c>
      <c r="D6268" s="8" t="inlineStr">
        <is>
          <t>P3029369</t>
        </is>
      </c>
      <c r="E6268" s="8" t="inlineStr">
        <is>
          <t>payment in USD, invoice in EUR</t>
        </is>
      </c>
    </row>
    <row r="6269">
      <c r="A6269" s="6" t="inlineStr">
        <is>
          <t>RC-RI-09</t>
        </is>
      </c>
      <c r="B6269" s="6" t="inlineStr">
        <is>
          <t>payment</t>
        </is>
      </c>
      <c r="C6269" s="6" t="inlineStr">
        <is>
          <t>py_0020203</t>
        </is>
      </c>
      <c r="D6269" s="6" t="inlineStr">
        <is>
          <t>P3029370</t>
        </is>
      </c>
      <c r="E6269" s="6" t="inlineStr">
        <is>
          <t>payment in USD, invoice in GBP</t>
        </is>
      </c>
    </row>
    <row r="6270">
      <c r="A6270" s="8" t="inlineStr">
        <is>
          <t>RC-RI-09</t>
        </is>
      </c>
      <c r="B6270" s="8" t="inlineStr">
        <is>
          <t>payment</t>
        </is>
      </c>
      <c r="C6270" s="8" t="inlineStr">
        <is>
          <t>py_0020208</t>
        </is>
      </c>
      <c r="D6270" s="8" t="inlineStr">
        <is>
          <t>P3029375</t>
        </is>
      </c>
      <c r="E6270" s="8" t="inlineStr">
        <is>
          <t>payment in USD, invoice in CAD</t>
        </is>
      </c>
    </row>
    <row r="6271">
      <c r="A6271" s="6" t="inlineStr">
        <is>
          <t>RC-RI-09</t>
        </is>
      </c>
      <c r="B6271" s="6" t="inlineStr">
        <is>
          <t>payment</t>
        </is>
      </c>
      <c r="C6271" s="6" t="inlineStr">
        <is>
          <t>py_0020209</t>
        </is>
      </c>
      <c r="D6271" s="6" t="inlineStr">
        <is>
          <t>P3029376</t>
        </is>
      </c>
      <c r="E6271" s="6" t="inlineStr">
        <is>
          <t>payment in USD, invoice in CAD</t>
        </is>
      </c>
    </row>
    <row r="6272">
      <c r="A6272" s="8" t="inlineStr">
        <is>
          <t>RC-RI-09</t>
        </is>
      </c>
      <c r="B6272" s="8" t="inlineStr">
        <is>
          <t>payment</t>
        </is>
      </c>
      <c r="C6272" s="8" t="inlineStr">
        <is>
          <t>py_0020210</t>
        </is>
      </c>
      <c r="D6272" s="8" t="inlineStr">
        <is>
          <t>P3029377</t>
        </is>
      </c>
      <c r="E6272" s="8" t="inlineStr">
        <is>
          <t>payment in USD, invoice in GBP</t>
        </is>
      </c>
    </row>
    <row r="6273">
      <c r="A6273" s="6" t="inlineStr">
        <is>
          <t>RC-RI-09</t>
        </is>
      </c>
      <c r="B6273" s="6" t="inlineStr">
        <is>
          <t>payment</t>
        </is>
      </c>
      <c r="C6273" s="6" t="inlineStr">
        <is>
          <t>py_0020211</t>
        </is>
      </c>
      <c r="D6273" s="6" t="inlineStr">
        <is>
          <t>P3029378</t>
        </is>
      </c>
      <c r="E6273" s="6" t="inlineStr">
        <is>
          <t>payment in USD, invoice in EUR</t>
        </is>
      </c>
    </row>
    <row r="6274">
      <c r="A6274" s="8" t="inlineStr">
        <is>
          <t>RC-RI-09</t>
        </is>
      </c>
      <c r="B6274" s="8" t="inlineStr">
        <is>
          <t>payment</t>
        </is>
      </c>
      <c r="C6274" s="8" t="inlineStr">
        <is>
          <t>py_0020213</t>
        </is>
      </c>
      <c r="D6274" s="8" t="inlineStr">
        <is>
          <t>P3029380</t>
        </is>
      </c>
      <c r="E6274" s="8" t="inlineStr">
        <is>
          <t>payment in USD, invoice in CAD</t>
        </is>
      </c>
    </row>
    <row r="6275">
      <c r="A6275" s="6" t="inlineStr">
        <is>
          <t>RC-RI-09</t>
        </is>
      </c>
      <c r="B6275" s="6" t="inlineStr">
        <is>
          <t>payment</t>
        </is>
      </c>
      <c r="C6275" s="6" t="inlineStr">
        <is>
          <t>py_0020215</t>
        </is>
      </c>
      <c r="D6275" s="6" t="inlineStr">
        <is>
          <t>P3029382</t>
        </is>
      </c>
      <c r="E6275" s="6" t="inlineStr">
        <is>
          <t>payment in USD, invoice in CAD</t>
        </is>
      </c>
    </row>
    <row r="6276">
      <c r="A6276" s="8" t="inlineStr">
        <is>
          <t>RC-RI-09</t>
        </is>
      </c>
      <c r="B6276" s="8" t="inlineStr">
        <is>
          <t>payment</t>
        </is>
      </c>
      <c r="C6276" s="8" t="inlineStr">
        <is>
          <t>py_0020216</t>
        </is>
      </c>
      <c r="D6276" s="8" t="inlineStr">
        <is>
          <t>P3029383</t>
        </is>
      </c>
      <c r="E6276" s="8" t="inlineStr">
        <is>
          <t>payment in USD, invoice in CAD</t>
        </is>
      </c>
    </row>
    <row r="6277">
      <c r="A6277" s="6" t="inlineStr">
        <is>
          <t>RC-RI-09</t>
        </is>
      </c>
      <c r="B6277" s="6" t="inlineStr">
        <is>
          <t>payment</t>
        </is>
      </c>
      <c r="C6277" s="6" t="inlineStr">
        <is>
          <t>py_0020227</t>
        </is>
      </c>
      <c r="D6277" s="6" t="inlineStr">
        <is>
          <t>P3029394</t>
        </is>
      </c>
      <c r="E6277" s="6" t="inlineStr">
        <is>
          <t>payment in USD, invoice in CAD</t>
        </is>
      </c>
    </row>
    <row r="6278">
      <c r="A6278" s="8" t="inlineStr">
        <is>
          <t>RC-RI-09</t>
        </is>
      </c>
      <c r="B6278" s="8" t="inlineStr">
        <is>
          <t>payment</t>
        </is>
      </c>
      <c r="C6278" s="8" t="inlineStr">
        <is>
          <t>py_0020232</t>
        </is>
      </c>
      <c r="D6278" s="8" t="inlineStr">
        <is>
          <t>P3029399</t>
        </is>
      </c>
      <c r="E6278" s="8" t="inlineStr">
        <is>
          <t>payment in USD, invoice in GBP</t>
        </is>
      </c>
    </row>
    <row r="6279">
      <c r="A6279" s="6" t="inlineStr">
        <is>
          <t>RC-RI-09</t>
        </is>
      </c>
      <c r="B6279" s="6" t="inlineStr">
        <is>
          <t>payment</t>
        </is>
      </c>
      <c r="C6279" s="6" t="inlineStr">
        <is>
          <t>py_0020233</t>
        </is>
      </c>
      <c r="D6279" s="6" t="inlineStr">
        <is>
          <t>P3029400</t>
        </is>
      </c>
      <c r="E6279" s="6" t="inlineStr">
        <is>
          <t>payment in USD, invoice in GBP</t>
        </is>
      </c>
    </row>
    <row r="6280">
      <c r="A6280" s="8" t="inlineStr">
        <is>
          <t>RC-RI-09</t>
        </is>
      </c>
      <c r="B6280" s="8" t="inlineStr">
        <is>
          <t>payment</t>
        </is>
      </c>
      <c r="C6280" s="8" t="inlineStr">
        <is>
          <t>py_0020236</t>
        </is>
      </c>
      <c r="D6280" s="8" t="inlineStr">
        <is>
          <t>P3029403</t>
        </is>
      </c>
      <c r="E6280" s="8" t="inlineStr">
        <is>
          <t>payment in USD, invoice in CAD</t>
        </is>
      </c>
    </row>
    <row r="6281">
      <c r="A6281" s="6" t="inlineStr">
        <is>
          <t>RC-RI-09</t>
        </is>
      </c>
      <c r="B6281" s="6" t="inlineStr">
        <is>
          <t>payment</t>
        </is>
      </c>
      <c r="C6281" s="6" t="inlineStr">
        <is>
          <t>py_0020240</t>
        </is>
      </c>
      <c r="D6281" s="6" t="inlineStr">
        <is>
          <t>P3029407</t>
        </is>
      </c>
      <c r="E6281" s="6" t="inlineStr">
        <is>
          <t>payment in USD, invoice in CAD</t>
        </is>
      </c>
    </row>
    <row r="6282">
      <c r="A6282" s="8" t="inlineStr">
        <is>
          <t>RC-RI-09</t>
        </is>
      </c>
      <c r="B6282" s="8" t="inlineStr">
        <is>
          <t>payment</t>
        </is>
      </c>
      <c r="C6282" s="8" t="inlineStr">
        <is>
          <t>py_0020242</t>
        </is>
      </c>
      <c r="D6282" s="8" t="inlineStr">
        <is>
          <t>P3029409</t>
        </is>
      </c>
      <c r="E6282" s="8" t="inlineStr">
        <is>
          <t>payment in USD, invoice in CAD</t>
        </is>
      </c>
    </row>
    <row r="6283">
      <c r="A6283" s="6" t="inlineStr">
        <is>
          <t>RC-RI-09</t>
        </is>
      </c>
      <c r="B6283" s="6" t="inlineStr">
        <is>
          <t>payment</t>
        </is>
      </c>
      <c r="C6283" s="6" t="inlineStr">
        <is>
          <t>py_0020243</t>
        </is>
      </c>
      <c r="D6283" s="6" t="inlineStr">
        <is>
          <t>P3029410</t>
        </is>
      </c>
      <c r="E6283" s="6" t="inlineStr">
        <is>
          <t>payment in USD, invoice in GBP</t>
        </is>
      </c>
    </row>
    <row r="6284">
      <c r="A6284" s="8" t="inlineStr">
        <is>
          <t>RC-RI-09</t>
        </is>
      </c>
      <c r="B6284" s="8" t="inlineStr">
        <is>
          <t>payment</t>
        </is>
      </c>
      <c r="C6284" s="8" t="inlineStr">
        <is>
          <t>py_0020244</t>
        </is>
      </c>
      <c r="D6284" s="8" t="inlineStr">
        <is>
          <t>P3029411</t>
        </is>
      </c>
      <c r="E6284" s="8" t="inlineStr">
        <is>
          <t>payment in USD, invoice in GBP</t>
        </is>
      </c>
    </row>
    <row r="6285">
      <c r="A6285" s="6" t="inlineStr">
        <is>
          <t>RC-RI-09</t>
        </is>
      </c>
      <c r="B6285" s="6" t="inlineStr">
        <is>
          <t>payment</t>
        </is>
      </c>
      <c r="C6285" s="6" t="inlineStr">
        <is>
          <t>py_0020250</t>
        </is>
      </c>
      <c r="D6285" s="6" t="inlineStr">
        <is>
          <t>P3029417</t>
        </is>
      </c>
      <c r="E6285" s="6" t="inlineStr">
        <is>
          <t>payment in USD, invoice in CAD</t>
        </is>
      </c>
    </row>
    <row r="6286">
      <c r="A6286" s="8" t="inlineStr">
        <is>
          <t>RC-RI-09</t>
        </is>
      </c>
      <c r="B6286" s="8" t="inlineStr">
        <is>
          <t>payment</t>
        </is>
      </c>
      <c r="C6286" s="8" t="inlineStr">
        <is>
          <t>py_0020257</t>
        </is>
      </c>
      <c r="D6286" s="8" t="inlineStr">
        <is>
          <t>P3029424</t>
        </is>
      </c>
      <c r="E6286" s="8" t="inlineStr">
        <is>
          <t>payment in USD, invoice in EUR</t>
        </is>
      </c>
    </row>
    <row r="6287">
      <c r="A6287" s="6" t="inlineStr">
        <is>
          <t>RC-RI-09</t>
        </is>
      </c>
      <c r="B6287" s="6" t="inlineStr">
        <is>
          <t>payment</t>
        </is>
      </c>
      <c r="C6287" s="6" t="inlineStr">
        <is>
          <t>py_0020260</t>
        </is>
      </c>
      <c r="D6287" s="6" t="inlineStr">
        <is>
          <t>P3029427</t>
        </is>
      </c>
      <c r="E6287" s="6" t="inlineStr">
        <is>
          <t>payment in USD, invoice in CAD</t>
        </is>
      </c>
    </row>
    <row r="6288">
      <c r="A6288" s="8" t="inlineStr">
        <is>
          <t>RC-RI-09</t>
        </is>
      </c>
      <c r="B6288" s="8" t="inlineStr">
        <is>
          <t>payment</t>
        </is>
      </c>
      <c r="C6288" s="8" t="inlineStr">
        <is>
          <t>py_0020263</t>
        </is>
      </c>
      <c r="D6288" s="8" t="inlineStr">
        <is>
          <t>P3029430</t>
        </is>
      </c>
      <c r="E6288" s="8" t="inlineStr">
        <is>
          <t>payment in USD, invoice in EUR</t>
        </is>
      </c>
    </row>
    <row r="6289">
      <c r="A6289" s="6" t="inlineStr">
        <is>
          <t>RC-RI-09</t>
        </is>
      </c>
      <c r="B6289" s="6" t="inlineStr">
        <is>
          <t>payment</t>
        </is>
      </c>
      <c r="C6289" s="6" t="inlineStr">
        <is>
          <t>py_0020264</t>
        </is>
      </c>
      <c r="D6289" s="6" t="inlineStr">
        <is>
          <t>P3029431</t>
        </is>
      </c>
      <c r="E6289" s="6" t="inlineStr">
        <is>
          <t>payment in USD, invoice in CAD</t>
        </is>
      </c>
    </row>
    <row r="6290">
      <c r="A6290" s="8" t="inlineStr">
        <is>
          <t>RC-RI-09</t>
        </is>
      </c>
      <c r="B6290" s="8" t="inlineStr">
        <is>
          <t>payment</t>
        </is>
      </c>
      <c r="C6290" s="8" t="inlineStr">
        <is>
          <t>py_0020266</t>
        </is>
      </c>
      <c r="D6290" s="8" t="inlineStr">
        <is>
          <t>P3029433</t>
        </is>
      </c>
      <c r="E6290" s="8" t="inlineStr">
        <is>
          <t>payment in USD, invoice in EUR</t>
        </is>
      </c>
    </row>
    <row r="6291">
      <c r="A6291" s="6" t="inlineStr">
        <is>
          <t>RC-RI-09</t>
        </is>
      </c>
      <c r="B6291" s="6" t="inlineStr">
        <is>
          <t>payment</t>
        </is>
      </c>
      <c r="C6291" s="6" t="inlineStr">
        <is>
          <t>py_0020269</t>
        </is>
      </c>
      <c r="D6291" s="6" t="inlineStr">
        <is>
          <t>P3029436</t>
        </is>
      </c>
      <c r="E6291" s="6" t="inlineStr">
        <is>
          <t>payment in USD, invoice in CAD</t>
        </is>
      </c>
    </row>
    <row r="6292">
      <c r="A6292" s="8" t="inlineStr">
        <is>
          <t>RC-RI-09</t>
        </is>
      </c>
      <c r="B6292" s="8" t="inlineStr">
        <is>
          <t>payment</t>
        </is>
      </c>
      <c r="C6292" s="8" t="inlineStr">
        <is>
          <t>py_0020271</t>
        </is>
      </c>
      <c r="D6292" s="8" t="inlineStr">
        <is>
          <t>P3029438</t>
        </is>
      </c>
      <c r="E6292" s="8" t="inlineStr">
        <is>
          <t>payment in USD, invoice in CAD</t>
        </is>
      </c>
    </row>
    <row r="6293">
      <c r="A6293" s="6" t="inlineStr">
        <is>
          <t>RC-RI-09</t>
        </is>
      </c>
      <c r="B6293" s="6" t="inlineStr">
        <is>
          <t>payment</t>
        </is>
      </c>
      <c r="C6293" s="6" t="inlineStr">
        <is>
          <t>py_0020272</t>
        </is>
      </c>
      <c r="D6293" s="6" t="inlineStr">
        <is>
          <t>P3029439</t>
        </is>
      </c>
      <c r="E6293" s="6" t="inlineStr">
        <is>
          <t>payment in USD, invoice in EUR</t>
        </is>
      </c>
    </row>
    <row r="6294">
      <c r="A6294" s="8" t="inlineStr">
        <is>
          <t>RC-RI-09</t>
        </is>
      </c>
      <c r="B6294" s="8" t="inlineStr">
        <is>
          <t>payment</t>
        </is>
      </c>
      <c r="C6294" s="8" t="inlineStr">
        <is>
          <t>py_0020273</t>
        </is>
      </c>
      <c r="D6294" s="8" t="inlineStr">
        <is>
          <t>P3029440</t>
        </is>
      </c>
      <c r="E6294" s="8" t="inlineStr">
        <is>
          <t>payment in USD, invoice in EUR</t>
        </is>
      </c>
    </row>
    <row r="6295">
      <c r="A6295" s="6" t="inlineStr">
        <is>
          <t>RC-RI-09</t>
        </is>
      </c>
      <c r="B6295" s="6" t="inlineStr">
        <is>
          <t>payment</t>
        </is>
      </c>
      <c r="C6295" s="6" t="inlineStr">
        <is>
          <t>py_0020275</t>
        </is>
      </c>
      <c r="D6295" s="6" t="inlineStr">
        <is>
          <t>P3029442</t>
        </is>
      </c>
      <c r="E6295" s="6" t="inlineStr">
        <is>
          <t>payment in USD, invoice in CAD</t>
        </is>
      </c>
    </row>
    <row r="6296">
      <c r="A6296" s="8" t="inlineStr">
        <is>
          <t>RC-RI-09</t>
        </is>
      </c>
      <c r="B6296" s="8" t="inlineStr">
        <is>
          <t>payment</t>
        </is>
      </c>
      <c r="C6296" s="8" t="inlineStr">
        <is>
          <t>py_0020277</t>
        </is>
      </c>
      <c r="D6296" s="8" t="inlineStr">
        <is>
          <t>P3029444</t>
        </is>
      </c>
      <c r="E6296" s="8" t="inlineStr">
        <is>
          <t>payment in USD, invoice in CAD</t>
        </is>
      </c>
    </row>
    <row r="6297">
      <c r="A6297" s="6" t="inlineStr">
        <is>
          <t>RC-RI-09</t>
        </is>
      </c>
      <c r="B6297" s="6" t="inlineStr">
        <is>
          <t>payment</t>
        </is>
      </c>
      <c r="C6297" s="6" t="inlineStr">
        <is>
          <t>py_0020281</t>
        </is>
      </c>
      <c r="D6297" s="6" t="inlineStr">
        <is>
          <t>P3029448</t>
        </is>
      </c>
      <c r="E6297" s="6" t="inlineStr">
        <is>
          <t>payment in USD, invoice in CAD</t>
        </is>
      </c>
    </row>
    <row r="6298">
      <c r="A6298" s="8" t="inlineStr">
        <is>
          <t>RC-RI-09</t>
        </is>
      </c>
      <c r="B6298" s="8" t="inlineStr">
        <is>
          <t>payment</t>
        </is>
      </c>
      <c r="C6298" s="8" t="inlineStr">
        <is>
          <t>py_0020282</t>
        </is>
      </c>
      <c r="D6298" s="8" t="inlineStr">
        <is>
          <t>P3029449</t>
        </is>
      </c>
      <c r="E6298" s="8" t="inlineStr">
        <is>
          <t>payment in USD, invoice in GBP</t>
        </is>
      </c>
    </row>
    <row r="6299">
      <c r="A6299" s="6" t="inlineStr">
        <is>
          <t>RC-RI-09</t>
        </is>
      </c>
      <c r="B6299" s="6" t="inlineStr">
        <is>
          <t>payment</t>
        </is>
      </c>
      <c r="C6299" s="6" t="inlineStr">
        <is>
          <t>py_0020288</t>
        </is>
      </c>
      <c r="D6299" s="6" t="inlineStr">
        <is>
          <t>P3029455</t>
        </is>
      </c>
      <c r="E6299" s="6" t="inlineStr">
        <is>
          <t>payment in USD, invoice in CAD</t>
        </is>
      </c>
    </row>
    <row r="6300">
      <c r="A6300" s="8" t="inlineStr">
        <is>
          <t>RC-RI-09</t>
        </is>
      </c>
      <c r="B6300" s="8" t="inlineStr">
        <is>
          <t>payment</t>
        </is>
      </c>
      <c r="C6300" s="8" t="inlineStr">
        <is>
          <t>py_0020290</t>
        </is>
      </c>
      <c r="D6300" s="8" t="inlineStr">
        <is>
          <t>P3029457</t>
        </is>
      </c>
      <c r="E6300" s="8" t="inlineStr">
        <is>
          <t>payment in USD, invoice in EUR</t>
        </is>
      </c>
    </row>
    <row r="6301">
      <c r="A6301" s="6" t="inlineStr">
        <is>
          <t>RC-RI-09</t>
        </is>
      </c>
      <c r="B6301" s="6" t="inlineStr">
        <is>
          <t>payment</t>
        </is>
      </c>
      <c r="C6301" s="6" t="inlineStr">
        <is>
          <t>py_0020293</t>
        </is>
      </c>
      <c r="D6301" s="6" t="inlineStr">
        <is>
          <t>P3029460</t>
        </is>
      </c>
      <c r="E6301" s="6" t="inlineStr">
        <is>
          <t>payment in USD, invoice in CAD</t>
        </is>
      </c>
    </row>
    <row r="6302">
      <c r="A6302" s="8" t="inlineStr">
        <is>
          <t>RC-RI-09</t>
        </is>
      </c>
      <c r="B6302" s="8" t="inlineStr">
        <is>
          <t>payment</t>
        </is>
      </c>
      <c r="C6302" s="8" t="inlineStr">
        <is>
          <t>py_0020298</t>
        </is>
      </c>
      <c r="D6302" s="8" t="inlineStr">
        <is>
          <t>P3029465</t>
        </is>
      </c>
      <c r="E6302" s="8" t="inlineStr">
        <is>
          <t>payment in USD, invoice in GBP</t>
        </is>
      </c>
    </row>
    <row r="6303">
      <c r="A6303" s="6" t="inlineStr">
        <is>
          <t>RC-RI-09</t>
        </is>
      </c>
      <c r="B6303" s="6" t="inlineStr">
        <is>
          <t>payment</t>
        </is>
      </c>
      <c r="C6303" s="6" t="inlineStr">
        <is>
          <t>py_0020299</t>
        </is>
      </c>
      <c r="D6303" s="6" t="inlineStr">
        <is>
          <t>P3029466</t>
        </is>
      </c>
      <c r="E6303" s="6" t="inlineStr">
        <is>
          <t>payment in USD, invoice in EUR</t>
        </is>
      </c>
    </row>
    <row r="6304">
      <c r="A6304" s="8" t="inlineStr">
        <is>
          <t>RC-RI-09</t>
        </is>
      </c>
      <c r="B6304" s="8" t="inlineStr">
        <is>
          <t>payment</t>
        </is>
      </c>
      <c r="C6304" s="8" t="inlineStr">
        <is>
          <t>py_0020300</t>
        </is>
      </c>
      <c r="D6304" s="8" t="inlineStr">
        <is>
          <t>P3029467</t>
        </is>
      </c>
      <c r="E6304" s="8" t="inlineStr">
        <is>
          <t>payment in USD, invoice in CAD</t>
        </is>
      </c>
    </row>
    <row r="6305">
      <c r="A6305" s="6" t="inlineStr">
        <is>
          <t>RC-RI-09</t>
        </is>
      </c>
      <c r="B6305" s="6" t="inlineStr">
        <is>
          <t>payment</t>
        </is>
      </c>
      <c r="C6305" s="6" t="inlineStr">
        <is>
          <t>py_0020303</t>
        </is>
      </c>
      <c r="D6305" s="6" t="inlineStr">
        <is>
          <t>P3029470</t>
        </is>
      </c>
      <c r="E6305" s="6" t="inlineStr">
        <is>
          <t>payment in USD, invoice in CAD</t>
        </is>
      </c>
    </row>
    <row r="6306">
      <c r="A6306" s="8" t="inlineStr">
        <is>
          <t>RC-RI-09</t>
        </is>
      </c>
      <c r="B6306" s="8" t="inlineStr">
        <is>
          <t>payment</t>
        </is>
      </c>
      <c r="C6306" s="8" t="inlineStr">
        <is>
          <t>py_0020306</t>
        </is>
      </c>
      <c r="D6306" s="8" t="inlineStr">
        <is>
          <t>P3029473</t>
        </is>
      </c>
      <c r="E6306" s="8" t="inlineStr">
        <is>
          <t>payment in USD, invoice in EUR</t>
        </is>
      </c>
    </row>
    <row r="6307">
      <c r="A6307" s="6" t="inlineStr">
        <is>
          <t>RC-RI-09</t>
        </is>
      </c>
      <c r="B6307" s="6" t="inlineStr">
        <is>
          <t>payment</t>
        </is>
      </c>
      <c r="C6307" s="6" t="inlineStr">
        <is>
          <t>py_0020311</t>
        </is>
      </c>
      <c r="D6307" s="6" t="inlineStr">
        <is>
          <t>P3029478</t>
        </is>
      </c>
      <c r="E6307" s="6" t="inlineStr">
        <is>
          <t>payment in USD, invoice in EUR</t>
        </is>
      </c>
    </row>
    <row r="6308">
      <c r="A6308" s="8" t="inlineStr">
        <is>
          <t>RC-RI-09</t>
        </is>
      </c>
      <c r="B6308" s="8" t="inlineStr">
        <is>
          <t>payment</t>
        </is>
      </c>
      <c r="C6308" s="8" t="inlineStr">
        <is>
          <t>py_0020314</t>
        </is>
      </c>
      <c r="D6308" s="8" t="inlineStr">
        <is>
          <t>P3029481</t>
        </is>
      </c>
      <c r="E6308" s="8" t="inlineStr">
        <is>
          <t>payment in USD, invoice in CAD</t>
        </is>
      </c>
    </row>
    <row r="6309">
      <c r="A6309" s="6" t="inlineStr">
        <is>
          <t>RC-RI-09</t>
        </is>
      </c>
      <c r="B6309" s="6" t="inlineStr">
        <is>
          <t>payment</t>
        </is>
      </c>
      <c r="C6309" s="6" t="inlineStr">
        <is>
          <t>py_0020320</t>
        </is>
      </c>
      <c r="D6309" s="6" t="inlineStr">
        <is>
          <t>P3029487</t>
        </is>
      </c>
      <c r="E6309" s="6" t="inlineStr">
        <is>
          <t>payment in USD, invoice in GBP</t>
        </is>
      </c>
    </row>
    <row r="6310">
      <c r="A6310" s="8" t="inlineStr">
        <is>
          <t>RC-RI-09</t>
        </is>
      </c>
      <c r="B6310" s="8" t="inlineStr">
        <is>
          <t>payment</t>
        </is>
      </c>
      <c r="C6310" s="8" t="inlineStr">
        <is>
          <t>py_0020321</t>
        </is>
      </c>
      <c r="D6310" s="8" t="inlineStr">
        <is>
          <t>P3029488</t>
        </is>
      </c>
      <c r="E6310" s="8" t="inlineStr">
        <is>
          <t>payment in USD, invoice in GBP</t>
        </is>
      </c>
    </row>
    <row r="6311">
      <c r="A6311" s="6" t="inlineStr">
        <is>
          <t>RC-RI-09</t>
        </is>
      </c>
      <c r="B6311" s="6" t="inlineStr">
        <is>
          <t>payment</t>
        </is>
      </c>
      <c r="C6311" s="6" t="inlineStr">
        <is>
          <t>py_0020322</t>
        </is>
      </c>
      <c r="D6311" s="6" t="inlineStr">
        <is>
          <t>P3029489</t>
        </is>
      </c>
      <c r="E6311" s="6" t="inlineStr">
        <is>
          <t>payment in USD, invoice in CAD</t>
        </is>
      </c>
    </row>
    <row r="6312">
      <c r="A6312" s="8" t="inlineStr">
        <is>
          <t>RC-RI-09</t>
        </is>
      </c>
      <c r="B6312" s="8" t="inlineStr">
        <is>
          <t>payment</t>
        </is>
      </c>
      <c r="C6312" s="8" t="inlineStr">
        <is>
          <t>py_0020324</t>
        </is>
      </c>
      <c r="D6312" s="8" t="inlineStr">
        <is>
          <t>P3029491</t>
        </is>
      </c>
      <c r="E6312" s="8" t="inlineStr">
        <is>
          <t>payment in USD, invoice in GBP</t>
        </is>
      </c>
    </row>
    <row r="6313">
      <c r="A6313" s="6" t="inlineStr">
        <is>
          <t>RC-RI-09</t>
        </is>
      </c>
      <c r="B6313" s="6" t="inlineStr">
        <is>
          <t>payment</t>
        </is>
      </c>
      <c r="C6313" s="6" t="inlineStr">
        <is>
          <t>py_0020325</t>
        </is>
      </c>
      <c r="D6313" s="6" t="inlineStr">
        <is>
          <t>P3029492</t>
        </is>
      </c>
      <c r="E6313" s="6" t="inlineStr">
        <is>
          <t>payment in USD, invoice in GBP</t>
        </is>
      </c>
    </row>
    <row r="6314">
      <c r="A6314" s="8" t="inlineStr">
        <is>
          <t>RC-RI-09</t>
        </is>
      </c>
      <c r="B6314" s="8" t="inlineStr">
        <is>
          <t>payment</t>
        </is>
      </c>
      <c r="C6314" s="8" t="inlineStr">
        <is>
          <t>py_0020327</t>
        </is>
      </c>
      <c r="D6314" s="8" t="inlineStr">
        <is>
          <t>P3029494</t>
        </is>
      </c>
      <c r="E6314" s="8" t="inlineStr">
        <is>
          <t>payment in USD, invoice in EUR</t>
        </is>
      </c>
    </row>
    <row r="6315">
      <c r="A6315" s="6" t="inlineStr">
        <is>
          <t>RC-RI-09</t>
        </is>
      </c>
      <c r="B6315" s="6" t="inlineStr">
        <is>
          <t>payment</t>
        </is>
      </c>
      <c r="C6315" s="6" t="inlineStr">
        <is>
          <t>py_0020329</t>
        </is>
      </c>
      <c r="D6315" s="6" t="inlineStr">
        <is>
          <t>P3029496</t>
        </is>
      </c>
      <c r="E6315" s="6" t="inlineStr">
        <is>
          <t>payment in USD, invoice in CAD</t>
        </is>
      </c>
    </row>
    <row r="6316">
      <c r="A6316" s="8" t="inlineStr">
        <is>
          <t>RC-RI-09</t>
        </is>
      </c>
      <c r="B6316" s="8" t="inlineStr">
        <is>
          <t>payment</t>
        </is>
      </c>
      <c r="C6316" s="8" t="inlineStr">
        <is>
          <t>py_0020330</t>
        </is>
      </c>
      <c r="D6316" s="8" t="inlineStr">
        <is>
          <t>P3029497</t>
        </is>
      </c>
      <c r="E6316" s="8" t="inlineStr">
        <is>
          <t>payment in USD, invoice in CAD</t>
        </is>
      </c>
    </row>
    <row r="6317">
      <c r="A6317" s="6" t="inlineStr">
        <is>
          <t>RC-RI-09</t>
        </is>
      </c>
      <c r="B6317" s="6" t="inlineStr">
        <is>
          <t>payment</t>
        </is>
      </c>
      <c r="C6317" s="6" t="inlineStr">
        <is>
          <t>py_0020331</t>
        </is>
      </c>
      <c r="D6317" s="6" t="inlineStr">
        <is>
          <t>P3029498</t>
        </is>
      </c>
      <c r="E6317" s="6" t="inlineStr">
        <is>
          <t>payment in USD, invoice in CAD</t>
        </is>
      </c>
    </row>
    <row r="6318">
      <c r="A6318" s="8" t="inlineStr">
        <is>
          <t>RC-RI-09</t>
        </is>
      </c>
      <c r="B6318" s="8" t="inlineStr">
        <is>
          <t>payment</t>
        </is>
      </c>
      <c r="C6318" s="8" t="inlineStr">
        <is>
          <t>py_0020333</t>
        </is>
      </c>
      <c r="D6318" s="8" t="inlineStr">
        <is>
          <t>P3029500</t>
        </is>
      </c>
      <c r="E6318" s="8" t="inlineStr">
        <is>
          <t>payment in USD, invoice in GBP</t>
        </is>
      </c>
    </row>
    <row r="6319">
      <c r="A6319" s="6" t="inlineStr">
        <is>
          <t>RC-RI-09</t>
        </is>
      </c>
      <c r="B6319" s="6" t="inlineStr">
        <is>
          <t>payment</t>
        </is>
      </c>
      <c r="C6319" s="6" t="inlineStr">
        <is>
          <t>py_0020339</t>
        </is>
      </c>
      <c r="D6319" s="6" t="inlineStr">
        <is>
          <t>P3029506</t>
        </is>
      </c>
      <c r="E6319" s="6" t="inlineStr">
        <is>
          <t>payment in USD, invoice in CAD</t>
        </is>
      </c>
    </row>
    <row r="6320">
      <c r="A6320" s="8" t="inlineStr">
        <is>
          <t>RC-RI-09</t>
        </is>
      </c>
      <c r="B6320" s="8" t="inlineStr">
        <is>
          <t>payment</t>
        </is>
      </c>
      <c r="C6320" s="8" t="inlineStr">
        <is>
          <t>py_0020342</t>
        </is>
      </c>
      <c r="D6320" s="8" t="inlineStr">
        <is>
          <t>P3029509</t>
        </is>
      </c>
      <c r="E6320" s="8" t="inlineStr">
        <is>
          <t>payment in USD, invoice in CAD</t>
        </is>
      </c>
    </row>
    <row r="6321">
      <c r="A6321" s="6" t="inlineStr">
        <is>
          <t>RC-RI-09</t>
        </is>
      </c>
      <c r="B6321" s="6" t="inlineStr">
        <is>
          <t>payment</t>
        </is>
      </c>
      <c r="C6321" s="6" t="inlineStr">
        <is>
          <t>py_0020344</t>
        </is>
      </c>
      <c r="D6321" s="6" t="inlineStr">
        <is>
          <t>P3029511</t>
        </is>
      </c>
      <c r="E6321" s="6" t="inlineStr">
        <is>
          <t>payment in USD, invoice in GBP</t>
        </is>
      </c>
    </row>
    <row r="6322">
      <c r="A6322" s="8" t="inlineStr">
        <is>
          <t>RC-RI-09</t>
        </is>
      </c>
      <c r="B6322" s="8" t="inlineStr">
        <is>
          <t>payment</t>
        </is>
      </c>
      <c r="C6322" s="8" t="inlineStr">
        <is>
          <t>py_0020348</t>
        </is>
      </c>
      <c r="D6322" s="8" t="inlineStr">
        <is>
          <t>P3029515</t>
        </is>
      </c>
      <c r="E6322" s="8" t="inlineStr">
        <is>
          <t>payment in USD, invoice in GBP</t>
        </is>
      </c>
    </row>
    <row r="6323">
      <c r="A6323" s="6" t="inlineStr">
        <is>
          <t>RC-RI-09</t>
        </is>
      </c>
      <c r="B6323" s="6" t="inlineStr">
        <is>
          <t>payment</t>
        </is>
      </c>
      <c r="C6323" s="6" t="inlineStr">
        <is>
          <t>py_0020349</t>
        </is>
      </c>
      <c r="D6323" s="6" t="inlineStr">
        <is>
          <t>P3029516</t>
        </is>
      </c>
      <c r="E6323" s="6" t="inlineStr">
        <is>
          <t>payment in USD, invoice in EUR</t>
        </is>
      </c>
    </row>
    <row r="6324">
      <c r="A6324" s="8" t="inlineStr">
        <is>
          <t>RC-RI-09</t>
        </is>
      </c>
      <c r="B6324" s="8" t="inlineStr">
        <is>
          <t>payment</t>
        </is>
      </c>
      <c r="C6324" s="8" t="inlineStr">
        <is>
          <t>py_0020350</t>
        </is>
      </c>
      <c r="D6324" s="8" t="inlineStr">
        <is>
          <t>P3029517</t>
        </is>
      </c>
      <c r="E6324" s="8" t="inlineStr">
        <is>
          <t>payment in USD, invoice in GBP</t>
        </is>
      </c>
    </row>
    <row r="6325">
      <c r="A6325" s="6" t="inlineStr">
        <is>
          <t>RC-RI-09</t>
        </is>
      </c>
      <c r="B6325" s="6" t="inlineStr">
        <is>
          <t>payment</t>
        </is>
      </c>
      <c r="C6325" s="6" t="inlineStr">
        <is>
          <t>py_0020351</t>
        </is>
      </c>
      <c r="D6325" s="6" t="inlineStr">
        <is>
          <t>P3029518</t>
        </is>
      </c>
      <c r="E6325" s="6" t="inlineStr">
        <is>
          <t>payment in USD, invoice in GBP</t>
        </is>
      </c>
    </row>
    <row r="6326">
      <c r="A6326" s="8" t="inlineStr">
        <is>
          <t>RC-RI-09</t>
        </is>
      </c>
      <c r="B6326" s="8" t="inlineStr">
        <is>
          <t>payment</t>
        </is>
      </c>
      <c r="C6326" s="8" t="inlineStr">
        <is>
          <t>py_0020352</t>
        </is>
      </c>
      <c r="D6326" s="8" t="inlineStr">
        <is>
          <t>P3029519</t>
        </is>
      </c>
      <c r="E6326" s="8" t="inlineStr">
        <is>
          <t>payment in USD, invoice in GBP</t>
        </is>
      </c>
    </row>
    <row r="6327">
      <c r="A6327" s="6" t="inlineStr">
        <is>
          <t>RC-RI-09</t>
        </is>
      </c>
      <c r="B6327" s="6" t="inlineStr">
        <is>
          <t>payment</t>
        </is>
      </c>
      <c r="C6327" s="6" t="inlineStr">
        <is>
          <t>py_0020358</t>
        </is>
      </c>
      <c r="D6327" s="6" t="inlineStr">
        <is>
          <t>P3029525</t>
        </is>
      </c>
      <c r="E6327" s="6" t="inlineStr">
        <is>
          <t>payment in USD, invoice in EUR</t>
        </is>
      </c>
    </row>
    <row r="6328">
      <c r="A6328" s="8" t="inlineStr">
        <is>
          <t>RC-RI-09</t>
        </is>
      </c>
      <c r="B6328" s="8" t="inlineStr">
        <is>
          <t>payment</t>
        </is>
      </c>
      <c r="C6328" s="8" t="inlineStr">
        <is>
          <t>py_0020360</t>
        </is>
      </c>
      <c r="D6328" s="8" t="inlineStr">
        <is>
          <t>P3029527</t>
        </is>
      </c>
      <c r="E6328" s="8" t="inlineStr">
        <is>
          <t>payment in USD, invoice in EUR</t>
        </is>
      </c>
    </row>
    <row r="6329">
      <c r="A6329" s="6" t="inlineStr">
        <is>
          <t>RC-RI-09</t>
        </is>
      </c>
      <c r="B6329" s="6" t="inlineStr">
        <is>
          <t>payment</t>
        </is>
      </c>
      <c r="C6329" s="6" t="inlineStr">
        <is>
          <t>py_0020372</t>
        </is>
      </c>
      <c r="D6329" s="6" t="inlineStr">
        <is>
          <t>P3029539</t>
        </is>
      </c>
      <c r="E6329" s="6" t="inlineStr">
        <is>
          <t>payment in USD, invoice in CAD</t>
        </is>
      </c>
    </row>
    <row r="6330">
      <c r="A6330" s="8" t="inlineStr">
        <is>
          <t>RC-RI-09</t>
        </is>
      </c>
      <c r="B6330" s="8" t="inlineStr">
        <is>
          <t>payment</t>
        </is>
      </c>
      <c r="C6330" s="8" t="inlineStr">
        <is>
          <t>py_0020373</t>
        </is>
      </c>
      <c r="D6330" s="8" t="inlineStr">
        <is>
          <t>P3029540</t>
        </is>
      </c>
      <c r="E6330" s="8" t="inlineStr">
        <is>
          <t>payment in USD, invoice in EUR</t>
        </is>
      </c>
    </row>
    <row r="6331">
      <c r="A6331" s="6" t="inlineStr">
        <is>
          <t>RC-RI-09</t>
        </is>
      </c>
      <c r="B6331" s="6" t="inlineStr">
        <is>
          <t>payment</t>
        </is>
      </c>
      <c r="C6331" s="6" t="inlineStr">
        <is>
          <t>py_0020386</t>
        </is>
      </c>
      <c r="D6331" s="6" t="inlineStr">
        <is>
          <t>P3029553</t>
        </is>
      </c>
      <c r="E6331" s="6" t="inlineStr">
        <is>
          <t>payment in USD, invoice in GBP</t>
        </is>
      </c>
    </row>
    <row r="6332">
      <c r="A6332" s="8" t="inlineStr">
        <is>
          <t>RC-RI-09</t>
        </is>
      </c>
      <c r="B6332" s="8" t="inlineStr">
        <is>
          <t>payment</t>
        </is>
      </c>
      <c r="C6332" s="8" t="inlineStr">
        <is>
          <t>py_0020390</t>
        </is>
      </c>
      <c r="D6332" s="8" t="inlineStr">
        <is>
          <t>P3029557</t>
        </is>
      </c>
      <c r="E6332" s="8" t="inlineStr">
        <is>
          <t>payment in USD, invoice in EUR</t>
        </is>
      </c>
    </row>
    <row r="6333">
      <c r="A6333" s="6" t="inlineStr">
        <is>
          <t>RC-RI-09</t>
        </is>
      </c>
      <c r="B6333" s="6" t="inlineStr">
        <is>
          <t>payment</t>
        </is>
      </c>
      <c r="C6333" s="6" t="inlineStr">
        <is>
          <t>py_0020392</t>
        </is>
      </c>
      <c r="D6333" s="6" t="inlineStr">
        <is>
          <t>P3029559</t>
        </is>
      </c>
      <c r="E6333" s="6" t="inlineStr">
        <is>
          <t>payment in USD, invoice in CAD</t>
        </is>
      </c>
    </row>
    <row r="6334">
      <c r="A6334" s="8" t="inlineStr">
        <is>
          <t>RC-RI-09</t>
        </is>
      </c>
      <c r="B6334" s="8" t="inlineStr">
        <is>
          <t>payment</t>
        </is>
      </c>
      <c r="C6334" s="8" t="inlineStr">
        <is>
          <t>py_0020396</t>
        </is>
      </c>
      <c r="D6334" s="8" t="inlineStr">
        <is>
          <t>P3029563</t>
        </is>
      </c>
      <c r="E6334" s="8" t="inlineStr">
        <is>
          <t>payment in USD, invoice in CAD</t>
        </is>
      </c>
    </row>
    <row r="6335">
      <c r="A6335" s="6" t="inlineStr">
        <is>
          <t>RC-RI-09</t>
        </is>
      </c>
      <c r="B6335" s="6" t="inlineStr">
        <is>
          <t>payment</t>
        </is>
      </c>
      <c r="C6335" s="6" t="inlineStr">
        <is>
          <t>py_0020400</t>
        </is>
      </c>
      <c r="D6335" s="6" t="inlineStr">
        <is>
          <t>P3029567</t>
        </is>
      </c>
      <c r="E6335" s="6" t="inlineStr">
        <is>
          <t>payment in USD, invoice in EUR</t>
        </is>
      </c>
    </row>
    <row r="6336">
      <c r="A6336" s="8" t="inlineStr">
        <is>
          <t>RC-RI-09</t>
        </is>
      </c>
      <c r="B6336" s="8" t="inlineStr">
        <is>
          <t>payment</t>
        </is>
      </c>
      <c r="C6336" s="8" t="inlineStr">
        <is>
          <t>py_0020401</t>
        </is>
      </c>
      <c r="D6336" s="8" t="inlineStr">
        <is>
          <t>P3029568</t>
        </is>
      </c>
      <c r="E6336" s="8" t="inlineStr">
        <is>
          <t>payment in USD, invoice in EUR</t>
        </is>
      </c>
    </row>
    <row r="6337">
      <c r="A6337" s="6" t="inlineStr">
        <is>
          <t>RC-RI-09</t>
        </is>
      </c>
      <c r="B6337" s="6" t="inlineStr">
        <is>
          <t>payment</t>
        </is>
      </c>
      <c r="C6337" s="6" t="inlineStr">
        <is>
          <t>py_0020407</t>
        </is>
      </c>
      <c r="D6337" s="6" t="inlineStr">
        <is>
          <t>P3029574</t>
        </is>
      </c>
      <c r="E6337" s="6" t="inlineStr">
        <is>
          <t>payment in USD, invoice in CAD</t>
        </is>
      </c>
    </row>
    <row r="6338">
      <c r="A6338" s="8" t="inlineStr">
        <is>
          <t>RC-RI-09</t>
        </is>
      </c>
      <c r="B6338" s="8" t="inlineStr">
        <is>
          <t>payment</t>
        </is>
      </c>
      <c r="C6338" s="8" t="inlineStr">
        <is>
          <t>py_0020414</t>
        </is>
      </c>
      <c r="D6338" s="8" t="inlineStr">
        <is>
          <t>P3029581</t>
        </is>
      </c>
      <c r="E6338" s="8" t="inlineStr">
        <is>
          <t>payment in USD, invoice in CAD</t>
        </is>
      </c>
    </row>
    <row r="6339">
      <c r="A6339" s="6" t="inlineStr">
        <is>
          <t>RC-RI-09</t>
        </is>
      </c>
      <c r="B6339" s="6" t="inlineStr">
        <is>
          <t>payment</t>
        </is>
      </c>
      <c r="C6339" s="6" t="inlineStr">
        <is>
          <t>py_0020418</t>
        </is>
      </c>
      <c r="D6339" s="6" t="inlineStr">
        <is>
          <t>P3029585</t>
        </is>
      </c>
      <c r="E6339" s="6" t="inlineStr">
        <is>
          <t>payment in USD, invoice in EUR</t>
        </is>
      </c>
    </row>
    <row r="6340">
      <c r="A6340" s="8" t="inlineStr">
        <is>
          <t>RC-RI-09</t>
        </is>
      </c>
      <c r="B6340" s="8" t="inlineStr">
        <is>
          <t>payment</t>
        </is>
      </c>
      <c r="C6340" s="8" t="inlineStr">
        <is>
          <t>py_0020421</t>
        </is>
      </c>
      <c r="D6340" s="8" t="inlineStr">
        <is>
          <t>P3029588</t>
        </is>
      </c>
      <c r="E6340" s="8" t="inlineStr">
        <is>
          <t>payment in USD, invoice in GBP</t>
        </is>
      </c>
    </row>
    <row r="6341">
      <c r="A6341" s="6" t="inlineStr">
        <is>
          <t>RC-RI-09</t>
        </is>
      </c>
      <c r="B6341" s="6" t="inlineStr">
        <is>
          <t>payment</t>
        </is>
      </c>
      <c r="C6341" s="6" t="inlineStr">
        <is>
          <t>py_0020423</t>
        </is>
      </c>
      <c r="D6341" s="6" t="inlineStr">
        <is>
          <t>P3029590</t>
        </is>
      </c>
      <c r="E6341" s="6" t="inlineStr">
        <is>
          <t>payment in USD, invoice in CAD</t>
        </is>
      </c>
    </row>
    <row r="6342">
      <c r="A6342" s="8" t="inlineStr">
        <is>
          <t>RC-RI-09</t>
        </is>
      </c>
      <c r="B6342" s="8" t="inlineStr">
        <is>
          <t>payment</t>
        </is>
      </c>
      <c r="C6342" s="8" t="inlineStr">
        <is>
          <t>py_0020424</t>
        </is>
      </c>
      <c r="D6342" s="8" t="inlineStr">
        <is>
          <t>P3029591</t>
        </is>
      </c>
      <c r="E6342" s="8" t="inlineStr">
        <is>
          <t>payment in USD, invoice in CAD</t>
        </is>
      </c>
    </row>
    <row r="6343">
      <c r="A6343" s="6" t="inlineStr">
        <is>
          <t>RC-RI-09</t>
        </is>
      </c>
      <c r="B6343" s="6" t="inlineStr">
        <is>
          <t>payment</t>
        </is>
      </c>
      <c r="C6343" s="6" t="inlineStr">
        <is>
          <t>py_0020429</t>
        </is>
      </c>
      <c r="D6343" s="6" t="inlineStr">
        <is>
          <t>P3029596</t>
        </is>
      </c>
      <c r="E6343" s="6" t="inlineStr">
        <is>
          <t>payment in USD, invoice in GBP</t>
        </is>
      </c>
    </row>
    <row r="6344">
      <c r="A6344" s="8" t="inlineStr">
        <is>
          <t>RC-RI-09</t>
        </is>
      </c>
      <c r="B6344" s="8" t="inlineStr">
        <is>
          <t>payment</t>
        </is>
      </c>
      <c r="C6344" s="8" t="inlineStr">
        <is>
          <t>py_0020430</t>
        </is>
      </c>
      <c r="D6344" s="8" t="inlineStr">
        <is>
          <t>P3029597</t>
        </is>
      </c>
      <c r="E6344" s="8" t="inlineStr">
        <is>
          <t>payment in USD, invoice in GBP</t>
        </is>
      </c>
    </row>
    <row r="6345">
      <c r="A6345" s="6" t="inlineStr">
        <is>
          <t>RC-RI-09</t>
        </is>
      </c>
      <c r="B6345" s="6" t="inlineStr">
        <is>
          <t>payment</t>
        </is>
      </c>
      <c r="C6345" s="6" t="inlineStr">
        <is>
          <t>py_0020431</t>
        </is>
      </c>
      <c r="D6345" s="6" t="inlineStr">
        <is>
          <t>P3029598</t>
        </is>
      </c>
      <c r="E6345" s="6" t="inlineStr">
        <is>
          <t>payment in USD, invoice in GBP</t>
        </is>
      </c>
    </row>
    <row r="6346">
      <c r="A6346" s="8" t="inlineStr">
        <is>
          <t>RC-RI-09</t>
        </is>
      </c>
      <c r="B6346" s="8" t="inlineStr">
        <is>
          <t>payment</t>
        </is>
      </c>
      <c r="C6346" s="8" t="inlineStr">
        <is>
          <t>py_0020437</t>
        </is>
      </c>
      <c r="D6346" s="8" t="inlineStr">
        <is>
          <t>P3029604</t>
        </is>
      </c>
      <c r="E6346" s="8" t="inlineStr">
        <is>
          <t>payment in USD, invoice in EUR</t>
        </is>
      </c>
    </row>
    <row r="6347">
      <c r="A6347" s="6" t="inlineStr">
        <is>
          <t>RC-RI-09</t>
        </is>
      </c>
      <c r="B6347" s="6" t="inlineStr">
        <is>
          <t>payment</t>
        </is>
      </c>
      <c r="C6347" s="6" t="inlineStr">
        <is>
          <t>py_0020440</t>
        </is>
      </c>
      <c r="D6347" s="6" t="inlineStr">
        <is>
          <t>P3029607</t>
        </is>
      </c>
      <c r="E6347" s="6" t="inlineStr">
        <is>
          <t>payment in USD, invoice in CAD</t>
        </is>
      </c>
    </row>
    <row r="6348">
      <c r="A6348" s="8" t="inlineStr">
        <is>
          <t>RC-RI-09</t>
        </is>
      </c>
      <c r="B6348" s="8" t="inlineStr">
        <is>
          <t>payment</t>
        </is>
      </c>
      <c r="C6348" s="8" t="inlineStr">
        <is>
          <t>py_0020447</t>
        </is>
      </c>
      <c r="D6348" s="8" t="inlineStr">
        <is>
          <t>P3029614</t>
        </is>
      </c>
      <c r="E6348" s="8" t="inlineStr">
        <is>
          <t>payment in USD, invoice in EUR</t>
        </is>
      </c>
    </row>
    <row r="6349">
      <c r="A6349" s="6" t="inlineStr">
        <is>
          <t>RC-RI-09</t>
        </is>
      </c>
      <c r="B6349" s="6" t="inlineStr">
        <is>
          <t>payment</t>
        </is>
      </c>
      <c r="C6349" s="6" t="inlineStr">
        <is>
          <t>py_0020449</t>
        </is>
      </c>
      <c r="D6349" s="6" t="inlineStr">
        <is>
          <t>P3029616</t>
        </is>
      </c>
      <c r="E6349" s="6" t="inlineStr">
        <is>
          <t>payment in USD, invoice in EUR</t>
        </is>
      </c>
    </row>
    <row r="6350">
      <c r="A6350" s="8" t="inlineStr">
        <is>
          <t>RC-RI-09</t>
        </is>
      </c>
      <c r="B6350" s="8" t="inlineStr">
        <is>
          <t>payment</t>
        </is>
      </c>
      <c r="C6350" s="8" t="inlineStr">
        <is>
          <t>py_0020451</t>
        </is>
      </c>
      <c r="D6350" s="8" t="inlineStr">
        <is>
          <t>P3029618</t>
        </is>
      </c>
      <c r="E6350" s="8" t="inlineStr">
        <is>
          <t>payment in USD, invoice in CAD</t>
        </is>
      </c>
    </row>
    <row r="6351">
      <c r="A6351" s="6" t="inlineStr">
        <is>
          <t>RC-RI-09</t>
        </is>
      </c>
      <c r="B6351" s="6" t="inlineStr">
        <is>
          <t>payment</t>
        </is>
      </c>
      <c r="C6351" s="6" t="inlineStr">
        <is>
          <t>py_0020452</t>
        </is>
      </c>
      <c r="D6351" s="6" t="inlineStr">
        <is>
          <t>P3029619</t>
        </is>
      </c>
      <c r="E6351" s="6" t="inlineStr">
        <is>
          <t>payment in USD, invoice in CAD</t>
        </is>
      </c>
    </row>
    <row r="6352">
      <c r="A6352" s="8" t="inlineStr">
        <is>
          <t>RC-RI-09</t>
        </is>
      </c>
      <c r="B6352" s="8" t="inlineStr">
        <is>
          <t>payment</t>
        </is>
      </c>
      <c r="C6352" s="8" t="inlineStr">
        <is>
          <t>py_0020473</t>
        </is>
      </c>
      <c r="D6352" s="8" t="inlineStr">
        <is>
          <t>P3029640</t>
        </is>
      </c>
      <c r="E6352" s="8" t="inlineStr">
        <is>
          <t>payment in USD, invoice in EUR</t>
        </is>
      </c>
    </row>
    <row r="6353">
      <c r="A6353" s="6" t="inlineStr">
        <is>
          <t>RC-RI-09</t>
        </is>
      </c>
      <c r="B6353" s="6" t="inlineStr">
        <is>
          <t>payment</t>
        </is>
      </c>
      <c r="C6353" s="6" t="inlineStr">
        <is>
          <t>py_0020476</t>
        </is>
      </c>
      <c r="D6353" s="6" t="inlineStr">
        <is>
          <t>P3029643</t>
        </is>
      </c>
      <c r="E6353" s="6" t="inlineStr">
        <is>
          <t>payment in USD, invoice in EUR</t>
        </is>
      </c>
    </row>
    <row r="6354">
      <c r="A6354" s="8" t="inlineStr">
        <is>
          <t>RC-RI-09</t>
        </is>
      </c>
      <c r="B6354" s="8" t="inlineStr">
        <is>
          <t>payment</t>
        </is>
      </c>
      <c r="C6354" s="8" t="inlineStr">
        <is>
          <t>py_0020479</t>
        </is>
      </c>
      <c r="D6354" s="8" t="inlineStr">
        <is>
          <t>P3029646</t>
        </is>
      </c>
      <c r="E6354" s="8" t="inlineStr">
        <is>
          <t>payment in USD, invoice in EUR</t>
        </is>
      </c>
    </row>
    <row r="6355">
      <c r="A6355" s="6" t="inlineStr">
        <is>
          <t>RC-RI-09</t>
        </is>
      </c>
      <c r="B6355" s="6" t="inlineStr">
        <is>
          <t>payment</t>
        </is>
      </c>
      <c r="C6355" s="6" t="inlineStr">
        <is>
          <t>py_0020480</t>
        </is>
      </c>
      <c r="D6355" s="6" t="inlineStr">
        <is>
          <t>P3029647</t>
        </is>
      </c>
      <c r="E6355" s="6" t="inlineStr">
        <is>
          <t>payment in USD, invoice in GBP</t>
        </is>
      </c>
    </row>
    <row r="6356">
      <c r="A6356" s="8" t="inlineStr">
        <is>
          <t>RC-RI-09</t>
        </is>
      </c>
      <c r="B6356" s="8" t="inlineStr">
        <is>
          <t>payment</t>
        </is>
      </c>
      <c r="C6356" s="8" t="inlineStr">
        <is>
          <t>py_0020485</t>
        </is>
      </c>
      <c r="D6356" s="8" t="inlineStr">
        <is>
          <t>P3029652</t>
        </is>
      </c>
      <c r="E6356" s="8" t="inlineStr">
        <is>
          <t>payment in USD, invoice in GBP</t>
        </is>
      </c>
    </row>
    <row r="6357">
      <c r="A6357" s="6" t="inlineStr">
        <is>
          <t>RC-RI-09</t>
        </is>
      </c>
      <c r="B6357" s="6" t="inlineStr">
        <is>
          <t>payment</t>
        </is>
      </c>
      <c r="C6357" s="6" t="inlineStr">
        <is>
          <t>py_0020491</t>
        </is>
      </c>
      <c r="D6357" s="6" t="inlineStr">
        <is>
          <t>P3029658</t>
        </is>
      </c>
      <c r="E6357" s="6" t="inlineStr">
        <is>
          <t>payment in USD, invoice in GBP</t>
        </is>
      </c>
    </row>
    <row r="6358">
      <c r="A6358" s="8" t="inlineStr">
        <is>
          <t>RC-RI-09</t>
        </is>
      </c>
      <c r="B6358" s="8" t="inlineStr">
        <is>
          <t>payment</t>
        </is>
      </c>
      <c r="C6358" s="8" t="inlineStr">
        <is>
          <t>py_0020499</t>
        </is>
      </c>
      <c r="D6358" s="8" t="inlineStr">
        <is>
          <t>P3029666</t>
        </is>
      </c>
      <c r="E6358" s="8" t="inlineStr">
        <is>
          <t>payment in USD, invoice in CAD</t>
        </is>
      </c>
    </row>
    <row r="6359">
      <c r="A6359" s="6" t="inlineStr">
        <is>
          <t>RC-RI-09</t>
        </is>
      </c>
      <c r="B6359" s="6" t="inlineStr">
        <is>
          <t>payment</t>
        </is>
      </c>
      <c r="C6359" s="6" t="inlineStr">
        <is>
          <t>py_0020502</t>
        </is>
      </c>
      <c r="D6359" s="6" t="inlineStr">
        <is>
          <t>P3029669</t>
        </is>
      </c>
      <c r="E6359" s="6" t="inlineStr">
        <is>
          <t>payment in USD, invoice in CAD</t>
        </is>
      </c>
    </row>
    <row r="6360">
      <c r="A6360" s="8" t="inlineStr">
        <is>
          <t>RC-RI-09</t>
        </is>
      </c>
      <c r="B6360" s="8" t="inlineStr">
        <is>
          <t>payment</t>
        </is>
      </c>
      <c r="C6360" s="8" t="inlineStr">
        <is>
          <t>py_0020506</t>
        </is>
      </c>
      <c r="D6360" s="8" t="inlineStr">
        <is>
          <t>P3029673</t>
        </is>
      </c>
      <c r="E6360" s="8" t="inlineStr">
        <is>
          <t>payment in USD, invoice in CAD</t>
        </is>
      </c>
    </row>
    <row r="6361">
      <c r="A6361" s="6" t="inlineStr">
        <is>
          <t>RC-RI-09</t>
        </is>
      </c>
      <c r="B6361" s="6" t="inlineStr">
        <is>
          <t>payment</t>
        </is>
      </c>
      <c r="C6361" s="6" t="inlineStr">
        <is>
          <t>py_0020507</t>
        </is>
      </c>
      <c r="D6361" s="6" t="inlineStr">
        <is>
          <t>P3029674</t>
        </is>
      </c>
      <c r="E6361" s="6" t="inlineStr">
        <is>
          <t>payment in USD, invoice in GBP</t>
        </is>
      </c>
    </row>
    <row r="6362">
      <c r="A6362" s="8" t="inlineStr">
        <is>
          <t>RC-RI-09</t>
        </is>
      </c>
      <c r="B6362" s="8" t="inlineStr">
        <is>
          <t>payment</t>
        </is>
      </c>
      <c r="C6362" s="8" t="inlineStr">
        <is>
          <t>py_0020509</t>
        </is>
      </c>
      <c r="D6362" s="8" t="inlineStr">
        <is>
          <t>P3029676</t>
        </is>
      </c>
      <c r="E6362" s="8" t="inlineStr">
        <is>
          <t>payment in USD, invoice in CAD</t>
        </is>
      </c>
    </row>
    <row r="6363">
      <c r="A6363" s="6" t="inlineStr">
        <is>
          <t>RC-RI-09</t>
        </is>
      </c>
      <c r="B6363" s="6" t="inlineStr">
        <is>
          <t>payment</t>
        </is>
      </c>
      <c r="C6363" s="6" t="inlineStr">
        <is>
          <t>py_0020513</t>
        </is>
      </c>
      <c r="D6363" s="6" t="inlineStr">
        <is>
          <t>P3029680</t>
        </is>
      </c>
      <c r="E6363" s="6" t="inlineStr">
        <is>
          <t>payment in USD, invoice in CAD</t>
        </is>
      </c>
    </row>
    <row r="6364">
      <c r="A6364" s="8" t="inlineStr">
        <is>
          <t>RC-RI-09</t>
        </is>
      </c>
      <c r="B6364" s="8" t="inlineStr">
        <is>
          <t>payment</t>
        </is>
      </c>
      <c r="C6364" s="8" t="inlineStr">
        <is>
          <t>py_0020515</t>
        </is>
      </c>
      <c r="D6364" s="8" t="inlineStr">
        <is>
          <t>P3029682</t>
        </is>
      </c>
      <c r="E6364" s="8" t="inlineStr">
        <is>
          <t>payment in USD, invoice in CAD</t>
        </is>
      </c>
    </row>
    <row r="6365">
      <c r="A6365" s="6" t="inlineStr">
        <is>
          <t>RC-RI-09</t>
        </is>
      </c>
      <c r="B6365" s="6" t="inlineStr">
        <is>
          <t>payment</t>
        </is>
      </c>
      <c r="C6365" s="6" t="inlineStr">
        <is>
          <t>py_0020524</t>
        </is>
      </c>
      <c r="D6365" s="6" t="inlineStr">
        <is>
          <t>P3029691</t>
        </is>
      </c>
      <c r="E6365" s="6" t="inlineStr">
        <is>
          <t>payment in USD, invoice in CAD</t>
        </is>
      </c>
    </row>
    <row r="6366">
      <c r="A6366" s="8" t="inlineStr">
        <is>
          <t>RC-RI-09</t>
        </is>
      </c>
      <c r="B6366" s="8" t="inlineStr">
        <is>
          <t>payment</t>
        </is>
      </c>
      <c r="C6366" s="8" t="inlineStr">
        <is>
          <t>py_0020526</t>
        </is>
      </c>
      <c r="D6366" s="8" t="inlineStr">
        <is>
          <t>P3029693</t>
        </is>
      </c>
      <c r="E6366" s="8" t="inlineStr">
        <is>
          <t>payment in USD, invoice in CAD</t>
        </is>
      </c>
    </row>
    <row r="6367">
      <c r="A6367" s="6" t="inlineStr">
        <is>
          <t>RC-RI-09</t>
        </is>
      </c>
      <c r="B6367" s="6" t="inlineStr">
        <is>
          <t>payment</t>
        </is>
      </c>
      <c r="C6367" s="6" t="inlineStr">
        <is>
          <t>py_0020528</t>
        </is>
      </c>
      <c r="D6367" s="6" t="inlineStr">
        <is>
          <t>P3029695</t>
        </is>
      </c>
      <c r="E6367" s="6" t="inlineStr">
        <is>
          <t>payment in USD, invoice in EUR</t>
        </is>
      </c>
    </row>
    <row r="6368">
      <c r="A6368" s="8" t="inlineStr">
        <is>
          <t>RC-RI-09</t>
        </is>
      </c>
      <c r="B6368" s="8" t="inlineStr">
        <is>
          <t>payment</t>
        </is>
      </c>
      <c r="C6368" s="8" t="inlineStr">
        <is>
          <t>py_0020529</t>
        </is>
      </c>
      <c r="D6368" s="8" t="inlineStr">
        <is>
          <t>P3029696</t>
        </is>
      </c>
      <c r="E6368" s="8" t="inlineStr">
        <is>
          <t>payment in USD, invoice in CAD</t>
        </is>
      </c>
    </row>
    <row r="6369">
      <c r="A6369" s="6" t="inlineStr">
        <is>
          <t>RC-RI-09</t>
        </is>
      </c>
      <c r="B6369" s="6" t="inlineStr">
        <is>
          <t>payment</t>
        </is>
      </c>
      <c r="C6369" s="6" t="inlineStr">
        <is>
          <t>py_0020530</t>
        </is>
      </c>
      <c r="D6369" s="6" t="inlineStr">
        <is>
          <t>P3029697</t>
        </is>
      </c>
      <c r="E6369" s="6" t="inlineStr">
        <is>
          <t>payment in USD, invoice in CAD</t>
        </is>
      </c>
    </row>
    <row r="6370">
      <c r="A6370" s="8" t="inlineStr">
        <is>
          <t>RC-RI-09</t>
        </is>
      </c>
      <c r="B6370" s="8" t="inlineStr">
        <is>
          <t>payment</t>
        </is>
      </c>
      <c r="C6370" s="8" t="inlineStr">
        <is>
          <t>py_0020531</t>
        </is>
      </c>
      <c r="D6370" s="8" t="inlineStr">
        <is>
          <t>P3029698</t>
        </is>
      </c>
      <c r="E6370" s="8" t="inlineStr">
        <is>
          <t>payment in USD, invoice in GBP</t>
        </is>
      </c>
    </row>
    <row r="6371">
      <c r="A6371" s="6" t="inlineStr">
        <is>
          <t>RC-RI-09</t>
        </is>
      </c>
      <c r="B6371" s="6" t="inlineStr">
        <is>
          <t>payment</t>
        </is>
      </c>
      <c r="C6371" s="6" t="inlineStr">
        <is>
          <t>py_0020533</t>
        </is>
      </c>
      <c r="D6371" s="6" t="inlineStr">
        <is>
          <t>P3029700</t>
        </is>
      </c>
      <c r="E6371" s="6" t="inlineStr">
        <is>
          <t>payment in USD, invoice in CAD</t>
        </is>
      </c>
    </row>
    <row r="6372">
      <c r="A6372" s="8" t="inlineStr">
        <is>
          <t>RC-RI-09</t>
        </is>
      </c>
      <c r="B6372" s="8" t="inlineStr">
        <is>
          <t>payment</t>
        </is>
      </c>
      <c r="C6372" s="8" t="inlineStr">
        <is>
          <t>py_0020536</t>
        </is>
      </c>
      <c r="D6372" s="8" t="inlineStr">
        <is>
          <t>P3029703</t>
        </is>
      </c>
      <c r="E6372" s="8" t="inlineStr">
        <is>
          <t>payment in USD, invoice in GBP</t>
        </is>
      </c>
    </row>
    <row r="6373">
      <c r="A6373" s="6" t="inlineStr">
        <is>
          <t>RC-RI-09</t>
        </is>
      </c>
      <c r="B6373" s="6" t="inlineStr">
        <is>
          <t>payment</t>
        </is>
      </c>
      <c r="C6373" s="6" t="inlineStr">
        <is>
          <t>py_0020537</t>
        </is>
      </c>
      <c r="D6373" s="6" t="inlineStr">
        <is>
          <t>P3029704</t>
        </is>
      </c>
      <c r="E6373" s="6" t="inlineStr">
        <is>
          <t>payment in USD, invoice in GBP</t>
        </is>
      </c>
    </row>
    <row r="6374">
      <c r="A6374" s="8" t="inlineStr">
        <is>
          <t>RC-RI-09</t>
        </is>
      </c>
      <c r="B6374" s="8" t="inlineStr">
        <is>
          <t>payment</t>
        </is>
      </c>
      <c r="C6374" s="8" t="inlineStr">
        <is>
          <t>py_0020546</t>
        </is>
      </c>
      <c r="D6374" s="8" t="inlineStr">
        <is>
          <t>P3029713</t>
        </is>
      </c>
      <c r="E6374" s="8" t="inlineStr">
        <is>
          <t>payment in USD, invoice in CAD</t>
        </is>
      </c>
    </row>
    <row r="6375">
      <c r="A6375" s="6" t="inlineStr">
        <is>
          <t>RC-RI-09</t>
        </is>
      </c>
      <c r="B6375" s="6" t="inlineStr">
        <is>
          <t>payment</t>
        </is>
      </c>
      <c r="C6375" s="6" t="inlineStr">
        <is>
          <t>py_0020547</t>
        </is>
      </c>
      <c r="D6375" s="6" t="inlineStr">
        <is>
          <t>P3029714</t>
        </is>
      </c>
      <c r="E6375" s="6" t="inlineStr">
        <is>
          <t>payment in USD, invoice in GBP</t>
        </is>
      </c>
    </row>
    <row r="6376">
      <c r="A6376" s="8" t="inlineStr">
        <is>
          <t>RC-RI-09</t>
        </is>
      </c>
      <c r="B6376" s="8" t="inlineStr">
        <is>
          <t>payment</t>
        </is>
      </c>
      <c r="C6376" s="8" t="inlineStr">
        <is>
          <t>py_0020554</t>
        </is>
      </c>
      <c r="D6376" s="8" t="inlineStr">
        <is>
          <t>P3029721</t>
        </is>
      </c>
      <c r="E6376" s="8" t="inlineStr">
        <is>
          <t>payment in USD, invoice in EUR</t>
        </is>
      </c>
    </row>
    <row r="6377">
      <c r="A6377" s="6" t="inlineStr">
        <is>
          <t>RC-RI-09</t>
        </is>
      </c>
      <c r="B6377" s="6" t="inlineStr">
        <is>
          <t>payment</t>
        </is>
      </c>
      <c r="C6377" s="6" t="inlineStr">
        <is>
          <t>py_0020555</t>
        </is>
      </c>
      <c r="D6377" s="6" t="inlineStr">
        <is>
          <t>P3029722</t>
        </is>
      </c>
      <c r="E6377" s="6" t="inlineStr">
        <is>
          <t>payment in USD, invoice in CAD</t>
        </is>
      </c>
    </row>
    <row r="6378">
      <c r="A6378" s="8" t="inlineStr">
        <is>
          <t>RC-RI-09</t>
        </is>
      </c>
      <c r="B6378" s="8" t="inlineStr">
        <is>
          <t>payment</t>
        </is>
      </c>
      <c r="C6378" s="8" t="inlineStr">
        <is>
          <t>py_0020557</t>
        </is>
      </c>
      <c r="D6378" s="8" t="inlineStr">
        <is>
          <t>P3029724</t>
        </is>
      </c>
      <c r="E6378" s="8" t="inlineStr">
        <is>
          <t>payment in USD, invoice in GBP</t>
        </is>
      </c>
    </row>
    <row r="6379">
      <c r="A6379" s="6" t="inlineStr">
        <is>
          <t>RC-RI-09</t>
        </is>
      </c>
      <c r="B6379" s="6" t="inlineStr">
        <is>
          <t>payment</t>
        </is>
      </c>
      <c r="C6379" s="6" t="inlineStr">
        <is>
          <t>py_0020558</t>
        </is>
      </c>
      <c r="D6379" s="6" t="inlineStr">
        <is>
          <t>P3029725</t>
        </is>
      </c>
      <c r="E6379" s="6" t="inlineStr">
        <is>
          <t>payment in USD, invoice in GBP</t>
        </is>
      </c>
    </row>
    <row r="6380">
      <c r="A6380" s="8" t="inlineStr">
        <is>
          <t>RC-RI-09</t>
        </is>
      </c>
      <c r="B6380" s="8" t="inlineStr">
        <is>
          <t>payment</t>
        </is>
      </c>
      <c r="C6380" s="8" t="inlineStr">
        <is>
          <t>py_0020560</t>
        </is>
      </c>
      <c r="D6380" s="8" t="inlineStr">
        <is>
          <t>P3029727</t>
        </is>
      </c>
      <c r="E6380" s="8" t="inlineStr">
        <is>
          <t>payment in USD, invoice in CAD</t>
        </is>
      </c>
    </row>
    <row r="6381">
      <c r="A6381" s="6" t="inlineStr">
        <is>
          <t>RC-RI-09</t>
        </is>
      </c>
      <c r="B6381" s="6" t="inlineStr">
        <is>
          <t>payment</t>
        </is>
      </c>
      <c r="C6381" s="6" t="inlineStr">
        <is>
          <t>py_0020566</t>
        </is>
      </c>
      <c r="D6381" s="6" t="inlineStr">
        <is>
          <t>P3029733</t>
        </is>
      </c>
      <c r="E6381" s="6" t="inlineStr">
        <is>
          <t>payment in USD, invoice in GBP</t>
        </is>
      </c>
    </row>
    <row r="6382">
      <c r="A6382" s="8" t="inlineStr">
        <is>
          <t>RC-RI-09</t>
        </is>
      </c>
      <c r="B6382" s="8" t="inlineStr">
        <is>
          <t>payment</t>
        </is>
      </c>
      <c r="C6382" s="8" t="inlineStr">
        <is>
          <t>py_0020567</t>
        </is>
      </c>
      <c r="D6382" s="8" t="inlineStr">
        <is>
          <t>P3029734</t>
        </is>
      </c>
      <c r="E6382" s="8" t="inlineStr">
        <is>
          <t>payment in USD, invoice in GBP</t>
        </is>
      </c>
    </row>
    <row r="6383">
      <c r="A6383" s="6" t="inlineStr">
        <is>
          <t>RC-RI-09</t>
        </is>
      </c>
      <c r="B6383" s="6" t="inlineStr">
        <is>
          <t>payment</t>
        </is>
      </c>
      <c r="C6383" s="6" t="inlineStr">
        <is>
          <t>py_0020569</t>
        </is>
      </c>
      <c r="D6383" s="6" t="inlineStr">
        <is>
          <t>P3029736</t>
        </is>
      </c>
      <c r="E6383" s="6" t="inlineStr">
        <is>
          <t>payment in USD, invoice in CAD</t>
        </is>
      </c>
    </row>
    <row r="6384">
      <c r="A6384" s="8" t="inlineStr">
        <is>
          <t>RC-RI-09</t>
        </is>
      </c>
      <c r="B6384" s="8" t="inlineStr">
        <is>
          <t>payment</t>
        </is>
      </c>
      <c r="C6384" s="8" t="inlineStr">
        <is>
          <t>py_0020573</t>
        </is>
      </c>
      <c r="D6384" s="8" t="inlineStr">
        <is>
          <t>P3029740</t>
        </is>
      </c>
      <c r="E6384" s="8" t="inlineStr">
        <is>
          <t>payment in USD, invoice in CAD</t>
        </is>
      </c>
    </row>
    <row r="6385">
      <c r="A6385" s="6" t="inlineStr">
        <is>
          <t>RC-RI-09</t>
        </is>
      </c>
      <c r="B6385" s="6" t="inlineStr">
        <is>
          <t>payment</t>
        </is>
      </c>
      <c r="C6385" s="6" t="inlineStr">
        <is>
          <t>py_0020575</t>
        </is>
      </c>
      <c r="D6385" s="6" t="inlineStr">
        <is>
          <t>P3029742</t>
        </is>
      </c>
      <c r="E6385" s="6" t="inlineStr">
        <is>
          <t>payment in USD, invoice in EUR</t>
        </is>
      </c>
    </row>
    <row r="6386">
      <c r="A6386" s="8" t="inlineStr">
        <is>
          <t>RC-RI-09</t>
        </is>
      </c>
      <c r="B6386" s="8" t="inlineStr">
        <is>
          <t>payment</t>
        </is>
      </c>
      <c r="C6386" s="8" t="inlineStr">
        <is>
          <t>py_0020577</t>
        </is>
      </c>
      <c r="D6386" s="8" t="inlineStr">
        <is>
          <t>P3029744</t>
        </is>
      </c>
      <c r="E6386" s="8" t="inlineStr">
        <is>
          <t>payment in USD, invoice in GBP</t>
        </is>
      </c>
    </row>
    <row r="6387">
      <c r="A6387" s="6" t="inlineStr">
        <is>
          <t>RC-RI-09</t>
        </is>
      </c>
      <c r="B6387" s="6" t="inlineStr">
        <is>
          <t>payment</t>
        </is>
      </c>
      <c r="C6387" s="6" t="inlineStr">
        <is>
          <t>py_0020578</t>
        </is>
      </c>
      <c r="D6387" s="6" t="inlineStr">
        <is>
          <t>P3029745</t>
        </is>
      </c>
      <c r="E6387" s="6" t="inlineStr">
        <is>
          <t>payment in USD, invoice in CAD</t>
        </is>
      </c>
    </row>
    <row r="6388">
      <c r="A6388" s="8" t="inlineStr">
        <is>
          <t>RC-RI-09</t>
        </is>
      </c>
      <c r="B6388" s="8" t="inlineStr">
        <is>
          <t>payment</t>
        </is>
      </c>
      <c r="C6388" s="8" t="inlineStr">
        <is>
          <t>py_0020583</t>
        </is>
      </c>
      <c r="D6388" s="8" t="inlineStr">
        <is>
          <t>P3029750</t>
        </is>
      </c>
      <c r="E6388" s="8" t="inlineStr">
        <is>
          <t>payment in USD, invoice in GBP</t>
        </is>
      </c>
    </row>
    <row r="6389">
      <c r="A6389" s="6" t="inlineStr">
        <is>
          <t>RC-RI-09</t>
        </is>
      </c>
      <c r="B6389" s="6" t="inlineStr">
        <is>
          <t>payment</t>
        </is>
      </c>
      <c r="C6389" s="6" t="inlineStr">
        <is>
          <t>py_0020585</t>
        </is>
      </c>
      <c r="D6389" s="6" t="inlineStr">
        <is>
          <t>P3029752</t>
        </is>
      </c>
      <c r="E6389" s="6" t="inlineStr">
        <is>
          <t>payment in USD, invoice in CAD</t>
        </is>
      </c>
    </row>
    <row r="6390">
      <c r="A6390" s="8" t="inlineStr">
        <is>
          <t>RC-RI-09</t>
        </is>
      </c>
      <c r="B6390" s="8" t="inlineStr">
        <is>
          <t>payment</t>
        </is>
      </c>
      <c r="C6390" s="8" t="inlineStr">
        <is>
          <t>py_0020586</t>
        </is>
      </c>
      <c r="D6390" s="8" t="inlineStr">
        <is>
          <t>P3029753</t>
        </is>
      </c>
      <c r="E6390" s="8" t="inlineStr">
        <is>
          <t>payment in USD, invoice in CAD</t>
        </is>
      </c>
    </row>
    <row r="6391">
      <c r="A6391" s="6" t="inlineStr">
        <is>
          <t>RC-RI-09</t>
        </is>
      </c>
      <c r="B6391" s="6" t="inlineStr">
        <is>
          <t>payment</t>
        </is>
      </c>
      <c r="C6391" s="6" t="inlineStr">
        <is>
          <t>py_0020587</t>
        </is>
      </c>
      <c r="D6391" s="6" t="inlineStr">
        <is>
          <t>P3029754</t>
        </is>
      </c>
      <c r="E6391" s="6" t="inlineStr">
        <is>
          <t>payment in USD, invoice in CAD</t>
        </is>
      </c>
    </row>
    <row r="6392">
      <c r="A6392" s="8" t="inlineStr">
        <is>
          <t>RC-RI-09</t>
        </is>
      </c>
      <c r="B6392" s="8" t="inlineStr">
        <is>
          <t>payment</t>
        </is>
      </c>
      <c r="C6392" s="8" t="inlineStr">
        <is>
          <t>py_0020588</t>
        </is>
      </c>
      <c r="D6392" s="8" t="inlineStr">
        <is>
          <t>P3029755</t>
        </is>
      </c>
      <c r="E6392" s="8" t="inlineStr">
        <is>
          <t>payment in USD, invoice in GBP</t>
        </is>
      </c>
    </row>
    <row r="6393">
      <c r="A6393" s="6" t="inlineStr">
        <is>
          <t>RC-RI-09</t>
        </is>
      </c>
      <c r="B6393" s="6" t="inlineStr">
        <is>
          <t>payment</t>
        </is>
      </c>
      <c r="C6393" s="6" t="inlineStr">
        <is>
          <t>py_0020590</t>
        </is>
      </c>
      <c r="D6393" s="6" t="inlineStr">
        <is>
          <t>P3029757</t>
        </is>
      </c>
      <c r="E6393" s="6" t="inlineStr">
        <is>
          <t>payment in USD, invoice in CAD</t>
        </is>
      </c>
    </row>
    <row r="6394">
      <c r="A6394" s="8" t="inlineStr">
        <is>
          <t>RC-RI-09</t>
        </is>
      </c>
      <c r="B6394" s="8" t="inlineStr">
        <is>
          <t>payment</t>
        </is>
      </c>
      <c r="C6394" s="8" t="inlineStr">
        <is>
          <t>py_0020592</t>
        </is>
      </c>
      <c r="D6394" s="8" t="inlineStr">
        <is>
          <t>P3029759</t>
        </is>
      </c>
      <c r="E6394" s="8" t="inlineStr">
        <is>
          <t>payment in USD, invoice in EUR</t>
        </is>
      </c>
    </row>
    <row r="6395">
      <c r="A6395" s="6" t="inlineStr">
        <is>
          <t>RC-RI-09</t>
        </is>
      </c>
      <c r="B6395" s="6" t="inlineStr">
        <is>
          <t>payment</t>
        </is>
      </c>
      <c r="C6395" s="6" t="inlineStr">
        <is>
          <t>py_0020594</t>
        </is>
      </c>
      <c r="D6395" s="6" t="inlineStr">
        <is>
          <t>P3029761</t>
        </is>
      </c>
      <c r="E6395" s="6" t="inlineStr">
        <is>
          <t>payment in USD, invoice in CAD</t>
        </is>
      </c>
    </row>
    <row r="6396">
      <c r="A6396" s="8" t="inlineStr">
        <is>
          <t>RC-RI-09</t>
        </is>
      </c>
      <c r="B6396" s="8" t="inlineStr">
        <is>
          <t>payment</t>
        </is>
      </c>
      <c r="C6396" s="8" t="inlineStr">
        <is>
          <t>py_0020599</t>
        </is>
      </c>
      <c r="D6396" s="8" t="inlineStr">
        <is>
          <t>P3029766</t>
        </is>
      </c>
      <c r="E6396" s="8" t="inlineStr">
        <is>
          <t>payment in USD, invoice in EUR</t>
        </is>
      </c>
    </row>
    <row r="6397">
      <c r="A6397" s="6" t="inlineStr">
        <is>
          <t>RC-RI-09</t>
        </is>
      </c>
      <c r="B6397" s="6" t="inlineStr">
        <is>
          <t>payment</t>
        </is>
      </c>
      <c r="C6397" s="6" t="inlineStr">
        <is>
          <t>py_0020604</t>
        </is>
      </c>
      <c r="D6397" s="6" t="inlineStr">
        <is>
          <t>P3029771</t>
        </is>
      </c>
      <c r="E6397" s="6" t="inlineStr">
        <is>
          <t>payment in USD, invoice in CAD</t>
        </is>
      </c>
    </row>
    <row r="6398">
      <c r="A6398" s="8" t="inlineStr">
        <is>
          <t>RC-RI-09</t>
        </is>
      </c>
      <c r="B6398" s="8" t="inlineStr">
        <is>
          <t>payment</t>
        </is>
      </c>
      <c r="C6398" s="8" t="inlineStr">
        <is>
          <t>py_0020608</t>
        </is>
      </c>
      <c r="D6398" s="8" t="inlineStr">
        <is>
          <t>P3029775</t>
        </is>
      </c>
      <c r="E6398" s="8" t="inlineStr">
        <is>
          <t>payment in USD, invoice in EUR</t>
        </is>
      </c>
    </row>
    <row r="6399">
      <c r="A6399" s="6" t="inlineStr">
        <is>
          <t>RC-RI-09</t>
        </is>
      </c>
      <c r="B6399" s="6" t="inlineStr">
        <is>
          <t>payment</t>
        </is>
      </c>
      <c r="C6399" s="6" t="inlineStr">
        <is>
          <t>py_0020613</t>
        </is>
      </c>
      <c r="D6399" s="6" t="inlineStr">
        <is>
          <t>P3029780</t>
        </is>
      </c>
      <c r="E6399" s="6" t="inlineStr">
        <is>
          <t>payment in USD, invoice in GBP</t>
        </is>
      </c>
    </row>
    <row r="6400">
      <c r="A6400" s="8" t="inlineStr">
        <is>
          <t>RC-RI-09</t>
        </is>
      </c>
      <c r="B6400" s="8" t="inlineStr">
        <is>
          <t>payment</t>
        </is>
      </c>
      <c r="C6400" s="8" t="inlineStr">
        <is>
          <t>py_0020615</t>
        </is>
      </c>
      <c r="D6400" s="8" t="inlineStr">
        <is>
          <t>P3029782</t>
        </is>
      </c>
      <c r="E6400" s="8" t="inlineStr">
        <is>
          <t>payment in USD, invoice in CAD</t>
        </is>
      </c>
    </row>
    <row r="6401">
      <c r="A6401" s="6" t="inlineStr">
        <is>
          <t>RC-RI-09</t>
        </is>
      </c>
      <c r="B6401" s="6" t="inlineStr">
        <is>
          <t>payment</t>
        </is>
      </c>
      <c r="C6401" s="6" t="inlineStr">
        <is>
          <t>py_0020629</t>
        </is>
      </c>
      <c r="D6401" s="6" t="inlineStr">
        <is>
          <t>P3029796</t>
        </is>
      </c>
      <c r="E6401" s="6" t="inlineStr">
        <is>
          <t>payment in USD, invoice in CAD</t>
        </is>
      </c>
    </row>
    <row r="6402">
      <c r="A6402" s="8" t="inlineStr">
        <is>
          <t>RC-RI-09</t>
        </is>
      </c>
      <c r="B6402" s="8" t="inlineStr">
        <is>
          <t>payment</t>
        </is>
      </c>
      <c r="C6402" s="8" t="inlineStr">
        <is>
          <t>py_0020631</t>
        </is>
      </c>
      <c r="D6402" s="8" t="inlineStr">
        <is>
          <t>P3029798</t>
        </is>
      </c>
      <c r="E6402" s="8" t="inlineStr">
        <is>
          <t>payment in USD, invoice in CAD</t>
        </is>
      </c>
    </row>
    <row r="6403">
      <c r="A6403" s="6" t="inlineStr">
        <is>
          <t>RC-RI-09</t>
        </is>
      </c>
      <c r="B6403" s="6" t="inlineStr">
        <is>
          <t>payment</t>
        </is>
      </c>
      <c r="C6403" s="6" t="inlineStr">
        <is>
          <t>py_0020635</t>
        </is>
      </c>
      <c r="D6403" s="6" t="inlineStr">
        <is>
          <t>P3029802</t>
        </is>
      </c>
      <c r="E6403" s="6" t="inlineStr">
        <is>
          <t>payment in USD, invoice in CAD</t>
        </is>
      </c>
    </row>
    <row r="6404">
      <c r="A6404" s="8" t="inlineStr">
        <is>
          <t>RC-RI-09</t>
        </is>
      </c>
      <c r="B6404" s="8" t="inlineStr">
        <is>
          <t>payment</t>
        </is>
      </c>
      <c r="C6404" s="8" t="inlineStr">
        <is>
          <t>py_0020640</t>
        </is>
      </c>
      <c r="D6404" s="8" t="inlineStr">
        <is>
          <t>P3029807</t>
        </is>
      </c>
      <c r="E6404" s="8" t="inlineStr">
        <is>
          <t>payment in USD, invoice in CAD</t>
        </is>
      </c>
    </row>
    <row r="6405">
      <c r="A6405" s="6" t="inlineStr">
        <is>
          <t>RC-RI-09</t>
        </is>
      </c>
      <c r="B6405" s="6" t="inlineStr">
        <is>
          <t>payment</t>
        </is>
      </c>
      <c r="C6405" s="6" t="inlineStr">
        <is>
          <t>py_0020642</t>
        </is>
      </c>
      <c r="D6405" s="6" t="inlineStr">
        <is>
          <t>P3029809</t>
        </is>
      </c>
      <c r="E6405" s="6" t="inlineStr">
        <is>
          <t>payment in USD, invoice in GBP</t>
        </is>
      </c>
    </row>
    <row r="6406">
      <c r="A6406" s="8" t="inlineStr">
        <is>
          <t>RC-RI-09</t>
        </is>
      </c>
      <c r="B6406" s="8" t="inlineStr">
        <is>
          <t>payment</t>
        </is>
      </c>
      <c r="C6406" s="8" t="inlineStr">
        <is>
          <t>py_0020645</t>
        </is>
      </c>
      <c r="D6406" s="8" t="inlineStr">
        <is>
          <t>P3029812</t>
        </is>
      </c>
      <c r="E6406" s="8" t="inlineStr">
        <is>
          <t>payment in USD, invoice in CAD</t>
        </is>
      </c>
    </row>
    <row r="6407">
      <c r="A6407" s="6" t="inlineStr">
        <is>
          <t>RC-RI-09</t>
        </is>
      </c>
      <c r="B6407" s="6" t="inlineStr">
        <is>
          <t>payment</t>
        </is>
      </c>
      <c r="C6407" s="6" t="inlineStr">
        <is>
          <t>py_0020646</t>
        </is>
      </c>
      <c r="D6407" s="6" t="inlineStr">
        <is>
          <t>P3029813</t>
        </is>
      </c>
      <c r="E6407" s="6" t="inlineStr">
        <is>
          <t>payment in USD, invoice in GBP</t>
        </is>
      </c>
    </row>
    <row r="6408">
      <c r="A6408" s="8" t="inlineStr">
        <is>
          <t>RC-RI-09</t>
        </is>
      </c>
      <c r="B6408" s="8" t="inlineStr">
        <is>
          <t>payment</t>
        </is>
      </c>
      <c r="C6408" s="8" t="inlineStr">
        <is>
          <t>py_0020652</t>
        </is>
      </c>
      <c r="D6408" s="8" t="inlineStr">
        <is>
          <t>P3029819</t>
        </is>
      </c>
      <c r="E6408" s="8" t="inlineStr">
        <is>
          <t>payment in USD, invoice in EUR</t>
        </is>
      </c>
    </row>
    <row r="6409">
      <c r="A6409" s="6" t="inlineStr">
        <is>
          <t>RC-RI-09</t>
        </is>
      </c>
      <c r="B6409" s="6" t="inlineStr">
        <is>
          <t>payment</t>
        </is>
      </c>
      <c r="C6409" s="6" t="inlineStr">
        <is>
          <t>py_0020653</t>
        </is>
      </c>
      <c r="D6409" s="6" t="inlineStr">
        <is>
          <t>P3029820</t>
        </is>
      </c>
      <c r="E6409" s="6" t="inlineStr">
        <is>
          <t>payment in USD, invoice in GBP</t>
        </is>
      </c>
    </row>
    <row r="6410">
      <c r="A6410" s="8" t="inlineStr">
        <is>
          <t>RC-RI-09</t>
        </is>
      </c>
      <c r="B6410" s="8" t="inlineStr">
        <is>
          <t>payment</t>
        </is>
      </c>
      <c r="C6410" s="8" t="inlineStr">
        <is>
          <t>py_0020664</t>
        </is>
      </c>
      <c r="D6410" s="8" t="inlineStr">
        <is>
          <t>P3029831</t>
        </is>
      </c>
      <c r="E6410" s="8" t="inlineStr">
        <is>
          <t>payment in USD, invoice in EUR</t>
        </is>
      </c>
    </row>
    <row r="6411">
      <c r="A6411" s="6" t="inlineStr">
        <is>
          <t>RC-RI-09</t>
        </is>
      </c>
      <c r="B6411" s="6" t="inlineStr">
        <is>
          <t>payment</t>
        </is>
      </c>
      <c r="C6411" s="6" t="inlineStr">
        <is>
          <t>py_0020665</t>
        </is>
      </c>
      <c r="D6411" s="6" t="inlineStr">
        <is>
          <t>P3029832</t>
        </is>
      </c>
      <c r="E6411" s="6" t="inlineStr">
        <is>
          <t>payment in USD, invoice in EUR</t>
        </is>
      </c>
    </row>
    <row r="6412">
      <c r="A6412" s="8" t="inlineStr">
        <is>
          <t>RC-RI-09</t>
        </is>
      </c>
      <c r="B6412" s="8" t="inlineStr">
        <is>
          <t>payment</t>
        </is>
      </c>
      <c r="C6412" s="8" t="inlineStr">
        <is>
          <t>py_0020667</t>
        </is>
      </c>
      <c r="D6412" s="8" t="inlineStr">
        <is>
          <t>P3029834</t>
        </is>
      </c>
      <c r="E6412" s="8" t="inlineStr">
        <is>
          <t>payment in USD, invoice in CAD</t>
        </is>
      </c>
    </row>
    <row r="6413">
      <c r="A6413" s="6" t="inlineStr">
        <is>
          <t>RC-RI-09</t>
        </is>
      </c>
      <c r="B6413" s="6" t="inlineStr">
        <is>
          <t>payment</t>
        </is>
      </c>
      <c r="C6413" s="6" t="inlineStr">
        <is>
          <t>py_0020670</t>
        </is>
      </c>
      <c r="D6413" s="6" t="inlineStr">
        <is>
          <t>P3029837</t>
        </is>
      </c>
      <c r="E6413" s="6" t="inlineStr">
        <is>
          <t>payment in USD, invoice in GBP</t>
        </is>
      </c>
    </row>
    <row r="6414">
      <c r="A6414" s="8" t="inlineStr">
        <is>
          <t>RC-RI-09</t>
        </is>
      </c>
      <c r="B6414" s="8" t="inlineStr">
        <is>
          <t>payment</t>
        </is>
      </c>
      <c r="C6414" s="8" t="inlineStr">
        <is>
          <t>py_0020672</t>
        </is>
      </c>
      <c r="D6414" s="8" t="inlineStr">
        <is>
          <t>P3029839</t>
        </is>
      </c>
      <c r="E6414" s="8" t="inlineStr">
        <is>
          <t>payment in USD, invoice in GBP</t>
        </is>
      </c>
    </row>
    <row r="6415">
      <c r="A6415" s="6" t="inlineStr">
        <is>
          <t>RC-RI-09</t>
        </is>
      </c>
      <c r="B6415" s="6" t="inlineStr">
        <is>
          <t>payment</t>
        </is>
      </c>
      <c r="C6415" s="6" t="inlineStr">
        <is>
          <t>py_0020673</t>
        </is>
      </c>
      <c r="D6415" s="6" t="inlineStr">
        <is>
          <t>P3029840</t>
        </is>
      </c>
      <c r="E6415" s="6" t="inlineStr">
        <is>
          <t>payment in USD, invoice in CAD</t>
        </is>
      </c>
    </row>
    <row r="6416">
      <c r="A6416" s="8" t="inlineStr">
        <is>
          <t>RC-RI-09</t>
        </is>
      </c>
      <c r="B6416" s="8" t="inlineStr">
        <is>
          <t>payment</t>
        </is>
      </c>
      <c r="C6416" s="8" t="inlineStr">
        <is>
          <t>py_0020674</t>
        </is>
      </c>
      <c r="D6416" s="8" t="inlineStr">
        <is>
          <t>P3029841</t>
        </is>
      </c>
      <c r="E6416" s="8" t="inlineStr">
        <is>
          <t>payment in USD, invoice in GBP</t>
        </is>
      </c>
    </row>
    <row r="6417">
      <c r="A6417" s="6" t="inlineStr">
        <is>
          <t>RC-RI-09</t>
        </is>
      </c>
      <c r="B6417" s="6" t="inlineStr">
        <is>
          <t>payment</t>
        </is>
      </c>
      <c r="C6417" s="6" t="inlineStr">
        <is>
          <t>py_0020675</t>
        </is>
      </c>
      <c r="D6417" s="6" t="inlineStr">
        <is>
          <t>P3029842</t>
        </is>
      </c>
      <c r="E6417" s="6" t="inlineStr">
        <is>
          <t>payment in USD, invoice in GBP</t>
        </is>
      </c>
    </row>
    <row r="6418">
      <c r="A6418" s="8" t="inlineStr">
        <is>
          <t>RC-RI-09</t>
        </is>
      </c>
      <c r="B6418" s="8" t="inlineStr">
        <is>
          <t>payment</t>
        </is>
      </c>
      <c r="C6418" s="8" t="inlineStr">
        <is>
          <t>py_0020676</t>
        </is>
      </c>
      <c r="D6418" s="8" t="inlineStr">
        <is>
          <t>P3029843</t>
        </is>
      </c>
      <c r="E6418" s="8" t="inlineStr">
        <is>
          <t>payment in USD, invoice in EUR</t>
        </is>
      </c>
    </row>
    <row r="6419">
      <c r="A6419" s="6" t="inlineStr">
        <is>
          <t>RC-RI-09</t>
        </is>
      </c>
      <c r="B6419" s="6" t="inlineStr">
        <is>
          <t>payment</t>
        </is>
      </c>
      <c r="C6419" s="6" t="inlineStr">
        <is>
          <t>py_0020679</t>
        </is>
      </c>
      <c r="D6419" s="6" t="inlineStr">
        <is>
          <t>P3029846</t>
        </is>
      </c>
      <c r="E6419" s="6" t="inlineStr">
        <is>
          <t>payment in USD, invoice in CAD</t>
        </is>
      </c>
    </row>
    <row r="6420">
      <c r="A6420" s="8" t="inlineStr">
        <is>
          <t>RC-RI-09</t>
        </is>
      </c>
      <c r="B6420" s="8" t="inlineStr">
        <is>
          <t>payment</t>
        </is>
      </c>
      <c r="C6420" s="8" t="inlineStr">
        <is>
          <t>py_0020680</t>
        </is>
      </c>
      <c r="D6420" s="8" t="inlineStr">
        <is>
          <t>P3029847</t>
        </is>
      </c>
      <c r="E6420" s="8" t="inlineStr">
        <is>
          <t>payment in USD, invoice in CAD</t>
        </is>
      </c>
    </row>
    <row r="6421">
      <c r="A6421" s="6" t="inlineStr">
        <is>
          <t>RC-RI-09</t>
        </is>
      </c>
      <c r="B6421" s="6" t="inlineStr">
        <is>
          <t>payment</t>
        </is>
      </c>
      <c r="C6421" s="6" t="inlineStr">
        <is>
          <t>py_0020681</t>
        </is>
      </c>
      <c r="D6421" s="6" t="inlineStr">
        <is>
          <t>P3029848</t>
        </is>
      </c>
      <c r="E6421" s="6" t="inlineStr">
        <is>
          <t>payment in USD, invoice in GBP</t>
        </is>
      </c>
    </row>
    <row r="6422">
      <c r="A6422" s="8" t="inlineStr">
        <is>
          <t>RC-RI-09</t>
        </is>
      </c>
      <c r="B6422" s="8" t="inlineStr">
        <is>
          <t>payment</t>
        </is>
      </c>
      <c r="C6422" s="8" t="inlineStr">
        <is>
          <t>py_0020682</t>
        </is>
      </c>
      <c r="D6422" s="8" t="inlineStr">
        <is>
          <t>P3029849</t>
        </is>
      </c>
      <c r="E6422" s="8" t="inlineStr">
        <is>
          <t>payment in USD, invoice in EUR</t>
        </is>
      </c>
    </row>
    <row r="6423">
      <c r="A6423" s="6" t="inlineStr">
        <is>
          <t>RC-RI-09</t>
        </is>
      </c>
      <c r="B6423" s="6" t="inlineStr">
        <is>
          <t>payment</t>
        </is>
      </c>
      <c r="C6423" s="6" t="inlineStr">
        <is>
          <t>py_0020685</t>
        </is>
      </c>
      <c r="D6423" s="6" t="inlineStr">
        <is>
          <t>P3029852</t>
        </is>
      </c>
      <c r="E6423" s="6" t="inlineStr">
        <is>
          <t>payment in USD, invoice in CAD</t>
        </is>
      </c>
    </row>
    <row r="6424">
      <c r="A6424" s="8" t="inlineStr">
        <is>
          <t>RC-RI-09</t>
        </is>
      </c>
      <c r="B6424" s="8" t="inlineStr">
        <is>
          <t>payment</t>
        </is>
      </c>
      <c r="C6424" s="8" t="inlineStr">
        <is>
          <t>py_0020686</t>
        </is>
      </c>
      <c r="D6424" s="8" t="inlineStr">
        <is>
          <t>P3029853</t>
        </is>
      </c>
      <c r="E6424" s="8" t="inlineStr">
        <is>
          <t>payment in USD, invoice in CAD</t>
        </is>
      </c>
    </row>
    <row r="6425">
      <c r="A6425" s="6" t="inlineStr">
        <is>
          <t>RC-RI-09</t>
        </is>
      </c>
      <c r="B6425" s="6" t="inlineStr">
        <is>
          <t>payment</t>
        </is>
      </c>
      <c r="C6425" s="6" t="inlineStr">
        <is>
          <t>py_0020687</t>
        </is>
      </c>
      <c r="D6425" s="6" t="inlineStr">
        <is>
          <t>P3029854</t>
        </is>
      </c>
      <c r="E6425" s="6" t="inlineStr">
        <is>
          <t>payment in USD, invoice in GBP</t>
        </is>
      </c>
    </row>
    <row r="6426">
      <c r="A6426" s="8" t="inlineStr">
        <is>
          <t>RC-RI-09</t>
        </is>
      </c>
      <c r="B6426" s="8" t="inlineStr">
        <is>
          <t>payment</t>
        </is>
      </c>
      <c r="C6426" s="8" t="inlineStr">
        <is>
          <t>py_0020692</t>
        </is>
      </c>
      <c r="D6426" s="8" t="inlineStr">
        <is>
          <t>P3029859</t>
        </is>
      </c>
      <c r="E6426" s="8" t="inlineStr">
        <is>
          <t>payment in USD, invoice in CAD</t>
        </is>
      </c>
    </row>
    <row r="6427">
      <c r="A6427" s="6" t="inlineStr">
        <is>
          <t>RC-RI-09</t>
        </is>
      </c>
      <c r="B6427" s="6" t="inlineStr">
        <is>
          <t>payment</t>
        </is>
      </c>
      <c r="C6427" s="6" t="inlineStr">
        <is>
          <t>py_0020693</t>
        </is>
      </c>
      <c r="D6427" s="6" t="inlineStr">
        <is>
          <t>P3029860</t>
        </is>
      </c>
      <c r="E6427" s="6" t="inlineStr">
        <is>
          <t>payment in USD, invoice in CAD</t>
        </is>
      </c>
    </row>
    <row r="6428">
      <c r="A6428" s="8" t="inlineStr">
        <is>
          <t>RC-RI-09</t>
        </is>
      </c>
      <c r="B6428" s="8" t="inlineStr">
        <is>
          <t>payment</t>
        </is>
      </c>
      <c r="C6428" s="8" t="inlineStr">
        <is>
          <t>py_0020700</t>
        </is>
      </c>
      <c r="D6428" s="8" t="inlineStr">
        <is>
          <t>P3029867</t>
        </is>
      </c>
      <c r="E6428" s="8" t="inlineStr">
        <is>
          <t>payment in USD, invoice in GBP</t>
        </is>
      </c>
    </row>
    <row r="6429">
      <c r="A6429" s="6" t="inlineStr">
        <is>
          <t>RC-RI-09</t>
        </is>
      </c>
      <c r="B6429" s="6" t="inlineStr">
        <is>
          <t>payment</t>
        </is>
      </c>
      <c r="C6429" s="6" t="inlineStr">
        <is>
          <t>py_0020703</t>
        </is>
      </c>
      <c r="D6429" s="6" t="inlineStr">
        <is>
          <t>P3029870</t>
        </is>
      </c>
      <c r="E6429" s="6" t="inlineStr">
        <is>
          <t>payment in USD, invoice in EUR</t>
        </is>
      </c>
    </row>
    <row r="6430">
      <c r="A6430" s="8" t="inlineStr">
        <is>
          <t>RC-RI-09</t>
        </is>
      </c>
      <c r="B6430" s="8" t="inlineStr">
        <is>
          <t>payment</t>
        </is>
      </c>
      <c r="C6430" s="8" t="inlineStr">
        <is>
          <t>py_0020705</t>
        </is>
      </c>
      <c r="D6430" s="8" t="inlineStr">
        <is>
          <t>P3029872</t>
        </is>
      </c>
      <c r="E6430" s="8" t="inlineStr">
        <is>
          <t>payment in USD, invoice in GBP</t>
        </is>
      </c>
    </row>
    <row r="6431">
      <c r="A6431" s="6" t="inlineStr">
        <is>
          <t>RC-RI-09</t>
        </is>
      </c>
      <c r="B6431" s="6" t="inlineStr">
        <is>
          <t>payment</t>
        </is>
      </c>
      <c r="C6431" s="6" t="inlineStr">
        <is>
          <t>py_0020706</t>
        </is>
      </c>
      <c r="D6431" s="6" t="inlineStr">
        <is>
          <t>P3029873</t>
        </is>
      </c>
      <c r="E6431" s="6" t="inlineStr">
        <is>
          <t>payment in USD, invoice in CAD</t>
        </is>
      </c>
    </row>
    <row r="6432">
      <c r="A6432" s="8" t="inlineStr">
        <is>
          <t>RC-RI-09</t>
        </is>
      </c>
      <c r="B6432" s="8" t="inlineStr">
        <is>
          <t>payment</t>
        </is>
      </c>
      <c r="C6432" s="8" t="inlineStr">
        <is>
          <t>py_0020707</t>
        </is>
      </c>
      <c r="D6432" s="8" t="inlineStr">
        <is>
          <t>P3029874</t>
        </is>
      </c>
      <c r="E6432" s="8" t="inlineStr">
        <is>
          <t>payment in USD, invoice in EUR</t>
        </is>
      </c>
    </row>
    <row r="6433">
      <c r="A6433" s="6" t="inlineStr">
        <is>
          <t>RC-RI-09</t>
        </is>
      </c>
      <c r="B6433" s="6" t="inlineStr">
        <is>
          <t>payment</t>
        </is>
      </c>
      <c r="C6433" s="6" t="inlineStr">
        <is>
          <t>py_0020712</t>
        </is>
      </c>
      <c r="D6433" s="6" t="inlineStr">
        <is>
          <t>P3029879</t>
        </is>
      </c>
      <c r="E6433" s="6" t="inlineStr">
        <is>
          <t>payment in USD, invoice in GBP</t>
        </is>
      </c>
    </row>
    <row r="6434">
      <c r="A6434" s="8" t="inlineStr">
        <is>
          <t>RC-RI-09</t>
        </is>
      </c>
      <c r="B6434" s="8" t="inlineStr">
        <is>
          <t>payment</t>
        </is>
      </c>
      <c r="C6434" s="8" t="inlineStr">
        <is>
          <t>py_0020715</t>
        </is>
      </c>
      <c r="D6434" s="8" t="inlineStr">
        <is>
          <t>P3029882</t>
        </is>
      </c>
      <c r="E6434" s="8" t="inlineStr">
        <is>
          <t>payment in USD, invoice in CAD</t>
        </is>
      </c>
    </row>
    <row r="6435">
      <c r="A6435" s="6" t="inlineStr">
        <is>
          <t>RC-RI-09</t>
        </is>
      </c>
      <c r="B6435" s="6" t="inlineStr">
        <is>
          <t>payment</t>
        </is>
      </c>
      <c r="C6435" s="6" t="inlineStr">
        <is>
          <t>py_0020719</t>
        </is>
      </c>
      <c r="D6435" s="6" t="inlineStr">
        <is>
          <t>P3029886</t>
        </is>
      </c>
      <c r="E6435" s="6" t="inlineStr">
        <is>
          <t>payment in USD, invoice in GBP</t>
        </is>
      </c>
    </row>
    <row r="6436">
      <c r="A6436" s="8" t="inlineStr">
        <is>
          <t>RC-RI-09</t>
        </is>
      </c>
      <c r="B6436" s="8" t="inlineStr">
        <is>
          <t>payment</t>
        </is>
      </c>
      <c r="C6436" s="8" t="inlineStr">
        <is>
          <t>py_0020721</t>
        </is>
      </c>
      <c r="D6436" s="8" t="inlineStr">
        <is>
          <t>P3029888</t>
        </is>
      </c>
      <c r="E6436" s="8" t="inlineStr">
        <is>
          <t>payment in USD, invoice in GBP</t>
        </is>
      </c>
    </row>
    <row r="6437">
      <c r="A6437" s="6" t="inlineStr">
        <is>
          <t>RC-RI-09</t>
        </is>
      </c>
      <c r="B6437" s="6" t="inlineStr">
        <is>
          <t>payment</t>
        </is>
      </c>
      <c r="C6437" s="6" t="inlineStr">
        <is>
          <t>py_0020723</t>
        </is>
      </c>
      <c r="D6437" s="6" t="inlineStr">
        <is>
          <t>P3029890</t>
        </is>
      </c>
      <c r="E6437" s="6" t="inlineStr">
        <is>
          <t>payment in USD, invoice in CAD</t>
        </is>
      </c>
    </row>
    <row r="6438">
      <c r="A6438" s="8" t="inlineStr">
        <is>
          <t>RC-RI-09</t>
        </is>
      </c>
      <c r="B6438" s="8" t="inlineStr">
        <is>
          <t>payment</t>
        </is>
      </c>
      <c r="C6438" s="8" t="inlineStr">
        <is>
          <t>py_0020725</t>
        </is>
      </c>
      <c r="D6438" s="8" t="inlineStr">
        <is>
          <t>P3029892</t>
        </is>
      </c>
      <c r="E6438" s="8" t="inlineStr">
        <is>
          <t>payment in USD, invoice in GBP</t>
        </is>
      </c>
    </row>
    <row r="6439">
      <c r="A6439" s="6" t="inlineStr">
        <is>
          <t>RC-RI-09</t>
        </is>
      </c>
      <c r="B6439" s="6" t="inlineStr">
        <is>
          <t>payment</t>
        </is>
      </c>
      <c r="C6439" s="6" t="inlineStr">
        <is>
          <t>py_0020726</t>
        </is>
      </c>
      <c r="D6439" s="6" t="inlineStr">
        <is>
          <t>P3029893</t>
        </is>
      </c>
      <c r="E6439" s="6" t="inlineStr">
        <is>
          <t>payment in USD, invoice in CAD</t>
        </is>
      </c>
    </row>
    <row r="6440">
      <c r="A6440" s="8" t="inlineStr">
        <is>
          <t>RC-RI-09</t>
        </is>
      </c>
      <c r="B6440" s="8" t="inlineStr">
        <is>
          <t>payment</t>
        </is>
      </c>
      <c r="C6440" s="8" t="inlineStr">
        <is>
          <t>py_0020727</t>
        </is>
      </c>
      <c r="D6440" s="8" t="inlineStr">
        <is>
          <t>P3029894</t>
        </is>
      </c>
      <c r="E6440" s="8" t="inlineStr">
        <is>
          <t>payment in USD, invoice in CAD</t>
        </is>
      </c>
    </row>
    <row r="6441">
      <c r="A6441" s="6" t="inlineStr">
        <is>
          <t>RC-RI-09</t>
        </is>
      </c>
      <c r="B6441" s="6" t="inlineStr">
        <is>
          <t>payment</t>
        </is>
      </c>
      <c r="C6441" s="6" t="inlineStr">
        <is>
          <t>py_0020729</t>
        </is>
      </c>
      <c r="D6441" s="6" t="inlineStr">
        <is>
          <t>P3029896</t>
        </is>
      </c>
      <c r="E6441" s="6" t="inlineStr">
        <is>
          <t>payment in USD, invoice in CAD</t>
        </is>
      </c>
    </row>
    <row r="6442">
      <c r="A6442" s="8" t="inlineStr">
        <is>
          <t>RC-RI-09</t>
        </is>
      </c>
      <c r="B6442" s="8" t="inlineStr">
        <is>
          <t>payment</t>
        </is>
      </c>
      <c r="C6442" s="8" t="inlineStr">
        <is>
          <t>py_0020731</t>
        </is>
      </c>
      <c r="D6442" s="8" t="inlineStr">
        <is>
          <t>P3029898</t>
        </is>
      </c>
      <c r="E6442" s="8" t="inlineStr">
        <is>
          <t>payment in USD, invoice in GBP</t>
        </is>
      </c>
    </row>
    <row r="6443">
      <c r="A6443" s="6" t="inlineStr">
        <is>
          <t>RC-RI-09</t>
        </is>
      </c>
      <c r="B6443" s="6" t="inlineStr">
        <is>
          <t>payment</t>
        </is>
      </c>
      <c r="C6443" s="6" t="inlineStr">
        <is>
          <t>py_0020736</t>
        </is>
      </c>
      <c r="D6443" s="6" t="inlineStr">
        <is>
          <t>P3029903</t>
        </is>
      </c>
      <c r="E6443" s="6" t="inlineStr">
        <is>
          <t>payment in USD, invoice in CAD</t>
        </is>
      </c>
    </row>
    <row r="6444">
      <c r="A6444" s="8" t="inlineStr">
        <is>
          <t>RC-RI-09</t>
        </is>
      </c>
      <c r="B6444" s="8" t="inlineStr">
        <is>
          <t>payment</t>
        </is>
      </c>
      <c r="C6444" s="8" t="inlineStr">
        <is>
          <t>py_0020738</t>
        </is>
      </c>
      <c r="D6444" s="8" t="inlineStr">
        <is>
          <t>P3029905</t>
        </is>
      </c>
      <c r="E6444" s="8" t="inlineStr">
        <is>
          <t>payment in USD, invoice in CAD</t>
        </is>
      </c>
    </row>
    <row r="6445">
      <c r="A6445" s="6" t="inlineStr">
        <is>
          <t>RC-RI-09</t>
        </is>
      </c>
      <c r="B6445" s="6" t="inlineStr">
        <is>
          <t>payment</t>
        </is>
      </c>
      <c r="C6445" s="6" t="inlineStr">
        <is>
          <t>py_0020743</t>
        </is>
      </c>
      <c r="D6445" s="6" t="inlineStr">
        <is>
          <t>P3029910</t>
        </is>
      </c>
      <c r="E6445" s="6" t="inlineStr">
        <is>
          <t>payment in USD, invoice in CAD</t>
        </is>
      </c>
    </row>
    <row r="6446">
      <c r="A6446" s="8" t="inlineStr">
        <is>
          <t>RC-RI-09</t>
        </is>
      </c>
      <c r="B6446" s="8" t="inlineStr">
        <is>
          <t>payment</t>
        </is>
      </c>
      <c r="C6446" s="8" t="inlineStr">
        <is>
          <t>py_0020746</t>
        </is>
      </c>
      <c r="D6446" s="8" t="inlineStr">
        <is>
          <t>P3029913</t>
        </is>
      </c>
      <c r="E6446" s="8" t="inlineStr">
        <is>
          <t>payment in USD, invoice in EUR</t>
        </is>
      </c>
    </row>
    <row r="6447">
      <c r="A6447" s="6" t="inlineStr">
        <is>
          <t>RC-RI-09</t>
        </is>
      </c>
      <c r="B6447" s="6" t="inlineStr">
        <is>
          <t>payment</t>
        </is>
      </c>
      <c r="C6447" s="6" t="inlineStr">
        <is>
          <t>py_0020749</t>
        </is>
      </c>
      <c r="D6447" s="6" t="inlineStr">
        <is>
          <t>P3029916</t>
        </is>
      </c>
      <c r="E6447" s="6" t="inlineStr">
        <is>
          <t>payment in USD, invoice in CAD</t>
        </is>
      </c>
    </row>
    <row r="6448">
      <c r="A6448" s="8" t="inlineStr">
        <is>
          <t>RC-RI-09</t>
        </is>
      </c>
      <c r="B6448" s="8" t="inlineStr">
        <is>
          <t>payment</t>
        </is>
      </c>
      <c r="C6448" s="8" t="inlineStr">
        <is>
          <t>py_0020750</t>
        </is>
      </c>
      <c r="D6448" s="8" t="inlineStr">
        <is>
          <t>P3029917</t>
        </is>
      </c>
      <c r="E6448" s="8" t="inlineStr">
        <is>
          <t>payment in USD, invoice in CAD</t>
        </is>
      </c>
    </row>
    <row r="6449">
      <c r="A6449" s="6" t="inlineStr">
        <is>
          <t>RC-RI-09</t>
        </is>
      </c>
      <c r="B6449" s="6" t="inlineStr">
        <is>
          <t>payment</t>
        </is>
      </c>
      <c r="C6449" s="6" t="inlineStr">
        <is>
          <t>py_0020756</t>
        </is>
      </c>
      <c r="D6449" s="6" t="inlineStr">
        <is>
          <t>P3029923</t>
        </is>
      </c>
      <c r="E6449" s="6" t="inlineStr">
        <is>
          <t>payment in USD, invoice in GBP</t>
        </is>
      </c>
    </row>
    <row r="6450">
      <c r="A6450" s="8" t="inlineStr">
        <is>
          <t>RC-RI-09</t>
        </is>
      </c>
      <c r="B6450" s="8" t="inlineStr">
        <is>
          <t>payment</t>
        </is>
      </c>
      <c r="C6450" s="8" t="inlineStr">
        <is>
          <t>py_0020759</t>
        </is>
      </c>
      <c r="D6450" s="8" t="inlineStr">
        <is>
          <t>P3029926</t>
        </is>
      </c>
      <c r="E6450" s="8" t="inlineStr">
        <is>
          <t>payment in USD, invoice in GBP</t>
        </is>
      </c>
    </row>
    <row r="6451">
      <c r="A6451" s="6" t="inlineStr">
        <is>
          <t>RC-RI-09</t>
        </is>
      </c>
      <c r="B6451" s="6" t="inlineStr">
        <is>
          <t>payment</t>
        </is>
      </c>
      <c r="C6451" s="6" t="inlineStr">
        <is>
          <t>py_0020766</t>
        </is>
      </c>
      <c r="D6451" s="6" t="inlineStr">
        <is>
          <t>P3029933</t>
        </is>
      </c>
      <c r="E6451" s="6" t="inlineStr">
        <is>
          <t>payment in USD, invoice in GBP</t>
        </is>
      </c>
    </row>
    <row r="6452">
      <c r="A6452" s="8" t="inlineStr">
        <is>
          <t>RC-RI-09</t>
        </is>
      </c>
      <c r="B6452" s="8" t="inlineStr">
        <is>
          <t>payment</t>
        </is>
      </c>
      <c r="C6452" s="8" t="inlineStr">
        <is>
          <t>py_0020770</t>
        </is>
      </c>
      <c r="D6452" s="8" t="inlineStr">
        <is>
          <t>P3029937</t>
        </is>
      </c>
      <c r="E6452" s="8" t="inlineStr">
        <is>
          <t>payment in USD, invoice in GBP</t>
        </is>
      </c>
    </row>
    <row r="6453">
      <c r="A6453" s="6" t="inlineStr">
        <is>
          <t>RC-RI-09</t>
        </is>
      </c>
      <c r="B6453" s="6" t="inlineStr">
        <is>
          <t>payment</t>
        </is>
      </c>
      <c r="C6453" s="6" t="inlineStr">
        <is>
          <t>py_0020771</t>
        </is>
      </c>
      <c r="D6453" s="6" t="inlineStr">
        <is>
          <t>P3029938</t>
        </is>
      </c>
      <c r="E6453" s="6" t="inlineStr">
        <is>
          <t>payment in USD, invoice in CAD</t>
        </is>
      </c>
    </row>
    <row r="6454">
      <c r="A6454" s="8" t="inlineStr">
        <is>
          <t>RC-RI-09</t>
        </is>
      </c>
      <c r="B6454" s="8" t="inlineStr">
        <is>
          <t>payment</t>
        </is>
      </c>
      <c r="C6454" s="8" t="inlineStr">
        <is>
          <t>py_0020775</t>
        </is>
      </c>
      <c r="D6454" s="8" t="inlineStr">
        <is>
          <t>P3029942</t>
        </is>
      </c>
      <c r="E6454" s="8" t="inlineStr">
        <is>
          <t>payment in USD, invoice in EUR</t>
        </is>
      </c>
    </row>
    <row r="6455">
      <c r="A6455" s="6" t="inlineStr">
        <is>
          <t>RC-RI-09</t>
        </is>
      </c>
      <c r="B6455" s="6" t="inlineStr">
        <is>
          <t>payment</t>
        </is>
      </c>
      <c r="C6455" s="6" t="inlineStr">
        <is>
          <t>py_0020781</t>
        </is>
      </c>
      <c r="D6455" s="6" t="inlineStr">
        <is>
          <t>P3029948</t>
        </is>
      </c>
      <c r="E6455" s="6" t="inlineStr">
        <is>
          <t>payment in USD, invoice in GBP</t>
        </is>
      </c>
    </row>
    <row r="6456">
      <c r="A6456" s="8" t="inlineStr">
        <is>
          <t>RC-RI-09</t>
        </is>
      </c>
      <c r="B6456" s="8" t="inlineStr">
        <is>
          <t>payment</t>
        </is>
      </c>
      <c r="C6456" s="8" t="inlineStr">
        <is>
          <t>py_0020785</t>
        </is>
      </c>
      <c r="D6456" s="8" t="inlineStr">
        <is>
          <t>P3029952</t>
        </is>
      </c>
      <c r="E6456" s="8" t="inlineStr">
        <is>
          <t>payment in USD, invoice in CAD</t>
        </is>
      </c>
    </row>
    <row r="6457">
      <c r="A6457" s="6" t="inlineStr">
        <is>
          <t>RC-RI-09</t>
        </is>
      </c>
      <c r="B6457" s="6" t="inlineStr">
        <is>
          <t>payment</t>
        </is>
      </c>
      <c r="C6457" s="6" t="inlineStr">
        <is>
          <t>py_0020786</t>
        </is>
      </c>
      <c r="D6457" s="6" t="inlineStr">
        <is>
          <t>P3029953</t>
        </is>
      </c>
      <c r="E6457" s="6" t="inlineStr">
        <is>
          <t>payment in USD, invoice in EUR</t>
        </is>
      </c>
    </row>
    <row r="6458">
      <c r="A6458" s="8" t="inlineStr">
        <is>
          <t>RC-RI-09</t>
        </is>
      </c>
      <c r="B6458" s="8" t="inlineStr">
        <is>
          <t>payment</t>
        </is>
      </c>
      <c r="C6458" s="8" t="inlineStr">
        <is>
          <t>py_0020788</t>
        </is>
      </c>
      <c r="D6458" s="8" t="inlineStr">
        <is>
          <t>P3029955</t>
        </is>
      </c>
      <c r="E6458" s="8" t="inlineStr">
        <is>
          <t>payment in USD, invoice in EUR</t>
        </is>
      </c>
    </row>
    <row r="6459">
      <c r="A6459" s="6" t="inlineStr">
        <is>
          <t>RC-RI-09</t>
        </is>
      </c>
      <c r="B6459" s="6" t="inlineStr">
        <is>
          <t>payment</t>
        </is>
      </c>
      <c r="C6459" s="6" t="inlineStr">
        <is>
          <t>py_0020802</t>
        </is>
      </c>
      <c r="D6459" s="6" t="inlineStr">
        <is>
          <t>P3029969</t>
        </is>
      </c>
      <c r="E6459" s="6" t="inlineStr">
        <is>
          <t>payment in USD, invoice in CAD</t>
        </is>
      </c>
    </row>
    <row r="6460">
      <c r="A6460" s="8" t="inlineStr">
        <is>
          <t>RC-RI-09</t>
        </is>
      </c>
      <c r="B6460" s="8" t="inlineStr">
        <is>
          <t>payment</t>
        </is>
      </c>
      <c r="C6460" s="8" t="inlineStr">
        <is>
          <t>py_0020803</t>
        </is>
      </c>
      <c r="D6460" s="8" t="inlineStr">
        <is>
          <t>P3029970</t>
        </is>
      </c>
      <c r="E6460" s="8" t="inlineStr">
        <is>
          <t>payment in USD, invoice in GBP</t>
        </is>
      </c>
    </row>
    <row r="6461">
      <c r="A6461" s="6" t="inlineStr">
        <is>
          <t>RC-RI-09</t>
        </is>
      </c>
      <c r="B6461" s="6" t="inlineStr">
        <is>
          <t>payment</t>
        </is>
      </c>
      <c r="C6461" s="6" t="inlineStr">
        <is>
          <t>py_0020806</t>
        </is>
      </c>
      <c r="D6461" s="6" t="inlineStr">
        <is>
          <t>P3029973</t>
        </is>
      </c>
      <c r="E6461" s="6" t="inlineStr">
        <is>
          <t>payment in USD, invoice in CAD</t>
        </is>
      </c>
    </row>
    <row r="6462">
      <c r="A6462" s="8" t="inlineStr">
        <is>
          <t>RC-RI-09</t>
        </is>
      </c>
      <c r="B6462" s="8" t="inlineStr">
        <is>
          <t>payment</t>
        </is>
      </c>
      <c r="C6462" s="8" t="inlineStr">
        <is>
          <t>py_0020811</t>
        </is>
      </c>
      <c r="D6462" s="8" t="inlineStr">
        <is>
          <t>P3029978</t>
        </is>
      </c>
      <c r="E6462" s="8" t="inlineStr">
        <is>
          <t>payment in USD, invoice in EUR</t>
        </is>
      </c>
    </row>
    <row r="6463">
      <c r="A6463" s="6" t="inlineStr">
        <is>
          <t>RC-RI-09</t>
        </is>
      </c>
      <c r="B6463" s="6" t="inlineStr">
        <is>
          <t>payment</t>
        </is>
      </c>
      <c r="C6463" s="6" t="inlineStr">
        <is>
          <t>py_0020812</t>
        </is>
      </c>
      <c r="D6463" s="6" t="inlineStr">
        <is>
          <t>P3029979</t>
        </is>
      </c>
      <c r="E6463" s="6" t="inlineStr">
        <is>
          <t>payment in USD, invoice in EUR</t>
        </is>
      </c>
    </row>
    <row r="6464">
      <c r="A6464" s="8" t="inlineStr">
        <is>
          <t>RC-RI-09</t>
        </is>
      </c>
      <c r="B6464" s="8" t="inlineStr">
        <is>
          <t>payment</t>
        </is>
      </c>
      <c r="C6464" s="8" t="inlineStr">
        <is>
          <t>py_0020822</t>
        </is>
      </c>
      <c r="D6464" s="8" t="inlineStr">
        <is>
          <t>P3029989</t>
        </is>
      </c>
      <c r="E6464" s="8" t="inlineStr">
        <is>
          <t>payment in USD, invoice in CAD</t>
        </is>
      </c>
    </row>
    <row r="6465">
      <c r="A6465" s="6" t="inlineStr">
        <is>
          <t>RC-RI-09</t>
        </is>
      </c>
      <c r="B6465" s="6" t="inlineStr">
        <is>
          <t>payment</t>
        </is>
      </c>
      <c r="C6465" s="6" t="inlineStr">
        <is>
          <t>py_0020824</t>
        </is>
      </c>
      <c r="D6465" s="6" t="inlineStr">
        <is>
          <t>P3029991</t>
        </is>
      </c>
      <c r="E6465" s="6" t="inlineStr">
        <is>
          <t>payment in USD, invoice in CAD</t>
        </is>
      </c>
    </row>
    <row r="6466">
      <c r="A6466" s="8" t="inlineStr">
        <is>
          <t>RC-RI-09</t>
        </is>
      </c>
      <c r="B6466" s="8" t="inlineStr">
        <is>
          <t>payment</t>
        </is>
      </c>
      <c r="C6466" s="8" t="inlineStr">
        <is>
          <t>py_0020826</t>
        </is>
      </c>
      <c r="D6466" s="8" t="inlineStr">
        <is>
          <t>P3029993</t>
        </is>
      </c>
      <c r="E6466" s="8" t="inlineStr">
        <is>
          <t>payment in USD, invoice in GBP</t>
        </is>
      </c>
    </row>
    <row r="6467">
      <c r="A6467" s="6" t="inlineStr">
        <is>
          <t>RC-RI-09</t>
        </is>
      </c>
      <c r="B6467" s="6" t="inlineStr">
        <is>
          <t>payment</t>
        </is>
      </c>
      <c r="C6467" s="6" t="inlineStr">
        <is>
          <t>py_0020827</t>
        </is>
      </c>
      <c r="D6467" s="6" t="inlineStr">
        <is>
          <t>P3029994</t>
        </is>
      </c>
      <c r="E6467" s="6" t="inlineStr">
        <is>
          <t>payment in USD, invoice in GBP</t>
        </is>
      </c>
    </row>
    <row r="6468">
      <c r="A6468" s="8" t="inlineStr">
        <is>
          <t>RC-RI-09</t>
        </is>
      </c>
      <c r="B6468" s="8" t="inlineStr">
        <is>
          <t>payment</t>
        </is>
      </c>
      <c r="C6468" s="8" t="inlineStr">
        <is>
          <t>py_0020829</t>
        </is>
      </c>
      <c r="D6468" s="8" t="inlineStr">
        <is>
          <t>P3029996</t>
        </is>
      </c>
      <c r="E6468" s="8" t="inlineStr">
        <is>
          <t>payment in USD, invoice in EUR</t>
        </is>
      </c>
    </row>
    <row r="6469">
      <c r="A6469" s="6" t="inlineStr">
        <is>
          <t>RC-RI-09</t>
        </is>
      </c>
      <c r="B6469" s="6" t="inlineStr">
        <is>
          <t>payment</t>
        </is>
      </c>
      <c r="C6469" s="6" t="inlineStr">
        <is>
          <t>py_0020830</t>
        </is>
      </c>
      <c r="D6469" s="6" t="inlineStr">
        <is>
          <t>P3029997</t>
        </is>
      </c>
      <c r="E6469" s="6" t="inlineStr">
        <is>
          <t>payment in USD, invoice in GBP</t>
        </is>
      </c>
    </row>
    <row r="6470">
      <c r="A6470" s="8" t="inlineStr">
        <is>
          <t>RC-RI-09</t>
        </is>
      </c>
      <c r="B6470" s="8" t="inlineStr">
        <is>
          <t>payment</t>
        </is>
      </c>
      <c r="C6470" s="8" t="inlineStr">
        <is>
          <t>py_0020839</t>
        </is>
      </c>
      <c r="D6470" s="8" t="inlineStr">
        <is>
          <t>P3030006</t>
        </is>
      </c>
      <c r="E6470" s="8" t="inlineStr">
        <is>
          <t>payment in USD, invoice in CAD</t>
        </is>
      </c>
    </row>
    <row r="6471">
      <c r="A6471" s="6" t="inlineStr">
        <is>
          <t>RC-RI-09</t>
        </is>
      </c>
      <c r="B6471" s="6" t="inlineStr">
        <is>
          <t>payment</t>
        </is>
      </c>
      <c r="C6471" s="6" t="inlineStr">
        <is>
          <t>py_0020840</t>
        </is>
      </c>
      <c r="D6471" s="6" t="inlineStr">
        <is>
          <t>P3030007</t>
        </is>
      </c>
      <c r="E6471" s="6" t="inlineStr">
        <is>
          <t>payment in USD, invoice in GBP</t>
        </is>
      </c>
    </row>
    <row r="6472">
      <c r="A6472" s="8" t="inlineStr">
        <is>
          <t>RC-RI-09</t>
        </is>
      </c>
      <c r="B6472" s="8" t="inlineStr">
        <is>
          <t>payment</t>
        </is>
      </c>
      <c r="C6472" s="8" t="inlineStr">
        <is>
          <t>py_0020841</t>
        </is>
      </c>
      <c r="D6472" s="8" t="inlineStr">
        <is>
          <t>P3030008</t>
        </is>
      </c>
      <c r="E6472" s="8" t="inlineStr">
        <is>
          <t>payment in USD, invoice in EUR</t>
        </is>
      </c>
    </row>
    <row r="6473">
      <c r="A6473" s="6" t="inlineStr">
        <is>
          <t>RC-RI-09</t>
        </is>
      </c>
      <c r="B6473" s="6" t="inlineStr">
        <is>
          <t>payment</t>
        </is>
      </c>
      <c r="C6473" s="6" t="inlineStr">
        <is>
          <t>py_0020844</t>
        </is>
      </c>
      <c r="D6473" s="6" t="inlineStr">
        <is>
          <t>P3030011</t>
        </is>
      </c>
      <c r="E6473" s="6" t="inlineStr">
        <is>
          <t>payment in USD, invoice in GBP</t>
        </is>
      </c>
    </row>
    <row r="6474">
      <c r="A6474" s="8" t="inlineStr">
        <is>
          <t>RC-RI-09</t>
        </is>
      </c>
      <c r="B6474" s="8" t="inlineStr">
        <is>
          <t>payment</t>
        </is>
      </c>
      <c r="C6474" s="8" t="inlineStr">
        <is>
          <t>py_0020845</t>
        </is>
      </c>
      <c r="D6474" s="8" t="inlineStr">
        <is>
          <t>P3030012</t>
        </is>
      </c>
      <c r="E6474" s="8" t="inlineStr">
        <is>
          <t>payment in USD, invoice in CAD</t>
        </is>
      </c>
    </row>
    <row r="6475">
      <c r="A6475" s="6" t="inlineStr">
        <is>
          <t>RC-RI-09</t>
        </is>
      </c>
      <c r="B6475" s="6" t="inlineStr">
        <is>
          <t>payment</t>
        </is>
      </c>
      <c r="C6475" s="6" t="inlineStr">
        <is>
          <t>py_0020847</t>
        </is>
      </c>
      <c r="D6475" s="6" t="inlineStr">
        <is>
          <t>P3030014</t>
        </is>
      </c>
      <c r="E6475" s="6" t="inlineStr">
        <is>
          <t>payment in USD, invoice in GBP</t>
        </is>
      </c>
    </row>
    <row r="6476">
      <c r="A6476" s="8" t="inlineStr">
        <is>
          <t>RC-RI-09</t>
        </is>
      </c>
      <c r="B6476" s="8" t="inlineStr">
        <is>
          <t>payment</t>
        </is>
      </c>
      <c r="C6476" s="8" t="inlineStr">
        <is>
          <t>py_0020856</t>
        </is>
      </c>
      <c r="D6476" s="8" t="inlineStr">
        <is>
          <t>P3030023</t>
        </is>
      </c>
      <c r="E6476" s="8" t="inlineStr">
        <is>
          <t>payment in USD, invoice in EUR</t>
        </is>
      </c>
    </row>
    <row r="6477">
      <c r="A6477" s="6" t="inlineStr">
        <is>
          <t>RC-RI-09</t>
        </is>
      </c>
      <c r="B6477" s="6" t="inlineStr">
        <is>
          <t>payment</t>
        </is>
      </c>
      <c r="C6477" s="6" t="inlineStr">
        <is>
          <t>py_0020858</t>
        </is>
      </c>
      <c r="D6477" s="6" t="inlineStr">
        <is>
          <t>P3030025</t>
        </is>
      </c>
      <c r="E6477" s="6" t="inlineStr">
        <is>
          <t>payment in USD, invoice in CAD</t>
        </is>
      </c>
    </row>
    <row r="6478">
      <c r="A6478" s="8" t="inlineStr">
        <is>
          <t>RC-RI-09</t>
        </is>
      </c>
      <c r="B6478" s="8" t="inlineStr">
        <is>
          <t>payment</t>
        </is>
      </c>
      <c r="C6478" s="8" t="inlineStr">
        <is>
          <t>py_0020859</t>
        </is>
      </c>
      <c r="D6478" s="8" t="inlineStr">
        <is>
          <t>P3030026</t>
        </is>
      </c>
      <c r="E6478" s="8" t="inlineStr">
        <is>
          <t>payment in USD, invoice in CAD</t>
        </is>
      </c>
    </row>
    <row r="6479">
      <c r="A6479" s="6" t="inlineStr">
        <is>
          <t>RC-RI-09</t>
        </is>
      </c>
      <c r="B6479" s="6" t="inlineStr">
        <is>
          <t>payment</t>
        </is>
      </c>
      <c r="C6479" s="6" t="inlineStr">
        <is>
          <t>py_0020866</t>
        </is>
      </c>
      <c r="D6479" s="6" t="inlineStr">
        <is>
          <t>P3030033</t>
        </is>
      </c>
      <c r="E6479" s="6" t="inlineStr">
        <is>
          <t>payment in USD, invoice in CAD</t>
        </is>
      </c>
    </row>
    <row r="6480">
      <c r="A6480" s="8" t="inlineStr">
        <is>
          <t>RC-RI-09</t>
        </is>
      </c>
      <c r="B6480" s="8" t="inlineStr">
        <is>
          <t>payment</t>
        </is>
      </c>
      <c r="C6480" s="8" t="inlineStr">
        <is>
          <t>py_0020868</t>
        </is>
      </c>
      <c r="D6480" s="8" t="inlineStr">
        <is>
          <t>P3030035</t>
        </is>
      </c>
      <c r="E6480" s="8" t="inlineStr">
        <is>
          <t>payment in USD, invoice in GBP</t>
        </is>
      </c>
    </row>
    <row r="6481">
      <c r="A6481" s="6" t="inlineStr">
        <is>
          <t>RC-RI-09</t>
        </is>
      </c>
      <c r="B6481" s="6" t="inlineStr">
        <is>
          <t>payment</t>
        </is>
      </c>
      <c r="C6481" s="6" t="inlineStr">
        <is>
          <t>py_0020871</t>
        </is>
      </c>
      <c r="D6481" s="6" t="inlineStr">
        <is>
          <t>P3030038</t>
        </is>
      </c>
      <c r="E6481" s="6" t="inlineStr">
        <is>
          <t>payment in USD, invoice in GBP</t>
        </is>
      </c>
    </row>
    <row r="6482">
      <c r="A6482" s="8" t="inlineStr">
        <is>
          <t>RC-RI-09</t>
        </is>
      </c>
      <c r="B6482" s="8" t="inlineStr">
        <is>
          <t>payment</t>
        </is>
      </c>
      <c r="C6482" s="8" t="inlineStr">
        <is>
          <t>py_0020873</t>
        </is>
      </c>
      <c r="D6482" s="8" t="inlineStr">
        <is>
          <t>P3030040</t>
        </is>
      </c>
      <c r="E6482" s="8" t="inlineStr">
        <is>
          <t>payment in USD, invoice in CAD</t>
        </is>
      </c>
    </row>
    <row r="6483">
      <c r="A6483" s="6" t="inlineStr">
        <is>
          <t>RC-RI-09</t>
        </is>
      </c>
      <c r="B6483" s="6" t="inlineStr">
        <is>
          <t>payment</t>
        </is>
      </c>
      <c r="C6483" s="6" t="inlineStr">
        <is>
          <t>py_0020875</t>
        </is>
      </c>
      <c r="D6483" s="6" t="inlineStr">
        <is>
          <t>P3030042</t>
        </is>
      </c>
      <c r="E6483" s="6" t="inlineStr">
        <is>
          <t>payment in USD, invoice in GBP</t>
        </is>
      </c>
    </row>
    <row r="6484">
      <c r="A6484" s="8" t="inlineStr">
        <is>
          <t>RC-RI-09</t>
        </is>
      </c>
      <c r="B6484" s="8" t="inlineStr">
        <is>
          <t>payment</t>
        </is>
      </c>
      <c r="C6484" s="8" t="inlineStr">
        <is>
          <t>py_0020881</t>
        </is>
      </c>
      <c r="D6484" s="8" t="inlineStr">
        <is>
          <t>P3030048</t>
        </is>
      </c>
      <c r="E6484" s="8" t="inlineStr">
        <is>
          <t>payment in USD, invoice in CAD</t>
        </is>
      </c>
    </row>
    <row r="6485">
      <c r="A6485" s="6" t="inlineStr">
        <is>
          <t>RC-RI-09</t>
        </is>
      </c>
      <c r="B6485" s="6" t="inlineStr">
        <is>
          <t>payment</t>
        </is>
      </c>
      <c r="C6485" s="6" t="inlineStr">
        <is>
          <t>py_0020883</t>
        </is>
      </c>
      <c r="D6485" s="6" t="inlineStr">
        <is>
          <t>P3030050</t>
        </is>
      </c>
      <c r="E6485" s="6" t="inlineStr">
        <is>
          <t>payment in USD, invoice in GBP</t>
        </is>
      </c>
    </row>
    <row r="6486">
      <c r="A6486" s="8" t="inlineStr">
        <is>
          <t>RC-RI-09</t>
        </is>
      </c>
      <c r="B6486" s="8" t="inlineStr">
        <is>
          <t>payment</t>
        </is>
      </c>
      <c r="C6486" s="8" t="inlineStr">
        <is>
          <t>py_0020891</t>
        </is>
      </c>
      <c r="D6486" s="8" t="inlineStr">
        <is>
          <t>P3030058</t>
        </is>
      </c>
      <c r="E6486" s="8" t="inlineStr">
        <is>
          <t>payment in USD, invoice in GBP</t>
        </is>
      </c>
    </row>
    <row r="6487">
      <c r="A6487" s="6" t="inlineStr">
        <is>
          <t>RC-RI-09</t>
        </is>
      </c>
      <c r="B6487" s="6" t="inlineStr">
        <is>
          <t>payment</t>
        </is>
      </c>
      <c r="C6487" s="6" t="inlineStr">
        <is>
          <t>py_0020893</t>
        </is>
      </c>
      <c r="D6487" s="6" t="inlineStr">
        <is>
          <t>P3030060</t>
        </is>
      </c>
      <c r="E6487" s="6" t="inlineStr">
        <is>
          <t>payment in USD, invoice in GBP</t>
        </is>
      </c>
    </row>
    <row r="6488">
      <c r="A6488" s="8" t="inlineStr">
        <is>
          <t>RC-RI-09</t>
        </is>
      </c>
      <c r="B6488" s="8" t="inlineStr">
        <is>
          <t>payment</t>
        </is>
      </c>
      <c r="C6488" s="8" t="inlineStr">
        <is>
          <t>py_0020894</t>
        </is>
      </c>
      <c r="D6488" s="8" t="inlineStr">
        <is>
          <t>P3030061</t>
        </is>
      </c>
      <c r="E6488" s="8" t="inlineStr">
        <is>
          <t>payment in USD, invoice in EUR</t>
        </is>
      </c>
    </row>
    <row r="6489">
      <c r="A6489" s="6" t="inlineStr">
        <is>
          <t>RC-RI-09</t>
        </is>
      </c>
      <c r="B6489" s="6" t="inlineStr">
        <is>
          <t>payment</t>
        </is>
      </c>
      <c r="C6489" s="6" t="inlineStr">
        <is>
          <t>py_0020901</t>
        </is>
      </c>
      <c r="D6489" s="6" t="inlineStr">
        <is>
          <t>P3030068</t>
        </is>
      </c>
      <c r="E6489" s="6" t="inlineStr">
        <is>
          <t>payment in USD, invoice in GBP</t>
        </is>
      </c>
    </row>
    <row r="6490">
      <c r="A6490" s="8" t="inlineStr">
        <is>
          <t>RC-RI-09</t>
        </is>
      </c>
      <c r="B6490" s="8" t="inlineStr">
        <is>
          <t>payment</t>
        </is>
      </c>
      <c r="C6490" s="8" t="inlineStr">
        <is>
          <t>py_0020908</t>
        </is>
      </c>
      <c r="D6490" s="8" t="inlineStr">
        <is>
          <t>P3030075</t>
        </is>
      </c>
      <c r="E6490" s="8" t="inlineStr">
        <is>
          <t>payment in USD, invoice in GBP</t>
        </is>
      </c>
    </row>
    <row r="6491">
      <c r="A6491" s="6" t="inlineStr">
        <is>
          <t>RC-RI-09</t>
        </is>
      </c>
      <c r="B6491" s="6" t="inlineStr">
        <is>
          <t>payment</t>
        </is>
      </c>
      <c r="C6491" s="6" t="inlineStr">
        <is>
          <t>py_0020911</t>
        </is>
      </c>
      <c r="D6491" s="6" t="inlineStr">
        <is>
          <t>P3030078</t>
        </is>
      </c>
      <c r="E6491" s="6" t="inlineStr">
        <is>
          <t>payment in USD, invoice in CAD</t>
        </is>
      </c>
    </row>
    <row r="6492">
      <c r="A6492" s="8" t="inlineStr">
        <is>
          <t>RC-RI-09</t>
        </is>
      </c>
      <c r="B6492" s="8" t="inlineStr">
        <is>
          <t>payment</t>
        </is>
      </c>
      <c r="C6492" s="8" t="inlineStr">
        <is>
          <t>py_0020913</t>
        </is>
      </c>
      <c r="D6492" s="8" t="inlineStr">
        <is>
          <t>P3030080</t>
        </is>
      </c>
      <c r="E6492" s="8" t="inlineStr">
        <is>
          <t>payment in USD, invoice in CAD</t>
        </is>
      </c>
    </row>
    <row r="6493">
      <c r="A6493" s="6" t="inlineStr">
        <is>
          <t>RC-RI-09</t>
        </is>
      </c>
      <c r="B6493" s="6" t="inlineStr">
        <is>
          <t>payment</t>
        </is>
      </c>
      <c r="C6493" s="6" t="inlineStr">
        <is>
          <t>py_0020919</t>
        </is>
      </c>
      <c r="D6493" s="6" t="inlineStr">
        <is>
          <t>P3030086</t>
        </is>
      </c>
      <c r="E6493" s="6" t="inlineStr">
        <is>
          <t>payment in USD, invoice in GBP</t>
        </is>
      </c>
    </row>
    <row r="6494">
      <c r="A6494" s="8" t="inlineStr">
        <is>
          <t>RC-RI-09</t>
        </is>
      </c>
      <c r="B6494" s="8" t="inlineStr">
        <is>
          <t>payment</t>
        </is>
      </c>
      <c r="C6494" s="8" t="inlineStr">
        <is>
          <t>py_0020921</t>
        </is>
      </c>
      <c r="D6494" s="8" t="inlineStr">
        <is>
          <t>P3030088</t>
        </is>
      </c>
      <c r="E6494" s="8" t="inlineStr">
        <is>
          <t>payment in USD, invoice in GBP</t>
        </is>
      </c>
    </row>
    <row r="6495">
      <c r="A6495" s="6" t="inlineStr">
        <is>
          <t>RC-RI-09</t>
        </is>
      </c>
      <c r="B6495" s="6" t="inlineStr">
        <is>
          <t>payment</t>
        </is>
      </c>
      <c r="C6495" s="6" t="inlineStr">
        <is>
          <t>py_0020922</t>
        </is>
      </c>
      <c r="D6495" s="6" t="inlineStr">
        <is>
          <t>P3030089</t>
        </is>
      </c>
      <c r="E6495" s="6" t="inlineStr">
        <is>
          <t>payment in USD, invoice in GBP</t>
        </is>
      </c>
    </row>
    <row r="6496">
      <c r="A6496" s="8" t="inlineStr">
        <is>
          <t>RC-RI-09</t>
        </is>
      </c>
      <c r="B6496" s="8" t="inlineStr">
        <is>
          <t>payment</t>
        </is>
      </c>
      <c r="C6496" s="8" t="inlineStr">
        <is>
          <t>py_0020928</t>
        </is>
      </c>
      <c r="D6496" s="8" t="inlineStr">
        <is>
          <t>P3030095</t>
        </is>
      </c>
      <c r="E6496" s="8" t="inlineStr">
        <is>
          <t>payment in USD, invoice in GBP</t>
        </is>
      </c>
    </row>
    <row r="6497">
      <c r="A6497" s="6" t="inlineStr">
        <is>
          <t>RC-RI-09</t>
        </is>
      </c>
      <c r="B6497" s="6" t="inlineStr">
        <is>
          <t>payment</t>
        </is>
      </c>
      <c r="C6497" s="6" t="inlineStr">
        <is>
          <t>py_0020929</t>
        </is>
      </c>
      <c r="D6497" s="6" t="inlineStr">
        <is>
          <t>P3030096</t>
        </is>
      </c>
      <c r="E6497" s="6" t="inlineStr">
        <is>
          <t>payment in USD, invoice in EUR</t>
        </is>
      </c>
    </row>
    <row r="6498">
      <c r="A6498" s="8" t="inlineStr">
        <is>
          <t>RC-RI-09</t>
        </is>
      </c>
      <c r="B6498" s="8" t="inlineStr">
        <is>
          <t>payment</t>
        </is>
      </c>
      <c r="C6498" s="8" t="inlineStr">
        <is>
          <t>py_0020930</t>
        </is>
      </c>
      <c r="D6498" s="8" t="inlineStr">
        <is>
          <t>P3030097</t>
        </is>
      </c>
      <c r="E6498" s="8" t="inlineStr">
        <is>
          <t>payment in USD, invoice in CAD</t>
        </is>
      </c>
    </row>
    <row r="6499">
      <c r="A6499" s="6" t="inlineStr">
        <is>
          <t>RC-RI-09</t>
        </is>
      </c>
      <c r="B6499" s="6" t="inlineStr">
        <is>
          <t>payment</t>
        </is>
      </c>
      <c r="C6499" s="6" t="inlineStr">
        <is>
          <t>py_0020932</t>
        </is>
      </c>
      <c r="D6499" s="6" t="inlineStr">
        <is>
          <t>P3030099</t>
        </is>
      </c>
      <c r="E6499" s="6" t="inlineStr">
        <is>
          <t>payment in USD, invoice in CAD</t>
        </is>
      </c>
    </row>
    <row r="6500">
      <c r="A6500" s="8" t="inlineStr">
        <is>
          <t>RC-RI-09</t>
        </is>
      </c>
      <c r="B6500" s="8" t="inlineStr">
        <is>
          <t>payment</t>
        </is>
      </c>
      <c r="C6500" s="8" t="inlineStr">
        <is>
          <t>py_0020934</t>
        </is>
      </c>
      <c r="D6500" s="8" t="inlineStr">
        <is>
          <t>P3030101</t>
        </is>
      </c>
      <c r="E6500" s="8" t="inlineStr">
        <is>
          <t>payment in USD, invoice in CAD</t>
        </is>
      </c>
    </row>
    <row r="6501">
      <c r="A6501" s="6" t="inlineStr">
        <is>
          <t>RC-RI-09</t>
        </is>
      </c>
      <c r="B6501" s="6" t="inlineStr">
        <is>
          <t>payment</t>
        </is>
      </c>
      <c r="C6501" s="6" t="inlineStr">
        <is>
          <t>py_0020936</t>
        </is>
      </c>
      <c r="D6501" s="6" t="inlineStr">
        <is>
          <t>P3030103</t>
        </is>
      </c>
      <c r="E6501" s="6" t="inlineStr">
        <is>
          <t>payment in USD, invoice in EUR</t>
        </is>
      </c>
    </row>
    <row r="6502">
      <c r="A6502" s="8" t="inlineStr">
        <is>
          <t>RC-RI-09</t>
        </is>
      </c>
      <c r="B6502" s="8" t="inlineStr">
        <is>
          <t>payment</t>
        </is>
      </c>
      <c r="C6502" s="8" t="inlineStr">
        <is>
          <t>py_0020941</t>
        </is>
      </c>
      <c r="D6502" s="8" t="inlineStr">
        <is>
          <t>P3030108</t>
        </is>
      </c>
      <c r="E6502" s="8" t="inlineStr">
        <is>
          <t>payment in USD, invoice in EUR</t>
        </is>
      </c>
    </row>
    <row r="6503">
      <c r="A6503" s="6" t="inlineStr">
        <is>
          <t>RC-RI-09</t>
        </is>
      </c>
      <c r="B6503" s="6" t="inlineStr">
        <is>
          <t>payment</t>
        </is>
      </c>
      <c r="C6503" s="6" t="inlineStr">
        <is>
          <t>py_0020942</t>
        </is>
      </c>
      <c r="D6503" s="6" t="inlineStr">
        <is>
          <t>P3030109</t>
        </is>
      </c>
      <c r="E6503" s="6" t="inlineStr">
        <is>
          <t>payment in USD, invoice in CAD</t>
        </is>
      </c>
    </row>
    <row r="6504">
      <c r="A6504" s="8" t="inlineStr">
        <is>
          <t>RC-RI-09</t>
        </is>
      </c>
      <c r="B6504" s="8" t="inlineStr">
        <is>
          <t>payment</t>
        </is>
      </c>
      <c r="C6504" s="8" t="inlineStr">
        <is>
          <t>py_0020945</t>
        </is>
      </c>
      <c r="D6504" s="8" t="inlineStr">
        <is>
          <t>P3030112</t>
        </is>
      </c>
      <c r="E6504" s="8" t="inlineStr">
        <is>
          <t>payment in USD, invoice in CAD</t>
        </is>
      </c>
    </row>
    <row r="6505">
      <c r="A6505" s="6" t="inlineStr">
        <is>
          <t>RC-RI-09</t>
        </is>
      </c>
      <c r="B6505" s="6" t="inlineStr">
        <is>
          <t>payment</t>
        </is>
      </c>
      <c r="C6505" s="6" t="inlineStr">
        <is>
          <t>py_0020949</t>
        </is>
      </c>
      <c r="D6505" s="6" t="inlineStr">
        <is>
          <t>P3030116</t>
        </is>
      </c>
      <c r="E6505" s="6" t="inlineStr">
        <is>
          <t>payment in USD, invoice in GBP</t>
        </is>
      </c>
    </row>
    <row r="6506">
      <c r="A6506" s="8" t="inlineStr">
        <is>
          <t>RC-RI-09</t>
        </is>
      </c>
      <c r="B6506" s="8" t="inlineStr">
        <is>
          <t>payment</t>
        </is>
      </c>
      <c r="C6506" s="8" t="inlineStr">
        <is>
          <t>py_0020961</t>
        </is>
      </c>
      <c r="D6506" s="8" t="inlineStr">
        <is>
          <t>P3030128</t>
        </is>
      </c>
      <c r="E6506" s="8" t="inlineStr">
        <is>
          <t>payment in USD, invoice in EUR</t>
        </is>
      </c>
    </row>
    <row r="6507">
      <c r="A6507" s="6" t="inlineStr">
        <is>
          <t>RC-RI-09</t>
        </is>
      </c>
      <c r="B6507" s="6" t="inlineStr">
        <is>
          <t>payment</t>
        </is>
      </c>
      <c r="C6507" s="6" t="inlineStr">
        <is>
          <t>py_0020963</t>
        </is>
      </c>
      <c r="D6507" s="6" t="inlineStr">
        <is>
          <t>P3030130</t>
        </is>
      </c>
      <c r="E6507" s="6" t="inlineStr">
        <is>
          <t>payment in USD, invoice in EUR</t>
        </is>
      </c>
    </row>
    <row r="6508">
      <c r="A6508" s="8" t="inlineStr">
        <is>
          <t>RC-RI-09</t>
        </is>
      </c>
      <c r="B6508" s="8" t="inlineStr">
        <is>
          <t>payment</t>
        </is>
      </c>
      <c r="C6508" s="8" t="inlineStr">
        <is>
          <t>py_0020973</t>
        </is>
      </c>
      <c r="D6508" s="8" t="inlineStr">
        <is>
          <t>P3030140</t>
        </is>
      </c>
      <c r="E6508" s="8" t="inlineStr">
        <is>
          <t>payment in USD, invoice in CAD</t>
        </is>
      </c>
    </row>
    <row r="6509">
      <c r="A6509" s="6" t="inlineStr">
        <is>
          <t>RC-RI-09</t>
        </is>
      </c>
      <c r="B6509" s="6" t="inlineStr">
        <is>
          <t>payment</t>
        </is>
      </c>
      <c r="C6509" s="6" t="inlineStr">
        <is>
          <t>py_0020975</t>
        </is>
      </c>
      <c r="D6509" s="6" t="inlineStr">
        <is>
          <t>P3030142</t>
        </is>
      </c>
      <c r="E6509" s="6" t="inlineStr">
        <is>
          <t>payment in USD, invoice in GBP</t>
        </is>
      </c>
    </row>
    <row r="6510">
      <c r="A6510" s="8" t="inlineStr">
        <is>
          <t>RC-RI-09</t>
        </is>
      </c>
      <c r="B6510" s="8" t="inlineStr">
        <is>
          <t>payment</t>
        </is>
      </c>
      <c r="C6510" s="8" t="inlineStr">
        <is>
          <t>py_0020976</t>
        </is>
      </c>
      <c r="D6510" s="8" t="inlineStr">
        <is>
          <t>P3030143</t>
        </is>
      </c>
      <c r="E6510" s="8" t="inlineStr">
        <is>
          <t>payment in USD, invoice in CAD</t>
        </is>
      </c>
    </row>
    <row r="6511">
      <c r="A6511" s="6" t="inlineStr">
        <is>
          <t>RC-RI-09</t>
        </is>
      </c>
      <c r="B6511" s="6" t="inlineStr">
        <is>
          <t>payment</t>
        </is>
      </c>
      <c r="C6511" s="6" t="inlineStr">
        <is>
          <t>py_0020979</t>
        </is>
      </c>
      <c r="D6511" s="6" t="inlineStr">
        <is>
          <t>P3030146</t>
        </is>
      </c>
      <c r="E6511" s="6" t="inlineStr">
        <is>
          <t>payment in USD, invoice in CAD</t>
        </is>
      </c>
    </row>
    <row r="6512">
      <c r="A6512" s="8" t="inlineStr">
        <is>
          <t>RC-RI-09</t>
        </is>
      </c>
      <c r="B6512" s="8" t="inlineStr">
        <is>
          <t>payment</t>
        </is>
      </c>
      <c r="C6512" s="8" t="inlineStr">
        <is>
          <t>py_0020980</t>
        </is>
      </c>
      <c r="D6512" s="8" t="inlineStr">
        <is>
          <t>P3030147</t>
        </is>
      </c>
      <c r="E6512" s="8" t="inlineStr">
        <is>
          <t>payment in USD, invoice in EUR</t>
        </is>
      </c>
    </row>
    <row r="6513">
      <c r="A6513" s="6" t="inlineStr">
        <is>
          <t>RC-RI-09</t>
        </is>
      </c>
      <c r="B6513" s="6" t="inlineStr">
        <is>
          <t>payment</t>
        </is>
      </c>
      <c r="C6513" s="6" t="inlineStr">
        <is>
          <t>py_0020982</t>
        </is>
      </c>
      <c r="D6513" s="6" t="inlineStr">
        <is>
          <t>P3030149</t>
        </is>
      </c>
      <c r="E6513" s="6" t="inlineStr">
        <is>
          <t>payment in USD, invoice in EUR</t>
        </is>
      </c>
    </row>
    <row r="6514">
      <c r="A6514" s="8" t="inlineStr">
        <is>
          <t>RC-RI-09</t>
        </is>
      </c>
      <c r="B6514" s="8" t="inlineStr">
        <is>
          <t>payment</t>
        </is>
      </c>
      <c r="C6514" s="8" t="inlineStr">
        <is>
          <t>py_0020985</t>
        </is>
      </c>
      <c r="D6514" s="8" t="inlineStr">
        <is>
          <t>P3030152</t>
        </is>
      </c>
      <c r="E6514" s="8" t="inlineStr">
        <is>
          <t>payment in USD, invoice in CAD</t>
        </is>
      </c>
    </row>
    <row r="6515">
      <c r="A6515" s="6" t="inlineStr">
        <is>
          <t>RC-RI-09</t>
        </is>
      </c>
      <c r="B6515" s="6" t="inlineStr">
        <is>
          <t>payment</t>
        </is>
      </c>
      <c r="C6515" s="6" t="inlineStr">
        <is>
          <t>py_0020993</t>
        </is>
      </c>
      <c r="D6515" s="6" t="inlineStr">
        <is>
          <t>P3030160</t>
        </is>
      </c>
      <c r="E6515" s="6" t="inlineStr">
        <is>
          <t>payment in USD, invoice in GBP</t>
        </is>
      </c>
    </row>
    <row r="6516">
      <c r="A6516" s="8" t="inlineStr">
        <is>
          <t>RC-RI-09</t>
        </is>
      </c>
      <c r="B6516" s="8" t="inlineStr">
        <is>
          <t>payment</t>
        </is>
      </c>
      <c r="C6516" s="8" t="inlineStr">
        <is>
          <t>py_0021005</t>
        </is>
      </c>
      <c r="D6516" s="8" t="inlineStr">
        <is>
          <t>P3030172</t>
        </is>
      </c>
      <c r="E6516" s="8" t="inlineStr">
        <is>
          <t>payment in USD, invoice in CAD</t>
        </is>
      </c>
    </row>
    <row r="6517">
      <c r="A6517" s="6" t="inlineStr">
        <is>
          <t>RC-RI-09</t>
        </is>
      </c>
      <c r="B6517" s="6" t="inlineStr">
        <is>
          <t>payment</t>
        </is>
      </c>
      <c r="C6517" s="6" t="inlineStr">
        <is>
          <t>py_0021009</t>
        </is>
      </c>
      <c r="D6517" s="6" t="inlineStr">
        <is>
          <t>P3030176</t>
        </is>
      </c>
      <c r="E6517" s="6" t="inlineStr">
        <is>
          <t>payment in USD, invoice in GBP</t>
        </is>
      </c>
    </row>
    <row r="6518">
      <c r="A6518" s="8" t="inlineStr">
        <is>
          <t>RC-RI-09</t>
        </is>
      </c>
      <c r="B6518" s="8" t="inlineStr">
        <is>
          <t>payment</t>
        </is>
      </c>
      <c r="C6518" s="8" t="inlineStr">
        <is>
          <t>py_0021011</t>
        </is>
      </c>
      <c r="D6518" s="8" t="inlineStr">
        <is>
          <t>P3030178</t>
        </is>
      </c>
      <c r="E6518" s="8" t="inlineStr">
        <is>
          <t>payment in USD, invoice in EUR</t>
        </is>
      </c>
    </row>
    <row r="6519">
      <c r="A6519" s="6" t="inlineStr">
        <is>
          <t>RC-RI-09</t>
        </is>
      </c>
      <c r="B6519" s="6" t="inlineStr">
        <is>
          <t>payment</t>
        </is>
      </c>
      <c r="C6519" s="6" t="inlineStr">
        <is>
          <t>py_0021014</t>
        </is>
      </c>
      <c r="D6519" s="6" t="inlineStr">
        <is>
          <t>P3030181</t>
        </is>
      </c>
      <c r="E6519" s="6" t="inlineStr">
        <is>
          <t>payment in USD, invoice in EUR</t>
        </is>
      </c>
    </row>
    <row r="6520">
      <c r="A6520" s="8" t="inlineStr">
        <is>
          <t>RC-RI-09</t>
        </is>
      </c>
      <c r="B6520" s="8" t="inlineStr">
        <is>
          <t>payment</t>
        </is>
      </c>
      <c r="C6520" s="8" t="inlineStr">
        <is>
          <t>py_0021015</t>
        </is>
      </c>
      <c r="D6520" s="8" t="inlineStr">
        <is>
          <t>P3030182</t>
        </is>
      </c>
      <c r="E6520" s="8" t="inlineStr">
        <is>
          <t>payment in USD, invoice in GBP</t>
        </is>
      </c>
    </row>
    <row r="6521">
      <c r="A6521" s="6" t="inlineStr">
        <is>
          <t>RC-RI-09</t>
        </is>
      </c>
      <c r="B6521" s="6" t="inlineStr">
        <is>
          <t>payment</t>
        </is>
      </c>
      <c r="C6521" s="6" t="inlineStr">
        <is>
          <t>py_0021018</t>
        </is>
      </c>
      <c r="D6521" s="6" t="inlineStr">
        <is>
          <t>P3030185</t>
        </is>
      </c>
      <c r="E6521" s="6" t="inlineStr">
        <is>
          <t>payment in USD, invoice in EUR</t>
        </is>
      </c>
    </row>
    <row r="6522">
      <c r="A6522" s="8" t="inlineStr">
        <is>
          <t>RC-RI-09</t>
        </is>
      </c>
      <c r="B6522" s="8" t="inlineStr">
        <is>
          <t>payment</t>
        </is>
      </c>
      <c r="C6522" s="8" t="inlineStr">
        <is>
          <t>py_0021022</t>
        </is>
      </c>
      <c r="D6522" s="8" t="inlineStr">
        <is>
          <t>P3030189</t>
        </is>
      </c>
      <c r="E6522" s="8" t="inlineStr">
        <is>
          <t>payment in USD, invoice in GBP</t>
        </is>
      </c>
    </row>
    <row r="6523">
      <c r="A6523" s="6" t="inlineStr">
        <is>
          <t>RC-RI-09</t>
        </is>
      </c>
      <c r="B6523" s="6" t="inlineStr">
        <is>
          <t>payment</t>
        </is>
      </c>
      <c r="C6523" s="6" t="inlineStr">
        <is>
          <t>py_0021024</t>
        </is>
      </c>
      <c r="D6523" s="6" t="inlineStr">
        <is>
          <t>P3030191</t>
        </is>
      </c>
      <c r="E6523" s="6" t="inlineStr">
        <is>
          <t>payment in USD, invoice in GBP</t>
        </is>
      </c>
    </row>
    <row r="6524">
      <c r="A6524" s="8" t="inlineStr">
        <is>
          <t>RC-RI-09</t>
        </is>
      </c>
      <c r="B6524" s="8" t="inlineStr">
        <is>
          <t>payment</t>
        </is>
      </c>
      <c r="C6524" s="8" t="inlineStr">
        <is>
          <t>py_0021025</t>
        </is>
      </c>
      <c r="D6524" s="8" t="inlineStr">
        <is>
          <t>P3030192</t>
        </is>
      </c>
      <c r="E6524" s="8" t="inlineStr">
        <is>
          <t>payment in USD, invoice in GBP</t>
        </is>
      </c>
    </row>
    <row r="6525">
      <c r="A6525" s="6" t="inlineStr">
        <is>
          <t>RC-RI-09</t>
        </is>
      </c>
      <c r="B6525" s="6" t="inlineStr">
        <is>
          <t>payment</t>
        </is>
      </c>
      <c r="C6525" s="6" t="inlineStr">
        <is>
          <t>py_0021032</t>
        </is>
      </c>
      <c r="D6525" s="6" t="inlineStr">
        <is>
          <t>P3030199</t>
        </is>
      </c>
      <c r="E6525" s="6" t="inlineStr">
        <is>
          <t>payment in USD, invoice in GBP</t>
        </is>
      </c>
    </row>
    <row r="6526">
      <c r="A6526" s="8" t="inlineStr">
        <is>
          <t>RC-RI-09</t>
        </is>
      </c>
      <c r="B6526" s="8" t="inlineStr">
        <is>
          <t>payment</t>
        </is>
      </c>
      <c r="C6526" s="8" t="inlineStr">
        <is>
          <t>py_0021033</t>
        </is>
      </c>
      <c r="D6526" s="8" t="inlineStr">
        <is>
          <t>P3030200</t>
        </is>
      </c>
      <c r="E6526" s="8" t="inlineStr">
        <is>
          <t>payment in USD, invoice in GBP</t>
        </is>
      </c>
    </row>
    <row r="6527">
      <c r="A6527" s="6" t="inlineStr">
        <is>
          <t>RC-RI-09</t>
        </is>
      </c>
      <c r="B6527" s="6" t="inlineStr">
        <is>
          <t>payment</t>
        </is>
      </c>
      <c r="C6527" s="6" t="inlineStr">
        <is>
          <t>py_0021036</t>
        </is>
      </c>
      <c r="D6527" s="6" t="inlineStr">
        <is>
          <t>P3030203</t>
        </is>
      </c>
      <c r="E6527" s="6" t="inlineStr">
        <is>
          <t>payment in USD, invoice in CAD</t>
        </is>
      </c>
    </row>
    <row r="6528">
      <c r="A6528" s="8" t="inlineStr">
        <is>
          <t>RC-RI-09</t>
        </is>
      </c>
      <c r="B6528" s="8" t="inlineStr">
        <is>
          <t>payment</t>
        </is>
      </c>
      <c r="C6528" s="8" t="inlineStr">
        <is>
          <t>py_0021039</t>
        </is>
      </c>
      <c r="D6528" s="8" t="inlineStr">
        <is>
          <t>P3030206</t>
        </is>
      </c>
      <c r="E6528" s="8" t="inlineStr">
        <is>
          <t>payment in USD, invoice in CAD</t>
        </is>
      </c>
    </row>
    <row r="6529">
      <c r="A6529" s="6" t="inlineStr">
        <is>
          <t>RC-RI-09</t>
        </is>
      </c>
      <c r="B6529" s="6" t="inlineStr">
        <is>
          <t>payment</t>
        </is>
      </c>
      <c r="C6529" s="6" t="inlineStr">
        <is>
          <t>py_0021047</t>
        </is>
      </c>
      <c r="D6529" s="6" t="inlineStr">
        <is>
          <t>P3030214</t>
        </is>
      </c>
      <c r="E6529" s="6" t="inlineStr">
        <is>
          <t>payment in USD, invoice in EUR</t>
        </is>
      </c>
    </row>
    <row r="6530">
      <c r="A6530" s="8" t="inlineStr">
        <is>
          <t>RC-RI-09</t>
        </is>
      </c>
      <c r="B6530" s="8" t="inlineStr">
        <is>
          <t>payment</t>
        </is>
      </c>
      <c r="C6530" s="8" t="inlineStr">
        <is>
          <t>py_0021050</t>
        </is>
      </c>
      <c r="D6530" s="8" t="inlineStr">
        <is>
          <t>P3030217</t>
        </is>
      </c>
      <c r="E6530" s="8" t="inlineStr">
        <is>
          <t>payment in USD, invoice in GBP</t>
        </is>
      </c>
    </row>
    <row r="6531">
      <c r="A6531" s="6" t="inlineStr">
        <is>
          <t>RC-RI-09</t>
        </is>
      </c>
      <c r="B6531" s="6" t="inlineStr">
        <is>
          <t>payment</t>
        </is>
      </c>
      <c r="C6531" s="6" t="inlineStr">
        <is>
          <t>py_0021056</t>
        </is>
      </c>
      <c r="D6531" s="6" t="inlineStr">
        <is>
          <t>P3030223</t>
        </is>
      </c>
      <c r="E6531" s="6" t="inlineStr">
        <is>
          <t>payment in USD, invoice in CAD</t>
        </is>
      </c>
    </row>
    <row r="6532">
      <c r="A6532" s="8" t="inlineStr">
        <is>
          <t>RC-RI-09</t>
        </is>
      </c>
      <c r="B6532" s="8" t="inlineStr">
        <is>
          <t>payment</t>
        </is>
      </c>
      <c r="C6532" s="8" t="inlineStr">
        <is>
          <t>py_0021057</t>
        </is>
      </c>
      <c r="D6532" s="8" t="inlineStr">
        <is>
          <t>P3030224</t>
        </is>
      </c>
      <c r="E6532" s="8" t="inlineStr">
        <is>
          <t>payment in USD, invoice in CAD</t>
        </is>
      </c>
    </row>
    <row r="6533">
      <c r="A6533" s="6" t="inlineStr">
        <is>
          <t>RC-RI-09</t>
        </is>
      </c>
      <c r="B6533" s="6" t="inlineStr">
        <is>
          <t>payment</t>
        </is>
      </c>
      <c r="C6533" s="6" t="inlineStr">
        <is>
          <t>py_0021059</t>
        </is>
      </c>
      <c r="D6533" s="6" t="inlineStr">
        <is>
          <t>P3030226</t>
        </is>
      </c>
      <c r="E6533" s="6" t="inlineStr">
        <is>
          <t>payment in USD, invoice in GBP</t>
        </is>
      </c>
    </row>
    <row r="6534">
      <c r="A6534" s="8" t="inlineStr">
        <is>
          <t>RC-RI-09</t>
        </is>
      </c>
      <c r="B6534" s="8" t="inlineStr">
        <is>
          <t>payment</t>
        </is>
      </c>
      <c r="C6534" s="8" t="inlineStr">
        <is>
          <t>py_0021064</t>
        </is>
      </c>
      <c r="D6534" s="8" t="inlineStr">
        <is>
          <t>P3030231</t>
        </is>
      </c>
      <c r="E6534" s="8" t="inlineStr">
        <is>
          <t>payment in USD, invoice in CAD</t>
        </is>
      </c>
    </row>
    <row r="6535">
      <c r="A6535" s="6" t="inlineStr">
        <is>
          <t>RC-RI-09</t>
        </is>
      </c>
      <c r="B6535" s="6" t="inlineStr">
        <is>
          <t>payment</t>
        </is>
      </c>
      <c r="C6535" s="6" t="inlineStr">
        <is>
          <t>py_0021068</t>
        </is>
      </c>
      <c r="D6535" s="6" t="inlineStr">
        <is>
          <t>P3030235</t>
        </is>
      </c>
      <c r="E6535" s="6" t="inlineStr">
        <is>
          <t>payment in USD, invoice in EUR</t>
        </is>
      </c>
    </row>
    <row r="6536">
      <c r="A6536" s="8" t="inlineStr">
        <is>
          <t>RC-RI-09</t>
        </is>
      </c>
      <c r="B6536" s="8" t="inlineStr">
        <is>
          <t>payment</t>
        </is>
      </c>
      <c r="C6536" s="8" t="inlineStr">
        <is>
          <t>py_0021069</t>
        </is>
      </c>
      <c r="D6536" s="8" t="inlineStr">
        <is>
          <t>P3030236</t>
        </is>
      </c>
      <c r="E6536" s="8" t="inlineStr">
        <is>
          <t>payment in USD, invoice in GBP</t>
        </is>
      </c>
    </row>
    <row r="6537">
      <c r="A6537" s="6" t="inlineStr">
        <is>
          <t>RC-RI-09</t>
        </is>
      </c>
      <c r="B6537" s="6" t="inlineStr">
        <is>
          <t>payment</t>
        </is>
      </c>
      <c r="C6537" s="6" t="inlineStr">
        <is>
          <t>py_0021070</t>
        </is>
      </c>
      <c r="D6537" s="6" t="inlineStr">
        <is>
          <t>P3030237</t>
        </is>
      </c>
      <c r="E6537" s="6" t="inlineStr">
        <is>
          <t>payment in USD, invoice in EUR</t>
        </is>
      </c>
    </row>
    <row r="6538">
      <c r="A6538" s="8" t="inlineStr">
        <is>
          <t>RC-RI-09</t>
        </is>
      </c>
      <c r="B6538" s="8" t="inlineStr">
        <is>
          <t>payment</t>
        </is>
      </c>
      <c r="C6538" s="8" t="inlineStr">
        <is>
          <t>py_0021072</t>
        </is>
      </c>
      <c r="D6538" s="8" t="inlineStr">
        <is>
          <t>P3030239</t>
        </is>
      </c>
      <c r="E6538" s="8" t="inlineStr">
        <is>
          <t>payment in USD, invoice in EUR</t>
        </is>
      </c>
    </row>
    <row r="6539">
      <c r="A6539" s="6" t="inlineStr">
        <is>
          <t>RC-RI-09</t>
        </is>
      </c>
      <c r="B6539" s="6" t="inlineStr">
        <is>
          <t>payment</t>
        </is>
      </c>
      <c r="C6539" s="6" t="inlineStr">
        <is>
          <t>py_0021078</t>
        </is>
      </c>
      <c r="D6539" s="6" t="inlineStr">
        <is>
          <t>P3030245</t>
        </is>
      </c>
      <c r="E6539" s="6" t="inlineStr">
        <is>
          <t>payment in USD, invoice in CAD</t>
        </is>
      </c>
    </row>
    <row r="6540">
      <c r="A6540" s="8" t="inlineStr">
        <is>
          <t>RC-RI-09</t>
        </is>
      </c>
      <c r="B6540" s="8" t="inlineStr">
        <is>
          <t>payment</t>
        </is>
      </c>
      <c r="C6540" s="8" t="inlineStr">
        <is>
          <t>py_0021090</t>
        </is>
      </c>
      <c r="D6540" s="8" t="inlineStr">
        <is>
          <t>P3030257</t>
        </is>
      </c>
      <c r="E6540" s="8" t="inlineStr">
        <is>
          <t>payment in USD, invoice in GBP</t>
        </is>
      </c>
    </row>
    <row r="6541">
      <c r="A6541" s="6" t="inlineStr">
        <is>
          <t>RC-RI-09</t>
        </is>
      </c>
      <c r="B6541" s="6" t="inlineStr">
        <is>
          <t>payment</t>
        </is>
      </c>
      <c r="C6541" s="6" t="inlineStr">
        <is>
          <t>py_0021092</t>
        </is>
      </c>
      <c r="D6541" s="6" t="inlineStr">
        <is>
          <t>P3030259</t>
        </is>
      </c>
      <c r="E6541" s="6" t="inlineStr">
        <is>
          <t>payment in USD, invoice in CAD</t>
        </is>
      </c>
    </row>
    <row r="6542">
      <c r="A6542" s="8" t="inlineStr">
        <is>
          <t>RC-RI-09</t>
        </is>
      </c>
      <c r="B6542" s="8" t="inlineStr">
        <is>
          <t>payment</t>
        </is>
      </c>
      <c r="C6542" s="8" t="inlineStr">
        <is>
          <t>py_0021097</t>
        </is>
      </c>
      <c r="D6542" s="8" t="inlineStr">
        <is>
          <t>P3030264</t>
        </is>
      </c>
      <c r="E6542" s="8" t="inlineStr">
        <is>
          <t>payment in USD, invoice in GBP</t>
        </is>
      </c>
    </row>
    <row r="6543">
      <c r="A6543" s="6" t="inlineStr">
        <is>
          <t>RC-RI-09</t>
        </is>
      </c>
      <c r="B6543" s="6" t="inlineStr">
        <is>
          <t>payment</t>
        </is>
      </c>
      <c r="C6543" s="6" t="inlineStr">
        <is>
          <t>py_0021100</t>
        </is>
      </c>
      <c r="D6543" s="6" t="inlineStr">
        <is>
          <t>P3030267</t>
        </is>
      </c>
      <c r="E6543" s="6" t="inlineStr">
        <is>
          <t>payment in USD, invoice in EUR</t>
        </is>
      </c>
    </row>
    <row r="6544">
      <c r="A6544" s="8" t="inlineStr">
        <is>
          <t>RC-RI-09</t>
        </is>
      </c>
      <c r="B6544" s="8" t="inlineStr">
        <is>
          <t>payment</t>
        </is>
      </c>
      <c r="C6544" s="8" t="inlineStr">
        <is>
          <t>py_0021102</t>
        </is>
      </c>
      <c r="D6544" s="8" t="inlineStr">
        <is>
          <t>P3030269</t>
        </is>
      </c>
      <c r="E6544" s="8" t="inlineStr">
        <is>
          <t>payment in USD, invoice in CAD</t>
        </is>
      </c>
    </row>
    <row r="6545">
      <c r="A6545" s="6" t="inlineStr">
        <is>
          <t>RC-RI-09</t>
        </is>
      </c>
      <c r="B6545" s="6" t="inlineStr">
        <is>
          <t>payment</t>
        </is>
      </c>
      <c r="C6545" s="6" t="inlineStr">
        <is>
          <t>py_0021108</t>
        </is>
      </c>
      <c r="D6545" s="6" t="inlineStr">
        <is>
          <t>P3030275</t>
        </is>
      </c>
      <c r="E6545" s="6" t="inlineStr">
        <is>
          <t>payment in USD, invoice in CAD</t>
        </is>
      </c>
    </row>
    <row r="6546">
      <c r="A6546" s="8" t="inlineStr">
        <is>
          <t>RC-RI-09</t>
        </is>
      </c>
      <c r="B6546" s="8" t="inlineStr">
        <is>
          <t>payment</t>
        </is>
      </c>
      <c r="C6546" s="8" t="inlineStr">
        <is>
          <t>py_0021109</t>
        </is>
      </c>
      <c r="D6546" s="8" t="inlineStr">
        <is>
          <t>P3030276</t>
        </is>
      </c>
      <c r="E6546" s="8" t="inlineStr">
        <is>
          <t>payment in USD, invoice in GBP</t>
        </is>
      </c>
    </row>
    <row r="6547">
      <c r="A6547" s="6" t="inlineStr">
        <is>
          <t>RC-RI-09</t>
        </is>
      </c>
      <c r="B6547" s="6" t="inlineStr">
        <is>
          <t>payment</t>
        </is>
      </c>
      <c r="C6547" s="6" t="inlineStr">
        <is>
          <t>py_0021111</t>
        </is>
      </c>
      <c r="D6547" s="6" t="inlineStr">
        <is>
          <t>P3030278</t>
        </is>
      </c>
      <c r="E6547" s="6" t="inlineStr">
        <is>
          <t>payment in USD, invoice in GBP</t>
        </is>
      </c>
    </row>
    <row r="6548">
      <c r="A6548" s="8" t="inlineStr">
        <is>
          <t>RC-RI-09</t>
        </is>
      </c>
      <c r="B6548" s="8" t="inlineStr">
        <is>
          <t>payment</t>
        </is>
      </c>
      <c r="C6548" s="8" t="inlineStr">
        <is>
          <t>py_0021112</t>
        </is>
      </c>
      <c r="D6548" s="8" t="inlineStr">
        <is>
          <t>P3030279</t>
        </is>
      </c>
      <c r="E6548" s="8" t="inlineStr">
        <is>
          <t>payment in USD, invoice in GBP</t>
        </is>
      </c>
    </row>
    <row r="6549">
      <c r="A6549" s="6" t="inlineStr">
        <is>
          <t>RC-RI-09</t>
        </is>
      </c>
      <c r="B6549" s="6" t="inlineStr">
        <is>
          <t>payment</t>
        </is>
      </c>
      <c r="C6549" s="6" t="inlineStr">
        <is>
          <t>py_0021115</t>
        </is>
      </c>
      <c r="D6549" s="6" t="inlineStr">
        <is>
          <t>P3030282</t>
        </is>
      </c>
      <c r="E6549" s="6" t="inlineStr">
        <is>
          <t>payment in USD, invoice in CAD</t>
        </is>
      </c>
    </row>
    <row r="6550">
      <c r="A6550" s="8" t="inlineStr">
        <is>
          <t>RC-RI-09</t>
        </is>
      </c>
      <c r="B6550" s="8" t="inlineStr">
        <is>
          <t>payment</t>
        </is>
      </c>
      <c r="C6550" s="8" t="inlineStr">
        <is>
          <t>py_0021116</t>
        </is>
      </c>
      <c r="D6550" s="8" t="inlineStr">
        <is>
          <t>P3030283</t>
        </is>
      </c>
      <c r="E6550" s="8" t="inlineStr">
        <is>
          <t>payment in USD, invoice in CAD</t>
        </is>
      </c>
    </row>
    <row r="6551">
      <c r="A6551" s="6" t="inlineStr">
        <is>
          <t>RC-RI-09</t>
        </is>
      </c>
      <c r="B6551" s="6" t="inlineStr">
        <is>
          <t>payment</t>
        </is>
      </c>
      <c r="C6551" s="6" t="inlineStr">
        <is>
          <t>py_0021118</t>
        </is>
      </c>
      <c r="D6551" s="6" t="inlineStr">
        <is>
          <t>P3030285</t>
        </is>
      </c>
      <c r="E6551" s="6" t="inlineStr">
        <is>
          <t>payment in USD, invoice in CAD</t>
        </is>
      </c>
    </row>
    <row r="6552">
      <c r="A6552" s="8" t="inlineStr">
        <is>
          <t>RC-RI-09</t>
        </is>
      </c>
      <c r="B6552" s="8" t="inlineStr">
        <is>
          <t>payment</t>
        </is>
      </c>
      <c r="C6552" s="8" t="inlineStr">
        <is>
          <t>py_0021119</t>
        </is>
      </c>
      <c r="D6552" s="8" t="inlineStr">
        <is>
          <t>P3030286</t>
        </is>
      </c>
      <c r="E6552" s="8" t="inlineStr">
        <is>
          <t>payment in USD, invoice in EUR</t>
        </is>
      </c>
    </row>
    <row r="6553">
      <c r="A6553" s="6" t="inlineStr">
        <is>
          <t>RC-RI-09</t>
        </is>
      </c>
      <c r="B6553" s="6" t="inlineStr">
        <is>
          <t>payment</t>
        </is>
      </c>
      <c r="C6553" s="6" t="inlineStr">
        <is>
          <t>py_0021126</t>
        </is>
      </c>
      <c r="D6553" s="6" t="inlineStr">
        <is>
          <t>P3030293</t>
        </is>
      </c>
      <c r="E6553" s="6" t="inlineStr">
        <is>
          <t>payment in USD, invoice in CAD</t>
        </is>
      </c>
    </row>
    <row r="6554">
      <c r="A6554" s="8" t="inlineStr">
        <is>
          <t>RC-RI-09</t>
        </is>
      </c>
      <c r="B6554" s="8" t="inlineStr">
        <is>
          <t>payment</t>
        </is>
      </c>
      <c r="C6554" s="8" t="inlineStr">
        <is>
          <t>py_0021131</t>
        </is>
      </c>
      <c r="D6554" s="8" t="inlineStr">
        <is>
          <t>P3030298</t>
        </is>
      </c>
      <c r="E6554" s="8" t="inlineStr">
        <is>
          <t>payment in USD, invoice in CAD</t>
        </is>
      </c>
    </row>
    <row r="6555">
      <c r="A6555" s="6" t="inlineStr">
        <is>
          <t>RC-RI-09</t>
        </is>
      </c>
      <c r="B6555" s="6" t="inlineStr">
        <is>
          <t>payment</t>
        </is>
      </c>
      <c r="C6555" s="6" t="inlineStr">
        <is>
          <t>py_0021138</t>
        </is>
      </c>
      <c r="D6555" s="6" t="inlineStr">
        <is>
          <t>P3030305</t>
        </is>
      </c>
      <c r="E6555" s="6" t="inlineStr">
        <is>
          <t>payment in USD, invoice in GBP</t>
        </is>
      </c>
    </row>
    <row r="6556">
      <c r="A6556" s="8" t="inlineStr">
        <is>
          <t>RC-RI-09</t>
        </is>
      </c>
      <c r="B6556" s="8" t="inlineStr">
        <is>
          <t>payment</t>
        </is>
      </c>
      <c r="C6556" s="8" t="inlineStr">
        <is>
          <t>py_0021143</t>
        </is>
      </c>
      <c r="D6556" s="8" t="inlineStr">
        <is>
          <t>P3030310</t>
        </is>
      </c>
      <c r="E6556" s="8" t="inlineStr">
        <is>
          <t>payment in USD, invoice in EUR</t>
        </is>
      </c>
    </row>
    <row r="6557">
      <c r="A6557" s="6" t="inlineStr">
        <is>
          <t>RC-RI-09</t>
        </is>
      </c>
      <c r="B6557" s="6" t="inlineStr">
        <is>
          <t>payment</t>
        </is>
      </c>
      <c r="C6557" s="6" t="inlineStr">
        <is>
          <t>py_0021146</t>
        </is>
      </c>
      <c r="D6557" s="6" t="inlineStr">
        <is>
          <t>P3030313</t>
        </is>
      </c>
      <c r="E6557" s="6" t="inlineStr">
        <is>
          <t>payment in USD, invoice in GBP</t>
        </is>
      </c>
    </row>
    <row r="6558">
      <c r="A6558" s="8" t="inlineStr">
        <is>
          <t>RC-RI-09</t>
        </is>
      </c>
      <c r="B6558" s="8" t="inlineStr">
        <is>
          <t>payment</t>
        </is>
      </c>
      <c r="C6558" s="8" t="inlineStr">
        <is>
          <t>py_0021151</t>
        </is>
      </c>
      <c r="D6558" s="8" t="inlineStr">
        <is>
          <t>P3030318</t>
        </is>
      </c>
      <c r="E6558" s="8" t="inlineStr">
        <is>
          <t>payment in USD, invoice in EUR</t>
        </is>
      </c>
    </row>
    <row r="6559">
      <c r="A6559" s="6" t="inlineStr">
        <is>
          <t>RC-RI-09</t>
        </is>
      </c>
      <c r="B6559" s="6" t="inlineStr">
        <is>
          <t>payment</t>
        </is>
      </c>
      <c r="C6559" s="6" t="inlineStr">
        <is>
          <t>py_0021152</t>
        </is>
      </c>
      <c r="D6559" s="6" t="inlineStr">
        <is>
          <t>P3030319</t>
        </is>
      </c>
      <c r="E6559" s="6" t="inlineStr">
        <is>
          <t>payment in USD, invoice in EUR</t>
        </is>
      </c>
    </row>
    <row r="6560">
      <c r="A6560" s="8" t="inlineStr">
        <is>
          <t>RC-RI-09</t>
        </is>
      </c>
      <c r="B6560" s="8" t="inlineStr">
        <is>
          <t>payment</t>
        </is>
      </c>
      <c r="C6560" s="8" t="inlineStr">
        <is>
          <t>py_0021153</t>
        </is>
      </c>
      <c r="D6560" s="8" t="inlineStr">
        <is>
          <t>P3030320</t>
        </is>
      </c>
      <c r="E6560" s="8" t="inlineStr">
        <is>
          <t>payment in USD, invoice in GBP</t>
        </is>
      </c>
    </row>
    <row r="6561">
      <c r="A6561" s="6" t="inlineStr">
        <is>
          <t>RC-RI-09</t>
        </is>
      </c>
      <c r="B6561" s="6" t="inlineStr">
        <is>
          <t>payment</t>
        </is>
      </c>
      <c r="C6561" s="6" t="inlineStr">
        <is>
          <t>py_0021156</t>
        </is>
      </c>
      <c r="D6561" s="6" t="inlineStr">
        <is>
          <t>P3030323</t>
        </is>
      </c>
      <c r="E6561" s="6" t="inlineStr">
        <is>
          <t>payment in USD, invoice in CAD</t>
        </is>
      </c>
    </row>
    <row r="6562">
      <c r="A6562" s="8" t="inlineStr">
        <is>
          <t>RC-RI-09</t>
        </is>
      </c>
      <c r="B6562" s="8" t="inlineStr">
        <is>
          <t>payment</t>
        </is>
      </c>
      <c r="C6562" s="8" t="inlineStr">
        <is>
          <t>py_0021163</t>
        </is>
      </c>
      <c r="D6562" s="8" t="inlineStr">
        <is>
          <t>P3030330</t>
        </is>
      </c>
      <c r="E6562" s="8" t="inlineStr">
        <is>
          <t>payment in USD, invoice in EUR</t>
        </is>
      </c>
    </row>
    <row r="6563">
      <c r="A6563" s="6" t="inlineStr">
        <is>
          <t>RC-RI-09</t>
        </is>
      </c>
      <c r="B6563" s="6" t="inlineStr">
        <is>
          <t>payment</t>
        </is>
      </c>
      <c r="C6563" s="6" t="inlineStr">
        <is>
          <t>py_0021166</t>
        </is>
      </c>
      <c r="D6563" s="6" t="inlineStr">
        <is>
          <t>P3030333</t>
        </is>
      </c>
      <c r="E6563" s="6" t="inlineStr">
        <is>
          <t>payment in USD, invoice in EUR</t>
        </is>
      </c>
    </row>
    <row r="6564">
      <c r="A6564" s="8" t="inlineStr">
        <is>
          <t>RC-RI-09</t>
        </is>
      </c>
      <c r="B6564" s="8" t="inlineStr">
        <is>
          <t>payment</t>
        </is>
      </c>
      <c r="C6564" s="8" t="inlineStr">
        <is>
          <t>py_0021170</t>
        </is>
      </c>
      <c r="D6564" s="8" t="inlineStr">
        <is>
          <t>P3030337</t>
        </is>
      </c>
      <c r="E6564" s="8" t="inlineStr">
        <is>
          <t>payment in USD, invoice in CAD</t>
        </is>
      </c>
    </row>
    <row r="6565">
      <c r="A6565" s="6" t="inlineStr">
        <is>
          <t>RC-RI-09</t>
        </is>
      </c>
      <c r="B6565" s="6" t="inlineStr">
        <is>
          <t>payment</t>
        </is>
      </c>
      <c r="C6565" s="6" t="inlineStr">
        <is>
          <t>py_0021171</t>
        </is>
      </c>
      <c r="D6565" s="6" t="inlineStr">
        <is>
          <t>P3030338</t>
        </is>
      </c>
      <c r="E6565" s="6" t="inlineStr">
        <is>
          <t>payment in USD, invoice in CAD</t>
        </is>
      </c>
    </row>
    <row r="6566">
      <c r="A6566" s="8" t="inlineStr">
        <is>
          <t>RC-RI-09</t>
        </is>
      </c>
      <c r="B6566" s="8" t="inlineStr">
        <is>
          <t>payment</t>
        </is>
      </c>
      <c r="C6566" s="8" t="inlineStr">
        <is>
          <t>py_0021181</t>
        </is>
      </c>
      <c r="D6566" s="8" t="inlineStr">
        <is>
          <t>P3030348</t>
        </is>
      </c>
      <c r="E6566" s="8" t="inlineStr">
        <is>
          <t>payment in USD, invoice in GBP</t>
        </is>
      </c>
    </row>
    <row r="6567">
      <c r="A6567" s="6" t="inlineStr">
        <is>
          <t>RC-RI-09</t>
        </is>
      </c>
      <c r="B6567" s="6" t="inlineStr">
        <is>
          <t>payment</t>
        </is>
      </c>
      <c r="C6567" s="6" t="inlineStr">
        <is>
          <t>py_0021183</t>
        </is>
      </c>
      <c r="D6567" s="6" t="inlineStr">
        <is>
          <t>P3030350</t>
        </is>
      </c>
      <c r="E6567" s="6" t="inlineStr">
        <is>
          <t>payment in USD, invoice in EUR</t>
        </is>
      </c>
    </row>
    <row r="6568">
      <c r="A6568" s="8" t="inlineStr">
        <is>
          <t>RC-RI-09</t>
        </is>
      </c>
      <c r="B6568" s="8" t="inlineStr">
        <is>
          <t>payment</t>
        </is>
      </c>
      <c r="C6568" s="8" t="inlineStr">
        <is>
          <t>py_0021186</t>
        </is>
      </c>
      <c r="D6568" s="8" t="inlineStr">
        <is>
          <t>P3030353</t>
        </is>
      </c>
      <c r="E6568" s="8" t="inlineStr">
        <is>
          <t>payment in USD, invoice in CAD</t>
        </is>
      </c>
    </row>
    <row r="6569">
      <c r="A6569" s="6" t="inlineStr">
        <is>
          <t>RC-RI-09</t>
        </is>
      </c>
      <c r="B6569" s="6" t="inlineStr">
        <is>
          <t>payment</t>
        </is>
      </c>
      <c r="C6569" s="6" t="inlineStr">
        <is>
          <t>py_0021188</t>
        </is>
      </c>
      <c r="D6569" s="6" t="inlineStr">
        <is>
          <t>P3030355</t>
        </is>
      </c>
      <c r="E6569" s="6" t="inlineStr">
        <is>
          <t>payment in USD, invoice in EUR</t>
        </is>
      </c>
    </row>
    <row r="6570">
      <c r="A6570" s="8" t="inlineStr">
        <is>
          <t>RC-RI-09</t>
        </is>
      </c>
      <c r="B6570" s="8" t="inlineStr">
        <is>
          <t>payment</t>
        </is>
      </c>
      <c r="C6570" s="8" t="inlineStr">
        <is>
          <t>py_0021190</t>
        </is>
      </c>
      <c r="D6570" s="8" t="inlineStr">
        <is>
          <t>P3030357</t>
        </is>
      </c>
      <c r="E6570" s="8" t="inlineStr">
        <is>
          <t>payment in USD, invoice in GBP</t>
        </is>
      </c>
    </row>
    <row r="6571">
      <c r="A6571" s="6" t="inlineStr">
        <is>
          <t>RC-RI-09</t>
        </is>
      </c>
      <c r="B6571" s="6" t="inlineStr">
        <is>
          <t>payment</t>
        </is>
      </c>
      <c r="C6571" s="6" t="inlineStr">
        <is>
          <t>py_0021195</t>
        </is>
      </c>
      <c r="D6571" s="6" t="inlineStr">
        <is>
          <t>P3030362</t>
        </is>
      </c>
      <c r="E6571" s="6" t="inlineStr">
        <is>
          <t>payment in USD, invoice in CAD</t>
        </is>
      </c>
    </row>
    <row r="6572">
      <c r="A6572" s="8" t="inlineStr">
        <is>
          <t>RC-RI-09</t>
        </is>
      </c>
      <c r="B6572" s="8" t="inlineStr">
        <is>
          <t>payment</t>
        </is>
      </c>
      <c r="C6572" s="8" t="inlineStr">
        <is>
          <t>py_0021196</t>
        </is>
      </c>
      <c r="D6572" s="8" t="inlineStr">
        <is>
          <t>P3030363</t>
        </is>
      </c>
      <c r="E6572" s="8" t="inlineStr">
        <is>
          <t>payment in USD, invoice in CAD</t>
        </is>
      </c>
    </row>
    <row r="6573">
      <c r="A6573" s="6" t="inlineStr">
        <is>
          <t>RC-RI-09</t>
        </is>
      </c>
      <c r="B6573" s="6" t="inlineStr">
        <is>
          <t>payment</t>
        </is>
      </c>
      <c r="C6573" s="6" t="inlineStr">
        <is>
          <t>py_0021198</t>
        </is>
      </c>
      <c r="D6573" s="6" t="inlineStr">
        <is>
          <t>P3030365</t>
        </is>
      </c>
      <c r="E6573" s="6" t="inlineStr">
        <is>
          <t>payment in USD, invoice in GBP</t>
        </is>
      </c>
    </row>
    <row r="6574">
      <c r="A6574" s="8" t="inlineStr">
        <is>
          <t>RC-RI-09</t>
        </is>
      </c>
      <c r="B6574" s="8" t="inlineStr">
        <is>
          <t>payment</t>
        </is>
      </c>
      <c r="C6574" s="8" t="inlineStr">
        <is>
          <t>py_0021200</t>
        </is>
      </c>
      <c r="D6574" s="8" t="inlineStr">
        <is>
          <t>P3030367</t>
        </is>
      </c>
      <c r="E6574" s="8" t="inlineStr">
        <is>
          <t>payment in USD, invoice in CAD</t>
        </is>
      </c>
    </row>
    <row r="6575">
      <c r="A6575" s="6" t="inlineStr">
        <is>
          <t>RC-RI-09</t>
        </is>
      </c>
      <c r="B6575" s="6" t="inlineStr">
        <is>
          <t>payment</t>
        </is>
      </c>
      <c r="C6575" s="6" t="inlineStr">
        <is>
          <t>py_0021203</t>
        </is>
      </c>
      <c r="D6575" s="6" t="inlineStr">
        <is>
          <t>P3030370</t>
        </is>
      </c>
      <c r="E6575" s="6" t="inlineStr">
        <is>
          <t>payment in USD, invoice in EUR</t>
        </is>
      </c>
    </row>
    <row r="6576">
      <c r="A6576" s="8" t="inlineStr">
        <is>
          <t>RC-RI-09</t>
        </is>
      </c>
      <c r="B6576" s="8" t="inlineStr">
        <is>
          <t>payment</t>
        </is>
      </c>
      <c r="C6576" s="8" t="inlineStr">
        <is>
          <t>py_0021206</t>
        </is>
      </c>
      <c r="D6576" s="8" t="inlineStr">
        <is>
          <t>P3030373</t>
        </is>
      </c>
      <c r="E6576" s="8" t="inlineStr">
        <is>
          <t>payment in USD, invoice in GBP</t>
        </is>
      </c>
    </row>
    <row r="6577">
      <c r="A6577" s="6" t="inlineStr">
        <is>
          <t>RC-RI-09</t>
        </is>
      </c>
      <c r="B6577" s="6" t="inlineStr">
        <is>
          <t>payment</t>
        </is>
      </c>
      <c r="C6577" s="6" t="inlineStr">
        <is>
          <t>py_0021210</t>
        </is>
      </c>
      <c r="D6577" s="6" t="inlineStr">
        <is>
          <t>P3030377</t>
        </is>
      </c>
      <c r="E6577" s="6" t="inlineStr">
        <is>
          <t>payment in USD, invoice in GBP</t>
        </is>
      </c>
    </row>
    <row r="6578">
      <c r="A6578" s="8" t="inlineStr">
        <is>
          <t>RC-RI-09</t>
        </is>
      </c>
      <c r="B6578" s="8" t="inlineStr">
        <is>
          <t>payment</t>
        </is>
      </c>
      <c r="C6578" s="8" t="inlineStr">
        <is>
          <t>py_0021211</t>
        </is>
      </c>
      <c r="D6578" s="8" t="inlineStr">
        <is>
          <t>P3030378</t>
        </is>
      </c>
      <c r="E6578" s="8" t="inlineStr">
        <is>
          <t>payment in USD, invoice in GBP</t>
        </is>
      </c>
    </row>
    <row r="6579">
      <c r="A6579" s="6" t="inlineStr">
        <is>
          <t>RC-RI-09</t>
        </is>
      </c>
      <c r="B6579" s="6" t="inlineStr">
        <is>
          <t>payment</t>
        </is>
      </c>
      <c r="C6579" s="6" t="inlineStr">
        <is>
          <t>py_0021213</t>
        </is>
      </c>
      <c r="D6579" s="6" t="inlineStr">
        <is>
          <t>P3030380</t>
        </is>
      </c>
      <c r="E6579" s="6" t="inlineStr">
        <is>
          <t>payment in USD, invoice in GBP</t>
        </is>
      </c>
    </row>
    <row r="6580">
      <c r="A6580" s="8" t="inlineStr">
        <is>
          <t>RC-RI-09</t>
        </is>
      </c>
      <c r="B6580" s="8" t="inlineStr">
        <is>
          <t>payment</t>
        </is>
      </c>
      <c r="C6580" s="8" t="inlineStr">
        <is>
          <t>py_0021215</t>
        </is>
      </c>
      <c r="D6580" s="8" t="inlineStr">
        <is>
          <t>P3030382</t>
        </is>
      </c>
      <c r="E6580" s="8" t="inlineStr">
        <is>
          <t>payment in USD, invoice in GBP</t>
        </is>
      </c>
    </row>
    <row r="6581">
      <c r="A6581" s="6" t="inlineStr">
        <is>
          <t>RC-RI-09</t>
        </is>
      </c>
      <c r="B6581" s="6" t="inlineStr">
        <is>
          <t>payment</t>
        </is>
      </c>
      <c r="C6581" s="6" t="inlineStr">
        <is>
          <t>py_0021216</t>
        </is>
      </c>
      <c r="D6581" s="6" t="inlineStr">
        <is>
          <t>P3030383</t>
        </is>
      </c>
      <c r="E6581" s="6" t="inlineStr">
        <is>
          <t>payment in USD, invoice in EUR</t>
        </is>
      </c>
    </row>
    <row r="6582">
      <c r="A6582" s="8" t="inlineStr">
        <is>
          <t>RC-RI-09</t>
        </is>
      </c>
      <c r="B6582" s="8" t="inlineStr">
        <is>
          <t>payment</t>
        </is>
      </c>
      <c r="C6582" s="8" t="inlineStr">
        <is>
          <t>py_0021217</t>
        </is>
      </c>
      <c r="D6582" s="8" t="inlineStr">
        <is>
          <t>P3030384</t>
        </is>
      </c>
      <c r="E6582" s="8" t="inlineStr">
        <is>
          <t>payment in USD, invoice in EUR</t>
        </is>
      </c>
    </row>
    <row r="6583">
      <c r="A6583" s="6" t="inlineStr">
        <is>
          <t>RC-RI-09</t>
        </is>
      </c>
      <c r="B6583" s="6" t="inlineStr">
        <is>
          <t>payment</t>
        </is>
      </c>
      <c r="C6583" s="6" t="inlineStr">
        <is>
          <t>py_0021218</t>
        </is>
      </c>
      <c r="D6583" s="6" t="inlineStr">
        <is>
          <t>P3030385</t>
        </is>
      </c>
      <c r="E6583" s="6" t="inlineStr">
        <is>
          <t>payment in USD, invoice in GBP</t>
        </is>
      </c>
    </row>
    <row r="6584">
      <c r="A6584" s="8" t="inlineStr">
        <is>
          <t>RC-RI-09</t>
        </is>
      </c>
      <c r="B6584" s="8" t="inlineStr">
        <is>
          <t>payment</t>
        </is>
      </c>
      <c r="C6584" s="8" t="inlineStr">
        <is>
          <t>py_0021221</t>
        </is>
      </c>
      <c r="D6584" s="8" t="inlineStr">
        <is>
          <t>P3030388</t>
        </is>
      </c>
      <c r="E6584" s="8" t="inlineStr">
        <is>
          <t>payment in USD, invoice in GBP</t>
        </is>
      </c>
    </row>
    <row r="6585">
      <c r="A6585" s="6" t="inlineStr">
        <is>
          <t>RC-RI-09</t>
        </is>
      </c>
      <c r="B6585" s="6" t="inlineStr">
        <is>
          <t>payment</t>
        </is>
      </c>
      <c r="C6585" s="6" t="inlineStr">
        <is>
          <t>py_0021222</t>
        </is>
      </c>
      <c r="D6585" s="6" t="inlineStr">
        <is>
          <t>P3030389</t>
        </is>
      </c>
      <c r="E6585" s="6" t="inlineStr">
        <is>
          <t>payment in USD, invoice in CAD</t>
        </is>
      </c>
    </row>
    <row r="6586">
      <c r="A6586" s="8" t="inlineStr">
        <is>
          <t>RC-RI-09</t>
        </is>
      </c>
      <c r="B6586" s="8" t="inlineStr">
        <is>
          <t>payment</t>
        </is>
      </c>
      <c r="C6586" s="8" t="inlineStr">
        <is>
          <t>py_0021223</t>
        </is>
      </c>
      <c r="D6586" s="8" t="inlineStr">
        <is>
          <t>P3030390</t>
        </is>
      </c>
      <c r="E6586" s="8" t="inlineStr">
        <is>
          <t>payment in USD, invoice in CAD</t>
        </is>
      </c>
    </row>
    <row r="6587">
      <c r="A6587" s="6" t="inlineStr">
        <is>
          <t>RC-RI-09</t>
        </is>
      </c>
      <c r="B6587" s="6" t="inlineStr">
        <is>
          <t>payment</t>
        </is>
      </c>
      <c r="C6587" s="6" t="inlineStr">
        <is>
          <t>py_0021227</t>
        </is>
      </c>
      <c r="D6587" s="6" t="inlineStr">
        <is>
          <t>P3030394</t>
        </is>
      </c>
      <c r="E6587" s="6" t="inlineStr">
        <is>
          <t>payment in USD, invoice in CAD</t>
        </is>
      </c>
    </row>
    <row r="6588">
      <c r="A6588" s="8" t="inlineStr">
        <is>
          <t>RC-RI-09</t>
        </is>
      </c>
      <c r="B6588" s="8" t="inlineStr">
        <is>
          <t>payment</t>
        </is>
      </c>
      <c r="C6588" s="8" t="inlineStr">
        <is>
          <t>py_0021229</t>
        </is>
      </c>
      <c r="D6588" s="8" t="inlineStr">
        <is>
          <t>P3030396</t>
        </is>
      </c>
      <c r="E6588" s="8" t="inlineStr">
        <is>
          <t>payment in USD, invoice in CAD</t>
        </is>
      </c>
    </row>
    <row r="6589">
      <c r="A6589" s="6" t="inlineStr">
        <is>
          <t>RC-RI-09</t>
        </is>
      </c>
      <c r="B6589" s="6" t="inlineStr">
        <is>
          <t>payment</t>
        </is>
      </c>
      <c r="C6589" s="6" t="inlineStr">
        <is>
          <t>py_0021233</t>
        </is>
      </c>
      <c r="D6589" s="6" t="inlineStr">
        <is>
          <t>P3030400</t>
        </is>
      </c>
      <c r="E6589" s="6" t="inlineStr">
        <is>
          <t>payment in USD, invoice in EUR</t>
        </is>
      </c>
    </row>
    <row r="6590">
      <c r="A6590" s="8" t="inlineStr">
        <is>
          <t>RC-RI-09</t>
        </is>
      </c>
      <c r="B6590" s="8" t="inlineStr">
        <is>
          <t>payment</t>
        </is>
      </c>
      <c r="C6590" s="8" t="inlineStr">
        <is>
          <t>py_0021234</t>
        </is>
      </c>
      <c r="D6590" s="8" t="inlineStr">
        <is>
          <t>P3030401</t>
        </is>
      </c>
      <c r="E6590" s="8" t="inlineStr">
        <is>
          <t>payment in USD, invoice in GBP</t>
        </is>
      </c>
    </row>
    <row r="6591">
      <c r="A6591" s="6" t="inlineStr">
        <is>
          <t>RC-RI-09</t>
        </is>
      </c>
      <c r="B6591" s="6" t="inlineStr">
        <is>
          <t>payment</t>
        </is>
      </c>
      <c r="C6591" s="6" t="inlineStr">
        <is>
          <t>py_0021236</t>
        </is>
      </c>
      <c r="D6591" s="6" t="inlineStr">
        <is>
          <t>P3030403</t>
        </is>
      </c>
      <c r="E6591" s="6" t="inlineStr">
        <is>
          <t>payment in USD, invoice in GBP</t>
        </is>
      </c>
    </row>
    <row r="6592">
      <c r="A6592" s="8" t="inlineStr">
        <is>
          <t>RC-RI-09</t>
        </is>
      </c>
      <c r="B6592" s="8" t="inlineStr">
        <is>
          <t>payment</t>
        </is>
      </c>
      <c r="C6592" s="8" t="inlineStr">
        <is>
          <t>py_0021238</t>
        </is>
      </c>
      <c r="D6592" s="8" t="inlineStr">
        <is>
          <t>P3030405</t>
        </is>
      </c>
      <c r="E6592" s="8" t="inlineStr">
        <is>
          <t>payment in USD, invoice in CAD</t>
        </is>
      </c>
    </row>
    <row r="6593">
      <c r="A6593" s="6" t="inlineStr">
        <is>
          <t>RC-RI-09</t>
        </is>
      </c>
      <c r="B6593" s="6" t="inlineStr">
        <is>
          <t>payment</t>
        </is>
      </c>
      <c r="C6593" s="6" t="inlineStr">
        <is>
          <t>py_0021242</t>
        </is>
      </c>
      <c r="D6593" s="6" t="inlineStr">
        <is>
          <t>P3030409</t>
        </is>
      </c>
      <c r="E6593" s="6" t="inlineStr">
        <is>
          <t>payment in USD, invoice in CAD</t>
        </is>
      </c>
    </row>
    <row r="6594">
      <c r="A6594" s="8" t="inlineStr">
        <is>
          <t>RC-RI-09</t>
        </is>
      </c>
      <c r="B6594" s="8" t="inlineStr">
        <is>
          <t>payment</t>
        </is>
      </c>
      <c r="C6594" s="8" t="inlineStr">
        <is>
          <t>py_0021243</t>
        </is>
      </c>
      <c r="D6594" s="8" t="inlineStr">
        <is>
          <t>P3030410</t>
        </is>
      </c>
      <c r="E6594" s="8" t="inlineStr">
        <is>
          <t>payment in USD, invoice in GBP</t>
        </is>
      </c>
    </row>
    <row r="6595">
      <c r="A6595" s="6" t="inlineStr">
        <is>
          <t>RC-RI-09</t>
        </is>
      </c>
      <c r="B6595" s="6" t="inlineStr">
        <is>
          <t>payment</t>
        </is>
      </c>
      <c r="C6595" s="6" t="inlineStr">
        <is>
          <t>py_0021245</t>
        </is>
      </c>
      <c r="D6595" s="6" t="inlineStr">
        <is>
          <t>P3030412</t>
        </is>
      </c>
      <c r="E6595" s="6" t="inlineStr">
        <is>
          <t>payment in USD, invoice in EUR</t>
        </is>
      </c>
    </row>
    <row r="6596">
      <c r="A6596" s="8" t="inlineStr">
        <is>
          <t>RC-RI-09</t>
        </is>
      </c>
      <c r="B6596" s="8" t="inlineStr">
        <is>
          <t>payment</t>
        </is>
      </c>
      <c r="C6596" s="8" t="inlineStr">
        <is>
          <t>py_0021253</t>
        </is>
      </c>
      <c r="D6596" s="8" t="inlineStr">
        <is>
          <t>P3030420</t>
        </is>
      </c>
      <c r="E6596" s="8" t="inlineStr">
        <is>
          <t>payment in USD, invoice in GBP</t>
        </is>
      </c>
    </row>
    <row r="6597">
      <c r="A6597" s="6" t="inlineStr">
        <is>
          <t>RC-RI-09</t>
        </is>
      </c>
      <c r="B6597" s="6" t="inlineStr">
        <is>
          <t>payment</t>
        </is>
      </c>
      <c r="C6597" s="6" t="inlineStr">
        <is>
          <t>py_0021254</t>
        </is>
      </c>
      <c r="D6597" s="6" t="inlineStr">
        <is>
          <t>P3030421</t>
        </is>
      </c>
      <c r="E6597" s="6" t="inlineStr">
        <is>
          <t>payment in USD, invoice in EUR</t>
        </is>
      </c>
    </row>
    <row r="6598">
      <c r="A6598" s="8" t="inlineStr">
        <is>
          <t>RC-RI-09</t>
        </is>
      </c>
      <c r="B6598" s="8" t="inlineStr">
        <is>
          <t>payment</t>
        </is>
      </c>
      <c r="C6598" s="8" t="inlineStr">
        <is>
          <t>py_0021257</t>
        </is>
      </c>
      <c r="D6598" s="8" t="inlineStr">
        <is>
          <t>P3030424</t>
        </is>
      </c>
      <c r="E6598" s="8" t="inlineStr">
        <is>
          <t>payment in USD, invoice in CAD</t>
        </is>
      </c>
    </row>
    <row r="6599">
      <c r="A6599" s="6" t="inlineStr">
        <is>
          <t>RC-RI-09</t>
        </is>
      </c>
      <c r="B6599" s="6" t="inlineStr">
        <is>
          <t>payment</t>
        </is>
      </c>
      <c r="C6599" s="6" t="inlineStr">
        <is>
          <t>py_0021261</t>
        </is>
      </c>
      <c r="D6599" s="6" t="inlineStr">
        <is>
          <t>P3030428</t>
        </is>
      </c>
      <c r="E6599" s="6" t="inlineStr">
        <is>
          <t>payment in USD, invoice in CAD</t>
        </is>
      </c>
    </row>
    <row r="6600">
      <c r="A6600" s="8" t="inlineStr">
        <is>
          <t>RC-RI-09</t>
        </is>
      </c>
      <c r="B6600" s="8" t="inlineStr">
        <is>
          <t>payment</t>
        </is>
      </c>
      <c r="C6600" s="8" t="inlineStr">
        <is>
          <t>py_0021263</t>
        </is>
      </c>
      <c r="D6600" s="8" t="inlineStr">
        <is>
          <t>P3030430</t>
        </is>
      </c>
      <c r="E6600" s="8" t="inlineStr">
        <is>
          <t>payment in USD, invoice in GBP</t>
        </is>
      </c>
    </row>
    <row r="6601">
      <c r="A6601" s="6" t="inlineStr">
        <is>
          <t>RC-RI-09</t>
        </is>
      </c>
      <c r="B6601" s="6" t="inlineStr">
        <is>
          <t>payment</t>
        </is>
      </c>
      <c r="C6601" s="6" t="inlineStr">
        <is>
          <t>py_0021264</t>
        </is>
      </c>
      <c r="D6601" s="6" t="inlineStr">
        <is>
          <t>P3030431</t>
        </is>
      </c>
      <c r="E6601" s="6" t="inlineStr">
        <is>
          <t>payment in USD, invoice in GBP</t>
        </is>
      </c>
    </row>
    <row r="6602">
      <c r="A6602" s="8" t="inlineStr">
        <is>
          <t>RC-RI-09</t>
        </is>
      </c>
      <c r="B6602" s="8" t="inlineStr">
        <is>
          <t>payment</t>
        </is>
      </c>
      <c r="C6602" s="8" t="inlineStr">
        <is>
          <t>py_0021265</t>
        </is>
      </c>
      <c r="D6602" s="8" t="inlineStr">
        <is>
          <t>P3030432</t>
        </is>
      </c>
      <c r="E6602" s="8" t="inlineStr">
        <is>
          <t>payment in USD, invoice in CAD</t>
        </is>
      </c>
    </row>
    <row r="6603">
      <c r="A6603" s="6" t="inlineStr">
        <is>
          <t>RC-RI-09</t>
        </is>
      </c>
      <c r="B6603" s="6" t="inlineStr">
        <is>
          <t>payment</t>
        </is>
      </c>
      <c r="C6603" s="6" t="inlineStr">
        <is>
          <t>py_0021266</t>
        </is>
      </c>
      <c r="D6603" s="6" t="inlineStr">
        <is>
          <t>P3030433</t>
        </is>
      </c>
      <c r="E6603" s="6" t="inlineStr">
        <is>
          <t>payment in USD, invoice in CAD</t>
        </is>
      </c>
    </row>
    <row r="6604">
      <c r="A6604" s="8" t="inlineStr">
        <is>
          <t>RC-RI-09</t>
        </is>
      </c>
      <c r="B6604" s="8" t="inlineStr">
        <is>
          <t>payment</t>
        </is>
      </c>
      <c r="C6604" s="8" t="inlineStr">
        <is>
          <t>py_0021273</t>
        </is>
      </c>
      <c r="D6604" s="8" t="inlineStr">
        <is>
          <t>P3030440</t>
        </is>
      </c>
      <c r="E6604" s="8" t="inlineStr">
        <is>
          <t>payment in USD, invoice in GBP</t>
        </is>
      </c>
    </row>
    <row r="6605">
      <c r="A6605" s="6" t="inlineStr">
        <is>
          <t>RC-RI-09</t>
        </is>
      </c>
      <c r="B6605" s="6" t="inlineStr">
        <is>
          <t>payment</t>
        </is>
      </c>
      <c r="C6605" s="6" t="inlineStr">
        <is>
          <t>py_0021274</t>
        </is>
      </c>
      <c r="D6605" s="6" t="inlineStr">
        <is>
          <t>P3030441</t>
        </is>
      </c>
      <c r="E6605" s="6" t="inlineStr">
        <is>
          <t>payment in USD, invoice in CAD</t>
        </is>
      </c>
    </row>
    <row r="6606">
      <c r="A6606" s="8" t="inlineStr">
        <is>
          <t>RC-RI-09</t>
        </is>
      </c>
      <c r="B6606" s="8" t="inlineStr">
        <is>
          <t>payment</t>
        </is>
      </c>
      <c r="C6606" s="8" t="inlineStr">
        <is>
          <t>py_0021277</t>
        </is>
      </c>
      <c r="D6606" s="8" t="inlineStr">
        <is>
          <t>P3030444</t>
        </is>
      </c>
      <c r="E6606" s="8" t="inlineStr">
        <is>
          <t>payment in USD, invoice in GBP</t>
        </is>
      </c>
    </row>
    <row r="6607">
      <c r="A6607" s="6" t="inlineStr">
        <is>
          <t>RC-RI-09</t>
        </is>
      </c>
      <c r="B6607" s="6" t="inlineStr">
        <is>
          <t>payment</t>
        </is>
      </c>
      <c r="C6607" s="6" t="inlineStr">
        <is>
          <t>py_0021278</t>
        </is>
      </c>
      <c r="D6607" s="6" t="inlineStr">
        <is>
          <t>P3030445</t>
        </is>
      </c>
      <c r="E6607" s="6" t="inlineStr">
        <is>
          <t>payment in USD, invoice in CAD</t>
        </is>
      </c>
    </row>
    <row r="6608">
      <c r="A6608" s="8" t="inlineStr">
        <is>
          <t>RC-RI-09</t>
        </is>
      </c>
      <c r="B6608" s="8" t="inlineStr">
        <is>
          <t>payment</t>
        </is>
      </c>
      <c r="C6608" s="8" t="inlineStr">
        <is>
          <t>py_0021280</t>
        </is>
      </c>
      <c r="D6608" s="8" t="inlineStr">
        <is>
          <t>P3030447</t>
        </is>
      </c>
      <c r="E6608" s="8" t="inlineStr">
        <is>
          <t>payment in USD, invoice in CAD</t>
        </is>
      </c>
    </row>
    <row r="6609">
      <c r="A6609" s="6" t="inlineStr">
        <is>
          <t>RC-RI-09</t>
        </is>
      </c>
      <c r="B6609" s="6" t="inlineStr">
        <is>
          <t>payment</t>
        </is>
      </c>
      <c r="C6609" s="6" t="inlineStr">
        <is>
          <t>py_0021285</t>
        </is>
      </c>
      <c r="D6609" s="6" t="inlineStr">
        <is>
          <t>P3030452</t>
        </is>
      </c>
      <c r="E6609" s="6" t="inlineStr">
        <is>
          <t>payment in USD, invoice in GBP</t>
        </is>
      </c>
    </row>
    <row r="6610">
      <c r="A6610" s="8" t="inlineStr">
        <is>
          <t>RC-RI-09</t>
        </is>
      </c>
      <c r="B6610" s="8" t="inlineStr">
        <is>
          <t>payment</t>
        </is>
      </c>
      <c r="C6610" s="8" t="inlineStr">
        <is>
          <t>py_0021287</t>
        </is>
      </c>
      <c r="D6610" s="8" t="inlineStr">
        <is>
          <t>P3030454</t>
        </is>
      </c>
      <c r="E6610" s="8" t="inlineStr">
        <is>
          <t>payment in USD, invoice in CAD</t>
        </is>
      </c>
    </row>
    <row r="6611">
      <c r="A6611" s="6" t="inlineStr">
        <is>
          <t>RC-RI-09</t>
        </is>
      </c>
      <c r="B6611" s="6" t="inlineStr">
        <is>
          <t>payment</t>
        </is>
      </c>
      <c r="C6611" s="6" t="inlineStr">
        <is>
          <t>py_0021289</t>
        </is>
      </c>
      <c r="D6611" s="6" t="inlineStr">
        <is>
          <t>P3030456</t>
        </is>
      </c>
      <c r="E6611" s="6" t="inlineStr">
        <is>
          <t>payment in USD, invoice in CAD</t>
        </is>
      </c>
    </row>
    <row r="6612">
      <c r="A6612" s="8" t="inlineStr">
        <is>
          <t>RC-RI-09</t>
        </is>
      </c>
      <c r="B6612" s="8" t="inlineStr">
        <is>
          <t>payment</t>
        </is>
      </c>
      <c r="C6612" s="8" t="inlineStr">
        <is>
          <t>py_0021291</t>
        </is>
      </c>
      <c r="D6612" s="8" t="inlineStr">
        <is>
          <t>P3030458</t>
        </is>
      </c>
      <c r="E6612" s="8" t="inlineStr">
        <is>
          <t>payment in USD, invoice in GBP</t>
        </is>
      </c>
    </row>
    <row r="6613">
      <c r="A6613" s="6" t="inlineStr">
        <is>
          <t>RC-RI-09</t>
        </is>
      </c>
      <c r="B6613" s="6" t="inlineStr">
        <is>
          <t>payment</t>
        </is>
      </c>
      <c r="C6613" s="6" t="inlineStr">
        <is>
          <t>py_0021293</t>
        </is>
      </c>
      <c r="D6613" s="6" t="inlineStr">
        <is>
          <t>P3030460</t>
        </is>
      </c>
      <c r="E6613" s="6" t="inlineStr">
        <is>
          <t>payment in USD, invoice in CAD</t>
        </is>
      </c>
    </row>
    <row r="6614">
      <c r="A6614" s="8" t="inlineStr">
        <is>
          <t>RC-RI-09</t>
        </is>
      </c>
      <c r="B6614" s="8" t="inlineStr">
        <is>
          <t>payment</t>
        </is>
      </c>
      <c r="C6614" s="8" t="inlineStr">
        <is>
          <t>py_0021295</t>
        </is>
      </c>
      <c r="D6614" s="8" t="inlineStr">
        <is>
          <t>P3030462</t>
        </is>
      </c>
      <c r="E6614" s="8" t="inlineStr">
        <is>
          <t>payment in USD, invoice in GBP</t>
        </is>
      </c>
    </row>
    <row r="6615">
      <c r="A6615" s="6" t="inlineStr">
        <is>
          <t>RC-RI-09</t>
        </is>
      </c>
      <c r="B6615" s="6" t="inlineStr">
        <is>
          <t>payment</t>
        </is>
      </c>
      <c r="C6615" s="6" t="inlineStr">
        <is>
          <t>py_0021303</t>
        </is>
      </c>
      <c r="D6615" s="6" t="inlineStr">
        <is>
          <t>P3030470</t>
        </is>
      </c>
      <c r="E6615" s="6" t="inlineStr">
        <is>
          <t>payment in USD, invoice in CAD</t>
        </is>
      </c>
    </row>
    <row r="6616">
      <c r="A6616" s="8" t="inlineStr">
        <is>
          <t>RC-RI-09</t>
        </is>
      </c>
      <c r="B6616" s="8" t="inlineStr">
        <is>
          <t>payment</t>
        </is>
      </c>
      <c r="C6616" s="8" t="inlineStr">
        <is>
          <t>py_0021309</t>
        </is>
      </c>
      <c r="D6616" s="8" t="inlineStr">
        <is>
          <t>P3030476</t>
        </is>
      </c>
      <c r="E6616" s="8" t="inlineStr">
        <is>
          <t>payment in USD, invoice in EUR</t>
        </is>
      </c>
    </row>
    <row r="6617">
      <c r="A6617" s="6" t="inlineStr">
        <is>
          <t>RC-RI-09</t>
        </is>
      </c>
      <c r="B6617" s="6" t="inlineStr">
        <is>
          <t>payment</t>
        </is>
      </c>
      <c r="C6617" s="6" t="inlineStr">
        <is>
          <t>py_0021326</t>
        </is>
      </c>
      <c r="D6617" s="6" t="inlineStr">
        <is>
          <t>P3030493</t>
        </is>
      </c>
      <c r="E6617" s="6" t="inlineStr">
        <is>
          <t>payment in USD, invoice in EUR</t>
        </is>
      </c>
    </row>
    <row r="6618">
      <c r="A6618" s="8" t="inlineStr">
        <is>
          <t>RC-RI-09</t>
        </is>
      </c>
      <c r="B6618" s="8" t="inlineStr">
        <is>
          <t>payment</t>
        </is>
      </c>
      <c r="C6618" s="8" t="inlineStr">
        <is>
          <t>py_0021331</t>
        </is>
      </c>
      <c r="D6618" s="8" t="inlineStr">
        <is>
          <t>P3030498</t>
        </is>
      </c>
      <c r="E6618" s="8" t="inlineStr">
        <is>
          <t>payment in USD, invoice in CAD</t>
        </is>
      </c>
    </row>
    <row r="6619">
      <c r="A6619" s="6" t="inlineStr">
        <is>
          <t>RC-RI-09</t>
        </is>
      </c>
      <c r="B6619" s="6" t="inlineStr">
        <is>
          <t>payment</t>
        </is>
      </c>
      <c r="C6619" s="6" t="inlineStr">
        <is>
          <t>py_0021332</t>
        </is>
      </c>
      <c r="D6619" s="6" t="inlineStr">
        <is>
          <t>P3030499</t>
        </is>
      </c>
      <c r="E6619" s="6" t="inlineStr">
        <is>
          <t>payment in USD, invoice in GBP</t>
        </is>
      </c>
    </row>
    <row r="6620">
      <c r="A6620" s="8" t="inlineStr">
        <is>
          <t>RC-RI-09</t>
        </is>
      </c>
      <c r="B6620" s="8" t="inlineStr">
        <is>
          <t>payment</t>
        </is>
      </c>
      <c r="C6620" s="8" t="inlineStr">
        <is>
          <t>py_0021333</t>
        </is>
      </c>
      <c r="D6620" s="8" t="inlineStr">
        <is>
          <t>P3030500</t>
        </is>
      </c>
      <c r="E6620" s="8" t="inlineStr">
        <is>
          <t>payment in USD, invoice in CAD</t>
        </is>
      </c>
    </row>
    <row r="6621">
      <c r="A6621" s="6" t="inlineStr">
        <is>
          <t>RC-RI-09</t>
        </is>
      </c>
      <c r="B6621" s="6" t="inlineStr">
        <is>
          <t>payment</t>
        </is>
      </c>
      <c r="C6621" s="6" t="inlineStr">
        <is>
          <t>py_0021335</t>
        </is>
      </c>
      <c r="D6621" s="6" t="inlineStr">
        <is>
          <t>P3030502</t>
        </is>
      </c>
      <c r="E6621" s="6" t="inlineStr">
        <is>
          <t>payment in USD, invoice in CAD</t>
        </is>
      </c>
    </row>
    <row r="6622">
      <c r="A6622" s="8" t="inlineStr">
        <is>
          <t>RC-RI-09</t>
        </is>
      </c>
      <c r="B6622" s="8" t="inlineStr">
        <is>
          <t>payment</t>
        </is>
      </c>
      <c r="C6622" s="8" t="inlineStr">
        <is>
          <t>py_0021341</t>
        </is>
      </c>
      <c r="D6622" s="8" t="inlineStr">
        <is>
          <t>P3030508</t>
        </is>
      </c>
      <c r="E6622" s="8" t="inlineStr">
        <is>
          <t>payment in USD, invoice in EUR</t>
        </is>
      </c>
    </row>
    <row r="6623">
      <c r="A6623" s="6" t="inlineStr">
        <is>
          <t>RC-RI-09</t>
        </is>
      </c>
      <c r="B6623" s="6" t="inlineStr">
        <is>
          <t>payment</t>
        </is>
      </c>
      <c r="C6623" s="6" t="inlineStr">
        <is>
          <t>py_0021347</t>
        </is>
      </c>
      <c r="D6623" s="6" t="inlineStr">
        <is>
          <t>P3030514</t>
        </is>
      </c>
      <c r="E6623" s="6" t="inlineStr">
        <is>
          <t>payment in USD, invoice in EUR</t>
        </is>
      </c>
    </row>
    <row r="6624">
      <c r="A6624" s="8" t="inlineStr">
        <is>
          <t>RC-RI-09</t>
        </is>
      </c>
      <c r="B6624" s="8" t="inlineStr">
        <is>
          <t>payment</t>
        </is>
      </c>
      <c r="C6624" s="8" t="inlineStr">
        <is>
          <t>py_0021351</t>
        </is>
      </c>
      <c r="D6624" s="8" t="inlineStr">
        <is>
          <t>P3030518</t>
        </is>
      </c>
      <c r="E6624" s="8" t="inlineStr">
        <is>
          <t>payment in USD, invoice in GBP</t>
        </is>
      </c>
    </row>
    <row r="6625">
      <c r="A6625" s="6" t="inlineStr">
        <is>
          <t>RC-RI-09</t>
        </is>
      </c>
      <c r="B6625" s="6" t="inlineStr">
        <is>
          <t>payment</t>
        </is>
      </c>
      <c r="C6625" s="6" t="inlineStr">
        <is>
          <t>py_0021352</t>
        </is>
      </c>
      <c r="D6625" s="6" t="inlineStr">
        <is>
          <t>P3030519</t>
        </is>
      </c>
      <c r="E6625" s="6" t="inlineStr">
        <is>
          <t>payment in USD, invoice in CAD</t>
        </is>
      </c>
    </row>
    <row r="6626">
      <c r="A6626" s="8" t="inlineStr">
        <is>
          <t>RC-RI-09</t>
        </is>
      </c>
      <c r="B6626" s="8" t="inlineStr">
        <is>
          <t>payment</t>
        </is>
      </c>
      <c r="C6626" s="8" t="inlineStr">
        <is>
          <t>py_0021353</t>
        </is>
      </c>
      <c r="D6626" s="8" t="inlineStr">
        <is>
          <t>P3030520</t>
        </is>
      </c>
      <c r="E6626" s="8" t="inlineStr">
        <is>
          <t>payment in USD, invoice in CAD</t>
        </is>
      </c>
    </row>
    <row r="6627">
      <c r="A6627" s="6" t="inlineStr">
        <is>
          <t>RC-RI-09</t>
        </is>
      </c>
      <c r="B6627" s="6" t="inlineStr">
        <is>
          <t>payment</t>
        </is>
      </c>
      <c r="C6627" s="6" t="inlineStr">
        <is>
          <t>py_0021359</t>
        </is>
      </c>
      <c r="D6627" s="6" t="inlineStr">
        <is>
          <t>P3030526</t>
        </is>
      </c>
      <c r="E6627" s="6" t="inlineStr">
        <is>
          <t>payment in USD, invoice in EUR</t>
        </is>
      </c>
    </row>
    <row r="6628">
      <c r="A6628" s="8" t="inlineStr">
        <is>
          <t>RC-RI-09</t>
        </is>
      </c>
      <c r="B6628" s="8" t="inlineStr">
        <is>
          <t>payment</t>
        </is>
      </c>
      <c r="C6628" s="8" t="inlineStr">
        <is>
          <t>py_0021361</t>
        </is>
      </c>
      <c r="D6628" s="8" t="inlineStr">
        <is>
          <t>P3030528</t>
        </is>
      </c>
      <c r="E6628" s="8" t="inlineStr">
        <is>
          <t>payment in USD, invoice in CAD</t>
        </is>
      </c>
    </row>
    <row r="6629">
      <c r="A6629" s="6" t="inlineStr">
        <is>
          <t>RC-RI-09</t>
        </is>
      </c>
      <c r="B6629" s="6" t="inlineStr">
        <is>
          <t>payment</t>
        </is>
      </c>
      <c r="C6629" s="6" t="inlineStr">
        <is>
          <t>py_0021367</t>
        </is>
      </c>
      <c r="D6629" s="6" t="inlineStr">
        <is>
          <t>P3030534</t>
        </is>
      </c>
      <c r="E6629" s="6" t="inlineStr">
        <is>
          <t>payment in USD, invoice in CAD</t>
        </is>
      </c>
    </row>
    <row r="6630">
      <c r="A6630" s="8" t="inlineStr">
        <is>
          <t>RC-RI-09</t>
        </is>
      </c>
      <c r="B6630" s="8" t="inlineStr">
        <is>
          <t>payment</t>
        </is>
      </c>
      <c r="C6630" s="8" t="inlineStr">
        <is>
          <t>py_0021369</t>
        </is>
      </c>
      <c r="D6630" s="8" t="inlineStr">
        <is>
          <t>P3030536</t>
        </is>
      </c>
      <c r="E6630" s="8" t="inlineStr">
        <is>
          <t>payment in USD, invoice in EUR</t>
        </is>
      </c>
    </row>
    <row r="6631">
      <c r="A6631" s="6" t="inlineStr">
        <is>
          <t>RC-RI-09</t>
        </is>
      </c>
      <c r="B6631" s="6" t="inlineStr">
        <is>
          <t>payment</t>
        </is>
      </c>
      <c r="C6631" s="6" t="inlineStr">
        <is>
          <t>py_0021372</t>
        </is>
      </c>
      <c r="D6631" s="6" t="inlineStr">
        <is>
          <t>P3030539</t>
        </is>
      </c>
      <c r="E6631" s="6" t="inlineStr">
        <is>
          <t>payment in USD, invoice in EUR</t>
        </is>
      </c>
    </row>
    <row r="6632">
      <c r="A6632" s="8" t="inlineStr">
        <is>
          <t>RC-RI-09</t>
        </is>
      </c>
      <c r="B6632" s="8" t="inlineStr">
        <is>
          <t>payment</t>
        </is>
      </c>
      <c r="C6632" s="8" t="inlineStr">
        <is>
          <t>py_0021374</t>
        </is>
      </c>
      <c r="D6632" s="8" t="inlineStr">
        <is>
          <t>P3030541</t>
        </is>
      </c>
      <c r="E6632" s="8" t="inlineStr">
        <is>
          <t>payment in USD, invoice in CAD</t>
        </is>
      </c>
    </row>
    <row r="6633">
      <c r="A6633" s="6" t="inlineStr">
        <is>
          <t>RC-RI-09</t>
        </is>
      </c>
      <c r="B6633" s="6" t="inlineStr">
        <is>
          <t>payment</t>
        </is>
      </c>
      <c r="C6633" s="6" t="inlineStr">
        <is>
          <t>py_0021375</t>
        </is>
      </c>
      <c r="D6633" s="6" t="inlineStr">
        <is>
          <t>P3030542</t>
        </is>
      </c>
      <c r="E6633" s="6" t="inlineStr">
        <is>
          <t>payment in USD, invoice in EUR</t>
        </is>
      </c>
    </row>
    <row r="6634">
      <c r="A6634" s="8" t="inlineStr">
        <is>
          <t>RC-RI-09</t>
        </is>
      </c>
      <c r="B6634" s="8" t="inlineStr">
        <is>
          <t>payment</t>
        </is>
      </c>
      <c r="C6634" s="8" t="inlineStr">
        <is>
          <t>py_0021378</t>
        </is>
      </c>
      <c r="D6634" s="8" t="inlineStr">
        <is>
          <t>P3030545</t>
        </is>
      </c>
      <c r="E6634" s="8" t="inlineStr">
        <is>
          <t>payment in USD, invoice in EUR</t>
        </is>
      </c>
    </row>
    <row r="6635">
      <c r="A6635" s="6" t="inlineStr">
        <is>
          <t>RC-RI-09</t>
        </is>
      </c>
      <c r="B6635" s="6" t="inlineStr">
        <is>
          <t>payment</t>
        </is>
      </c>
      <c r="C6635" s="6" t="inlineStr">
        <is>
          <t>py_0021379</t>
        </is>
      </c>
      <c r="D6635" s="6" t="inlineStr">
        <is>
          <t>P3030546</t>
        </is>
      </c>
      <c r="E6635" s="6" t="inlineStr">
        <is>
          <t>payment in USD, invoice in CAD</t>
        </is>
      </c>
    </row>
    <row r="6636">
      <c r="A6636" s="8" t="inlineStr">
        <is>
          <t>RC-RI-09</t>
        </is>
      </c>
      <c r="B6636" s="8" t="inlineStr">
        <is>
          <t>payment</t>
        </is>
      </c>
      <c r="C6636" s="8" t="inlineStr">
        <is>
          <t>py_0021382</t>
        </is>
      </c>
      <c r="D6636" s="8" t="inlineStr">
        <is>
          <t>P3030549</t>
        </is>
      </c>
      <c r="E6636" s="8" t="inlineStr">
        <is>
          <t>payment in USD, invoice in EUR</t>
        </is>
      </c>
    </row>
    <row r="6637">
      <c r="A6637" s="6" t="inlineStr">
        <is>
          <t>RC-RI-09</t>
        </is>
      </c>
      <c r="B6637" s="6" t="inlineStr">
        <is>
          <t>payment</t>
        </is>
      </c>
      <c r="C6637" s="6" t="inlineStr">
        <is>
          <t>py_0021383</t>
        </is>
      </c>
      <c r="D6637" s="6" t="inlineStr">
        <is>
          <t>P3030550</t>
        </is>
      </c>
      <c r="E6637" s="6" t="inlineStr">
        <is>
          <t>payment in USD, invoice in GBP</t>
        </is>
      </c>
    </row>
    <row r="6638">
      <c r="A6638" s="8" t="inlineStr">
        <is>
          <t>RC-RI-09</t>
        </is>
      </c>
      <c r="B6638" s="8" t="inlineStr">
        <is>
          <t>payment</t>
        </is>
      </c>
      <c r="C6638" s="8" t="inlineStr">
        <is>
          <t>py_0021395</t>
        </is>
      </c>
      <c r="D6638" s="8" t="inlineStr">
        <is>
          <t>P3030562</t>
        </is>
      </c>
      <c r="E6638" s="8" t="inlineStr">
        <is>
          <t>payment in USD, invoice in GBP</t>
        </is>
      </c>
    </row>
    <row r="6639">
      <c r="A6639" s="6" t="inlineStr">
        <is>
          <t>RC-RI-09</t>
        </is>
      </c>
      <c r="B6639" s="6" t="inlineStr">
        <is>
          <t>payment</t>
        </is>
      </c>
      <c r="C6639" s="6" t="inlineStr">
        <is>
          <t>py_0021396</t>
        </is>
      </c>
      <c r="D6639" s="6" t="inlineStr">
        <is>
          <t>P3030563</t>
        </is>
      </c>
      <c r="E6639" s="6" t="inlineStr">
        <is>
          <t>payment in USD, invoice in CAD</t>
        </is>
      </c>
    </row>
    <row r="6640">
      <c r="A6640" s="8" t="inlineStr">
        <is>
          <t>RC-RI-09</t>
        </is>
      </c>
      <c r="B6640" s="8" t="inlineStr">
        <is>
          <t>payment</t>
        </is>
      </c>
      <c r="C6640" s="8" t="inlineStr">
        <is>
          <t>py_0021398</t>
        </is>
      </c>
      <c r="D6640" s="8" t="inlineStr">
        <is>
          <t>P3030565</t>
        </is>
      </c>
      <c r="E6640" s="8" t="inlineStr">
        <is>
          <t>payment in USD, invoice in CAD</t>
        </is>
      </c>
    </row>
    <row r="6641">
      <c r="A6641" s="6" t="inlineStr">
        <is>
          <t>RC-RI-09</t>
        </is>
      </c>
      <c r="B6641" s="6" t="inlineStr">
        <is>
          <t>payment</t>
        </is>
      </c>
      <c r="C6641" s="6" t="inlineStr">
        <is>
          <t>py_0021410</t>
        </is>
      </c>
      <c r="D6641" s="6" t="inlineStr">
        <is>
          <t>P3030577</t>
        </is>
      </c>
      <c r="E6641" s="6" t="inlineStr">
        <is>
          <t>payment in USD, invoice in CAD</t>
        </is>
      </c>
    </row>
    <row r="6642">
      <c r="A6642" s="8" t="inlineStr">
        <is>
          <t>RC-RI-09</t>
        </is>
      </c>
      <c r="B6642" s="8" t="inlineStr">
        <is>
          <t>payment</t>
        </is>
      </c>
      <c r="C6642" s="8" t="inlineStr">
        <is>
          <t>py_0021413</t>
        </is>
      </c>
      <c r="D6642" s="8" t="inlineStr">
        <is>
          <t>P3030580</t>
        </is>
      </c>
      <c r="E6642" s="8" t="inlineStr">
        <is>
          <t>payment in USD, invoice in EUR</t>
        </is>
      </c>
    </row>
    <row r="6643">
      <c r="A6643" s="6" t="inlineStr">
        <is>
          <t>RC-RI-09</t>
        </is>
      </c>
      <c r="B6643" s="6" t="inlineStr">
        <is>
          <t>payment</t>
        </is>
      </c>
      <c r="C6643" s="6" t="inlineStr">
        <is>
          <t>py_0021414</t>
        </is>
      </c>
      <c r="D6643" s="6" t="inlineStr">
        <is>
          <t>P3030581</t>
        </is>
      </c>
      <c r="E6643" s="6" t="inlineStr">
        <is>
          <t>payment in USD, invoice in GBP</t>
        </is>
      </c>
    </row>
    <row r="6644">
      <c r="A6644" s="8" t="inlineStr">
        <is>
          <t>RC-RI-09</t>
        </is>
      </c>
      <c r="B6644" s="8" t="inlineStr">
        <is>
          <t>payment</t>
        </is>
      </c>
      <c r="C6644" s="8" t="inlineStr">
        <is>
          <t>py_0021417</t>
        </is>
      </c>
      <c r="D6644" s="8" t="inlineStr">
        <is>
          <t>P3030584</t>
        </is>
      </c>
      <c r="E6644" s="8" t="inlineStr">
        <is>
          <t>payment in USD, invoice in CAD</t>
        </is>
      </c>
    </row>
    <row r="6645">
      <c r="A6645" s="6" t="inlineStr">
        <is>
          <t>RC-RI-09</t>
        </is>
      </c>
      <c r="B6645" s="6" t="inlineStr">
        <is>
          <t>payment</t>
        </is>
      </c>
      <c r="C6645" s="6" t="inlineStr">
        <is>
          <t>py_0021419</t>
        </is>
      </c>
      <c r="D6645" s="6" t="inlineStr">
        <is>
          <t>P3030586</t>
        </is>
      </c>
      <c r="E6645" s="6" t="inlineStr">
        <is>
          <t>payment in USD, invoice in EUR</t>
        </is>
      </c>
    </row>
    <row r="6646">
      <c r="A6646" s="8" t="inlineStr">
        <is>
          <t>RC-RI-09</t>
        </is>
      </c>
      <c r="B6646" s="8" t="inlineStr">
        <is>
          <t>payment</t>
        </is>
      </c>
      <c r="C6646" s="8" t="inlineStr">
        <is>
          <t>py_0021420</t>
        </is>
      </c>
      <c r="D6646" s="8" t="inlineStr">
        <is>
          <t>P3030587</t>
        </is>
      </c>
      <c r="E6646" s="8" t="inlineStr">
        <is>
          <t>payment in USD, invoice in GBP</t>
        </is>
      </c>
    </row>
    <row r="6647">
      <c r="A6647" s="6" t="inlineStr">
        <is>
          <t>RC-RI-09</t>
        </is>
      </c>
      <c r="B6647" s="6" t="inlineStr">
        <is>
          <t>payment</t>
        </is>
      </c>
      <c r="C6647" s="6" t="inlineStr">
        <is>
          <t>py_0021424</t>
        </is>
      </c>
      <c r="D6647" s="6" t="inlineStr">
        <is>
          <t>P3030591</t>
        </is>
      </c>
      <c r="E6647" s="6" t="inlineStr">
        <is>
          <t>payment in USD, invoice in GBP</t>
        </is>
      </c>
    </row>
    <row r="6648">
      <c r="A6648" s="8" t="inlineStr">
        <is>
          <t>RC-RI-09</t>
        </is>
      </c>
      <c r="B6648" s="8" t="inlineStr">
        <is>
          <t>payment</t>
        </is>
      </c>
      <c r="C6648" s="8" t="inlineStr">
        <is>
          <t>py_0021425</t>
        </is>
      </c>
      <c r="D6648" s="8" t="inlineStr">
        <is>
          <t>P3030592</t>
        </is>
      </c>
      <c r="E6648" s="8" t="inlineStr">
        <is>
          <t>payment in USD, invoice in EUR</t>
        </is>
      </c>
    </row>
    <row r="6649">
      <c r="A6649" s="6" t="inlineStr">
        <is>
          <t>RC-RI-09</t>
        </is>
      </c>
      <c r="B6649" s="6" t="inlineStr">
        <is>
          <t>payment</t>
        </is>
      </c>
      <c r="C6649" s="6" t="inlineStr">
        <is>
          <t>py_0021432</t>
        </is>
      </c>
      <c r="D6649" s="6" t="inlineStr">
        <is>
          <t>P3030599</t>
        </is>
      </c>
      <c r="E6649" s="6" t="inlineStr">
        <is>
          <t>payment in USD, invoice in GBP</t>
        </is>
      </c>
    </row>
    <row r="6650">
      <c r="A6650" s="8" t="inlineStr">
        <is>
          <t>RC-RI-09</t>
        </is>
      </c>
      <c r="B6650" s="8" t="inlineStr">
        <is>
          <t>payment</t>
        </is>
      </c>
      <c r="C6650" s="8" t="inlineStr">
        <is>
          <t>py_0021437</t>
        </is>
      </c>
      <c r="D6650" s="8" t="inlineStr">
        <is>
          <t>P3030604</t>
        </is>
      </c>
      <c r="E6650" s="8" t="inlineStr">
        <is>
          <t>payment in USD, invoice in EUR</t>
        </is>
      </c>
    </row>
    <row r="6651">
      <c r="A6651" s="6" t="inlineStr">
        <is>
          <t>RC-RI-09</t>
        </is>
      </c>
      <c r="B6651" s="6" t="inlineStr">
        <is>
          <t>payment</t>
        </is>
      </c>
      <c r="C6651" s="6" t="inlineStr">
        <is>
          <t>py_0021439</t>
        </is>
      </c>
      <c r="D6651" s="6" t="inlineStr">
        <is>
          <t>P3030606</t>
        </is>
      </c>
      <c r="E6651" s="6" t="inlineStr">
        <is>
          <t>payment in USD, invoice in CAD</t>
        </is>
      </c>
    </row>
    <row r="6652">
      <c r="A6652" s="8" t="inlineStr">
        <is>
          <t>RC-RI-09</t>
        </is>
      </c>
      <c r="B6652" s="8" t="inlineStr">
        <is>
          <t>payment</t>
        </is>
      </c>
      <c r="C6652" s="8" t="inlineStr">
        <is>
          <t>py_0021440</t>
        </is>
      </c>
      <c r="D6652" s="8" t="inlineStr">
        <is>
          <t>P3030607</t>
        </is>
      </c>
      <c r="E6652" s="8" t="inlineStr">
        <is>
          <t>payment in USD, invoice in CAD</t>
        </is>
      </c>
    </row>
    <row r="6653">
      <c r="A6653" s="6" t="inlineStr">
        <is>
          <t>RC-RI-09</t>
        </is>
      </c>
      <c r="B6653" s="6" t="inlineStr">
        <is>
          <t>payment</t>
        </is>
      </c>
      <c r="C6653" s="6" t="inlineStr">
        <is>
          <t>py_0021443</t>
        </is>
      </c>
      <c r="D6653" s="6" t="inlineStr">
        <is>
          <t>P3030610</t>
        </is>
      </c>
      <c r="E6653" s="6" t="inlineStr">
        <is>
          <t>payment in USD, invoice in CAD</t>
        </is>
      </c>
    </row>
    <row r="6654">
      <c r="A6654" s="8" t="inlineStr">
        <is>
          <t>RC-RI-09</t>
        </is>
      </c>
      <c r="B6654" s="8" t="inlineStr">
        <is>
          <t>payment</t>
        </is>
      </c>
      <c r="C6654" s="8" t="inlineStr">
        <is>
          <t>py_0021445</t>
        </is>
      </c>
      <c r="D6654" s="8" t="inlineStr">
        <is>
          <t>P3030612</t>
        </is>
      </c>
      <c r="E6654" s="8" t="inlineStr">
        <is>
          <t>payment in USD, invoice in CAD</t>
        </is>
      </c>
    </row>
    <row r="6655">
      <c r="A6655" s="6" t="inlineStr">
        <is>
          <t>RC-RI-09</t>
        </is>
      </c>
      <c r="B6655" s="6" t="inlineStr">
        <is>
          <t>payment</t>
        </is>
      </c>
      <c r="C6655" s="6" t="inlineStr">
        <is>
          <t>py_0021447</t>
        </is>
      </c>
      <c r="D6655" s="6" t="inlineStr">
        <is>
          <t>P3030614</t>
        </is>
      </c>
      <c r="E6655" s="6" t="inlineStr">
        <is>
          <t>payment in USD, invoice in EUR</t>
        </is>
      </c>
    </row>
    <row r="6656">
      <c r="A6656" s="8" t="inlineStr">
        <is>
          <t>RC-RI-09</t>
        </is>
      </c>
      <c r="B6656" s="8" t="inlineStr">
        <is>
          <t>payment</t>
        </is>
      </c>
      <c r="C6656" s="8" t="inlineStr">
        <is>
          <t>py_0021448</t>
        </is>
      </c>
      <c r="D6656" s="8" t="inlineStr">
        <is>
          <t>P3030615</t>
        </is>
      </c>
      <c r="E6656" s="8" t="inlineStr">
        <is>
          <t>payment in USD, invoice in CAD</t>
        </is>
      </c>
    </row>
    <row r="6657">
      <c r="A6657" s="6" t="inlineStr">
        <is>
          <t>RC-RI-09</t>
        </is>
      </c>
      <c r="B6657" s="6" t="inlineStr">
        <is>
          <t>payment</t>
        </is>
      </c>
      <c r="C6657" s="6" t="inlineStr">
        <is>
          <t>py_0021453</t>
        </is>
      </c>
      <c r="D6657" s="6" t="inlineStr">
        <is>
          <t>P3030620</t>
        </is>
      </c>
      <c r="E6657" s="6" t="inlineStr">
        <is>
          <t>payment in USD, invoice in GBP</t>
        </is>
      </c>
    </row>
    <row r="6658">
      <c r="A6658" s="8" t="inlineStr">
        <is>
          <t>RC-RI-09</t>
        </is>
      </c>
      <c r="B6658" s="8" t="inlineStr">
        <is>
          <t>payment</t>
        </is>
      </c>
      <c r="C6658" s="8" t="inlineStr">
        <is>
          <t>py_0021460</t>
        </is>
      </c>
      <c r="D6658" s="8" t="inlineStr">
        <is>
          <t>P3030627</t>
        </is>
      </c>
      <c r="E6658" s="8" t="inlineStr">
        <is>
          <t>payment in USD, invoice in GBP</t>
        </is>
      </c>
    </row>
    <row r="6659">
      <c r="A6659" s="6" t="inlineStr">
        <is>
          <t>RC-RI-09</t>
        </is>
      </c>
      <c r="B6659" s="6" t="inlineStr">
        <is>
          <t>payment</t>
        </is>
      </c>
      <c r="C6659" s="6" t="inlineStr">
        <is>
          <t>py_0021466</t>
        </is>
      </c>
      <c r="D6659" s="6" t="inlineStr">
        <is>
          <t>P3030633</t>
        </is>
      </c>
      <c r="E6659" s="6" t="inlineStr">
        <is>
          <t>payment in USD, invoice in GBP</t>
        </is>
      </c>
    </row>
    <row r="6660">
      <c r="A6660" s="8" t="inlineStr">
        <is>
          <t>RC-RI-09</t>
        </is>
      </c>
      <c r="B6660" s="8" t="inlineStr">
        <is>
          <t>payment</t>
        </is>
      </c>
      <c r="C6660" s="8" t="inlineStr">
        <is>
          <t>py_0021467</t>
        </is>
      </c>
      <c r="D6660" s="8" t="inlineStr">
        <is>
          <t>P3030634</t>
        </is>
      </c>
      <c r="E6660" s="8" t="inlineStr">
        <is>
          <t>payment in USD, invoice in CAD</t>
        </is>
      </c>
    </row>
    <row r="6661">
      <c r="A6661" s="6" t="inlineStr">
        <is>
          <t>RC-RI-09</t>
        </is>
      </c>
      <c r="B6661" s="6" t="inlineStr">
        <is>
          <t>payment</t>
        </is>
      </c>
      <c r="C6661" s="6" t="inlineStr">
        <is>
          <t>py_0021476</t>
        </is>
      </c>
      <c r="D6661" s="6" t="inlineStr">
        <is>
          <t>P3030643</t>
        </is>
      </c>
      <c r="E6661" s="6" t="inlineStr">
        <is>
          <t>payment in USD, invoice in CAD</t>
        </is>
      </c>
    </row>
    <row r="6662">
      <c r="A6662" s="8" t="inlineStr">
        <is>
          <t>RC-RI-09</t>
        </is>
      </c>
      <c r="B6662" s="8" t="inlineStr">
        <is>
          <t>payment</t>
        </is>
      </c>
      <c r="C6662" s="8" t="inlineStr">
        <is>
          <t>py_0021483</t>
        </is>
      </c>
      <c r="D6662" s="8" t="inlineStr">
        <is>
          <t>P3030650</t>
        </is>
      </c>
      <c r="E6662" s="8" t="inlineStr">
        <is>
          <t>payment in USD, invoice in EUR</t>
        </is>
      </c>
    </row>
    <row r="6663">
      <c r="A6663" s="6" t="inlineStr">
        <is>
          <t>RC-RI-09</t>
        </is>
      </c>
      <c r="B6663" s="6" t="inlineStr">
        <is>
          <t>payment</t>
        </is>
      </c>
      <c r="C6663" s="6" t="inlineStr">
        <is>
          <t>py_0021484</t>
        </is>
      </c>
      <c r="D6663" s="6" t="inlineStr">
        <is>
          <t>P3030651</t>
        </is>
      </c>
      <c r="E6663" s="6" t="inlineStr">
        <is>
          <t>payment in USD, invoice in CAD</t>
        </is>
      </c>
    </row>
    <row r="6664">
      <c r="A6664" s="8" t="inlineStr">
        <is>
          <t>RC-RI-09</t>
        </is>
      </c>
      <c r="B6664" s="8" t="inlineStr">
        <is>
          <t>payment</t>
        </is>
      </c>
      <c r="C6664" s="8" t="inlineStr">
        <is>
          <t>py_0021486</t>
        </is>
      </c>
      <c r="D6664" s="8" t="inlineStr">
        <is>
          <t>P3030653</t>
        </is>
      </c>
      <c r="E6664" s="8" t="inlineStr">
        <is>
          <t>payment in USD, invoice in GBP</t>
        </is>
      </c>
    </row>
    <row r="6665">
      <c r="A6665" s="6" t="inlineStr">
        <is>
          <t>RC-RI-09</t>
        </is>
      </c>
      <c r="B6665" s="6" t="inlineStr">
        <is>
          <t>payment</t>
        </is>
      </c>
      <c r="C6665" s="6" t="inlineStr">
        <is>
          <t>py_0021488</t>
        </is>
      </c>
      <c r="D6665" s="6" t="inlineStr">
        <is>
          <t>P3030655</t>
        </is>
      </c>
      <c r="E6665" s="6" t="inlineStr">
        <is>
          <t>payment in USD, invoice in GBP</t>
        </is>
      </c>
    </row>
    <row r="6666">
      <c r="A6666" s="8" t="inlineStr">
        <is>
          <t>RC-RI-09</t>
        </is>
      </c>
      <c r="B6666" s="8" t="inlineStr">
        <is>
          <t>payment</t>
        </is>
      </c>
      <c r="C6666" s="8" t="inlineStr">
        <is>
          <t>py_0021489</t>
        </is>
      </c>
      <c r="D6666" s="8" t="inlineStr">
        <is>
          <t>P3030656</t>
        </is>
      </c>
      <c r="E6666" s="8" t="inlineStr">
        <is>
          <t>payment in USD, invoice in CAD</t>
        </is>
      </c>
    </row>
    <row r="6667">
      <c r="A6667" s="6" t="inlineStr">
        <is>
          <t>RC-RI-09</t>
        </is>
      </c>
      <c r="B6667" s="6" t="inlineStr">
        <is>
          <t>payment</t>
        </is>
      </c>
      <c r="C6667" s="6" t="inlineStr">
        <is>
          <t>py_0021490</t>
        </is>
      </c>
      <c r="D6667" s="6" t="inlineStr">
        <is>
          <t>P3030657</t>
        </is>
      </c>
      <c r="E6667" s="6" t="inlineStr">
        <is>
          <t>payment in USD, invoice in CAD</t>
        </is>
      </c>
    </row>
    <row r="6668">
      <c r="A6668" s="8" t="inlineStr">
        <is>
          <t>RC-RI-09</t>
        </is>
      </c>
      <c r="B6668" s="8" t="inlineStr">
        <is>
          <t>payment</t>
        </is>
      </c>
      <c r="C6668" s="8" t="inlineStr">
        <is>
          <t>py_0021498</t>
        </is>
      </c>
      <c r="D6668" s="8" t="inlineStr">
        <is>
          <t>P3030665</t>
        </is>
      </c>
      <c r="E6668" s="8" t="inlineStr">
        <is>
          <t>payment in USD, invoice in CAD</t>
        </is>
      </c>
    </row>
    <row r="6669">
      <c r="A6669" s="6" t="inlineStr">
        <is>
          <t>RC-RI-09</t>
        </is>
      </c>
      <c r="B6669" s="6" t="inlineStr">
        <is>
          <t>payment</t>
        </is>
      </c>
      <c r="C6669" s="6" t="inlineStr">
        <is>
          <t>py_0021499</t>
        </is>
      </c>
      <c r="D6669" s="6" t="inlineStr">
        <is>
          <t>P3030666</t>
        </is>
      </c>
      <c r="E6669" s="6" t="inlineStr">
        <is>
          <t>payment in USD, invoice in CAD</t>
        </is>
      </c>
    </row>
    <row r="6670">
      <c r="A6670" s="8" t="inlineStr">
        <is>
          <t>RC-RI-09</t>
        </is>
      </c>
      <c r="B6670" s="8" t="inlineStr">
        <is>
          <t>payment</t>
        </is>
      </c>
      <c r="C6670" s="8" t="inlineStr">
        <is>
          <t>py_0021501</t>
        </is>
      </c>
      <c r="D6670" s="8" t="inlineStr">
        <is>
          <t>P3030668</t>
        </is>
      </c>
      <c r="E6670" s="8" t="inlineStr">
        <is>
          <t>payment in USD, invoice in EUR</t>
        </is>
      </c>
    </row>
    <row r="6671">
      <c r="A6671" s="6" t="inlineStr">
        <is>
          <t>RC-RI-09</t>
        </is>
      </c>
      <c r="B6671" s="6" t="inlineStr">
        <is>
          <t>payment</t>
        </is>
      </c>
      <c r="C6671" s="6" t="inlineStr">
        <is>
          <t>py_0021505</t>
        </is>
      </c>
      <c r="D6671" s="6" t="inlineStr">
        <is>
          <t>P3030672</t>
        </is>
      </c>
      <c r="E6671" s="6" t="inlineStr">
        <is>
          <t>payment in USD, invoice in GBP</t>
        </is>
      </c>
    </row>
    <row r="6672">
      <c r="A6672" s="8" t="inlineStr">
        <is>
          <t>RC-RI-09</t>
        </is>
      </c>
      <c r="B6672" s="8" t="inlineStr">
        <is>
          <t>payment</t>
        </is>
      </c>
      <c r="C6672" s="8" t="inlineStr">
        <is>
          <t>py_0021506</t>
        </is>
      </c>
      <c r="D6672" s="8" t="inlineStr">
        <is>
          <t>P3030673</t>
        </is>
      </c>
      <c r="E6672" s="8" t="inlineStr">
        <is>
          <t>payment in USD, invoice in GBP</t>
        </is>
      </c>
    </row>
    <row r="6673">
      <c r="A6673" s="6" t="inlineStr">
        <is>
          <t>RC-RI-09</t>
        </is>
      </c>
      <c r="B6673" s="6" t="inlineStr">
        <is>
          <t>payment</t>
        </is>
      </c>
      <c r="C6673" s="6" t="inlineStr">
        <is>
          <t>py_0021508</t>
        </is>
      </c>
      <c r="D6673" s="6" t="inlineStr">
        <is>
          <t>P3030675</t>
        </is>
      </c>
      <c r="E6673" s="6" t="inlineStr">
        <is>
          <t>payment in USD, invoice in EUR</t>
        </is>
      </c>
    </row>
    <row r="6674">
      <c r="A6674" s="8" t="inlineStr">
        <is>
          <t>RC-RI-09</t>
        </is>
      </c>
      <c r="B6674" s="8" t="inlineStr">
        <is>
          <t>payment</t>
        </is>
      </c>
      <c r="C6674" s="8" t="inlineStr">
        <is>
          <t>py_0021511</t>
        </is>
      </c>
      <c r="D6674" s="8" t="inlineStr">
        <is>
          <t>P3030678</t>
        </is>
      </c>
      <c r="E6674" s="8" t="inlineStr">
        <is>
          <t>payment in USD, invoice in EUR</t>
        </is>
      </c>
    </row>
    <row r="6675">
      <c r="A6675" s="6" t="inlineStr">
        <is>
          <t>RC-RI-09</t>
        </is>
      </c>
      <c r="B6675" s="6" t="inlineStr">
        <is>
          <t>payment</t>
        </is>
      </c>
      <c r="C6675" s="6" t="inlineStr">
        <is>
          <t>py_0021515</t>
        </is>
      </c>
      <c r="D6675" s="6" t="inlineStr">
        <is>
          <t>P3030682</t>
        </is>
      </c>
      <c r="E6675" s="6" t="inlineStr">
        <is>
          <t>payment in USD, invoice in CAD</t>
        </is>
      </c>
    </row>
    <row r="6676">
      <c r="A6676" s="8" t="inlineStr">
        <is>
          <t>RC-RI-09</t>
        </is>
      </c>
      <c r="B6676" s="8" t="inlineStr">
        <is>
          <t>payment</t>
        </is>
      </c>
      <c r="C6676" s="8" t="inlineStr">
        <is>
          <t>py_0021517</t>
        </is>
      </c>
      <c r="D6676" s="8" t="inlineStr">
        <is>
          <t>P3030684</t>
        </is>
      </c>
      <c r="E6676" s="8" t="inlineStr">
        <is>
          <t>payment in USD, invoice in CAD</t>
        </is>
      </c>
    </row>
    <row r="6677">
      <c r="A6677" s="6" t="inlineStr">
        <is>
          <t>RC-RI-09</t>
        </is>
      </c>
      <c r="B6677" s="6" t="inlineStr">
        <is>
          <t>payment</t>
        </is>
      </c>
      <c r="C6677" s="6" t="inlineStr">
        <is>
          <t>py_0021519</t>
        </is>
      </c>
      <c r="D6677" s="6" t="inlineStr">
        <is>
          <t>P3030686</t>
        </is>
      </c>
      <c r="E6677" s="6" t="inlineStr">
        <is>
          <t>payment in USD, invoice in EUR</t>
        </is>
      </c>
    </row>
    <row r="6678">
      <c r="A6678" s="8" t="inlineStr">
        <is>
          <t>RC-RI-09</t>
        </is>
      </c>
      <c r="B6678" s="8" t="inlineStr">
        <is>
          <t>payment</t>
        </is>
      </c>
      <c r="C6678" s="8" t="inlineStr">
        <is>
          <t>py_0021520</t>
        </is>
      </c>
      <c r="D6678" s="8" t="inlineStr">
        <is>
          <t>P3030687</t>
        </is>
      </c>
      <c r="E6678" s="8" t="inlineStr">
        <is>
          <t>payment in USD, invoice in CAD</t>
        </is>
      </c>
    </row>
    <row r="6679">
      <c r="A6679" s="6" t="inlineStr">
        <is>
          <t>RC-RI-09</t>
        </is>
      </c>
      <c r="B6679" s="6" t="inlineStr">
        <is>
          <t>payment</t>
        </is>
      </c>
      <c r="C6679" s="6" t="inlineStr">
        <is>
          <t>py_0021522</t>
        </is>
      </c>
      <c r="D6679" s="6" t="inlineStr">
        <is>
          <t>P3030689</t>
        </is>
      </c>
      <c r="E6679" s="6" t="inlineStr">
        <is>
          <t>payment in USD, invoice in GBP</t>
        </is>
      </c>
    </row>
    <row r="6680">
      <c r="A6680" s="8" t="inlineStr">
        <is>
          <t>RC-RI-09</t>
        </is>
      </c>
      <c r="B6680" s="8" t="inlineStr">
        <is>
          <t>payment</t>
        </is>
      </c>
      <c r="C6680" s="8" t="inlineStr">
        <is>
          <t>py_0021526</t>
        </is>
      </c>
      <c r="D6680" s="8" t="inlineStr">
        <is>
          <t>P3030693</t>
        </is>
      </c>
      <c r="E6680" s="8" t="inlineStr">
        <is>
          <t>payment in USD, invoice in GBP</t>
        </is>
      </c>
    </row>
    <row r="6681">
      <c r="A6681" s="6" t="inlineStr">
        <is>
          <t>RC-RI-09</t>
        </is>
      </c>
      <c r="B6681" s="6" t="inlineStr">
        <is>
          <t>payment</t>
        </is>
      </c>
      <c r="C6681" s="6" t="inlineStr">
        <is>
          <t>py_0021539</t>
        </is>
      </c>
      <c r="D6681" s="6" t="inlineStr">
        <is>
          <t>P3030706</t>
        </is>
      </c>
      <c r="E6681" s="6" t="inlineStr">
        <is>
          <t>payment in USD, invoice in CAD</t>
        </is>
      </c>
    </row>
    <row r="6682">
      <c r="A6682" s="8" t="inlineStr">
        <is>
          <t>RC-RI-09</t>
        </is>
      </c>
      <c r="B6682" s="8" t="inlineStr">
        <is>
          <t>payment</t>
        </is>
      </c>
      <c r="C6682" s="8" t="inlineStr">
        <is>
          <t>py_0021541</t>
        </is>
      </c>
      <c r="D6682" s="8" t="inlineStr">
        <is>
          <t>P3030708</t>
        </is>
      </c>
      <c r="E6682" s="8" t="inlineStr">
        <is>
          <t>payment in USD, invoice in CAD</t>
        </is>
      </c>
    </row>
    <row r="6683">
      <c r="A6683" s="6" t="inlineStr">
        <is>
          <t>RC-RI-09</t>
        </is>
      </c>
      <c r="B6683" s="6" t="inlineStr">
        <is>
          <t>payment</t>
        </is>
      </c>
      <c r="C6683" s="6" t="inlineStr">
        <is>
          <t>py_0021542</t>
        </is>
      </c>
      <c r="D6683" s="6" t="inlineStr">
        <is>
          <t>P3030709</t>
        </is>
      </c>
      <c r="E6683" s="6" t="inlineStr">
        <is>
          <t>payment in USD, invoice in GBP</t>
        </is>
      </c>
    </row>
    <row r="6684">
      <c r="A6684" s="8" t="inlineStr">
        <is>
          <t>RC-RI-09</t>
        </is>
      </c>
      <c r="B6684" s="8" t="inlineStr">
        <is>
          <t>payment</t>
        </is>
      </c>
      <c r="C6684" s="8" t="inlineStr">
        <is>
          <t>py_0021546</t>
        </is>
      </c>
      <c r="D6684" s="8" t="inlineStr">
        <is>
          <t>P3030713</t>
        </is>
      </c>
      <c r="E6684" s="8" t="inlineStr">
        <is>
          <t>payment in USD, invoice in GBP</t>
        </is>
      </c>
    </row>
    <row r="6685">
      <c r="A6685" s="6" t="inlineStr">
        <is>
          <t>RC-RI-09</t>
        </is>
      </c>
      <c r="B6685" s="6" t="inlineStr">
        <is>
          <t>payment</t>
        </is>
      </c>
      <c r="C6685" s="6" t="inlineStr">
        <is>
          <t>py_0021549</t>
        </is>
      </c>
      <c r="D6685" s="6" t="inlineStr">
        <is>
          <t>P3030716</t>
        </is>
      </c>
      <c r="E6685" s="6" t="inlineStr">
        <is>
          <t>payment in USD, invoice in CAD</t>
        </is>
      </c>
    </row>
    <row r="6686">
      <c r="A6686" s="8" t="inlineStr">
        <is>
          <t>RC-RI-09</t>
        </is>
      </c>
      <c r="B6686" s="8" t="inlineStr">
        <is>
          <t>payment</t>
        </is>
      </c>
      <c r="C6686" s="8" t="inlineStr">
        <is>
          <t>py_0021551</t>
        </is>
      </c>
      <c r="D6686" s="8" t="inlineStr">
        <is>
          <t>P3030718</t>
        </is>
      </c>
      <c r="E6686" s="8" t="inlineStr">
        <is>
          <t>payment in USD, invoice in CAD</t>
        </is>
      </c>
    </row>
    <row r="6687">
      <c r="A6687" s="6" t="inlineStr">
        <is>
          <t>RC-RI-09</t>
        </is>
      </c>
      <c r="B6687" s="6" t="inlineStr">
        <is>
          <t>payment</t>
        </is>
      </c>
      <c r="C6687" s="6" t="inlineStr">
        <is>
          <t>py_0021553</t>
        </is>
      </c>
      <c r="D6687" s="6" t="inlineStr">
        <is>
          <t>P3030720</t>
        </is>
      </c>
      <c r="E6687" s="6" t="inlineStr">
        <is>
          <t>payment in USD, invoice in CAD</t>
        </is>
      </c>
    </row>
    <row r="6688">
      <c r="A6688" s="8" t="inlineStr">
        <is>
          <t>RC-RI-09</t>
        </is>
      </c>
      <c r="B6688" s="8" t="inlineStr">
        <is>
          <t>payment</t>
        </is>
      </c>
      <c r="C6688" s="8" t="inlineStr">
        <is>
          <t>py_0021557</t>
        </is>
      </c>
      <c r="D6688" s="8" t="inlineStr">
        <is>
          <t>P3030724</t>
        </is>
      </c>
      <c r="E6688" s="8" t="inlineStr">
        <is>
          <t>payment in USD, invoice in CAD</t>
        </is>
      </c>
    </row>
    <row r="6689">
      <c r="A6689" s="6" t="inlineStr">
        <is>
          <t>RC-RI-09</t>
        </is>
      </c>
      <c r="B6689" s="6" t="inlineStr">
        <is>
          <t>payment</t>
        </is>
      </c>
      <c r="C6689" s="6" t="inlineStr">
        <is>
          <t>py_0021560</t>
        </is>
      </c>
      <c r="D6689" s="6" t="inlineStr">
        <is>
          <t>P3030727</t>
        </is>
      </c>
      <c r="E6689" s="6" t="inlineStr">
        <is>
          <t>payment in USD, invoice in GBP</t>
        </is>
      </c>
    </row>
    <row r="6690">
      <c r="A6690" s="8" t="inlineStr">
        <is>
          <t>RC-RI-09</t>
        </is>
      </c>
      <c r="B6690" s="8" t="inlineStr">
        <is>
          <t>payment</t>
        </is>
      </c>
      <c r="C6690" s="8" t="inlineStr">
        <is>
          <t>py_0021561</t>
        </is>
      </c>
      <c r="D6690" s="8" t="inlineStr">
        <is>
          <t>P3030728</t>
        </is>
      </c>
      <c r="E6690" s="8" t="inlineStr">
        <is>
          <t>payment in USD, invoice in GBP</t>
        </is>
      </c>
    </row>
    <row r="6691">
      <c r="A6691" s="6" t="inlineStr">
        <is>
          <t>RC-RI-09</t>
        </is>
      </c>
      <c r="B6691" s="6" t="inlineStr">
        <is>
          <t>payment</t>
        </is>
      </c>
      <c r="C6691" s="6" t="inlineStr">
        <is>
          <t>py_0021563</t>
        </is>
      </c>
      <c r="D6691" s="6" t="inlineStr">
        <is>
          <t>P3030730</t>
        </is>
      </c>
      <c r="E6691" s="6" t="inlineStr">
        <is>
          <t>payment in USD, invoice in EUR</t>
        </is>
      </c>
    </row>
    <row r="6692">
      <c r="A6692" s="8" t="inlineStr">
        <is>
          <t>RC-RI-09</t>
        </is>
      </c>
      <c r="B6692" s="8" t="inlineStr">
        <is>
          <t>payment</t>
        </is>
      </c>
      <c r="C6692" s="8" t="inlineStr">
        <is>
          <t>py_0021566</t>
        </is>
      </c>
      <c r="D6692" s="8" t="inlineStr">
        <is>
          <t>P3030733</t>
        </is>
      </c>
      <c r="E6692" s="8" t="inlineStr">
        <is>
          <t>payment in USD, invoice in CAD</t>
        </is>
      </c>
    </row>
    <row r="6693">
      <c r="A6693" s="6" t="inlineStr">
        <is>
          <t>RC-RI-09</t>
        </is>
      </c>
      <c r="B6693" s="6" t="inlineStr">
        <is>
          <t>payment</t>
        </is>
      </c>
      <c r="C6693" s="6" t="inlineStr">
        <is>
          <t>py_0021570</t>
        </is>
      </c>
      <c r="D6693" s="6" t="inlineStr">
        <is>
          <t>P3030737</t>
        </is>
      </c>
      <c r="E6693" s="6" t="inlineStr">
        <is>
          <t>payment in USD, invoice in EUR</t>
        </is>
      </c>
    </row>
    <row r="6694">
      <c r="A6694" s="8" t="inlineStr">
        <is>
          <t>RC-RI-09</t>
        </is>
      </c>
      <c r="B6694" s="8" t="inlineStr">
        <is>
          <t>payment</t>
        </is>
      </c>
      <c r="C6694" s="8" t="inlineStr">
        <is>
          <t>py_0021574</t>
        </is>
      </c>
      <c r="D6694" s="8" t="inlineStr">
        <is>
          <t>P3030741</t>
        </is>
      </c>
      <c r="E6694" s="8" t="inlineStr">
        <is>
          <t>payment in USD, invoice in CAD</t>
        </is>
      </c>
    </row>
    <row r="6695">
      <c r="A6695" s="6" t="inlineStr">
        <is>
          <t>RC-RI-09</t>
        </is>
      </c>
      <c r="B6695" s="6" t="inlineStr">
        <is>
          <t>payment</t>
        </is>
      </c>
      <c r="C6695" s="6" t="inlineStr">
        <is>
          <t>py_0021585</t>
        </is>
      </c>
      <c r="D6695" s="6" t="inlineStr">
        <is>
          <t>P3030752</t>
        </is>
      </c>
      <c r="E6695" s="6" t="inlineStr">
        <is>
          <t>payment in USD, invoice in EUR</t>
        </is>
      </c>
    </row>
    <row r="6696">
      <c r="A6696" s="8" t="inlineStr">
        <is>
          <t>RC-RI-09</t>
        </is>
      </c>
      <c r="B6696" s="8" t="inlineStr">
        <is>
          <t>payment</t>
        </is>
      </c>
      <c r="C6696" s="8" t="inlineStr">
        <is>
          <t>py_0021587</t>
        </is>
      </c>
      <c r="D6696" s="8" t="inlineStr">
        <is>
          <t>P3030754</t>
        </is>
      </c>
      <c r="E6696" s="8" t="inlineStr">
        <is>
          <t>payment in USD, invoice in EUR</t>
        </is>
      </c>
    </row>
    <row r="6697">
      <c r="A6697" s="6" t="inlineStr">
        <is>
          <t>RC-RI-09</t>
        </is>
      </c>
      <c r="B6697" s="6" t="inlineStr">
        <is>
          <t>payment</t>
        </is>
      </c>
      <c r="C6697" s="6" t="inlineStr">
        <is>
          <t>py_0021592</t>
        </is>
      </c>
      <c r="D6697" s="6" t="inlineStr">
        <is>
          <t>P3030759</t>
        </is>
      </c>
      <c r="E6697" s="6" t="inlineStr">
        <is>
          <t>payment in USD, invoice in CAD</t>
        </is>
      </c>
    </row>
    <row r="6698">
      <c r="A6698" s="8" t="inlineStr">
        <is>
          <t>RC-RI-09</t>
        </is>
      </c>
      <c r="B6698" s="8" t="inlineStr">
        <is>
          <t>payment</t>
        </is>
      </c>
      <c r="C6698" s="8" t="inlineStr">
        <is>
          <t>py_0021595</t>
        </is>
      </c>
      <c r="D6698" s="8" t="inlineStr">
        <is>
          <t>P3030762</t>
        </is>
      </c>
      <c r="E6698" s="8" t="inlineStr">
        <is>
          <t>payment in USD, invoice in CAD</t>
        </is>
      </c>
    </row>
    <row r="6699">
      <c r="A6699" s="6" t="inlineStr">
        <is>
          <t>RC-RI-09</t>
        </is>
      </c>
      <c r="B6699" s="6" t="inlineStr">
        <is>
          <t>payment</t>
        </is>
      </c>
      <c r="C6699" s="6" t="inlineStr">
        <is>
          <t>py_0021596</t>
        </is>
      </c>
      <c r="D6699" s="6" t="inlineStr">
        <is>
          <t>P3030763</t>
        </is>
      </c>
      <c r="E6699" s="6" t="inlineStr">
        <is>
          <t>payment in USD, invoice in GBP</t>
        </is>
      </c>
    </row>
    <row r="6700">
      <c r="A6700" s="8" t="inlineStr">
        <is>
          <t>RC-RI-09</t>
        </is>
      </c>
      <c r="B6700" s="8" t="inlineStr">
        <is>
          <t>payment</t>
        </is>
      </c>
      <c r="C6700" s="8" t="inlineStr">
        <is>
          <t>py_0021599</t>
        </is>
      </c>
      <c r="D6700" s="8" t="inlineStr">
        <is>
          <t>P3030766</t>
        </is>
      </c>
      <c r="E6700" s="8" t="inlineStr">
        <is>
          <t>payment in USD, invoice in CAD</t>
        </is>
      </c>
    </row>
    <row r="6701">
      <c r="A6701" s="6" t="inlineStr">
        <is>
          <t>RC-RI-09</t>
        </is>
      </c>
      <c r="B6701" s="6" t="inlineStr">
        <is>
          <t>payment</t>
        </is>
      </c>
      <c r="C6701" s="6" t="inlineStr">
        <is>
          <t>py_0021600</t>
        </is>
      </c>
      <c r="D6701" s="6" t="inlineStr">
        <is>
          <t>P3030767</t>
        </is>
      </c>
      <c r="E6701" s="6" t="inlineStr">
        <is>
          <t>payment in USD, invoice in GBP</t>
        </is>
      </c>
    </row>
    <row r="6702">
      <c r="A6702" s="8" t="inlineStr">
        <is>
          <t>RC-RI-09</t>
        </is>
      </c>
      <c r="B6702" s="8" t="inlineStr">
        <is>
          <t>payment</t>
        </is>
      </c>
      <c r="C6702" s="8" t="inlineStr">
        <is>
          <t>py_0021601</t>
        </is>
      </c>
      <c r="D6702" s="8" t="inlineStr">
        <is>
          <t>P3030768</t>
        </is>
      </c>
      <c r="E6702" s="8" t="inlineStr">
        <is>
          <t>payment in USD, invoice in CAD</t>
        </is>
      </c>
    </row>
    <row r="6703">
      <c r="A6703" s="6" t="inlineStr">
        <is>
          <t>RC-RI-09</t>
        </is>
      </c>
      <c r="B6703" s="6" t="inlineStr">
        <is>
          <t>payment</t>
        </is>
      </c>
      <c r="C6703" s="6" t="inlineStr">
        <is>
          <t>py_0021604</t>
        </is>
      </c>
      <c r="D6703" s="6" t="inlineStr">
        <is>
          <t>P3030771</t>
        </is>
      </c>
      <c r="E6703" s="6" t="inlineStr">
        <is>
          <t>payment in USD, invoice in CAD</t>
        </is>
      </c>
    </row>
    <row r="6704">
      <c r="A6704" s="8" t="inlineStr">
        <is>
          <t>RC-RI-09</t>
        </is>
      </c>
      <c r="B6704" s="8" t="inlineStr">
        <is>
          <t>payment</t>
        </is>
      </c>
      <c r="C6704" s="8" t="inlineStr">
        <is>
          <t>py_0021609</t>
        </is>
      </c>
      <c r="D6704" s="8" t="inlineStr">
        <is>
          <t>P3030776</t>
        </is>
      </c>
      <c r="E6704" s="8" t="inlineStr">
        <is>
          <t>payment in USD, invoice in CAD</t>
        </is>
      </c>
    </row>
    <row r="6705">
      <c r="A6705" s="6" t="inlineStr">
        <is>
          <t>RC-RI-09</t>
        </is>
      </c>
      <c r="B6705" s="6" t="inlineStr">
        <is>
          <t>payment</t>
        </is>
      </c>
      <c r="C6705" s="6" t="inlineStr">
        <is>
          <t>py_0021613</t>
        </is>
      </c>
      <c r="D6705" s="6" t="inlineStr">
        <is>
          <t>P3030780</t>
        </is>
      </c>
      <c r="E6705" s="6" t="inlineStr">
        <is>
          <t>payment in USD, invoice in GBP</t>
        </is>
      </c>
    </row>
    <row r="6706">
      <c r="A6706" s="8" t="inlineStr">
        <is>
          <t>RC-RI-09</t>
        </is>
      </c>
      <c r="B6706" s="8" t="inlineStr">
        <is>
          <t>payment</t>
        </is>
      </c>
      <c r="C6706" s="8" t="inlineStr">
        <is>
          <t>py_0021620</t>
        </is>
      </c>
      <c r="D6706" s="8" t="inlineStr">
        <is>
          <t>P3030787</t>
        </is>
      </c>
      <c r="E6706" s="8" t="inlineStr">
        <is>
          <t>payment in USD, invoice in CAD</t>
        </is>
      </c>
    </row>
    <row r="6707">
      <c r="A6707" s="6" t="inlineStr">
        <is>
          <t>RC-RI-09</t>
        </is>
      </c>
      <c r="B6707" s="6" t="inlineStr">
        <is>
          <t>payment</t>
        </is>
      </c>
      <c r="C6707" s="6" t="inlineStr">
        <is>
          <t>py_0021624</t>
        </is>
      </c>
      <c r="D6707" s="6" t="inlineStr">
        <is>
          <t>P3030791</t>
        </is>
      </c>
      <c r="E6707" s="6" t="inlineStr">
        <is>
          <t>payment in USD, invoice in GBP</t>
        </is>
      </c>
    </row>
    <row r="6708">
      <c r="A6708" s="8" t="inlineStr">
        <is>
          <t>RC-RI-09</t>
        </is>
      </c>
      <c r="B6708" s="8" t="inlineStr">
        <is>
          <t>payment</t>
        </is>
      </c>
      <c r="C6708" s="8" t="inlineStr">
        <is>
          <t>py_0021635</t>
        </is>
      </c>
      <c r="D6708" s="8" t="inlineStr">
        <is>
          <t>P3030802</t>
        </is>
      </c>
      <c r="E6708" s="8" t="inlineStr">
        <is>
          <t>payment in USD, invoice in EUR</t>
        </is>
      </c>
    </row>
    <row r="6709">
      <c r="A6709" s="6" t="inlineStr">
        <is>
          <t>RC-RI-09</t>
        </is>
      </c>
      <c r="B6709" s="6" t="inlineStr">
        <is>
          <t>payment</t>
        </is>
      </c>
      <c r="C6709" s="6" t="inlineStr">
        <is>
          <t>py_0021637</t>
        </is>
      </c>
      <c r="D6709" s="6" t="inlineStr">
        <is>
          <t>P3030804</t>
        </is>
      </c>
      <c r="E6709" s="6" t="inlineStr">
        <is>
          <t>payment in USD, invoice in CAD</t>
        </is>
      </c>
    </row>
    <row r="6710">
      <c r="A6710" s="8" t="inlineStr">
        <is>
          <t>RC-RI-09</t>
        </is>
      </c>
      <c r="B6710" s="8" t="inlineStr">
        <is>
          <t>payment</t>
        </is>
      </c>
      <c r="C6710" s="8" t="inlineStr">
        <is>
          <t>py_0021639</t>
        </is>
      </c>
      <c r="D6710" s="8" t="inlineStr">
        <is>
          <t>P3030806</t>
        </is>
      </c>
      <c r="E6710" s="8" t="inlineStr">
        <is>
          <t>payment in USD, invoice in CAD</t>
        </is>
      </c>
    </row>
    <row r="6711">
      <c r="A6711" s="6" t="inlineStr">
        <is>
          <t>RC-RI-09</t>
        </is>
      </c>
      <c r="B6711" s="6" t="inlineStr">
        <is>
          <t>payment</t>
        </is>
      </c>
      <c r="C6711" s="6" t="inlineStr">
        <is>
          <t>py_0021640</t>
        </is>
      </c>
      <c r="D6711" s="6" t="inlineStr">
        <is>
          <t>P3030807</t>
        </is>
      </c>
      <c r="E6711" s="6" t="inlineStr">
        <is>
          <t>payment in USD, invoice in EUR</t>
        </is>
      </c>
    </row>
    <row r="6712">
      <c r="A6712" s="8" t="inlineStr">
        <is>
          <t>RC-RI-09</t>
        </is>
      </c>
      <c r="B6712" s="8" t="inlineStr">
        <is>
          <t>payment</t>
        </is>
      </c>
      <c r="C6712" s="8" t="inlineStr">
        <is>
          <t>py_0021644</t>
        </is>
      </c>
      <c r="D6712" s="8" t="inlineStr">
        <is>
          <t>P3030811</t>
        </is>
      </c>
      <c r="E6712" s="8" t="inlineStr">
        <is>
          <t>payment in USD, invoice in GBP</t>
        </is>
      </c>
    </row>
    <row r="6713">
      <c r="A6713" s="6" t="inlineStr">
        <is>
          <t>RC-RI-09</t>
        </is>
      </c>
      <c r="B6713" s="6" t="inlineStr">
        <is>
          <t>payment</t>
        </is>
      </c>
      <c r="C6713" s="6" t="inlineStr">
        <is>
          <t>py_0021646</t>
        </is>
      </c>
      <c r="D6713" s="6" t="inlineStr">
        <is>
          <t>P3030813</t>
        </is>
      </c>
      <c r="E6713" s="6" t="inlineStr">
        <is>
          <t>payment in USD, invoice in CAD</t>
        </is>
      </c>
    </row>
    <row r="6714">
      <c r="A6714" s="8" t="inlineStr">
        <is>
          <t>RC-RI-09</t>
        </is>
      </c>
      <c r="B6714" s="8" t="inlineStr">
        <is>
          <t>payment</t>
        </is>
      </c>
      <c r="C6714" s="8" t="inlineStr">
        <is>
          <t>py_0021648</t>
        </is>
      </c>
      <c r="D6714" s="8" t="inlineStr">
        <is>
          <t>P3030815</t>
        </is>
      </c>
      <c r="E6714" s="8" t="inlineStr">
        <is>
          <t>payment in USD, invoice in CAD</t>
        </is>
      </c>
    </row>
    <row r="6715">
      <c r="A6715" s="6" t="inlineStr">
        <is>
          <t>RC-RI-09</t>
        </is>
      </c>
      <c r="B6715" s="6" t="inlineStr">
        <is>
          <t>payment</t>
        </is>
      </c>
      <c r="C6715" s="6" t="inlineStr">
        <is>
          <t>py_0021651</t>
        </is>
      </c>
      <c r="D6715" s="6" t="inlineStr">
        <is>
          <t>P3030818</t>
        </is>
      </c>
      <c r="E6715" s="6" t="inlineStr">
        <is>
          <t>payment in USD, invoice in GBP</t>
        </is>
      </c>
    </row>
    <row r="6716">
      <c r="A6716" s="8" t="inlineStr">
        <is>
          <t>RC-RI-09</t>
        </is>
      </c>
      <c r="B6716" s="8" t="inlineStr">
        <is>
          <t>payment</t>
        </is>
      </c>
      <c r="C6716" s="8" t="inlineStr">
        <is>
          <t>py_0021652</t>
        </is>
      </c>
      <c r="D6716" s="8" t="inlineStr">
        <is>
          <t>P3030819</t>
        </is>
      </c>
      <c r="E6716" s="8" t="inlineStr">
        <is>
          <t>payment in USD, invoice in EUR</t>
        </is>
      </c>
    </row>
    <row r="6717">
      <c r="A6717" s="6" t="inlineStr">
        <is>
          <t>RC-RI-09</t>
        </is>
      </c>
      <c r="B6717" s="6" t="inlineStr">
        <is>
          <t>payment</t>
        </is>
      </c>
      <c r="C6717" s="6" t="inlineStr">
        <is>
          <t>py_0021660</t>
        </is>
      </c>
      <c r="D6717" s="6" t="inlineStr">
        <is>
          <t>P3030827</t>
        </is>
      </c>
      <c r="E6717" s="6" t="inlineStr">
        <is>
          <t>payment in USD, invoice in GBP</t>
        </is>
      </c>
    </row>
    <row r="6718">
      <c r="A6718" s="8" t="inlineStr">
        <is>
          <t>RC-RI-09</t>
        </is>
      </c>
      <c r="B6718" s="8" t="inlineStr">
        <is>
          <t>payment</t>
        </is>
      </c>
      <c r="C6718" s="8" t="inlineStr">
        <is>
          <t>py_0021661</t>
        </is>
      </c>
      <c r="D6718" s="8" t="inlineStr">
        <is>
          <t>P3030828</t>
        </is>
      </c>
      <c r="E6718" s="8" t="inlineStr">
        <is>
          <t>payment in USD, invoice in EUR</t>
        </is>
      </c>
    </row>
    <row r="6719">
      <c r="A6719" s="6" t="inlineStr">
        <is>
          <t>RC-RI-09</t>
        </is>
      </c>
      <c r="B6719" s="6" t="inlineStr">
        <is>
          <t>payment</t>
        </is>
      </c>
      <c r="C6719" s="6" t="inlineStr">
        <is>
          <t>py_0021662</t>
        </is>
      </c>
      <c r="D6719" s="6" t="inlineStr">
        <is>
          <t>P3030829</t>
        </is>
      </c>
      <c r="E6719" s="6" t="inlineStr">
        <is>
          <t>payment in USD, invoice in EUR</t>
        </is>
      </c>
    </row>
    <row r="6720">
      <c r="A6720" s="8" t="inlineStr">
        <is>
          <t>RC-RI-09</t>
        </is>
      </c>
      <c r="B6720" s="8" t="inlineStr">
        <is>
          <t>payment</t>
        </is>
      </c>
      <c r="C6720" s="8" t="inlineStr">
        <is>
          <t>py_0021663</t>
        </is>
      </c>
      <c r="D6720" s="8" t="inlineStr">
        <is>
          <t>P3030830</t>
        </is>
      </c>
      <c r="E6720" s="8" t="inlineStr">
        <is>
          <t>payment in USD, invoice in CAD</t>
        </is>
      </c>
    </row>
    <row r="6721">
      <c r="A6721" s="6" t="inlineStr">
        <is>
          <t>RC-RI-09</t>
        </is>
      </c>
      <c r="B6721" s="6" t="inlineStr">
        <is>
          <t>payment</t>
        </is>
      </c>
      <c r="C6721" s="6" t="inlineStr">
        <is>
          <t>py_0021666</t>
        </is>
      </c>
      <c r="D6721" s="6" t="inlineStr">
        <is>
          <t>P3030833</t>
        </is>
      </c>
      <c r="E6721" s="6" t="inlineStr">
        <is>
          <t>payment in USD, invoice in GBP</t>
        </is>
      </c>
    </row>
    <row r="6722">
      <c r="A6722" s="8" t="inlineStr">
        <is>
          <t>RC-RI-09</t>
        </is>
      </c>
      <c r="B6722" s="8" t="inlineStr">
        <is>
          <t>payment</t>
        </is>
      </c>
      <c r="C6722" s="8" t="inlineStr">
        <is>
          <t>py_0021667</t>
        </is>
      </c>
      <c r="D6722" s="8" t="inlineStr">
        <is>
          <t>P3030834</t>
        </is>
      </c>
      <c r="E6722" s="8" t="inlineStr">
        <is>
          <t>payment in USD, invoice in EUR</t>
        </is>
      </c>
    </row>
    <row r="6723">
      <c r="A6723" s="6" t="inlineStr">
        <is>
          <t>RC-RI-09</t>
        </is>
      </c>
      <c r="B6723" s="6" t="inlineStr">
        <is>
          <t>payment</t>
        </is>
      </c>
      <c r="C6723" s="6" t="inlineStr">
        <is>
          <t>py_0021670</t>
        </is>
      </c>
      <c r="D6723" s="6" t="inlineStr">
        <is>
          <t>P3030837</t>
        </is>
      </c>
      <c r="E6723" s="6" t="inlineStr">
        <is>
          <t>payment in USD, invoice in CAD</t>
        </is>
      </c>
    </row>
    <row r="6724">
      <c r="A6724" s="8" t="inlineStr">
        <is>
          <t>RC-RI-09</t>
        </is>
      </c>
      <c r="B6724" s="8" t="inlineStr">
        <is>
          <t>payment</t>
        </is>
      </c>
      <c r="C6724" s="8" t="inlineStr">
        <is>
          <t>py_0021671</t>
        </is>
      </c>
      <c r="D6724" s="8" t="inlineStr">
        <is>
          <t>P3030838</t>
        </is>
      </c>
      <c r="E6724" s="8" t="inlineStr">
        <is>
          <t>payment in USD, invoice in GBP</t>
        </is>
      </c>
    </row>
    <row r="6725">
      <c r="A6725" s="6" t="inlineStr">
        <is>
          <t>RC-RI-09</t>
        </is>
      </c>
      <c r="B6725" s="6" t="inlineStr">
        <is>
          <t>payment</t>
        </is>
      </c>
      <c r="C6725" s="6" t="inlineStr">
        <is>
          <t>py_0021672</t>
        </is>
      </c>
      <c r="D6725" s="6" t="inlineStr">
        <is>
          <t>P3030839</t>
        </is>
      </c>
      <c r="E6725" s="6" t="inlineStr">
        <is>
          <t>payment in USD, invoice in EUR</t>
        </is>
      </c>
    </row>
    <row r="6726">
      <c r="A6726" s="8" t="inlineStr">
        <is>
          <t>RC-RI-09</t>
        </is>
      </c>
      <c r="B6726" s="8" t="inlineStr">
        <is>
          <t>payment</t>
        </is>
      </c>
      <c r="C6726" s="8" t="inlineStr">
        <is>
          <t>py_0021673</t>
        </is>
      </c>
      <c r="D6726" s="8" t="inlineStr">
        <is>
          <t>P3030840</t>
        </is>
      </c>
      <c r="E6726" s="8" t="inlineStr">
        <is>
          <t>payment in USD, invoice in EUR</t>
        </is>
      </c>
    </row>
    <row r="6727">
      <c r="A6727" s="6" t="inlineStr">
        <is>
          <t>RC-RI-09</t>
        </is>
      </c>
      <c r="B6727" s="6" t="inlineStr">
        <is>
          <t>payment</t>
        </is>
      </c>
      <c r="C6727" s="6" t="inlineStr">
        <is>
          <t>py_0021683</t>
        </is>
      </c>
      <c r="D6727" s="6" t="inlineStr">
        <is>
          <t>P3030850</t>
        </is>
      </c>
      <c r="E6727" s="6" t="inlineStr">
        <is>
          <t>payment in USD, invoice in EUR</t>
        </is>
      </c>
    </row>
    <row r="6728">
      <c r="A6728" s="8" t="inlineStr">
        <is>
          <t>RC-RI-09</t>
        </is>
      </c>
      <c r="B6728" s="8" t="inlineStr">
        <is>
          <t>payment</t>
        </is>
      </c>
      <c r="C6728" s="8" t="inlineStr">
        <is>
          <t>py_0021684</t>
        </is>
      </c>
      <c r="D6728" s="8" t="inlineStr">
        <is>
          <t>P3030851</t>
        </is>
      </c>
      <c r="E6728" s="8" t="inlineStr">
        <is>
          <t>payment in USD, invoice in EUR</t>
        </is>
      </c>
    </row>
    <row r="6729">
      <c r="A6729" s="6" t="inlineStr">
        <is>
          <t>RC-RI-09</t>
        </is>
      </c>
      <c r="B6729" s="6" t="inlineStr">
        <is>
          <t>payment</t>
        </is>
      </c>
      <c r="C6729" s="6" t="inlineStr">
        <is>
          <t>py_0021687</t>
        </is>
      </c>
      <c r="D6729" s="6" t="inlineStr">
        <is>
          <t>P3030854</t>
        </is>
      </c>
      <c r="E6729" s="6" t="inlineStr">
        <is>
          <t>payment in USD, invoice in EUR</t>
        </is>
      </c>
    </row>
    <row r="6730">
      <c r="A6730" s="8" t="inlineStr">
        <is>
          <t>RC-RI-09</t>
        </is>
      </c>
      <c r="B6730" s="8" t="inlineStr">
        <is>
          <t>payment</t>
        </is>
      </c>
      <c r="C6730" s="8" t="inlineStr">
        <is>
          <t>py_0021689</t>
        </is>
      </c>
      <c r="D6730" s="8" t="inlineStr">
        <is>
          <t>P3030856</t>
        </is>
      </c>
      <c r="E6730" s="8" t="inlineStr">
        <is>
          <t>payment in USD, invoice in CAD</t>
        </is>
      </c>
    </row>
    <row r="6731">
      <c r="A6731" s="6" t="inlineStr">
        <is>
          <t>RC-RI-09</t>
        </is>
      </c>
      <c r="B6731" s="6" t="inlineStr">
        <is>
          <t>payment</t>
        </is>
      </c>
      <c r="C6731" s="6" t="inlineStr">
        <is>
          <t>py_0021692</t>
        </is>
      </c>
      <c r="D6731" s="6" t="inlineStr">
        <is>
          <t>P3030859</t>
        </is>
      </c>
      <c r="E6731" s="6" t="inlineStr">
        <is>
          <t>payment in USD, invoice in EUR</t>
        </is>
      </c>
    </row>
    <row r="6732">
      <c r="A6732" s="8" t="inlineStr">
        <is>
          <t>RC-RI-09</t>
        </is>
      </c>
      <c r="B6732" s="8" t="inlineStr">
        <is>
          <t>payment</t>
        </is>
      </c>
      <c r="C6732" s="8" t="inlineStr">
        <is>
          <t>py_0021694</t>
        </is>
      </c>
      <c r="D6732" s="8" t="inlineStr">
        <is>
          <t>P3030861</t>
        </is>
      </c>
      <c r="E6732" s="8" t="inlineStr">
        <is>
          <t>payment in USD, invoice in GBP</t>
        </is>
      </c>
    </row>
    <row r="6733">
      <c r="A6733" s="6" t="inlineStr">
        <is>
          <t>RC-RI-09</t>
        </is>
      </c>
      <c r="B6733" s="6" t="inlineStr">
        <is>
          <t>payment</t>
        </is>
      </c>
      <c r="C6733" s="6" t="inlineStr">
        <is>
          <t>py_0021701</t>
        </is>
      </c>
      <c r="D6733" s="6" t="inlineStr">
        <is>
          <t>P3030868</t>
        </is>
      </c>
      <c r="E6733" s="6" t="inlineStr">
        <is>
          <t>payment in USD, invoice in CAD</t>
        </is>
      </c>
    </row>
    <row r="6734">
      <c r="A6734" s="8" t="inlineStr">
        <is>
          <t>RC-RI-09</t>
        </is>
      </c>
      <c r="B6734" s="8" t="inlineStr">
        <is>
          <t>payment</t>
        </is>
      </c>
      <c r="C6734" s="8" t="inlineStr">
        <is>
          <t>py_0021708</t>
        </is>
      </c>
      <c r="D6734" s="8" t="inlineStr">
        <is>
          <t>P3030875</t>
        </is>
      </c>
      <c r="E6734" s="8" t="inlineStr">
        <is>
          <t>payment in USD, invoice in CAD</t>
        </is>
      </c>
    </row>
    <row r="6735">
      <c r="A6735" s="6" t="inlineStr">
        <is>
          <t>RC-RI-09</t>
        </is>
      </c>
      <c r="B6735" s="6" t="inlineStr">
        <is>
          <t>payment</t>
        </is>
      </c>
      <c r="C6735" s="6" t="inlineStr">
        <is>
          <t>py_0021711</t>
        </is>
      </c>
      <c r="D6735" s="6" t="inlineStr">
        <is>
          <t>P3030878</t>
        </is>
      </c>
      <c r="E6735" s="6" t="inlineStr">
        <is>
          <t>payment in USD, invoice in EUR</t>
        </is>
      </c>
    </row>
    <row r="6736">
      <c r="A6736" s="8" t="inlineStr">
        <is>
          <t>RC-RI-09</t>
        </is>
      </c>
      <c r="B6736" s="8" t="inlineStr">
        <is>
          <t>payment</t>
        </is>
      </c>
      <c r="C6736" s="8" t="inlineStr">
        <is>
          <t>py_0021719</t>
        </is>
      </c>
      <c r="D6736" s="8" t="inlineStr">
        <is>
          <t>P3030886</t>
        </is>
      </c>
      <c r="E6736" s="8" t="inlineStr">
        <is>
          <t>payment in USD, invoice in CAD</t>
        </is>
      </c>
    </row>
    <row r="6737">
      <c r="A6737" s="6" t="inlineStr">
        <is>
          <t>RC-RI-09</t>
        </is>
      </c>
      <c r="B6737" s="6" t="inlineStr">
        <is>
          <t>payment</t>
        </is>
      </c>
      <c r="C6737" s="6" t="inlineStr">
        <is>
          <t>py_0021720</t>
        </is>
      </c>
      <c r="D6737" s="6" t="inlineStr">
        <is>
          <t>P3030887</t>
        </is>
      </c>
      <c r="E6737" s="6" t="inlineStr">
        <is>
          <t>payment in USD, invoice in GBP</t>
        </is>
      </c>
    </row>
    <row r="6738">
      <c r="A6738" s="8" t="inlineStr">
        <is>
          <t>RC-RI-09</t>
        </is>
      </c>
      <c r="B6738" s="8" t="inlineStr">
        <is>
          <t>payment</t>
        </is>
      </c>
      <c r="C6738" s="8" t="inlineStr">
        <is>
          <t>py_0021727</t>
        </is>
      </c>
      <c r="D6738" s="8" t="inlineStr">
        <is>
          <t>P3030894</t>
        </is>
      </c>
      <c r="E6738" s="8" t="inlineStr">
        <is>
          <t>payment in USD, invoice in GBP</t>
        </is>
      </c>
    </row>
    <row r="6739">
      <c r="A6739" s="6" t="inlineStr">
        <is>
          <t>RC-RI-09</t>
        </is>
      </c>
      <c r="B6739" s="6" t="inlineStr">
        <is>
          <t>payment</t>
        </is>
      </c>
      <c r="C6739" s="6" t="inlineStr">
        <is>
          <t>py_0021728</t>
        </is>
      </c>
      <c r="D6739" s="6" t="inlineStr">
        <is>
          <t>P3030895</t>
        </is>
      </c>
      <c r="E6739" s="6" t="inlineStr">
        <is>
          <t>payment in USD, invoice in CAD</t>
        </is>
      </c>
    </row>
    <row r="6740">
      <c r="A6740" s="8" t="inlineStr">
        <is>
          <t>RC-RI-09</t>
        </is>
      </c>
      <c r="B6740" s="8" t="inlineStr">
        <is>
          <t>payment</t>
        </is>
      </c>
      <c r="C6740" s="8" t="inlineStr">
        <is>
          <t>py_0021733</t>
        </is>
      </c>
      <c r="D6740" s="8" t="inlineStr">
        <is>
          <t>P3030900</t>
        </is>
      </c>
      <c r="E6740" s="8" t="inlineStr">
        <is>
          <t>payment in USD, invoice in CAD</t>
        </is>
      </c>
    </row>
    <row r="6741">
      <c r="A6741" s="6" t="inlineStr">
        <is>
          <t>RC-RI-09</t>
        </is>
      </c>
      <c r="B6741" s="6" t="inlineStr">
        <is>
          <t>payment</t>
        </is>
      </c>
      <c r="C6741" s="6" t="inlineStr">
        <is>
          <t>py_0021734</t>
        </is>
      </c>
      <c r="D6741" s="6" t="inlineStr">
        <is>
          <t>P3030901</t>
        </is>
      </c>
      <c r="E6741" s="6" t="inlineStr">
        <is>
          <t>payment in USD, invoice in CAD</t>
        </is>
      </c>
    </row>
    <row r="6742">
      <c r="A6742" s="8" t="inlineStr">
        <is>
          <t>RC-RI-09</t>
        </is>
      </c>
      <c r="B6742" s="8" t="inlineStr">
        <is>
          <t>payment</t>
        </is>
      </c>
      <c r="C6742" s="8" t="inlineStr">
        <is>
          <t>py_0021735</t>
        </is>
      </c>
      <c r="D6742" s="8" t="inlineStr">
        <is>
          <t>P3030902</t>
        </is>
      </c>
      <c r="E6742" s="8" t="inlineStr">
        <is>
          <t>payment in USD, invoice in CAD</t>
        </is>
      </c>
    </row>
    <row r="6743">
      <c r="A6743" s="6" t="inlineStr">
        <is>
          <t>RC-RI-09</t>
        </is>
      </c>
      <c r="B6743" s="6" t="inlineStr">
        <is>
          <t>payment</t>
        </is>
      </c>
      <c r="C6743" s="6" t="inlineStr">
        <is>
          <t>py_0021742</t>
        </is>
      </c>
      <c r="D6743" s="6" t="inlineStr">
        <is>
          <t>P3030909</t>
        </is>
      </c>
      <c r="E6743" s="6" t="inlineStr">
        <is>
          <t>payment in USD, invoice in GBP</t>
        </is>
      </c>
    </row>
    <row r="6744">
      <c r="A6744" s="8" t="inlineStr">
        <is>
          <t>RC-RI-09</t>
        </is>
      </c>
      <c r="B6744" s="8" t="inlineStr">
        <is>
          <t>payment</t>
        </is>
      </c>
      <c r="C6744" s="8" t="inlineStr">
        <is>
          <t>py_0021746</t>
        </is>
      </c>
      <c r="D6744" s="8" t="inlineStr">
        <is>
          <t>P3030913</t>
        </is>
      </c>
      <c r="E6744" s="8" t="inlineStr">
        <is>
          <t>payment in USD, invoice in CAD</t>
        </is>
      </c>
    </row>
    <row r="6745">
      <c r="A6745" s="6" t="inlineStr">
        <is>
          <t>RC-RI-09</t>
        </is>
      </c>
      <c r="B6745" s="6" t="inlineStr">
        <is>
          <t>payment</t>
        </is>
      </c>
      <c r="C6745" s="6" t="inlineStr">
        <is>
          <t>py_0021747</t>
        </is>
      </c>
      <c r="D6745" s="6" t="inlineStr">
        <is>
          <t>P3030914</t>
        </is>
      </c>
      <c r="E6745" s="6" t="inlineStr">
        <is>
          <t>payment in USD, invoice in EUR</t>
        </is>
      </c>
    </row>
    <row r="6746">
      <c r="A6746" s="8" t="inlineStr">
        <is>
          <t>RC-RI-09</t>
        </is>
      </c>
      <c r="B6746" s="8" t="inlineStr">
        <is>
          <t>payment</t>
        </is>
      </c>
      <c r="C6746" s="8" t="inlineStr">
        <is>
          <t>py_0021753</t>
        </is>
      </c>
      <c r="D6746" s="8" t="inlineStr">
        <is>
          <t>P3030920</t>
        </is>
      </c>
      <c r="E6746" s="8" t="inlineStr">
        <is>
          <t>payment in USD, invoice in CAD</t>
        </is>
      </c>
    </row>
    <row r="6747">
      <c r="A6747" s="6" t="inlineStr">
        <is>
          <t>RC-RI-09</t>
        </is>
      </c>
      <c r="B6747" s="6" t="inlineStr">
        <is>
          <t>payment</t>
        </is>
      </c>
      <c r="C6747" s="6" t="inlineStr">
        <is>
          <t>py_0021755</t>
        </is>
      </c>
      <c r="D6747" s="6" t="inlineStr">
        <is>
          <t>P3030922</t>
        </is>
      </c>
      <c r="E6747" s="6" t="inlineStr">
        <is>
          <t>payment in USD, invoice in GBP</t>
        </is>
      </c>
    </row>
    <row r="6748">
      <c r="A6748" s="8" t="inlineStr">
        <is>
          <t>RC-RI-09</t>
        </is>
      </c>
      <c r="B6748" s="8" t="inlineStr">
        <is>
          <t>payment</t>
        </is>
      </c>
      <c r="C6748" s="8" t="inlineStr">
        <is>
          <t>py_0021768</t>
        </is>
      </c>
      <c r="D6748" s="8" t="inlineStr">
        <is>
          <t>P3030935</t>
        </is>
      </c>
      <c r="E6748" s="8" t="inlineStr">
        <is>
          <t>payment in USD, invoice in GBP</t>
        </is>
      </c>
    </row>
    <row r="6749">
      <c r="A6749" s="6" t="inlineStr">
        <is>
          <t>RC-RI-09</t>
        </is>
      </c>
      <c r="B6749" s="6" t="inlineStr">
        <is>
          <t>payment</t>
        </is>
      </c>
      <c r="C6749" s="6" t="inlineStr">
        <is>
          <t>py_0021769</t>
        </is>
      </c>
      <c r="D6749" s="6" t="inlineStr">
        <is>
          <t>P3030936</t>
        </is>
      </c>
      <c r="E6749" s="6" t="inlineStr">
        <is>
          <t>payment in USD, invoice in CAD</t>
        </is>
      </c>
    </row>
    <row r="6750">
      <c r="A6750" s="8" t="inlineStr">
        <is>
          <t>RC-RI-09</t>
        </is>
      </c>
      <c r="B6750" s="8" t="inlineStr">
        <is>
          <t>payment</t>
        </is>
      </c>
      <c r="C6750" s="8" t="inlineStr">
        <is>
          <t>py_0021771</t>
        </is>
      </c>
      <c r="D6750" s="8" t="inlineStr">
        <is>
          <t>P3030938</t>
        </is>
      </c>
      <c r="E6750" s="8" t="inlineStr">
        <is>
          <t>payment in USD, invoice in GBP</t>
        </is>
      </c>
    </row>
    <row r="6751">
      <c r="A6751" s="6" t="inlineStr">
        <is>
          <t>RC-RI-09</t>
        </is>
      </c>
      <c r="B6751" s="6" t="inlineStr">
        <is>
          <t>payment</t>
        </is>
      </c>
      <c r="C6751" s="6" t="inlineStr">
        <is>
          <t>py_0021778</t>
        </is>
      </c>
      <c r="D6751" s="6" t="inlineStr">
        <is>
          <t>P3030945</t>
        </is>
      </c>
      <c r="E6751" s="6" t="inlineStr">
        <is>
          <t>payment in USD, invoice in CAD</t>
        </is>
      </c>
    </row>
    <row r="6752">
      <c r="A6752" s="8" t="inlineStr">
        <is>
          <t>RC-RI-09</t>
        </is>
      </c>
      <c r="B6752" s="8" t="inlineStr">
        <is>
          <t>payment</t>
        </is>
      </c>
      <c r="C6752" s="8" t="inlineStr">
        <is>
          <t>py_0021780</t>
        </is>
      </c>
      <c r="D6752" s="8" t="inlineStr">
        <is>
          <t>P3030947</t>
        </is>
      </c>
      <c r="E6752" s="8" t="inlineStr">
        <is>
          <t>payment in USD, invoice in CAD</t>
        </is>
      </c>
    </row>
    <row r="6753">
      <c r="A6753" s="6" t="inlineStr">
        <is>
          <t>RC-RI-09</t>
        </is>
      </c>
      <c r="B6753" s="6" t="inlineStr">
        <is>
          <t>payment</t>
        </is>
      </c>
      <c r="C6753" s="6" t="inlineStr">
        <is>
          <t>py_0021781</t>
        </is>
      </c>
      <c r="D6753" s="6" t="inlineStr">
        <is>
          <t>P3030948</t>
        </is>
      </c>
      <c r="E6753" s="6" t="inlineStr">
        <is>
          <t>payment in USD, invoice in CAD</t>
        </is>
      </c>
    </row>
    <row r="6754">
      <c r="A6754" s="8" t="inlineStr">
        <is>
          <t>RC-RI-09</t>
        </is>
      </c>
      <c r="B6754" s="8" t="inlineStr">
        <is>
          <t>payment</t>
        </is>
      </c>
      <c r="C6754" s="8" t="inlineStr">
        <is>
          <t>py_0021784</t>
        </is>
      </c>
      <c r="D6754" s="8" t="inlineStr">
        <is>
          <t>P3030951</t>
        </is>
      </c>
      <c r="E6754" s="8" t="inlineStr">
        <is>
          <t>payment in USD, invoice in CAD</t>
        </is>
      </c>
    </row>
    <row r="6755">
      <c r="A6755" s="6" t="inlineStr">
        <is>
          <t>RC-RI-09</t>
        </is>
      </c>
      <c r="B6755" s="6" t="inlineStr">
        <is>
          <t>payment</t>
        </is>
      </c>
      <c r="C6755" s="6" t="inlineStr">
        <is>
          <t>py_0021788</t>
        </is>
      </c>
      <c r="D6755" s="6" t="inlineStr">
        <is>
          <t>P3030955</t>
        </is>
      </c>
      <c r="E6755" s="6" t="inlineStr">
        <is>
          <t>payment in USD, invoice in GBP</t>
        </is>
      </c>
    </row>
    <row r="6756">
      <c r="A6756" s="8" t="inlineStr">
        <is>
          <t>RC-RI-09</t>
        </is>
      </c>
      <c r="B6756" s="8" t="inlineStr">
        <is>
          <t>payment</t>
        </is>
      </c>
      <c r="C6756" s="8" t="inlineStr">
        <is>
          <t>py_0021791</t>
        </is>
      </c>
      <c r="D6756" s="8" t="inlineStr">
        <is>
          <t>P3030958</t>
        </is>
      </c>
      <c r="E6756" s="8" t="inlineStr">
        <is>
          <t>payment in USD, invoice in GBP</t>
        </is>
      </c>
    </row>
    <row r="6757">
      <c r="A6757" s="6" t="inlineStr">
        <is>
          <t>RC-RI-09</t>
        </is>
      </c>
      <c r="B6757" s="6" t="inlineStr">
        <is>
          <t>payment</t>
        </is>
      </c>
      <c r="C6757" s="6" t="inlineStr">
        <is>
          <t>py_0021795</t>
        </is>
      </c>
      <c r="D6757" s="6" t="inlineStr">
        <is>
          <t>P3030962</t>
        </is>
      </c>
      <c r="E6757" s="6" t="inlineStr">
        <is>
          <t>payment in USD, invoice in CAD</t>
        </is>
      </c>
    </row>
    <row r="6758">
      <c r="A6758" s="8" t="inlineStr">
        <is>
          <t>RC-RI-09</t>
        </is>
      </c>
      <c r="B6758" s="8" t="inlineStr">
        <is>
          <t>payment</t>
        </is>
      </c>
      <c r="C6758" s="8" t="inlineStr">
        <is>
          <t>py_0021801</t>
        </is>
      </c>
      <c r="D6758" s="8" t="inlineStr">
        <is>
          <t>P3030968</t>
        </is>
      </c>
      <c r="E6758" s="8" t="inlineStr">
        <is>
          <t>payment in USD, invoice in CAD</t>
        </is>
      </c>
    </row>
    <row r="6759">
      <c r="A6759" s="6" t="inlineStr">
        <is>
          <t>RC-RI-09</t>
        </is>
      </c>
      <c r="B6759" s="6" t="inlineStr">
        <is>
          <t>payment</t>
        </is>
      </c>
      <c r="C6759" s="6" t="inlineStr">
        <is>
          <t>py_0021808</t>
        </is>
      </c>
      <c r="D6759" s="6" t="inlineStr">
        <is>
          <t>P3030975</t>
        </is>
      </c>
      <c r="E6759" s="6" t="inlineStr">
        <is>
          <t>payment in USD, invoice in GBP</t>
        </is>
      </c>
    </row>
    <row r="6760">
      <c r="A6760" s="8" t="inlineStr">
        <is>
          <t>RC-RI-09</t>
        </is>
      </c>
      <c r="B6760" s="8" t="inlineStr">
        <is>
          <t>payment</t>
        </is>
      </c>
      <c r="C6760" s="8" t="inlineStr">
        <is>
          <t>py_0021817</t>
        </is>
      </c>
      <c r="D6760" s="8" t="inlineStr">
        <is>
          <t>P3030984</t>
        </is>
      </c>
      <c r="E6760" s="8" t="inlineStr">
        <is>
          <t>payment in USD, invoice in EUR</t>
        </is>
      </c>
    </row>
    <row r="6761">
      <c r="A6761" s="6" t="inlineStr">
        <is>
          <t>RC-RI-09</t>
        </is>
      </c>
      <c r="B6761" s="6" t="inlineStr">
        <is>
          <t>payment</t>
        </is>
      </c>
      <c r="C6761" s="6" t="inlineStr">
        <is>
          <t>py_0021821</t>
        </is>
      </c>
      <c r="D6761" s="6" t="inlineStr">
        <is>
          <t>P3030988</t>
        </is>
      </c>
      <c r="E6761" s="6" t="inlineStr">
        <is>
          <t>payment in USD, invoice in GBP</t>
        </is>
      </c>
    </row>
    <row r="6762">
      <c r="A6762" s="8" t="inlineStr">
        <is>
          <t>RC-RI-09</t>
        </is>
      </c>
      <c r="B6762" s="8" t="inlineStr">
        <is>
          <t>payment</t>
        </is>
      </c>
      <c r="C6762" s="8" t="inlineStr">
        <is>
          <t>py_0021824</t>
        </is>
      </c>
      <c r="D6762" s="8" t="inlineStr">
        <is>
          <t>P3030991</t>
        </is>
      </c>
      <c r="E6762" s="8" t="inlineStr">
        <is>
          <t>payment in USD, invoice in CAD</t>
        </is>
      </c>
    </row>
    <row r="6763">
      <c r="A6763" s="6" t="inlineStr">
        <is>
          <t>RC-RI-09</t>
        </is>
      </c>
      <c r="B6763" s="6" t="inlineStr">
        <is>
          <t>payment</t>
        </is>
      </c>
      <c r="C6763" s="6" t="inlineStr">
        <is>
          <t>py_0021825</t>
        </is>
      </c>
      <c r="D6763" s="6" t="inlineStr">
        <is>
          <t>P3030992</t>
        </is>
      </c>
      <c r="E6763" s="6" t="inlineStr">
        <is>
          <t>payment in USD, invoice in GBP</t>
        </is>
      </c>
    </row>
    <row r="6764">
      <c r="A6764" s="8" t="inlineStr">
        <is>
          <t>RC-RI-09</t>
        </is>
      </c>
      <c r="B6764" s="8" t="inlineStr">
        <is>
          <t>payment</t>
        </is>
      </c>
      <c r="C6764" s="8" t="inlineStr">
        <is>
          <t>py_0021826</t>
        </is>
      </c>
      <c r="D6764" s="8" t="inlineStr">
        <is>
          <t>P3030993</t>
        </is>
      </c>
      <c r="E6764" s="8" t="inlineStr">
        <is>
          <t>payment in USD, invoice in EUR</t>
        </is>
      </c>
    </row>
    <row r="6765">
      <c r="A6765" s="6" t="inlineStr">
        <is>
          <t>RC-RI-09</t>
        </is>
      </c>
      <c r="B6765" s="6" t="inlineStr">
        <is>
          <t>payment</t>
        </is>
      </c>
      <c r="C6765" s="6" t="inlineStr">
        <is>
          <t>py_0021829</t>
        </is>
      </c>
      <c r="D6765" s="6" t="inlineStr">
        <is>
          <t>P3030996</t>
        </is>
      </c>
      <c r="E6765" s="6" t="inlineStr">
        <is>
          <t>payment in USD, invoice in EUR</t>
        </is>
      </c>
    </row>
    <row r="6766">
      <c r="A6766" s="8" t="inlineStr">
        <is>
          <t>RC-RI-09</t>
        </is>
      </c>
      <c r="B6766" s="8" t="inlineStr">
        <is>
          <t>payment</t>
        </is>
      </c>
      <c r="C6766" s="8" t="inlineStr">
        <is>
          <t>py_0021834</t>
        </is>
      </c>
      <c r="D6766" s="8" t="inlineStr">
        <is>
          <t>P3031001</t>
        </is>
      </c>
      <c r="E6766" s="8" t="inlineStr">
        <is>
          <t>payment in USD, invoice in GBP</t>
        </is>
      </c>
    </row>
    <row r="6767">
      <c r="A6767" s="6" t="inlineStr">
        <is>
          <t>RC-RI-09</t>
        </is>
      </c>
      <c r="B6767" s="6" t="inlineStr">
        <is>
          <t>payment</t>
        </is>
      </c>
      <c r="C6767" s="6" t="inlineStr">
        <is>
          <t>py_0021838</t>
        </is>
      </c>
      <c r="D6767" s="6" t="inlineStr">
        <is>
          <t>P3031005</t>
        </is>
      </c>
      <c r="E6767" s="6" t="inlineStr">
        <is>
          <t>payment in USD, invoice in CAD</t>
        </is>
      </c>
    </row>
    <row r="6768">
      <c r="A6768" s="8" t="inlineStr">
        <is>
          <t>RC-RI-09</t>
        </is>
      </c>
      <c r="B6768" s="8" t="inlineStr">
        <is>
          <t>payment</t>
        </is>
      </c>
      <c r="C6768" s="8" t="inlineStr">
        <is>
          <t>py_0021841</t>
        </is>
      </c>
      <c r="D6768" s="8" t="inlineStr">
        <is>
          <t>P3031008</t>
        </is>
      </c>
      <c r="E6768" s="8" t="inlineStr">
        <is>
          <t>payment in USD, invoice in CAD</t>
        </is>
      </c>
    </row>
    <row r="6769">
      <c r="A6769" s="6" t="inlineStr">
        <is>
          <t>RC-RI-09</t>
        </is>
      </c>
      <c r="B6769" s="6" t="inlineStr">
        <is>
          <t>payment</t>
        </is>
      </c>
      <c r="C6769" s="6" t="inlineStr">
        <is>
          <t>py_0021842</t>
        </is>
      </c>
      <c r="D6769" s="6" t="inlineStr">
        <is>
          <t>P3031009</t>
        </is>
      </c>
      <c r="E6769" s="6" t="inlineStr">
        <is>
          <t>payment in USD, invoice in CAD</t>
        </is>
      </c>
    </row>
    <row r="6770">
      <c r="A6770" s="8" t="inlineStr">
        <is>
          <t>RC-RI-09</t>
        </is>
      </c>
      <c r="B6770" s="8" t="inlineStr">
        <is>
          <t>payment</t>
        </is>
      </c>
      <c r="C6770" s="8" t="inlineStr">
        <is>
          <t>py_0021853</t>
        </is>
      </c>
      <c r="D6770" s="8" t="inlineStr">
        <is>
          <t>P3031020</t>
        </is>
      </c>
      <c r="E6770" s="8" t="inlineStr">
        <is>
          <t>payment in USD, invoice in EUR</t>
        </is>
      </c>
    </row>
    <row r="6771">
      <c r="A6771" s="6" t="inlineStr">
        <is>
          <t>RC-RI-09</t>
        </is>
      </c>
      <c r="B6771" s="6" t="inlineStr">
        <is>
          <t>payment</t>
        </is>
      </c>
      <c r="C6771" s="6" t="inlineStr">
        <is>
          <t>py_0021854</t>
        </is>
      </c>
      <c r="D6771" s="6" t="inlineStr">
        <is>
          <t>P3031021</t>
        </is>
      </c>
      <c r="E6771" s="6" t="inlineStr">
        <is>
          <t>payment in USD, invoice in EUR</t>
        </is>
      </c>
    </row>
    <row r="6772">
      <c r="A6772" s="8" t="inlineStr">
        <is>
          <t>RC-RI-09</t>
        </is>
      </c>
      <c r="B6772" s="8" t="inlineStr">
        <is>
          <t>payment</t>
        </is>
      </c>
      <c r="C6772" s="8" t="inlineStr">
        <is>
          <t>py_0021858</t>
        </is>
      </c>
      <c r="D6772" s="8" t="inlineStr">
        <is>
          <t>P3031025</t>
        </is>
      </c>
      <c r="E6772" s="8" t="inlineStr">
        <is>
          <t>payment in USD, invoice in CAD</t>
        </is>
      </c>
    </row>
    <row r="6773">
      <c r="A6773" s="6" t="inlineStr">
        <is>
          <t>RC-RI-09</t>
        </is>
      </c>
      <c r="B6773" s="6" t="inlineStr">
        <is>
          <t>payment</t>
        </is>
      </c>
      <c r="C6773" s="6" t="inlineStr">
        <is>
          <t>py_0021863</t>
        </is>
      </c>
      <c r="D6773" s="6" t="inlineStr">
        <is>
          <t>P3031030</t>
        </is>
      </c>
      <c r="E6773" s="6" t="inlineStr">
        <is>
          <t>payment in USD, invoice in GBP</t>
        </is>
      </c>
    </row>
    <row r="6774">
      <c r="A6774" s="8" t="inlineStr">
        <is>
          <t>RC-RI-09</t>
        </is>
      </c>
      <c r="B6774" s="8" t="inlineStr">
        <is>
          <t>payment</t>
        </is>
      </c>
      <c r="C6774" s="8" t="inlineStr">
        <is>
          <t>py_0021864</t>
        </is>
      </c>
      <c r="D6774" s="8" t="inlineStr">
        <is>
          <t>P3031031</t>
        </is>
      </c>
      <c r="E6774" s="8" t="inlineStr">
        <is>
          <t>payment in USD, invoice in EUR</t>
        </is>
      </c>
    </row>
    <row r="6775">
      <c r="A6775" s="6" t="inlineStr">
        <is>
          <t>RC-RI-09</t>
        </is>
      </c>
      <c r="B6775" s="6" t="inlineStr">
        <is>
          <t>payment</t>
        </is>
      </c>
      <c r="C6775" s="6" t="inlineStr">
        <is>
          <t>py_0021867</t>
        </is>
      </c>
      <c r="D6775" s="6" t="inlineStr">
        <is>
          <t>P3031034</t>
        </is>
      </c>
      <c r="E6775" s="6" t="inlineStr">
        <is>
          <t>payment in USD, invoice in CAD</t>
        </is>
      </c>
    </row>
    <row r="6776">
      <c r="A6776" s="8" t="inlineStr">
        <is>
          <t>RC-RI-09</t>
        </is>
      </c>
      <c r="B6776" s="8" t="inlineStr">
        <is>
          <t>payment</t>
        </is>
      </c>
      <c r="C6776" s="8" t="inlineStr">
        <is>
          <t>py_0021876</t>
        </is>
      </c>
      <c r="D6776" s="8" t="inlineStr">
        <is>
          <t>P3031043</t>
        </is>
      </c>
      <c r="E6776" s="8" t="inlineStr">
        <is>
          <t>payment in USD, invoice in EUR</t>
        </is>
      </c>
    </row>
    <row r="6777">
      <c r="A6777" s="6" t="inlineStr">
        <is>
          <t>RC-RI-09</t>
        </is>
      </c>
      <c r="B6777" s="6" t="inlineStr">
        <is>
          <t>payment</t>
        </is>
      </c>
      <c r="C6777" s="6" t="inlineStr">
        <is>
          <t>py_0021877</t>
        </is>
      </c>
      <c r="D6777" s="6" t="inlineStr">
        <is>
          <t>P3031044</t>
        </is>
      </c>
      <c r="E6777" s="6" t="inlineStr">
        <is>
          <t>payment in USD, invoice in EUR</t>
        </is>
      </c>
    </row>
    <row r="6778">
      <c r="A6778" s="8" t="inlineStr">
        <is>
          <t>RC-RI-09</t>
        </is>
      </c>
      <c r="B6778" s="8" t="inlineStr">
        <is>
          <t>payment</t>
        </is>
      </c>
      <c r="C6778" s="8" t="inlineStr">
        <is>
          <t>py_0021879</t>
        </is>
      </c>
      <c r="D6778" s="8" t="inlineStr">
        <is>
          <t>P3031046</t>
        </is>
      </c>
      <c r="E6778" s="8" t="inlineStr">
        <is>
          <t>payment in USD, invoice in GBP</t>
        </is>
      </c>
    </row>
    <row r="6779">
      <c r="A6779" s="6" t="inlineStr">
        <is>
          <t>RC-RI-09</t>
        </is>
      </c>
      <c r="B6779" s="6" t="inlineStr">
        <is>
          <t>payment</t>
        </is>
      </c>
      <c r="C6779" s="6" t="inlineStr">
        <is>
          <t>py_0021883</t>
        </is>
      </c>
      <c r="D6779" s="6" t="inlineStr">
        <is>
          <t>P3031050</t>
        </is>
      </c>
      <c r="E6779" s="6" t="inlineStr">
        <is>
          <t>payment in USD, invoice in GBP</t>
        </is>
      </c>
    </row>
    <row r="6780">
      <c r="A6780" s="8" t="inlineStr">
        <is>
          <t>RC-RI-09</t>
        </is>
      </c>
      <c r="B6780" s="8" t="inlineStr">
        <is>
          <t>payment</t>
        </is>
      </c>
      <c r="C6780" s="8" t="inlineStr">
        <is>
          <t>py_0021885</t>
        </is>
      </c>
      <c r="D6780" s="8" t="inlineStr">
        <is>
          <t>P3031052</t>
        </is>
      </c>
      <c r="E6780" s="8" t="inlineStr">
        <is>
          <t>payment in USD, invoice in CAD</t>
        </is>
      </c>
    </row>
    <row r="6781">
      <c r="A6781" s="6" t="inlineStr">
        <is>
          <t>RC-RI-09</t>
        </is>
      </c>
      <c r="B6781" s="6" t="inlineStr">
        <is>
          <t>payment</t>
        </is>
      </c>
      <c r="C6781" s="6" t="inlineStr">
        <is>
          <t>py_0021889</t>
        </is>
      </c>
      <c r="D6781" s="6" t="inlineStr">
        <is>
          <t>P3031056</t>
        </is>
      </c>
      <c r="E6781" s="6" t="inlineStr">
        <is>
          <t>payment in USD, invoice in GBP</t>
        </is>
      </c>
    </row>
    <row r="6782">
      <c r="A6782" s="8" t="inlineStr">
        <is>
          <t>RC-RI-09</t>
        </is>
      </c>
      <c r="B6782" s="8" t="inlineStr">
        <is>
          <t>payment</t>
        </is>
      </c>
      <c r="C6782" s="8" t="inlineStr">
        <is>
          <t>py_0021897</t>
        </is>
      </c>
      <c r="D6782" s="8" t="inlineStr">
        <is>
          <t>P3031064</t>
        </is>
      </c>
      <c r="E6782" s="8" t="inlineStr">
        <is>
          <t>payment in USD, invoice in CAD</t>
        </is>
      </c>
    </row>
    <row r="6783">
      <c r="A6783" s="6" t="inlineStr">
        <is>
          <t>RC-RI-09</t>
        </is>
      </c>
      <c r="B6783" s="6" t="inlineStr">
        <is>
          <t>payment</t>
        </is>
      </c>
      <c r="C6783" s="6" t="inlineStr">
        <is>
          <t>py_0021901</t>
        </is>
      </c>
      <c r="D6783" s="6" t="inlineStr">
        <is>
          <t>P3031068</t>
        </is>
      </c>
      <c r="E6783" s="6" t="inlineStr">
        <is>
          <t>payment in USD, invoice in CAD</t>
        </is>
      </c>
    </row>
    <row r="6784">
      <c r="A6784" s="8" t="inlineStr">
        <is>
          <t>RC-RI-09</t>
        </is>
      </c>
      <c r="B6784" s="8" t="inlineStr">
        <is>
          <t>payment</t>
        </is>
      </c>
      <c r="C6784" s="8" t="inlineStr">
        <is>
          <t>py_0021905</t>
        </is>
      </c>
      <c r="D6784" s="8" t="inlineStr">
        <is>
          <t>P3031072</t>
        </is>
      </c>
      <c r="E6784" s="8" t="inlineStr">
        <is>
          <t>payment in USD, invoice in EUR</t>
        </is>
      </c>
    </row>
    <row r="6785">
      <c r="A6785" s="6" t="inlineStr">
        <is>
          <t>RC-RI-09</t>
        </is>
      </c>
      <c r="B6785" s="6" t="inlineStr">
        <is>
          <t>payment</t>
        </is>
      </c>
      <c r="C6785" s="6" t="inlineStr">
        <is>
          <t>py_0021908</t>
        </is>
      </c>
      <c r="D6785" s="6" t="inlineStr">
        <is>
          <t>P3031075</t>
        </is>
      </c>
      <c r="E6785" s="6" t="inlineStr">
        <is>
          <t>payment in USD, invoice in CAD</t>
        </is>
      </c>
    </row>
    <row r="6786">
      <c r="A6786" s="8" t="inlineStr">
        <is>
          <t>RC-RI-09</t>
        </is>
      </c>
      <c r="B6786" s="8" t="inlineStr">
        <is>
          <t>payment</t>
        </is>
      </c>
      <c r="C6786" s="8" t="inlineStr">
        <is>
          <t>py_0021913</t>
        </is>
      </c>
      <c r="D6786" s="8" t="inlineStr">
        <is>
          <t>P3031080</t>
        </is>
      </c>
      <c r="E6786" s="8" t="inlineStr">
        <is>
          <t>payment in USD, invoice in CAD</t>
        </is>
      </c>
    </row>
    <row r="6787">
      <c r="A6787" s="6" t="inlineStr">
        <is>
          <t>RC-RI-09</t>
        </is>
      </c>
      <c r="B6787" s="6" t="inlineStr">
        <is>
          <t>payment</t>
        </is>
      </c>
      <c r="C6787" s="6" t="inlineStr">
        <is>
          <t>py_0021914</t>
        </is>
      </c>
      <c r="D6787" s="6" t="inlineStr">
        <is>
          <t>P3031081</t>
        </is>
      </c>
      <c r="E6787" s="6" t="inlineStr">
        <is>
          <t>payment in USD, invoice in EUR</t>
        </is>
      </c>
    </row>
    <row r="6788">
      <c r="A6788" s="8" t="inlineStr">
        <is>
          <t>RC-RI-09</t>
        </is>
      </c>
      <c r="B6788" s="8" t="inlineStr">
        <is>
          <t>payment</t>
        </is>
      </c>
      <c r="C6788" s="8" t="inlineStr">
        <is>
          <t>py_0021916</t>
        </is>
      </c>
      <c r="D6788" s="8" t="inlineStr">
        <is>
          <t>P3031083</t>
        </is>
      </c>
      <c r="E6788" s="8" t="inlineStr">
        <is>
          <t>payment in USD, invoice in EUR</t>
        </is>
      </c>
    </row>
    <row r="6789">
      <c r="A6789" s="6" t="inlineStr">
        <is>
          <t>RC-RI-09</t>
        </is>
      </c>
      <c r="B6789" s="6" t="inlineStr">
        <is>
          <t>payment</t>
        </is>
      </c>
      <c r="C6789" s="6" t="inlineStr">
        <is>
          <t>py_0021920</t>
        </is>
      </c>
      <c r="D6789" s="6" t="inlineStr">
        <is>
          <t>P3031087</t>
        </is>
      </c>
      <c r="E6789" s="6" t="inlineStr">
        <is>
          <t>payment in USD, invoice in CAD</t>
        </is>
      </c>
    </row>
    <row r="6790">
      <c r="A6790" s="8" t="inlineStr">
        <is>
          <t>RC-RI-09</t>
        </is>
      </c>
      <c r="B6790" s="8" t="inlineStr">
        <is>
          <t>payment</t>
        </is>
      </c>
      <c r="C6790" s="8" t="inlineStr">
        <is>
          <t>py_0021928</t>
        </is>
      </c>
      <c r="D6790" s="8" t="inlineStr">
        <is>
          <t>P3031095</t>
        </is>
      </c>
      <c r="E6790" s="8" t="inlineStr">
        <is>
          <t>payment in USD, invoice in GBP</t>
        </is>
      </c>
    </row>
    <row r="6791">
      <c r="A6791" s="6" t="inlineStr">
        <is>
          <t>RC-RI-09</t>
        </is>
      </c>
      <c r="B6791" s="6" t="inlineStr">
        <is>
          <t>payment</t>
        </is>
      </c>
      <c r="C6791" s="6" t="inlineStr">
        <is>
          <t>py_0021930</t>
        </is>
      </c>
      <c r="D6791" s="6" t="inlineStr">
        <is>
          <t>P3031097</t>
        </is>
      </c>
      <c r="E6791" s="6" t="inlineStr">
        <is>
          <t>payment in USD, invoice in CAD</t>
        </is>
      </c>
    </row>
    <row r="6792">
      <c r="A6792" s="8" t="inlineStr">
        <is>
          <t>RC-RI-09</t>
        </is>
      </c>
      <c r="B6792" s="8" t="inlineStr">
        <is>
          <t>payment</t>
        </is>
      </c>
      <c r="C6792" s="8" t="inlineStr">
        <is>
          <t>py_0021934</t>
        </is>
      </c>
      <c r="D6792" s="8" t="inlineStr">
        <is>
          <t>P3031101</t>
        </is>
      </c>
      <c r="E6792" s="8" t="inlineStr">
        <is>
          <t>payment in USD, invoice in GBP</t>
        </is>
      </c>
    </row>
    <row r="6793">
      <c r="A6793" s="6" t="inlineStr">
        <is>
          <t>RC-RI-09</t>
        </is>
      </c>
      <c r="B6793" s="6" t="inlineStr">
        <is>
          <t>payment</t>
        </is>
      </c>
      <c r="C6793" s="6" t="inlineStr">
        <is>
          <t>py_0021936</t>
        </is>
      </c>
      <c r="D6793" s="6" t="inlineStr">
        <is>
          <t>P3031103</t>
        </is>
      </c>
      <c r="E6793" s="6" t="inlineStr">
        <is>
          <t>payment in USD, invoice in GBP</t>
        </is>
      </c>
    </row>
    <row r="6794">
      <c r="A6794" s="8" t="inlineStr">
        <is>
          <t>RC-RI-09</t>
        </is>
      </c>
      <c r="B6794" s="8" t="inlineStr">
        <is>
          <t>payment</t>
        </is>
      </c>
      <c r="C6794" s="8" t="inlineStr">
        <is>
          <t>py_0021940</t>
        </is>
      </c>
      <c r="D6794" s="8" t="inlineStr">
        <is>
          <t>P3031107</t>
        </is>
      </c>
      <c r="E6794" s="8" t="inlineStr">
        <is>
          <t>payment in USD, invoice in CAD</t>
        </is>
      </c>
    </row>
    <row r="6795">
      <c r="A6795" s="6" t="inlineStr">
        <is>
          <t>RC-RI-09</t>
        </is>
      </c>
      <c r="B6795" s="6" t="inlineStr">
        <is>
          <t>payment</t>
        </is>
      </c>
      <c r="C6795" s="6" t="inlineStr">
        <is>
          <t>py_0021942</t>
        </is>
      </c>
      <c r="D6795" s="6" t="inlineStr">
        <is>
          <t>P3031109</t>
        </is>
      </c>
      <c r="E6795" s="6" t="inlineStr">
        <is>
          <t>payment in USD, invoice in EUR</t>
        </is>
      </c>
    </row>
    <row r="6796">
      <c r="A6796" s="8" t="inlineStr">
        <is>
          <t>RC-RI-09</t>
        </is>
      </c>
      <c r="B6796" s="8" t="inlineStr">
        <is>
          <t>payment</t>
        </is>
      </c>
      <c r="C6796" s="8" t="inlineStr">
        <is>
          <t>py_0021944</t>
        </is>
      </c>
      <c r="D6796" s="8" t="inlineStr">
        <is>
          <t>P3031111</t>
        </is>
      </c>
      <c r="E6796" s="8" t="inlineStr">
        <is>
          <t>payment in USD, invoice in GBP</t>
        </is>
      </c>
    </row>
    <row r="6797">
      <c r="A6797" s="6" t="inlineStr">
        <is>
          <t>RC-RI-09</t>
        </is>
      </c>
      <c r="B6797" s="6" t="inlineStr">
        <is>
          <t>payment</t>
        </is>
      </c>
      <c r="C6797" s="6" t="inlineStr">
        <is>
          <t>py_0021946</t>
        </is>
      </c>
      <c r="D6797" s="6" t="inlineStr">
        <is>
          <t>P3031113</t>
        </is>
      </c>
      <c r="E6797" s="6" t="inlineStr">
        <is>
          <t>payment in USD, invoice in GBP</t>
        </is>
      </c>
    </row>
    <row r="6798">
      <c r="A6798" s="8" t="inlineStr">
        <is>
          <t>RC-RI-09</t>
        </is>
      </c>
      <c r="B6798" s="8" t="inlineStr">
        <is>
          <t>payment</t>
        </is>
      </c>
      <c r="C6798" s="8" t="inlineStr">
        <is>
          <t>py_0021950</t>
        </is>
      </c>
      <c r="D6798" s="8" t="inlineStr">
        <is>
          <t>P3031117</t>
        </is>
      </c>
      <c r="E6798" s="8" t="inlineStr">
        <is>
          <t>payment in USD, invoice in CAD</t>
        </is>
      </c>
    </row>
    <row r="6799">
      <c r="A6799" s="6" t="inlineStr">
        <is>
          <t>RC-RI-09</t>
        </is>
      </c>
      <c r="B6799" s="6" t="inlineStr">
        <is>
          <t>payment</t>
        </is>
      </c>
      <c r="C6799" s="6" t="inlineStr">
        <is>
          <t>py_0021953</t>
        </is>
      </c>
      <c r="D6799" s="6" t="inlineStr">
        <is>
          <t>P3031120</t>
        </is>
      </c>
      <c r="E6799" s="6" t="inlineStr">
        <is>
          <t>payment in USD, invoice in CAD</t>
        </is>
      </c>
    </row>
    <row r="6800">
      <c r="A6800" s="8" t="inlineStr">
        <is>
          <t>RC-RI-09</t>
        </is>
      </c>
      <c r="B6800" s="8" t="inlineStr">
        <is>
          <t>payment</t>
        </is>
      </c>
      <c r="C6800" s="8" t="inlineStr">
        <is>
          <t>py_0021957</t>
        </is>
      </c>
      <c r="D6800" s="8" t="inlineStr">
        <is>
          <t>P3031124</t>
        </is>
      </c>
      <c r="E6800" s="8" t="inlineStr">
        <is>
          <t>payment in USD, invoice in CAD</t>
        </is>
      </c>
    </row>
    <row r="6801">
      <c r="A6801" s="6" t="inlineStr">
        <is>
          <t>RC-RI-09</t>
        </is>
      </c>
      <c r="B6801" s="6" t="inlineStr">
        <is>
          <t>payment</t>
        </is>
      </c>
      <c r="C6801" s="6" t="inlineStr">
        <is>
          <t>py_0021966</t>
        </is>
      </c>
      <c r="D6801" s="6" t="inlineStr">
        <is>
          <t>P3031133</t>
        </is>
      </c>
      <c r="E6801" s="6" t="inlineStr">
        <is>
          <t>payment in USD, invoice in GBP</t>
        </is>
      </c>
    </row>
    <row r="6802">
      <c r="A6802" s="8" t="inlineStr">
        <is>
          <t>RC-RI-09</t>
        </is>
      </c>
      <c r="B6802" s="8" t="inlineStr">
        <is>
          <t>payment</t>
        </is>
      </c>
      <c r="C6802" s="8" t="inlineStr">
        <is>
          <t>py_0021967</t>
        </is>
      </c>
      <c r="D6802" s="8" t="inlineStr">
        <is>
          <t>P3031134</t>
        </is>
      </c>
      <c r="E6802" s="8" t="inlineStr">
        <is>
          <t>payment in USD, invoice in CAD</t>
        </is>
      </c>
    </row>
    <row r="6803">
      <c r="A6803" s="6" t="inlineStr">
        <is>
          <t>RC-RI-09</t>
        </is>
      </c>
      <c r="B6803" s="6" t="inlineStr">
        <is>
          <t>payment</t>
        </is>
      </c>
      <c r="C6803" s="6" t="inlineStr">
        <is>
          <t>py_0021972</t>
        </is>
      </c>
      <c r="D6803" s="6" t="inlineStr">
        <is>
          <t>P3031139</t>
        </is>
      </c>
      <c r="E6803" s="6" t="inlineStr">
        <is>
          <t>payment in USD, invoice in EUR</t>
        </is>
      </c>
    </row>
    <row r="6804">
      <c r="A6804" s="8" t="inlineStr">
        <is>
          <t>RC-RI-09</t>
        </is>
      </c>
      <c r="B6804" s="8" t="inlineStr">
        <is>
          <t>payment</t>
        </is>
      </c>
      <c r="C6804" s="8" t="inlineStr">
        <is>
          <t>py_0021973</t>
        </is>
      </c>
      <c r="D6804" s="8" t="inlineStr">
        <is>
          <t>P3031140</t>
        </is>
      </c>
      <c r="E6804" s="8" t="inlineStr">
        <is>
          <t>payment in USD, invoice in GBP</t>
        </is>
      </c>
    </row>
    <row r="6805">
      <c r="A6805" s="6" t="inlineStr">
        <is>
          <t>RC-RI-09</t>
        </is>
      </c>
      <c r="B6805" s="6" t="inlineStr">
        <is>
          <t>payment</t>
        </is>
      </c>
      <c r="C6805" s="6" t="inlineStr">
        <is>
          <t>py_0021979</t>
        </is>
      </c>
      <c r="D6805" s="6" t="inlineStr">
        <is>
          <t>P3031146</t>
        </is>
      </c>
      <c r="E6805" s="6" t="inlineStr">
        <is>
          <t>payment in USD, invoice in GBP</t>
        </is>
      </c>
    </row>
    <row r="6806">
      <c r="A6806" s="8" t="inlineStr">
        <is>
          <t>RC-RI-09</t>
        </is>
      </c>
      <c r="B6806" s="8" t="inlineStr">
        <is>
          <t>payment</t>
        </is>
      </c>
      <c r="C6806" s="8" t="inlineStr">
        <is>
          <t>py_0021981</t>
        </is>
      </c>
      <c r="D6806" s="8" t="inlineStr">
        <is>
          <t>P3031148</t>
        </is>
      </c>
      <c r="E6806" s="8" t="inlineStr">
        <is>
          <t>payment in USD, invoice in GBP</t>
        </is>
      </c>
    </row>
    <row r="6807">
      <c r="A6807" s="6" t="inlineStr">
        <is>
          <t>RC-RI-09</t>
        </is>
      </c>
      <c r="B6807" s="6" t="inlineStr">
        <is>
          <t>payment</t>
        </is>
      </c>
      <c r="C6807" s="6" t="inlineStr">
        <is>
          <t>py_0021987</t>
        </is>
      </c>
      <c r="D6807" s="6" t="inlineStr">
        <is>
          <t>P3031154</t>
        </is>
      </c>
      <c r="E6807" s="6" t="inlineStr">
        <is>
          <t>payment in USD, invoice in CAD</t>
        </is>
      </c>
    </row>
    <row r="6808">
      <c r="A6808" s="8" t="inlineStr">
        <is>
          <t>RC-RI-09</t>
        </is>
      </c>
      <c r="B6808" s="8" t="inlineStr">
        <is>
          <t>payment</t>
        </is>
      </c>
      <c r="C6808" s="8" t="inlineStr">
        <is>
          <t>py_0021990</t>
        </is>
      </c>
      <c r="D6808" s="8" t="inlineStr">
        <is>
          <t>P3031157</t>
        </is>
      </c>
      <c r="E6808" s="8" t="inlineStr">
        <is>
          <t>payment in USD, invoice in EUR</t>
        </is>
      </c>
    </row>
    <row r="6809">
      <c r="A6809" s="6" t="inlineStr">
        <is>
          <t>RC-RI-09</t>
        </is>
      </c>
      <c r="B6809" s="6" t="inlineStr">
        <is>
          <t>payment</t>
        </is>
      </c>
      <c r="C6809" s="6" t="inlineStr">
        <is>
          <t>py_0021993</t>
        </is>
      </c>
      <c r="D6809" s="6" t="inlineStr">
        <is>
          <t>P3031160</t>
        </is>
      </c>
      <c r="E6809" s="6" t="inlineStr">
        <is>
          <t>payment in USD, invoice in GBP</t>
        </is>
      </c>
    </row>
    <row r="6810">
      <c r="A6810" s="8" t="inlineStr">
        <is>
          <t>RC-RI-09</t>
        </is>
      </c>
      <c r="B6810" s="8" t="inlineStr">
        <is>
          <t>payment</t>
        </is>
      </c>
      <c r="C6810" s="8" t="inlineStr">
        <is>
          <t>py_0021995</t>
        </is>
      </c>
      <c r="D6810" s="8" t="inlineStr">
        <is>
          <t>P3031162</t>
        </is>
      </c>
      <c r="E6810" s="8" t="inlineStr">
        <is>
          <t>payment in USD, invoice in EUR</t>
        </is>
      </c>
    </row>
    <row r="6811">
      <c r="A6811" s="6" t="inlineStr">
        <is>
          <t>RC-RI-09</t>
        </is>
      </c>
      <c r="B6811" s="6" t="inlineStr">
        <is>
          <t>payment</t>
        </is>
      </c>
      <c r="C6811" s="6" t="inlineStr">
        <is>
          <t>py_0021996</t>
        </is>
      </c>
      <c r="D6811" s="6" t="inlineStr">
        <is>
          <t>P3031163</t>
        </is>
      </c>
      <c r="E6811" s="6" t="inlineStr">
        <is>
          <t>payment in USD, invoice in GBP</t>
        </is>
      </c>
    </row>
    <row r="6812">
      <c r="A6812" s="8" t="inlineStr">
        <is>
          <t>RC-RI-09</t>
        </is>
      </c>
      <c r="B6812" s="8" t="inlineStr">
        <is>
          <t>payment</t>
        </is>
      </c>
      <c r="C6812" s="8" t="inlineStr">
        <is>
          <t>py_0021997</t>
        </is>
      </c>
      <c r="D6812" s="8" t="inlineStr">
        <is>
          <t>P3031164</t>
        </is>
      </c>
      <c r="E6812" s="8" t="inlineStr">
        <is>
          <t>payment in USD, invoice in GBP</t>
        </is>
      </c>
    </row>
    <row r="6813">
      <c r="A6813" s="6" t="inlineStr">
        <is>
          <t>RC-RI-09</t>
        </is>
      </c>
      <c r="B6813" s="6" t="inlineStr">
        <is>
          <t>payment</t>
        </is>
      </c>
      <c r="C6813" s="6" t="inlineStr">
        <is>
          <t>py_0021998</t>
        </is>
      </c>
      <c r="D6813" s="6" t="inlineStr">
        <is>
          <t>P3031165</t>
        </is>
      </c>
      <c r="E6813" s="6" t="inlineStr">
        <is>
          <t>payment in USD, invoice in CAD</t>
        </is>
      </c>
    </row>
    <row r="6814">
      <c r="A6814" s="8" t="inlineStr">
        <is>
          <t>RC-RI-09</t>
        </is>
      </c>
      <c r="B6814" s="8" t="inlineStr">
        <is>
          <t>payment</t>
        </is>
      </c>
      <c r="C6814" s="8" t="inlineStr">
        <is>
          <t>py_0022002</t>
        </is>
      </c>
      <c r="D6814" s="8" t="inlineStr">
        <is>
          <t>P3031169</t>
        </is>
      </c>
      <c r="E6814" s="8" t="inlineStr">
        <is>
          <t>payment in USD, invoice in CAD</t>
        </is>
      </c>
    </row>
    <row r="6815">
      <c r="A6815" s="6" t="inlineStr">
        <is>
          <t>RC-RI-09</t>
        </is>
      </c>
      <c r="B6815" s="6" t="inlineStr">
        <is>
          <t>payment</t>
        </is>
      </c>
      <c r="C6815" s="6" t="inlineStr">
        <is>
          <t>py_0022004</t>
        </is>
      </c>
      <c r="D6815" s="6" t="inlineStr">
        <is>
          <t>P3031171</t>
        </is>
      </c>
      <c r="E6815" s="6" t="inlineStr">
        <is>
          <t>payment in USD, invoice in CAD</t>
        </is>
      </c>
    </row>
    <row r="6816">
      <c r="A6816" s="8" t="inlineStr">
        <is>
          <t>RC-RI-09</t>
        </is>
      </c>
      <c r="B6816" s="8" t="inlineStr">
        <is>
          <t>payment</t>
        </is>
      </c>
      <c r="C6816" s="8" t="inlineStr">
        <is>
          <t>py_0022008</t>
        </is>
      </c>
      <c r="D6816" s="8" t="inlineStr">
        <is>
          <t>P3031175</t>
        </is>
      </c>
      <c r="E6816" s="8" t="inlineStr">
        <is>
          <t>payment in USD, invoice in CAD</t>
        </is>
      </c>
    </row>
    <row r="6817">
      <c r="A6817" s="6" t="inlineStr">
        <is>
          <t>RC-RI-09</t>
        </is>
      </c>
      <c r="B6817" s="6" t="inlineStr">
        <is>
          <t>payment</t>
        </is>
      </c>
      <c r="C6817" s="6" t="inlineStr">
        <is>
          <t>py_0022009</t>
        </is>
      </c>
      <c r="D6817" s="6" t="inlineStr">
        <is>
          <t>P3031176</t>
        </is>
      </c>
      <c r="E6817" s="6" t="inlineStr">
        <is>
          <t>payment in USD, invoice in EUR</t>
        </is>
      </c>
    </row>
    <row r="6818">
      <c r="A6818" s="8" t="inlineStr">
        <is>
          <t>RC-RI-09</t>
        </is>
      </c>
      <c r="B6818" s="8" t="inlineStr">
        <is>
          <t>payment</t>
        </is>
      </c>
      <c r="C6818" s="8" t="inlineStr">
        <is>
          <t>py_0022010</t>
        </is>
      </c>
      <c r="D6818" s="8" t="inlineStr">
        <is>
          <t>P3031177</t>
        </is>
      </c>
      <c r="E6818" s="8" t="inlineStr">
        <is>
          <t>payment in USD, invoice in EUR</t>
        </is>
      </c>
    </row>
    <row r="6819">
      <c r="A6819" s="6" t="inlineStr">
        <is>
          <t>RC-RI-09</t>
        </is>
      </c>
      <c r="B6819" s="6" t="inlineStr">
        <is>
          <t>payment</t>
        </is>
      </c>
      <c r="C6819" s="6" t="inlineStr">
        <is>
          <t>py_0022013</t>
        </is>
      </c>
      <c r="D6819" s="6" t="inlineStr">
        <is>
          <t>P3031180</t>
        </is>
      </c>
      <c r="E6819" s="6" t="inlineStr">
        <is>
          <t>payment in USD, invoice in EUR</t>
        </is>
      </c>
    </row>
    <row r="6820">
      <c r="A6820" s="8" t="inlineStr">
        <is>
          <t>RC-RI-09</t>
        </is>
      </c>
      <c r="B6820" s="8" t="inlineStr">
        <is>
          <t>payment</t>
        </is>
      </c>
      <c r="C6820" s="8" t="inlineStr">
        <is>
          <t>py_0022015</t>
        </is>
      </c>
      <c r="D6820" s="8" t="inlineStr">
        <is>
          <t>P3031182</t>
        </is>
      </c>
      <c r="E6820" s="8" t="inlineStr">
        <is>
          <t>payment in USD, invoice in GBP</t>
        </is>
      </c>
    </row>
    <row r="6821">
      <c r="A6821" s="6" t="inlineStr">
        <is>
          <t>RC-RI-09</t>
        </is>
      </c>
      <c r="B6821" s="6" t="inlineStr">
        <is>
          <t>payment</t>
        </is>
      </c>
      <c r="C6821" s="6" t="inlineStr">
        <is>
          <t>py_0022017</t>
        </is>
      </c>
      <c r="D6821" s="6" t="inlineStr">
        <is>
          <t>P3031184</t>
        </is>
      </c>
      <c r="E6821" s="6" t="inlineStr">
        <is>
          <t>payment in USD, invoice in CAD</t>
        </is>
      </c>
    </row>
    <row r="6822">
      <c r="A6822" s="8" t="inlineStr">
        <is>
          <t>RC-RI-09</t>
        </is>
      </c>
      <c r="B6822" s="8" t="inlineStr">
        <is>
          <t>payment</t>
        </is>
      </c>
      <c r="C6822" s="8" t="inlineStr">
        <is>
          <t>py_0022021</t>
        </is>
      </c>
      <c r="D6822" s="8" t="inlineStr">
        <is>
          <t>P3031188</t>
        </is>
      </c>
      <c r="E6822" s="8" t="inlineStr">
        <is>
          <t>payment in USD, invoice in GBP</t>
        </is>
      </c>
    </row>
    <row r="6823">
      <c r="A6823" s="6" t="inlineStr">
        <is>
          <t>RC-RI-09</t>
        </is>
      </c>
      <c r="B6823" s="6" t="inlineStr">
        <is>
          <t>payment</t>
        </is>
      </c>
      <c r="C6823" s="6" t="inlineStr">
        <is>
          <t>py_0022022</t>
        </is>
      </c>
      <c r="D6823" s="6" t="inlineStr">
        <is>
          <t>P3031189</t>
        </is>
      </c>
      <c r="E6823" s="6" t="inlineStr">
        <is>
          <t>payment in USD, invoice in CAD</t>
        </is>
      </c>
    </row>
    <row r="6824">
      <c r="A6824" s="8" t="inlineStr">
        <is>
          <t>RC-RI-09</t>
        </is>
      </c>
      <c r="B6824" s="8" t="inlineStr">
        <is>
          <t>payment</t>
        </is>
      </c>
      <c r="C6824" s="8" t="inlineStr">
        <is>
          <t>py_0022031</t>
        </is>
      </c>
      <c r="D6824" s="8" t="inlineStr">
        <is>
          <t>P3031198</t>
        </is>
      </c>
      <c r="E6824" s="8" t="inlineStr">
        <is>
          <t>payment in USD, invoice in EUR</t>
        </is>
      </c>
    </row>
    <row r="6825">
      <c r="A6825" s="6" t="inlineStr">
        <is>
          <t>RC-RI-09</t>
        </is>
      </c>
      <c r="B6825" s="6" t="inlineStr">
        <is>
          <t>payment</t>
        </is>
      </c>
      <c r="C6825" s="6" t="inlineStr">
        <is>
          <t>py_0022032</t>
        </is>
      </c>
      <c r="D6825" s="6" t="inlineStr">
        <is>
          <t>P3031199</t>
        </is>
      </c>
      <c r="E6825" s="6" t="inlineStr">
        <is>
          <t>payment in USD, invoice in CAD</t>
        </is>
      </c>
    </row>
    <row r="6826">
      <c r="A6826" s="8" t="inlineStr">
        <is>
          <t>RC-RI-09</t>
        </is>
      </c>
      <c r="B6826" s="8" t="inlineStr">
        <is>
          <t>payment</t>
        </is>
      </c>
      <c r="C6826" s="8" t="inlineStr">
        <is>
          <t>py_0022034</t>
        </is>
      </c>
      <c r="D6826" s="8" t="inlineStr">
        <is>
          <t>P3031201</t>
        </is>
      </c>
      <c r="E6826" s="8" t="inlineStr">
        <is>
          <t>payment in USD, invoice in EUR</t>
        </is>
      </c>
    </row>
    <row r="6827">
      <c r="A6827" s="6" t="inlineStr">
        <is>
          <t>RC-RI-09</t>
        </is>
      </c>
      <c r="B6827" s="6" t="inlineStr">
        <is>
          <t>payment</t>
        </is>
      </c>
      <c r="C6827" s="6" t="inlineStr">
        <is>
          <t>py_0022038</t>
        </is>
      </c>
      <c r="D6827" s="6" t="inlineStr">
        <is>
          <t>P3031205</t>
        </is>
      </c>
      <c r="E6827" s="6" t="inlineStr">
        <is>
          <t>payment in USD, invoice in GBP</t>
        </is>
      </c>
    </row>
    <row r="6828">
      <c r="A6828" s="8" t="inlineStr">
        <is>
          <t>RC-RI-09</t>
        </is>
      </c>
      <c r="B6828" s="8" t="inlineStr">
        <is>
          <t>payment</t>
        </is>
      </c>
      <c r="C6828" s="8" t="inlineStr">
        <is>
          <t>py_0022040</t>
        </is>
      </c>
      <c r="D6828" s="8" t="inlineStr">
        <is>
          <t>P3031207</t>
        </is>
      </c>
      <c r="E6828" s="8" t="inlineStr">
        <is>
          <t>payment in USD, invoice in EUR</t>
        </is>
      </c>
    </row>
    <row r="6829">
      <c r="A6829" s="6" t="inlineStr">
        <is>
          <t>RC-RI-09</t>
        </is>
      </c>
      <c r="B6829" s="6" t="inlineStr">
        <is>
          <t>payment</t>
        </is>
      </c>
      <c r="C6829" s="6" t="inlineStr">
        <is>
          <t>py_0022041</t>
        </is>
      </c>
      <c r="D6829" s="6" t="inlineStr">
        <is>
          <t>P3031208</t>
        </is>
      </c>
      <c r="E6829" s="6" t="inlineStr">
        <is>
          <t>payment in USD, invoice in CAD</t>
        </is>
      </c>
    </row>
    <row r="6830">
      <c r="A6830" s="8" t="inlineStr">
        <is>
          <t>RC-RI-09</t>
        </is>
      </c>
      <c r="B6830" s="8" t="inlineStr">
        <is>
          <t>payment</t>
        </is>
      </c>
      <c r="C6830" s="8" t="inlineStr">
        <is>
          <t>py_0022055</t>
        </is>
      </c>
      <c r="D6830" s="8" t="inlineStr">
        <is>
          <t>P3031222</t>
        </is>
      </c>
      <c r="E6830" s="8" t="inlineStr">
        <is>
          <t>payment in USD, invoice in CAD</t>
        </is>
      </c>
    </row>
    <row r="6831">
      <c r="A6831" s="6" t="inlineStr">
        <is>
          <t>RC-RI-09</t>
        </is>
      </c>
      <c r="B6831" s="6" t="inlineStr">
        <is>
          <t>payment</t>
        </is>
      </c>
      <c r="C6831" s="6" t="inlineStr">
        <is>
          <t>py_0022059</t>
        </is>
      </c>
      <c r="D6831" s="6" t="inlineStr">
        <is>
          <t>P3031226</t>
        </is>
      </c>
      <c r="E6831" s="6" t="inlineStr">
        <is>
          <t>payment in USD, invoice in CAD</t>
        </is>
      </c>
    </row>
    <row r="6832">
      <c r="A6832" s="8" t="inlineStr">
        <is>
          <t>RC-RI-09</t>
        </is>
      </c>
      <c r="B6832" s="8" t="inlineStr">
        <is>
          <t>payment</t>
        </is>
      </c>
      <c r="C6832" s="8" t="inlineStr">
        <is>
          <t>py_0022063</t>
        </is>
      </c>
      <c r="D6832" s="8" t="inlineStr">
        <is>
          <t>P3031230</t>
        </is>
      </c>
      <c r="E6832" s="8" t="inlineStr">
        <is>
          <t>payment in USD, invoice in EUR</t>
        </is>
      </c>
    </row>
    <row r="6833">
      <c r="A6833" s="6" t="inlineStr">
        <is>
          <t>RC-RI-09</t>
        </is>
      </c>
      <c r="B6833" s="6" t="inlineStr">
        <is>
          <t>payment</t>
        </is>
      </c>
      <c r="C6833" s="6" t="inlineStr">
        <is>
          <t>py_0022066</t>
        </is>
      </c>
      <c r="D6833" s="6" t="inlineStr">
        <is>
          <t>P3031233</t>
        </is>
      </c>
      <c r="E6833" s="6" t="inlineStr">
        <is>
          <t>payment in USD, invoice in CAD</t>
        </is>
      </c>
    </row>
    <row r="6834">
      <c r="A6834" s="8" t="inlineStr">
        <is>
          <t>RC-RI-09</t>
        </is>
      </c>
      <c r="B6834" s="8" t="inlineStr">
        <is>
          <t>payment</t>
        </is>
      </c>
      <c r="C6834" s="8" t="inlineStr">
        <is>
          <t>py_0022070</t>
        </is>
      </c>
      <c r="D6834" s="8" t="inlineStr">
        <is>
          <t>P3031237</t>
        </is>
      </c>
      <c r="E6834" s="8" t="inlineStr">
        <is>
          <t>payment in USD, invoice in CAD</t>
        </is>
      </c>
    </row>
    <row r="6835">
      <c r="A6835" s="6" t="inlineStr">
        <is>
          <t>RC-RI-09</t>
        </is>
      </c>
      <c r="B6835" s="6" t="inlineStr">
        <is>
          <t>payment</t>
        </is>
      </c>
      <c r="C6835" s="6" t="inlineStr">
        <is>
          <t>py_0022073</t>
        </is>
      </c>
      <c r="D6835" s="6" t="inlineStr">
        <is>
          <t>P3031240</t>
        </is>
      </c>
      <c r="E6835" s="6" t="inlineStr">
        <is>
          <t>payment in USD, invoice in GBP</t>
        </is>
      </c>
    </row>
    <row r="6836">
      <c r="A6836" s="8" t="inlineStr">
        <is>
          <t>RC-RI-09</t>
        </is>
      </c>
      <c r="B6836" s="8" t="inlineStr">
        <is>
          <t>payment</t>
        </is>
      </c>
      <c r="C6836" s="8" t="inlineStr">
        <is>
          <t>py_0022078</t>
        </is>
      </c>
      <c r="D6836" s="8" t="inlineStr">
        <is>
          <t>P3031245</t>
        </is>
      </c>
      <c r="E6836" s="8" t="inlineStr">
        <is>
          <t>payment in USD, invoice in GBP</t>
        </is>
      </c>
    </row>
    <row r="6837">
      <c r="A6837" s="6" t="inlineStr">
        <is>
          <t>RC-RI-09</t>
        </is>
      </c>
      <c r="B6837" s="6" t="inlineStr">
        <is>
          <t>payment</t>
        </is>
      </c>
      <c r="C6837" s="6" t="inlineStr">
        <is>
          <t>py_0022084</t>
        </is>
      </c>
      <c r="D6837" s="6" t="inlineStr">
        <is>
          <t>P3031251</t>
        </is>
      </c>
      <c r="E6837" s="6" t="inlineStr">
        <is>
          <t>payment in USD, invoice in EUR</t>
        </is>
      </c>
    </row>
    <row r="6838">
      <c r="A6838" s="8" t="inlineStr">
        <is>
          <t>RC-RI-09</t>
        </is>
      </c>
      <c r="B6838" s="8" t="inlineStr">
        <is>
          <t>payment</t>
        </is>
      </c>
      <c r="C6838" s="8" t="inlineStr">
        <is>
          <t>py_0022086</t>
        </is>
      </c>
      <c r="D6838" s="8" t="inlineStr">
        <is>
          <t>P3031253</t>
        </is>
      </c>
      <c r="E6838" s="8" t="inlineStr">
        <is>
          <t>payment in USD, invoice in CAD</t>
        </is>
      </c>
    </row>
    <row r="6839">
      <c r="A6839" s="6" t="inlineStr">
        <is>
          <t>RC-RI-09</t>
        </is>
      </c>
      <c r="B6839" s="6" t="inlineStr">
        <is>
          <t>payment</t>
        </is>
      </c>
      <c r="C6839" s="6" t="inlineStr">
        <is>
          <t>py_0022090</t>
        </is>
      </c>
      <c r="D6839" s="6" t="inlineStr">
        <is>
          <t>P3031257</t>
        </is>
      </c>
      <c r="E6839" s="6" t="inlineStr">
        <is>
          <t>payment in USD, invoice in EUR</t>
        </is>
      </c>
    </row>
    <row r="6840">
      <c r="A6840" s="8" t="inlineStr">
        <is>
          <t>RC-RI-09</t>
        </is>
      </c>
      <c r="B6840" s="8" t="inlineStr">
        <is>
          <t>payment</t>
        </is>
      </c>
      <c r="C6840" s="8" t="inlineStr">
        <is>
          <t>py_0022093</t>
        </is>
      </c>
      <c r="D6840" s="8" t="inlineStr">
        <is>
          <t>P3031260</t>
        </is>
      </c>
      <c r="E6840" s="8" t="inlineStr">
        <is>
          <t>payment in USD, invoice in GBP</t>
        </is>
      </c>
    </row>
    <row r="6841">
      <c r="A6841" s="6" t="inlineStr">
        <is>
          <t>RC-RI-09</t>
        </is>
      </c>
      <c r="B6841" s="6" t="inlineStr">
        <is>
          <t>payment</t>
        </is>
      </c>
      <c r="C6841" s="6" t="inlineStr">
        <is>
          <t>py_0022096</t>
        </is>
      </c>
      <c r="D6841" s="6" t="inlineStr">
        <is>
          <t>P3031263</t>
        </is>
      </c>
      <c r="E6841" s="6" t="inlineStr">
        <is>
          <t>payment in USD, invoice in CAD</t>
        </is>
      </c>
    </row>
    <row r="6842">
      <c r="A6842" s="8" t="inlineStr">
        <is>
          <t>RC-RI-09</t>
        </is>
      </c>
      <c r="B6842" s="8" t="inlineStr">
        <is>
          <t>payment</t>
        </is>
      </c>
      <c r="C6842" s="8" t="inlineStr">
        <is>
          <t>py_0022098</t>
        </is>
      </c>
      <c r="D6842" s="8" t="inlineStr">
        <is>
          <t>P3031265</t>
        </is>
      </c>
      <c r="E6842" s="8" t="inlineStr">
        <is>
          <t>payment in USD, invoice in GBP</t>
        </is>
      </c>
    </row>
    <row r="6843">
      <c r="A6843" s="6" t="inlineStr">
        <is>
          <t>RC-RI-09</t>
        </is>
      </c>
      <c r="B6843" s="6" t="inlineStr">
        <is>
          <t>payment</t>
        </is>
      </c>
      <c r="C6843" s="6" t="inlineStr">
        <is>
          <t>py_0022099</t>
        </is>
      </c>
      <c r="D6843" s="6" t="inlineStr">
        <is>
          <t>P3031266</t>
        </is>
      </c>
      <c r="E6843" s="6" t="inlineStr">
        <is>
          <t>payment in USD, invoice in GBP</t>
        </is>
      </c>
    </row>
    <row r="6844">
      <c r="A6844" s="8" t="inlineStr">
        <is>
          <t>RC-RI-09</t>
        </is>
      </c>
      <c r="B6844" s="8" t="inlineStr">
        <is>
          <t>payment</t>
        </is>
      </c>
      <c r="C6844" s="8" t="inlineStr">
        <is>
          <t>py_0022108</t>
        </is>
      </c>
      <c r="D6844" s="8" t="inlineStr">
        <is>
          <t>P3031275</t>
        </is>
      </c>
      <c r="E6844" s="8" t="inlineStr">
        <is>
          <t>payment in USD, invoice in EUR</t>
        </is>
      </c>
    </row>
    <row r="6845">
      <c r="A6845" s="6" t="inlineStr">
        <is>
          <t>RC-RI-09</t>
        </is>
      </c>
      <c r="B6845" s="6" t="inlineStr">
        <is>
          <t>payment</t>
        </is>
      </c>
      <c r="C6845" s="6" t="inlineStr">
        <is>
          <t>py_0022110</t>
        </is>
      </c>
      <c r="D6845" s="6" t="inlineStr">
        <is>
          <t>P3031277</t>
        </is>
      </c>
      <c r="E6845" s="6" t="inlineStr">
        <is>
          <t>payment in USD, invoice in GBP</t>
        </is>
      </c>
    </row>
    <row r="6846">
      <c r="A6846" s="8" t="inlineStr">
        <is>
          <t>RC-RI-09</t>
        </is>
      </c>
      <c r="B6846" s="8" t="inlineStr">
        <is>
          <t>payment</t>
        </is>
      </c>
      <c r="C6846" s="8" t="inlineStr">
        <is>
          <t>py_0022114</t>
        </is>
      </c>
      <c r="D6846" s="8" t="inlineStr">
        <is>
          <t>P3031281</t>
        </is>
      </c>
      <c r="E6846" s="8" t="inlineStr">
        <is>
          <t>payment in USD, invoice in CAD</t>
        </is>
      </c>
    </row>
    <row r="6847">
      <c r="A6847" s="6" t="inlineStr">
        <is>
          <t>RC-RI-09</t>
        </is>
      </c>
      <c r="B6847" s="6" t="inlineStr">
        <is>
          <t>payment</t>
        </is>
      </c>
      <c r="C6847" s="6" t="inlineStr">
        <is>
          <t>py_0022118</t>
        </is>
      </c>
      <c r="D6847" s="6" t="inlineStr">
        <is>
          <t>P3031285</t>
        </is>
      </c>
      <c r="E6847" s="6" t="inlineStr">
        <is>
          <t>payment in USD, invoice in GBP</t>
        </is>
      </c>
    </row>
    <row r="6848">
      <c r="A6848" s="8" t="inlineStr">
        <is>
          <t>RC-RI-09</t>
        </is>
      </c>
      <c r="B6848" s="8" t="inlineStr">
        <is>
          <t>payment</t>
        </is>
      </c>
      <c r="C6848" s="8" t="inlineStr">
        <is>
          <t>py_0022119</t>
        </is>
      </c>
      <c r="D6848" s="8" t="inlineStr">
        <is>
          <t>P3031286</t>
        </is>
      </c>
      <c r="E6848" s="8" t="inlineStr">
        <is>
          <t>payment in USD, invoice in CAD</t>
        </is>
      </c>
    </row>
    <row r="6849">
      <c r="A6849" s="6" t="inlineStr">
        <is>
          <t>RC-RI-09</t>
        </is>
      </c>
      <c r="B6849" s="6" t="inlineStr">
        <is>
          <t>payment</t>
        </is>
      </c>
      <c r="C6849" s="6" t="inlineStr">
        <is>
          <t>py_0022120</t>
        </is>
      </c>
      <c r="D6849" s="6" t="inlineStr">
        <is>
          <t>P3031287</t>
        </is>
      </c>
      <c r="E6849" s="6" t="inlineStr">
        <is>
          <t>payment in USD, invoice in CAD</t>
        </is>
      </c>
    </row>
    <row r="6850">
      <c r="A6850" s="8" t="inlineStr">
        <is>
          <t>RC-RI-09</t>
        </is>
      </c>
      <c r="B6850" s="8" t="inlineStr">
        <is>
          <t>payment</t>
        </is>
      </c>
      <c r="C6850" s="8" t="inlineStr">
        <is>
          <t>py_0022127</t>
        </is>
      </c>
      <c r="D6850" s="8" t="inlineStr">
        <is>
          <t>P3031294</t>
        </is>
      </c>
      <c r="E6850" s="8" t="inlineStr">
        <is>
          <t>payment in USD, invoice in GBP</t>
        </is>
      </c>
    </row>
    <row r="6851">
      <c r="A6851" s="6" t="inlineStr">
        <is>
          <t>RC-RI-09</t>
        </is>
      </c>
      <c r="B6851" s="6" t="inlineStr">
        <is>
          <t>payment</t>
        </is>
      </c>
      <c r="C6851" s="6" t="inlineStr">
        <is>
          <t>py_0022132</t>
        </is>
      </c>
      <c r="D6851" s="6" t="inlineStr">
        <is>
          <t>P3031299</t>
        </is>
      </c>
      <c r="E6851" s="6" t="inlineStr">
        <is>
          <t>payment in USD, invoice in GBP</t>
        </is>
      </c>
    </row>
    <row r="6852">
      <c r="A6852" s="8" t="inlineStr">
        <is>
          <t>RC-RI-09</t>
        </is>
      </c>
      <c r="B6852" s="8" t="inlineStr">
        <is>
          <t>payment</t>
        </is>
      </c>
      <c r="C6852" s="8" t="inlineStr">
        <is>
          <t>py_0022133</t>
        </is>
      </c>
      <c r="D6852" s="8" t="inlineStr">
        <is>
          <t>P3031300</t>
        </is>
      </c>
      <c r="E6852" s="8" t="inlineStr">
        <is>
          <t>payment in USD, invoice in CAD</t>
        </is>
      </c>
    </row>
    <row r="6853">
      <c r="A6853" s="6" t="inlineStr">
        <is>
          <t>RC-RI-09</t>
        </is>
      </c>
      <c r="B6853" s="6" t="inlineStr">
        <is>
          <t>payment</t>
        </is>
      </c>
      <c r="C6853" s="6" t="inlineStr">
        <is>
          <t>py_0022136</t>
        </is>
      </c>
      <c r="D6853" s="6" t="inlineStr">
        <is>
          <t>P3031303</t>
        </is>
      </c>
      <c r="E6853" s="6" t="inlineStr">
        <is>
          <t>payment in USD, invoice in GBP</t>
        </is>
      </c>
    </row>
    <row r="6854">
      <c r="A6854" s="8" t="inlineStr">
        <is>
          <t>RC-RI-09</t>
        </is>
      </c>
      <c r="B6854" s="8" t="inlineStr">
        <is>
          <t>payment</t>
        </is>
      </c>
      <c r="C6854" s="8" t="inlineStr">
        <is>
          <t>py_0022137</t>
        </is>
      </c>
      <c r="D6854" s="8" t="inlineStr">
        <is>
          <t>P3031304</t>
        </is>
      </c>
      <c r="E6854" s="8" t="inlineStr">
        <is>
          <t>payment in USD, invoice in EUR</t>
        </is>
      </c>
    </row>
    <row r="6855">
      <c r="A6855" s="6" t="inlineStr">
        <is>
          <t>RC-RI-09</t>
        </is>
      </c>
      <c r="B6855" s="6" t="inlineStr">
        <is>
          <t>payment</t>
        </is>
      </c>
      <c r="C6855" s="6" t="inlineStr">
        <is>
          <t>py_0022140</t>
        </is>
      </c>
      <c r="D6855" s="6" t="inlineStr">
        <is>
          <t>P3031307</t>
        </is>
      </c>
      <c r="E6855" s="6" t="inlineStr">
        <is>
          <t>payment in USD, invoice in GBP</t>
        </is>
      </c>
    </row>
    <row r="6856">
      <c r="A6856" s="8" t="inlineStr">
        <is>
          <t>RC-RI-09</t>
        </is>
      </c>
      <c r="B6856" s="8" t="inlineStr">
        <is>
          <t>payment</t>
        </is>
      </c>
      <c r="C6856" s="8" t="inlineStr">
        <is>
          <t>py_0022145</t>
        </is>
      </c>
      <c r="D6856" s="8" t="inlineStr">
        <is>
          <t>P3031312</t>
        </is>
      </c>
      <c r="E6856" s="8" t="inlineStr">
        <is>
          <t>payment in USD, invoice in EUR</t>
        </is>
      </c>
    </row>
    <row r="6857">
      <c r="A6857" s="6" t="inlineStr">
        <is>
          <t>RC-RI-09</t>
        </is>
      </c>
      <c r="B6857" s="6" t="inlineStr">
        <is>
          <t>payment</t>
        </is>
      </c>
      <c r="C6857" s="6" t="inlineStr">
        <is>
          <t>py_0022147</t>
        </is>
      </c>
      <c r="D6857" s="6" t="inlineStr">
        <is>
          <t>P3031314</t>
        </is>
      </c>
      <c r="E6857" s="6" t="inlineStr">
        <is>
          <t>payment in USD, invoice in CAD</t>
        </is>
      </c>
    </row>
    <row r="6858">
      <c r="A6858" s="8" t="inlineStr">
        <is>
          <t>RC-RI-09</t>
        </is>
      </c>
      <c r="B6858" s="8" t="inlineStr">
        <is>
          <t>payment</t>
        </is>
      </c>
      <c r="C6858" s="8" t="inlineStr">
        <is>
          <t>py_0022149</t>
        </is>
      </c>
      <c r="D6858" s="8" t="inlineStr">
        <is>
          <t>P3031316</t>
        </is>
      </c>
      <c r="E6858" s="8" t="inlineStr">
        <is>
          <t>payment in USD, invoice in CAD</t>
        </is>
      </c>
    </row>
    <row r="6859">
      <c r="A6859" s="6" t="inlineStr">
        <is>
          <t>RC-RI-09</t>
        </is>
      </c>
      <c r="B6859" s="6" t="inlineStr">
        <is>
          <t>payment</t>
        </is>
      </c>
      <c r="C6859" s="6" t="inlineStr">
        <is>
          <t>py_0022151</t>
        </is>
      </c>
      <c r="D6859" s="6" t="inlineStr">
        <is>
          <t>P3031318</t>
        </is>
      </c>
      <c r="E6859" s="6" t="inlineStr">
        <is>
          <t>payment in USD, invoice in GBP</t>
        </is>
      </c>
    </row>
    <row r="6860">
      <c r="A6860" s="8" t="inlineStr">
        <is>
          <t>RC-RI-09</t>
        </is>
      </c>
      <c r="B6860" s="8" t="inlineStr">
        <is>
          <t>payment</t>
        </is>
      </c>
      <c r="C6860" s="8" t="inlineStr">
        <is>
          <t>py_0022153</t>
        </is>
      </c>
      <c r="D6860" s="8" t="inlineStr">
        <is>
          <t>P3031320</t>
        </is>
      </c>
      <c r="E6860" s="8" t="inlineStr">
        <is>
          <t>payment in USD, invoice in GBP</t>
        </is>
      </c>
    </row>
    <row r="6861">
      <c r="A6861" s="6" t="inlineStr">
        <is>
          <t>RC-RI-09</t>
        </is>
      </c>
      <c r="B6861" s="6" t="inlineStr">
        <is>
          <t>payment</t>
        </is>
      </c>
      <c r="C6861" s="6" t="inlineStr">
        <is>
          <t>py_0022158</t>
        </is>
      </c>
      <c r="D6861" s="6" t="inlineStr">
        <is>
          <t>P3031325</t>
        </is>
      </c>
      <c r="E6861" s="6" t="inlineStr">
        <is>
          <t>payment in USD, invoice in GBP</t>
        </is>
      </c>
    </row>
    <row r="6862">
      <c r="A6862" s="8" t="inlineStr">
        <is>
          <t>RC-RI-09</t>
        </is>
      </c>
      <c r="B6862" s="8" t="inlineStr">
        <is>
          <t>payment</t>
        </is>
      </c>
      <c r="C6862" s="8" t="inlineStr">
        <is>
          <t>py_0022164</t>
        </is>
      </c>
      <c r="D6862" s="8" t="inlineStr">
        <is>
          <t>P3031331</t>
        </is>
      </c>
      <c r="E6862" s="8" t="inlineStr">
        <is>
          <t>payment in USD, invoice in CAD</t>
        </is>
      </c>
    </row>
    <row r="6863">
      <c r="A6863" s="6" t="inlineStr">
        <is>
          <t>RC-RI-09</t>
        </is>
      </c>
      <c r="B6863" s="6" t="inlineStr">
        <is>
          <t>payment</t>
        </is>
      </c>
      <c r="C6863" s="6" t="inlineStr">
        <is>
          <t>py_0022165</t>
        </is>
      </c>
      <c r="D6863" s="6" t="inlineStr">
        <is>
          <t>P3031332</t>
        </is>
      </c>
      <c r="E6863" s="6" t="inlineStr">
        <is>
          <t>payment in USD, invoice in GBP</t>
        </is>
      </c>
    </row>
    <row r="6864">
      <c r="A6864" s="8" t="inlineStr">
        <is>
          <t>RC-RI-09</t>
        </is>
      </c>
      <c r="B6864" s="8" t="inlineStr">
        <is>
          <t>payment</t>
        </is>
      </c>
      <c r="C6864" s="8" t="inlineStr">
        <is>
          <t>py_0022169</t>
        </is>
      </c>
      <c r="D6864" s="8" t="inlineStr">
        <is>
          <t>P3031336</t>
        </is>
      </c>
      <c r="E6864" s="8" t="inlineStr">
        <is>
          <t>payment in USD, invoice in GBP</t>
        </is>
      </c>
    </row>
    <row r="6865">
      <c r="A6865" s="6" t="inlineStr">
        <is>
          <t>RC-RI-09</t>
        </is>
      </c>
      <c r="B6865" s="6" t="inlineStr">
        <is>
          <t>payment</t>
        </is>
      </c>
      <c r="C6865" s="6" t="inlineStr">
        <is>
          <t>py_0022170</t>
        </is>
      </c>
      <c r="D6865" s="6" t="inlineStr">
        <is>
          <t>P3031337</t>
        </is>
      </c>
      <c r="E6865" s="6" t="inlineStr">
        <is>
          <t>payment in USD, invoice in CAD</t>
        </is>
      </c>
    </row>
    <row r="6866">
      <c r="A6866" s="8" t="inlineStr">
        <is>
          <t>RC-RI-09</t>
        </is>
      </c>
      <c r="B6866" s="8" t="inlineStr">
        <is>
          <t>payment</t>
        </is>
      </c>
      <c r="C6866" s="8" t="inlineStr">
        <is>
          <t>py_0022172</t>
        </is>
      </c>
      <c r="D6866" s="8" t="inlineStr">
        <is>
          <t>P3031339</t>
        </is>
      </c>
      <c r="E6866" s="8" t="inlineStr">
        <is>
          <t>payment in USD, invoice in GBP</t>
        </is>
      </c>
    </row>
    <row r="6867">
      <c r="A6867" s="6" t="inlineStr">
        <is>
          <t>RC-RI-09</t>
        </is>
      </c>
      <c r="B6867" s="6" t="inlineStr">
        <is>
          <t>payment</t>
        </is>
      </c>
      <c r="C6867" s="6" t="inlineStr">
        <is>
          <t>py_0022179</t>
        </is>
      </c>
      <c r="D6867" s="6" t="inlineStr">
        <is>
          <t>P3031346</t>
        </is>
      </c>
      <c r="E6867" s="6" t="inlineStr">
        <is>
          <t>payment in USD, invoice in EUR</t>
        </is>
      </c>
    </row>
    <row r="6868">
      <c r="A6868" s="8" t="inlineStr">
        <is>
          <t>RC-RI-09</t>
        </is>
      </c>
      <c r="B6868" s="8" t="inlineStr">
        <is>
          <t>payment</t>
        </is>
      </c>
      <c r="C6868" s="8" t="inlineStr">
        <is>
          <t>py_0022180</t>
        </is>
      </c>
      <c r="D6868" s="8" t="inlineStr">
        <is>
          <t>P3031347</t>
        </is>
      </c>
      <c r="E6868" s="8" t="inlineStr">
        <is>
          <t>payment in USD, invoice in GBP</t>
        </is>
      </c>
    </row>
    <row r="6869">
      <c r="A6869" s="6" t="inlineStr">
        <is>
          <t>RC-RI-09</t>
        </is>
      </c>
      <c r="B6869" s="6" t="inlineStr">
        <is>
          <t>payment</t>
        </is>
      </c>
      <c r="C6869" s="6" t="inlineStr">
        <is>
          <t>py_0022183</t>
        </is>
      </c>
      <c r="D6869" s="6" t="inlineStr">
        <is>
          <t>P3031350</t>
        </is>
      </c>
      <c r="E6869" s="6" t="inlineStr">
        <is>
          <t>payment in USD, invoice in CAD</t>
        </is>
      </c>
    </row>
    <row r="6870">
      <c r="A6870" s="8" t="inlineStr">
        <is>
          <t>RC-RI-09</t>
        </is>
      </c>
      <c r="B6870" s="8" t="inlineStr">
        <is>
          <t>payment</t>
        </is>
      </c>
      <c r="C6870" s="8" t="inlineStr">
        <is>
          <t>py_0022187</t>
        </is>
      </c>
      <c r="D6870" s="8" t="inlineStr">
        <is>
          <t>P3031354</t>
        </is>
      </c>
      <c r="E6870" s="8" t="inlineStr">
        <is>
          <t>payment in USD, invoice in GBP</t>
        </is>
      </c>
    </row>
    <row r="6871">
      <c r="A6871" s="6" t="inlineStr">
        <is>
          <t>RC-RI-09</t>
        </is>
      </c>
      <c r="B6871" s="6" t="inlineStr">
        <is>
          <t>payment</t>
        </is>
      </c>
      <c r="C6871" s="6" t="inlineStr">
        <is>
          <t>py_0022188</t>
        </is>
      </c>
      <c r="D6871" s="6" t="inlineStr">
        <is>
          <t>P3031355</t>
        </is>
      </c>
      <c r="E6871" s="6" t="inlineStr">
        <is>
          <t>payment in USD, invoice in GBP</t>
        </is>
      </c>
    </row>
    <row r="6872">
      <c r="A6872" s="8" t="inlineStr">
        <is>
          <t>RC-RI-09</t>
        </is>
      </c>
      <c r="B6872" s="8" t="inlineStr">
        <is>
          <t>payment</t>
        </is>
      </c>
      <c r="C6872" s="8" t="inlineStr">
        <is>
          <t>py_0022189</t>
        </is>
      </c>
      <c r="D6872" s="8" t="inlineStr">
        <is>
          <t>P3031356</t>
        </is>
      </c>
      <c r="E6872" s="8" t="inlineStr">
        <is>
          <t>payment in USD, invoice in EUR</t>
        </is>
      </c>
    </row>
    <row r="6873">
      <c r="A6873" s="6" t="inlineStr">
        <is>
          <t>RC-RI-09</t>
        </is>
      </c>
      <c r="B6873" s="6" t="inlineStr">
        <is>
          <t>payment</t>
        </is>
      </c>
      <c r="C6873" s="6" t="inlineStr">
        <is>
          <t>py_0022201</t>
        </is>
      </c>
      <c r="D6873" s="6" t="inlineStr">
        <is>
          <t>P3031368</t>
        </is>
      </c>
      <c r="E6873" s="6" t="inlineStr">
        <is>
          <t>payment in USD, invoice in GBP</t>
        </is>
      </c>
    </row>
    <row r="6874">
      <c r="A6874" s="8" t="inlineStr">
        <is>
          <t>RC-RI-09</t>
        </is>
      </c>
      <c r="B6874" s="8" t="inlineStr">
        <is>
          <t>payment</t>
        </is>
      </c>
      <c r="C6874" s="8" t="inlineStr">
        <is>
          <t>py_0022206</t>
        </is>
      </c>
      <c r="D6874" s="8" t="inlineStr">
        <is>
          <t>P3031373</t>
        </is>
      </c>
      <c r="E6874" s="8" t="inlineStr">
        <is>
          <t>payment in USD, invoice in GBP</t>
        </is>
      </c>
    </row>
    <row r="6875">
      <c r="A6875" s="6" t="inlineStr">
        <is>
          <t>RC-RI-09</t>
        </is>
      </c>
      <c r="B6875" s="6" t="inlineStr">
        <is>
          <t>payment</t>
        </is>
      </c>
      <c r="C6875" s="6" t="inlineStr">
        <is>
          <t>py_0022207</t>
        </is>
      </c>
      <c r="D6875" s="6" t="inlineStr">
        <is>
          <t>P3031374</t>
        </is>
      </c>
      <c r="E6875" s="6" t="inlineStr">
        <is>
          <t>payment in USD, invoice in GBP</t>
        </is>
      </c>
    </row>
    <row r="6876">
      <c r="A6876" s="8" t="inlineStr">
        <is>
          <t>RC-RI-09</t>
        </is>
      </c>
      <c r="B6876" s="8" t="inlineStr">
        <is>
          <t>payment</t>
        </is>
      </c>
      <c r="C6876" s="8" t="inlineStr">
        <is>
          <t>py_0022208</t>
        </is>
      </c>
      <c r="D6876" s="8" t="inlineStr">
        <is>
          <t>P3031375</t>
        </is>
      </c>
      <c r="E6876" s="8" t="inlineStr">
        <is>
          <t>payment in USD, invoice in EUR</t>
        </is>
      </c>
    </row>
    <row r="6877">
      <c r="A6877" s="6" t="inlineStr">
        <is>
          <t>RC-RI-09</t>
        </is>
      </c>
      <c r="B6877" s="6" t="inlineStr">
        <is>
          <t>payment</t>
        </is>
      </c>
      <c r="C6877" s="6" t="inlineStr">
        <is>
          <t>py_0022212</t>
        </is>
      </c>
      <c r="D6877" s="6" t="inlineStr">
        <is>
          <t>P3031379</t>
        </is>
      </c>
      <c r="E6877" s="6" t="inlineStr">
        <is>
          <t>payment in USD, invoice in GBP</t>
        </is>
      </c>
    </row>
    <row r="6878">
      <c r="A6878" s="8" t="inlineStr">
        <is>
          <t>RC-RI-09</t>
        </is>
      </c>
      <c r="B6878" s="8" t="inlineStr">
        <is>
          <t>payment</t>
        </is>
      </c>
      <c r="C6878" s="8" t="inlineStr">
        <is>
          <t>py_0022214</t>
        </is>
      </c>
      <c r="D6878" s="8" t="inlineStr">
        <is>
          <t>P3031381</t>
        </is>
      </c>
      <c r="E6878" s="8" t="inlineStr">
        <is>
          <t>payment in USD, invoice in GBP</t>
        </is>
      </c>
    </row>
    <row r="6879">
      <c r="A6879" s="6" t="inlineStr">
        <is>
          <t>RC-RI-09</t>
        </is>
      </c>
      <c r="B6879" s="6" t="inlineStr">
        <is>
          <t>payment</t>
        </is>
      </c>
      <c r="C6879" s="6" t="inlineStr">
        <is>
          <t>py_0022218</t>
        </is>
      </c>
      <c r="D6879" s="6" t="inlineStr">
        <is>
          <t>P3031385</t>
        </is>
      </c>
      <c r="E6879" s="6" t="inlineStr">
        <is>
          <t>payment in USD, invoice in GBP</t>
        </is>
      </c>
    </row>
    <row r="6880">
      <c r="A6880" s="8" t="inlineStr">
        <is>
          <t>RC-RI-09</t>
        </is>
      </c>
      <c r="B6880" s="8" t="inlineStr">
        <is>
          <t>payment</t>
        </is>
      </c>
      <c r="C6880" s="8" t="inlineStr">
        <is>
          <t>py_0022219</t>
        </is>
      </c>
      <c r="D6880" s="8" t="inlineStr">
        <is>
          <t>P3031386</t>
        </is>
      </c>
      <c r="E6880" s="8" t="inlineStr">
        <is>
          <t>payment in USD, invoice in GBP</t>
        </is>
      </c>
    </row>
    <row r="6881">
      <c r="A6881" s="6" t="inlineStr">
        <is>
          <t>RC-RI-09</t>
        </is>
      </c>
      <c r="B6881" s="6" t="inlineStr">
        <is>
          <t>payment</t>
        </is>
      </c>
      <c r="C6881" s="6" t="inlineStr">
        <is>
          <t>py_0022220</t>
        </is>
      </c>
      <c r="D6881" s="6" t="inlineStr">
        <is>
          <t>P3031387</t>
        </is>
      </c>
      <c r="E6881" s="6" t="inlineStr">
        <is>
          <t>payment in USD, invoice in CAD</t>
        </is>
      </c>
    </row>
    <row r="6882">
      <c r="A6882" s="8" t="inlineStr">
        <is>
          <t>RC-RI-09</t>
        </is>
      </c>
      <c r="B6882" s="8" t="inlineStr">
        <is>
          <t>payment</t>
        </is>
      </c>
      <c r="C6882" s="8" t="inlineStr">
        <is>
          <t>py_0022224</t>
        </is>
      </c>
      <c r="D6882" s="8" t="inlineStr">
        <is>
          <t>P3031391</t>
        </is>
      </c>
      <c r="E6882" s="8" t="inlineStr">
        <is>
          <t>payment in USD, invoice in EUR</t>
        </is>
      </c>
    </row>
    <row r="6883">
      <c r="A6883" s="6" t="inlineStr">
        <is>
          <t>RC-RI-09</t>
        </is>
      </c>
      <c r="B6883" s="6" t="inlineStr">
        <is>
          <t>payment</t>
        </is>
      </c>
      <c r="C6883" s="6" t="inlineStr">
        <is>
          <t>py_0022228</t>
        </is>
      </c>
      <c r="D6883" s="6" t="inlineStr">
        <is>
          <t>P3031395</t>
        </is>
      </c>
      <c r="E6883" s="6" t="inlineStr">
        <is>
          <t>payment in USD, invoice in CAD</t>
        </is>
      </c>
    </row>
    <row r="6884">
      <c r="A6884" s="8" t="inlineStr">
        <is>
          <t>RC-RI-09</t>
        </is>
      </c>
      <c r="B6884" s="8" t="inlineStr">
        <is>
          <t>payment</t>
        </is>
      </c>
      <c r="C6884" s="8" t="inlineStr">
        <is>
          <t>py_0022232</t>
        </is>
      </c>
      <c r="D6884" s="8" t="inlineStr">
        <is>
          <t>P3031399</t>
        </is>
      </c>
      <c r="E6884" s="8" t="inlineStr">
        <is>
          <t>payment in USD, invoice in EUR</t>
        </is>
      </c>
    </row>
    <row r="6885">
      <c r="A6885" s="6" t="inlineStr">
        <is>
          <t>RC-RI-09</t>
        </is>
      </c>
      <c r="B6885" s="6" t="inlineStr">
        <is>
          <t>payment</t>
        </is>
      </c>
      <c r="C6885" s="6" t="inlineStr">
        <is>
          <t>py_0022235</t>
        </is>
      </c>
      <c r="D6885" s="6" t="inlineStr">
        <is>
          <t>P3031402</t>
        </is>
      </c>
      <c r="E6885" s="6" t="inlineStr">
        <is>
          <t>payment in USD, invoice in GBP</t>
        </is>
      </c>
    </row>
    <row r="6886">
      <c r="A6886" s="8" t="inlineStr">
        <is>
          <t>RC-RI-09</t>
        </is>
      </c>
      <c r="B6886" s="8" t="inlineStr">
        <is>
          <t>payment</t>
        </is>
      </c>
      <c r="C6886" s="8" t="inlineStr">
        <is>
          <t>py_0022239</t>
        </is>
      </c>
      <c r="D6886" s="8" t="inlineStr">
        <is>
          <t>P3031406</t>
        </is>
      </c>
      <c r="E6886" s="8" t="inlineStr">
        <is>
          <t>payment in USD, invoice in CAD</t>
        </is>
      </c>
    </row>
    <row r="6887">
      <c r="A6887" s="6" t="inlineStr">
        <is>
          <t>RC-RI-09</t>
        </is>
      </c>
      <c r="B6887" s="6" t="inlineStr">
        <is>
          <t>payment</t>
        </is>
      </c>
      <c r="C6887" s="6" t="inlineStr">
        <is>
          <t>py_0022241</t>
        </is>
      </c>
      <c r="D6887" s="6" t="inlineStr">
        <is>
          <t>P3031408</t>
        </is>
      </c>
      <c r="E6887" s="6" t="inlineStr">
        <is>
          <t>payment in USD, invoice in CAD</t>
        </is>
      </c>
    </row>
    <row r="6888">
      <c r="A6888" s="8" t="inlineStr">
        <is>
          <t>RC-RI-09</t>
        </is>
      </c>
      <c r="B6888" s="8" t="inlineStr">
        <is>
          <t>payment</t>
        </is>
      </c>
      <c r="C6888" s="8" t="inlineStr">
        <is>
          <t>py_0022243</t>
        </is>
      </c>
      <c r="D6888" s="8" t="inlineStr">
        <is>
          <t>P3031410</t>
        </is>
      </c>
      <c r="E6888" s="8" t="inlineStr">
        <is>
          <t>payment in USD, invoice in EUR</t>
        </is>
      </c>
    </row>
    <row r="6889">
      <c r="A6889" s="6" t="inlineStr">
        <is>
          <t>RC-RI-09</t>
        </is>
      </c>
      <c r="B6889" s="6" t="inlineStr">
        <is>
          <t>payment</t>
        </is>
      </c>
      <c r="C6889" s="6" t="inlineStr">
        <is>
          <t>py_0022245</t>
        </is>
      </c>
      <c r="D6889" s="6" t="inlineStr">
        <is>
          <t>P3031412</t>
        </is>
      </c>
      <c r="E6889" s="6" t="inlineStr">
        <is>
          <t>payment in USD, invoice in CAD</t>
        </is>
      </c>
    </row>
    <row r="6890">
      <c r="A6890" s="8" t="inlineStr">
        <is>
          <t>RC-RI-09</t>
        </is>
      </c>
      <c r="B6890" s="8" t="inlineStr">
        <is>
          <t>payment</t>
        </is>
      </c>
      <c r="C6890" s="8" t="inlineStr">
        <is>
          <t>py_0022247</t>
        </is>
      </c>
      <c r="D6890" s="8" t="inlineStr">
        <is>
          <t>P3031414</t>
        </is>
      </c>
      <c r="E6890" s="8" t="inlineStr">
        <is>
          <t>payment in USD, invoice in EUR</t>
        </is>
      </c>
    </row>
    <row r="6891">
      <c r="A6891" s="6" t="inlineStr">
        <is>
          <t>RC-RI-09</t>
        </is>
      </c>
      <c r="B6891" s="6" t="inlineStr">
        <is>
          <t>payment</t>
        </is>
      </c>
      <c r="C6891" s="6" t="inlineStr">
        <is>
          <t>py_0022251</t>
        </is>
      </c>
      <c r="D6891" s="6" t="inlineStr">
        <is>
          <t>P3031418</t>
        </is>
      </c>
      <c r="E6891" s="6" t="inlineStr">
        <is>
          <t>payment in USD, invoice in GBP</t>
        </is>
      </c>
    </row>
    <row r="6892">
      <c r="A6892" s="8" t="inlineStr">
        <is>
          <t>RC-RI-09</t>
        </is>
      </c>
      <c r="B6892" s="8" t="inlineStr">
        <is>
          <t>payment</t>
        </is>
      </c>
      <c r="C6892" s="8" t="inlineStr">
        <is>
          <t>py_0022253</t>
        </is>
      </c>
      <c r="D6892" s="8" t="inlineStr">
        <is>
          <t>P3031420</t>
        </is>
      </c>
      <c r="E6892" s="8" t="inlineStr">
        <is>
          <t>payment in USD, invoice in EUR</t>
        </is>
      </c>
    </row>
    <row r="6893">
      <c r="A6893" s="6" t="inlineStr">
        <is>
          <t>RC-RI-09</t>
        </is>
      </c>
      <c r="B6893" s="6" t="inlineStr">
        <is>
          <t>payment</t>
        </is>
      </c>
      <c r="C6893" s="6" t="inlineStr">
        <is>
          <t>py_0022255</t>
        </is>
      </c>
      <c r="D6893" s="6" t="inlineStr">
        <is>
          <t>P3031422</t>
        </is>
      </c>
      <c r="E6893" s="6" t="inlineStr">
        <is>
          <t>payment in USD, invoice in GBP</t>
        </is>
      </c>
    </row>
    <row r="6894">
      <c r="A6894" s="8" t="inlineStr">
        <is>
          <t>RC-RI-09</t>
        </is>
      </c>
      <c r="B6894" s="8" t="inlineStr">
        <is>
          <t>payment</t>
        </is>
      </c>
      <c r="C6894" s="8" t="inlineStr">
        <is>
          <t>py_0022258</t>
        </is>
      </c>
      <c r="D6894" s="8" t="inlineStr">
        <is>
          <t>P3031425</t>
        </is>
      </c>
      <c r="E6894" s="8" t="inlineStr">
        <is>
          <t>payment in USD, invoice in EUR</t>
        </is>
      </c>
    </row>
    <row r="6895">
      <c r="A6895" s="6" t="inlineStr">
        <is>
          <t>RC-RI-09</t>
        </is>
      </c>
      <c r="B6895" s="6" t="inlineStr">
        <is>
          <t>payment</t>
        </is>
      </c>
      <c r="C6895" s="6" t="inlineStr">
        <is>
          <t>py_0022259</t>
        </is>
      </c>
      <c r="D6895" s="6" t="inlineStr">
        <is>
          <t>P3031426</t>
        </is>
      </c>
      <c r="E6895" s="6" t="inlineStr">
        <is>
          <t>payment in USD, invoice in CAD</t>
        </is>
      </c>
    </row>
    <row r="6896">
      <c r="A6896" s="8" t="inlineStr">
        <is>
          <t>RC-RI-09</t>
        </is>
      </c>
      <c r="B6896" s="8" t="inlineStr">
        <is>
          <t>payment</t>
        </is>
      </c>
      <c r="C6896" s="8" t="inlineStr">
        <is>
          <t>py_0022261</t>
        </is>
      </c>
      <c r="D6896" s="8" t="inlineStr">
        <is>
          <t>P3031428</t>
        </is>
      </c>
      <c r="E6896" s="8" t="inlineStr">
        <is>
          <t>payment in USD, invoice in CAD</t>
        </is>
      </c>
    </row>
    <row r="6897">
      <c r="A6897" s="6" t="inlineStr">
        <is>
          <t>RC-RI-09</t>
        </is>
      </c>
      <c r="B6897" s="6" t="inlineStr">
        <is>
          <t>payment</t>
        </is>
      </c>
      <c r="C6897" s="6" t="inlineStr">
        <is>
          <t>py_0022262</t>
        </is>
      </c>
      <c r="D6897" s="6" t="inlineStr">
        <is>
          <t>P3031429</t>
        </is>
      </c>
      <c r="E6897" s="6" t="inlineStr">
        <is>
          <t>payment in USD, invoice in CAD</t>
        </is>
      </c>
    </row>
    <row r="6898">
      <c r="A6898" s="8" t="inlineStr">
        <is>
          <t>RC-RI-09</t>
        </is>
      </c>
      <c r="B6898" s="8" t="inlineStr">
        <is>
          <t>payment</t>
        </is>
      </c>
      <c r="C6898" s="8" t="inlineStr">
        <is>
          <t>py_0022265</t>
        </is>
      </c>
      <c r="D6898" s="8" t="inlineStr">
        <is>
          <t>P3031432</t>
        </is>
      </c>
      <c r="E6898" s="8" t="inlineStr">
        <is>
          <t>payment in USD, invoice in CAD</t>
        </is>
      </c>
    </row>
    <row r="6899">
      <c r="A6899" s="6" t="inlineStr">
        <is>
          <t>RC-RI-09</t>
        </is>
      </c>
      <c r="B6899" s="6" t="inlineStr">
        <is>
          <t>payment</t>
        </is>
      </c>
      <c r="C6899" s="6" t="inlineStr">
        <is>
          <t>py_0022266</t>
        </is>
      </c>
      <c r="D6899" s="6" t="inlineStr">
        <is>
          <t>P3031433</t>
        </is>
      </c>
      <c r="E6899" s="6" t="inlineStr">
        <is>
          <t>payment in USD, invoice in GBP</t>
        </is>
      </c>
    </row>
    <row r="6900">
      <c r="A6900" s="8" t="inlineStr">
        <is>
          <t>RC-RI-09</t>
        </is>
      </c>
      <c r="B6900" s="8" t="inlineStr">
        <is>
          <t>payment</t>
        </is>
      </c>
      <c r="C6900" s="8" t="inlineStr">
        <is>
          <t>py_0022272</t>
        </is>
      </c>
      <c r="D6900" s="8" t="inlineStr">
        <is>
          <t>P3031439</t>
        </is>
      </c>
      <c r="E6900" s="8" t="inlineStr">
        <is>
          <t>payment in USD, invoice in EUR</t>
        </is>
      </c>
    </row>
    <row r="6901">
      <c r="A6901" s="6" t="inlineStr">
        <is>
          <t>RC-RI-09</t>
        </is>
      </c>
      <c r="B6901" s="6" t="inlineStr">
        <is>
          <t>payment</t>
        </is>
      </c>
      <c r="C6901" s="6" t="inlineStr">
        <is>
          <t>py_0022273</t>
        </is>
      </c>
      <c r="D6901" s="6" t="inlineStr">
        <is>
          <t>P3031440</t>
        </is>
      </c>
      <c r="E6901" s="6" t="inlineStr">
        <is>
          <t>payment in USD, invoice in EUR</t>
        </is>
      </c>
    </row>
    <row r="6902">
      <c r="A6902" s="8" t="inlineStr">
        <is>
          <t>RC-RI-09</t>
        </is>
      </c>
      <c r="B6902" s="8" t="inlineStr">
        <is>
          <t>payment</t>
        </is>
      </c>
      <c r="C6902" s="8" t="inlineStr">
        <is>
          <t>py_0022274</t>
        </is>
      </c>
      <c r="D6902" s="8" t="inlineStr">
        <is>
          <t>P3031441</t>
        </is>
      </c>
      <c r="E6902" s="8" t="inlineStr">
        <is>
          <t>payment in USD, invoice in GBP</t>
        </is>
      </c>
    </row>
    <row r="6903">
      <c r="A6903" s="6" t="inlineStr">
        <is>
          <t>RC-RI-09</t>
        </is>
      </c>
      <c r="B6903" s="6" t="inlineStr">
        <is>
          <t>payment</t>
        </is>
      </c>
      <c r="C6903" s="6" t="inlineStr">
        <is>
          <t>py_0022276</t>
        </is>
      </c>
      <c r="D6903" s="6" t="inlineStr">
        <is>
          <t>P3031443</t>
        </is>
      </c>
      <c r="E6903" s="6" t="inlineStr">
        <is>
          <t>payment in USD, invoice in EUR</t>
        </is>
      </c>
    </row>
    <row r="6904">
      <c r="A6904" s="8" t="inlineStr">
        <is>
          <t>RC-RI-09</t>
        </is>
      </c>
      <c r="B6904" s="8" t="inlineStr">
        <is>
          <t>payment</t>
        </is>
      </c>
      <c r="C6904" s="8" t="inlineStr">
        <is>
          <t>py_0022281</t>
        </is>
      </c>
      <c r="D6904" s="8" t="inlineStr">
        <is>
          <t>P3031448</t>
        </is>
      </c>
      <c r="E6904" s="8" t="inlineStr">
        <is>
          <t>payment in USD, invoice in EUR</t>
        </is>
      </c>
    </row>
    <row r="6905">
      <c r="A6905" s="6" t="inlineStr">
        <is>
          <t>RC-RI-09</t>
        </is>
      </c>
      <c r="B6905" s="6" t="inlineStr">
        <is>
          <t>payment</t>
        </is>
      </c>
      <c r="C6905" s="6" t="inlineStr">
        <is>
          <t>py_0022285</t>
        </is>
      </c>
      <c r="D6905" s="6" t="inlineStr">
        <is>
          <t>P3031452</t>
        </is>
      </c>
      <c r="E6905" s="6" t="inlineStr">
        <is>
          <t>payment in USD, invoice in CAD</t>
        </is>
      </c>
    </row>
    <row r="6906">
      <c r="A6906" s="8" t="inlineStr">
        <is>
          <t>RC-RI-09</t>
        </is>
      </c>
      <c r="B6906" s="8" t="inlineStr">
        <is>
          <t>payment</t>
        </is>
      </c>
      <c r="C6906" s="8" t="inlineStr">
        <is>
          <t>py_0022294</t>
        </is>
      </c>
      <c r="D6906" s="8" t="inlineStr">
        <is>
          <t>P3031461</t>
        </is>
      </c>
      <c r="E6906" s="8" t="inlineStr">
        <is>
          <t>payment in USD, invoice in CAD</t>
        </is>
      </c>
    </row>
    <row r="6907">
      <c r="A6907" s="6" t="inlineStr">
        <is>
          <t>RC-RI-09</t>
        </is>
      </c>
      <c r="B6907" s="6" t="inlineStr">
        <is>
          <t>payment</t>
        </is>
      </c>
      <c r="C6907" s="6" t="inlineStr">
        <is>
          <t>py_0022296</t>
        </is>
      </c>
      <c r="D6907" s="6" t="inlineStr">
        <is>
          <t>P3031463</t>
        </is>
      </c>
      <c r="E6907" s="6" t="inlineStr">
        <is>
          <t>payment in USD, invoice in CAD</t>
        </is>
      </c>
    </row>
    <row r="6908">
      <c r="A6908" s="8" t="inlineStr">
        <is>
          <t>RC-RI-09</t>
        </is>
      </c>
      <c r="B6908" s="8" t="inlineStr">
        <is>
          <t>payment</t>
        </is>
      </c>
      <c r="C6908" s="8" t="inlineStr">
        <is>
          <t>py_0022299</t>
        </is>
      </c>
      <c r="D6908" s="8" t="inlineStr">
        <is>
          <t>P3031466</t>
        </is>
      </c>
      <c r="E6908" s="8" t="inlineStr">
        <is>
          <t>payment in USD, invoice in CAD</t>
        </is>
      </c>
    </row>
    <row r="6909">
      <c r="A6909" s="6" t="inlineStr">
        <is>
          <t>RC-RI-09</t>
        </is>
      </c>
      <c r="B6909" s="6" t="inlineStr">
        <is>
          <t>payment</t>
        </is>
      </c>
      <c r="C6909" s="6" t="inlineStr">
        <is>
          <t>py_0022300</t>
        </is>
      </c>
      <c r="D6909" s="6" t="inlineStr">
        <is>
          <t>P3031467</t>
        </is>
      </c>
      <c r="E6909" s="6" t="inlineStr">
        <is>
          <t>payment in USD, invoice in CAD</t>
        </is>
      </c>
    </row>
    <row r="6910">
      <c r="A6910" s="8" t="inlineStr">
        <is>
          <t>RC-RI-09</t>
        </is>
      </c>
      <c r="B6910" s="8" t="inlineStr">
        <is>
          <t>payment</t>
        </is>
      </c>
      <c r="C6910" s="8" t="inlineStr">
        <is>
          <t>py_0022302</t>
        </is>
      </c>
      <c r="D6910" s="8" t="inlineStr">
        <is>
          <t>P3031469</t>
        </is>
      </c>
      <c r="E6910" s="8" t="inlineStr">
        <is>
          <t>payment in USD, invoice in CAD</t>
        </is>
      </c>
    </row>
    <row r="6911">
      <c r="A6911" s="6" t="inlineStr">
        <is>
          <t>RC-RI-09</t>
        </is>
      </c>
      <c r="B6911" s="6" t="inlineStr">
        <is>
          <t>payment</t>
        </is>
      </c>
      <c r="C6911" s="6" t="inlineStr">
        <is>
          <t>py_0022306</t>
        </is>
      </c>
      <c r="D6911" s="6" t="inlineStr">
        <is>
          <t>P3031473</t>
        </is>
      </c>
      <c r="E6911" s="6" t="inlineStr">
        <is>
          <t>payment in USD, invoice in GBP</t>
        </is>
      </c>
    </row>
    <row r="6912">
      <c r="A6912" s="8" t="inlineStr">
        <is>
          <t>RC-RI-09</t>
        </is>
      </c>
      <c r="B6912" s="8" t="inlineStr">
        <is>
          <t>payment</t>
        </is>
      </c>
      <c r="C6912" s="8" t="inlineStr">
        <is>
          <t>py_0022313</t>
        </is>
      </c>
      <c r="D6912" s="8" t="inlineStr">
        <is>
          <t>P3031480</t>
        </is>
      </c>
      <c r="E6912" s="8" t="inlineStr">
        <is>
          <t>payment in USD, invoice in GBP</t>
        </is>
      </c>
    </row>
    <row r="6913">
      <c r="A6913" s="6" t="inlineStr">
        <is>
          <t>RC-RI-09</t>
        </is>
      </c>
      <c r="B6913" s="6" t="inlineStr">
        <is>
          <t>payment</t>
        </is>
      </c>
      <c r="C6913" s="6" t="inlineStr">
        <is>
          <t>py_0022315</t>
        </is>
      </c>
      <c r="D6913" s="6" t="inlineStr">
        <is>
          <t>P3031482</t>
        </is>
      </c>
      <c r="E6913" s="6" t="inlineStr">
        <is>
          <t>payment in USD, invoice in CAD</t>
        </is>
      </c>
    </row>
    <row r="6914">
      <c r="A6914" s="8" t="inlineStr">
        <is>
          <t>RC-RI-09</t>
        </is>
      </c>
      <c r="B6914" s="8" t="inlineStr">
        <is>
          <t>payment</t>
        </is>
      </c>
      <c r="C6914" s="8" t="inlineStr">
        <is>
          <t>py_0022319</t>
        </is>
      </c>
      <c r="D6914" s="8" t="inlineStr">
        <is>
          <t>P3031486</t>
        </is>
      </c>
      <c r="E6914" s="8" t="inlineStr">
        <is>
          <t>payment in USD, invoice in EUR</t>
        </is>
      </c>
    </row>
    <row r="6915">
      <c r="A6915" s="6" t="inlineStr">
        <is>
          <t>RC-RI-09</t>
        </is>
      </c>
      <c r="B6915" s="6" t="inlineStr">
        <is>
          <t>payment</t>
        </is>
      </c>
      <c r="C6915" s="6" t="inlineStr">
        <is>
          <t>py_0022329</t>
        </is>
      </c>
      <c r="D6915" s="6" t="inlineStr">
        <is>
          <t>P3031496</t>
        </is>
      </c>
      <c r="E6915" s="6" t="inlineStr">
        <is>
          <t>payment in USD, invoice in CAD</t>
        </is>
      </c>
    </row>
    <row r="6916">
      <c r="A6916" s="8" t="inlineStr">
        <is>
          <t>RC-RI-09</t>
        </is>
      </c>
      <c r="B6916" s="8" t="inlineStr">
        <is>
          <t>payment</t>
        </is>
      </c>
      <c r="C6916" s="8" t="inlineStr">
        <is>
          <t>py_0022338</t>
        </is>
      </c>
      <c r="D6916" s="8" t="inlineStr">
        <is>
          <t>P3031505</t>
        </is>
      </c>
      <c r="E6916" s="8" t="inlineStr">
        <is>
          <t>payment in USD, invoice in CAD</t>
        </is>
      </c>
    </row>
    <row r="6917">
      <c r="A6917" s="6" t="inlineStr">
        <is>
          <t>RC-RI-09</t>
        </is>
      </c>
      <c r="B6917" s="6" t="inlineStr">
        <is>
          <t>payment</t>
        </is>
      </c>
      <c r="C6917" s="6" t="inlineStr">
        <is>
          <t>py_0022348</t>
        </is>
      </c>
      <c r="D6917" s="6" t="inlineStr">
        <is>
          <t>P3031515</t>
        </is>
      </c>
      <c r="E6917" s="6" t="inlineStr">
        <is>
          <t>payment in USD, invoice in CAD</t>
        </is>
      </c>
    </row>
    <row r="6918">
      <c r="A6918" s="8" t="inlineStr">
        <is>
          <t>RC-RI-09</t>
        </is>
      </c>
      <c r="B6918" s="8" t="inlineStr">
        <is>
          <t>payment</t>
        </is>
      </c>
      <c r="C6918" s="8" t="inlineStr">
        <is>
          <t>py_0022350</t>
        </is>
      </c>
      <c r="D6918" s="8" t="inlineStr">
        <is>
          <t>P3031517</t>
        </is>
      </c>
      <c r="E6918" s="8" t="inlineStr">
        <is>
          <t>payment in USD, invoice in EUR</t>
        </is>
      </c>
    </row>
    <row r="6919">
      <c r="A6919" s="6" t="inlineStr">
        <is>
          <t>RC-RI-09</t>
        </is>
      </c>
      <c r="B6919" s="6" t="inlineStr">
        <is>
          <t>payment</t>
        </is>
      </c>
      <c r="C6919" s="6" t="inlineStr">
        <is>
          <t>py_0022357</t>
        </is>
      </c>
      <c r="D6919" s="6" t="inlineStr">
        <is>
          <t>P3031524</t>
        </is>
      </c>
      <c r="E6919" s="6" t="inlineStr">
        <is>
          <t>payment in USD, invoice in CAD</t>
        </is>
      </c>
    </row>
    <row r="6920">
      <c r="A6920" s="8" t="inlineStr">
        <is>
          <t>RC-RI-09</t>
        </is>
      </c>
      <c r="B6920" s="8" t="inlineStr">
        <is>
          <t>payment</t>
        </is>
      </c>
      <c r="C6920" s="8" t="inlineStr">
        <is>
          <t>py_0022360</t>
        </is>
      </c>
      <c r="D6920" s="8" t="inlineStr">
        <is>
          <t>P3031527</t>
        </is>
      </c>
      <c r="E6920" s="8" t="inlineStr">
        <is>
          <t>payment in USD, invoice in CAD</t>
        </is>
      </c>
    </row>
    <row r="6921">
      <c r="A6921" s="6" t="inlineStr">
        <is>
          <t>RC-RI-09</t>
        </is>
      </c>
      <c r="B6921" s="6" t="inlineStr">
        <is>
          <t>payment</t>
        </is>
      </c>
      <c r="C6921" s="6" t="inlineStr">
        <is>
          <t>py_0022361</t>
        </is>
      </c>
      <c r="D6921" s="6" t="inlineStr">
        <is>
          <t>P3031528</t>
        </is>
      </c>
      <c r="E6921" s="6" t="inlineStr">
        <is>
          <t>payment in USD, invoice in GBP</t>
        </is>
      </c>
    </row>
    <row r="6922">
      <c r="A6922" s="8" t="inlineStr">
        <is>
          <t>RC-RI-09</t>
        </is>
      </c>
      <c r="B6922" s="8" t="inlineStr">
        <is>
          <t>payment</t>
        </is>
      </c>
      <c r="C6922" s="8" t="inlineStr">
        <is>
          <t>py_0022364</t>
        </is>
      </c>
      <c r="D6922" s="8" t="inlineStr">
        <is>
          <t>P3031531</t>
        </is>
      </c>
      <c r="E6922" s="8" t="inlineStr">
        <is>
          <t>payment in USD, invoice in EUR</t>
        </is>
      </c>
    </row>
    <row r="6923">
      <c r="A6923" s="6" t="inlineStr">
        <is>
          <t>RC-RI-09</t>
        </is>
      </c>
      <c r="B6923" s="6" t="inlineStr">
        <is>
          <t>payment</t>
        </is>
      </c>
      <c r="C6923" s="6" t="inlineStr">
        <is>
          <t>py_0022369</t>
        </is>
      </c>
      <c r="D6923" s="6" t="inlineStr">
        <is>
          <t>P3031536</t>
        </is>
      </c>
      <c r="E6923" s="6" t="inlineStr">
        <is>
          <t>payment in USD, invoice in CAD</t>
        </is>
      </c>
    </row>
    <row r="6924">
      <c r="A6924" s="8" t="inlineStr">
        <is>
          <t>RC-RI-09</t>
        </is>
      </c>
      <c r="B6924" s="8" t="inlineStr">
        <is>
          <t>payment</t>
        </is>
      </c>
      <c r="C6924" s="8" t="inlineStr">
        <is>
          <t>py_0022371</t>
        </is>
      </c>
      <c r="D6924" s="8" t="inlineStr">
        <is>
          <t>P3031538</t>
        </is>
      </c>
      <c r="E6924" s="8" t="inlineStr">
        <is>
          <t>payment in USD, invoice in EUR</t>
        </is>
      </c>
    </row>
    <row r="6925">
      <c r="A6925" s="6" t="inlineStr">
        <is>
          <t>RC-RI-09</t>
        </is>
      </c>
      <c r="B6925" s="6" t="inlineStr">
        <is>
          <t>payment</t>
        </is>
      </c>
      <c r="C6925" s="6" t="inlineStr">
        <is>
          <t>py_0022373</t>
        </is>
      </c>
      <c r="D6925" s="6" t="inlineStr">
        <is>
          <t>P3031540</t>
        </is>
      </c>
      <c r="E6925" s="6" t="inlineStr">
        <is>
          <t>payment in USD, invoice in GBP</t>
        </is>
      </c>
    </row>
    <row r="6926">
      <c r="A6926" s="8" t="inlineStr">
        <is>
          <t>RC-RI-09</t>
        </is>
      </c>
      <c r="B6926" s="8" t="inlineStr">
        <is>
          <t>payment</t>
        </is>
      </c>
      <c r="C6926" s="8" t="inlineStr">
        <is>
          <t>py_0022374</t>
        </is>
      </c>
      <c r="D6926" s="8" t="inlineStr">
        <is>
          <t>P3031541</t>
        </is>
      </c>
      <c r="E6926" s="8" t="inlineStr">
        <is>
          <t>payment in USD, invoice in GBP</t>
        </is>
      </c>
    </row>
    <row r="6927">
      <c r="A6927" s="6" t="inlineStr">
        <is>
          <t>RC-RI-09</t>
        </is>
      </c>
      <c r="B6927" s="6" t="inlineStr">
        <is>
          <t>payment</t>
        </is>
      </c>
      <c r="C6927" s="6" t="inlineStr">
        <is>
          <t>py_0022378</t>
        </is>
      </c>
      <c r="D6927" s="6" t="inlineStr">
        <is>
          <t>P3031545</t>
        </is>
      </c>
      <c r="E6927" s="6" t="inlineStr">
        <is>
          <t>payment in USD, invoice in GBP</t>
        </is>
      </c>
    </row>
    <row r="6928">
      <c r="A6928" s="8" t="inlineStr">
        <is>
          <t>RC-RI-09</t>
        </is>
      </c>
      <c r="B6928" s="8" t="inlineStr">
        <is>
          <t>payment</t>
        </is>
      </c>
      <c r="C6928" s="8" t="inlineStr">
        <is>
          <t>py_0022379</t>
        </is>
      </c>
      <c r="D6928" s="8" t="inlineStr">
        <is>
          <t>P3031546</t>
        </is>
      </c>
      <c r="E6928" s="8" t="inlineStr">
        <is>
          <t>payment in USD, invoice in CAD</t>
        </is>
      </c>
    </row>
    <row r="6929">
      <c r="A6929" s="6" t="inlineStr">
        <is>
          <t>RC-RI-09</t>
        </is>
      </c>
      <c r="B6929" s="6" t="inlineStr">
        <is>
          <t>payment</t>
        </is>
      </c>
      <c r="C6929" s="6" t="inlineStr">
        <is>
          <t>py_0022380</t>
        </is>
      </c>
      <c r="D6929" s="6" t="inlineStr">
        <is>
          <t>P3031547</t>
        </is>
      </c>
      <c r="E6929" s="6" t="inlineStr">
        <is>
          <t>payment in USD, invoice in CAD</t>
        </is>
      </c>
    </row>
    <row r="6930">
      <c r="A6930" s="8" t="inlineStr">
        <is>
          <t>RC-RI-09</t>
        </is>
      </c>
      <c r="B6930" s="8" t="inlineStr">
        <is>
          <t>payment</t>
        </is>
      </c>
      <c r="C6930" s="8" t="inlineStr">
        <is>
          <t>py_0022385</t>
        </is>
      </c>
      <c r="D6930" s="8" t="inlineStr">
        <is>
          <t>P3031552</t>
        </is>
      </c>
      <c r="E6930" s="8" t="inlineStr">
        <is>
          <t>payment in USD, invoice in CAD</t>
        </is>
      </c>
    </row>
    <row r="6931">
      <c r="A6931" s="6" t="inlineStr">
        <is>
          <t>RC-RI-09</t>
        </is>
      </c>
      <c r="B6931" s="6" t="inlineStr">
        <is>
          <t>payment</t>
        </is>
      </c>
      <c r="C6931" s="6" t="inlineStr">
        <is>
          <t>py_0022387</t>
        </is>
      </c>
      <c r="D6931" s="6" t="inlineStr">
        <is>
          <t>P3031554</t>
        </is>
      </c>
      <c r="E6931" s="6" t="inlineStr">
        <is>
          <t>payment in USD, invoice in GBP</t>
        </is>
      </c>
    </row>
    <row r="6932">
      <c r="A6932" s="8" t="inlineStr">
        <is>
          <t>RC-RI-09</t>
        </is>
      </c>
      <c r="B6932" s="8" t="inlineStr">
        <is>
          <t>payment</t>
        </is>
      </c>
      <c r="C6932" s="8" t="inlineStr">
        <is>
          <t>py_0022389</t>
        </is>
      </c>
      <c r="D6932" s="8" t="inlineStr">
        <is>
          <t>P3031556</t>
        </is>
      </c>
      <c r="E6932" s="8" t="inlineStr">
        <is>
          <t>payment in USD, invoice in CAD</t>
        </is>
      </c>
    </row>
    <row r="6933">
      <c r="A6933" s="6" t="inlineStr">
        <is>
          <t>RC-RI-09</t>
        </is>
      </c>
      <c r="B6933" s="6" t="inlineStr">
        <is>
          <t>payment</t>
        </is>
      </c>
      <c r="C6933" s="6" t="inlineStr">
        <is>
          <t>py_0022398</t>
        </is>
      </c>
      <c r="D6933" s="6" t="inlineStr">
        <is>
          <t>P3031565</t>
        </is>
      </c>
      <c r="E6933" s="6" t="inlineStr">
        <is>
          <t>payment in USD, invoice in CAD</t>
        </is>
      </c>
    </row>
    <row r="6934">
      <c r="A6934" s="8" t="inlineStr">
        <is>
          <t>RC-RI-09</t>
        </is>
      </c>
      <c r="B6934" s="8" t="inlineStr">
        <is>
          <t>payment</t>
        </is>
      </c>
      <c r="C6934" s="8" t="inlineStr">
        <is>
          <t>py_0022399</t>
        </is>
      </c>
      <c r="D6934" s="8" t="inlineStr">
        <is>
          <t>P3031566</t>
        </is>
      </c>
      <c r="E6934" s="8" t="inlineStr">
        <is>
          <t>payment in USD, invoice in EUR</t>
        </is>
      </c>
    </row>
    <row r="6935">
      <c r="A6935" s="6" t="inlineStr">
        <is>
          <t>RC-RI-09</t>
        </is>
      </c>
      <c r="B6935" s="6" t="inlineStr">
        <is>
          <t>payment</t>
        </is>
      </c>
      <c r="C6935" s="6" t="inlineStr">
        <is>
          <t>py_0022400</t>
        </is>
      </c>
      <c r="D6935" s="6" t="inlineStr">
        <is>
          <t>P3031567</t>
        </is>
      </c>
      <c r="E6935" s="6" t="inlineStr">
        <is>
          <t>payment in USD, invoice in CAD</t>
        </is>
      </c>
    </row>
    <row r="6936">
      <c r="A6936" s="8" t="inlineStr">
        <is>
          <t>RC-RI-09</t>
        </is>
      </c>
      <c r="B6936" s="8" t="inlineStr">
        <is>
          <t>payment</t>
        </is>
      </c>
      <c r="C6936" s="8" t="inlineStr">
        <is>
          <t>py_0022402</t>
        </is>
      </c>
      <c r="D6936" s="8" t="inlineStr">
        <is>
          <t>P3031569</t>
        </is>
      </c>
      <c r="E6936" s="8" t="inlineStr">
        <is>
          <t>payment in USD, invoice in CAD</t>
        </is>
      </c>
    </row>
    <row r="6937">
      <c r="A6937" s="6" t="inlineStr">
        <is>
          <t>RC-RI-09</t>
        </is>
      </c>
      <c r="B6937" s="6" t="inlineStr">
        <is>
          <t>payment</t>
        </is>
      </c>
      <c r="C6937" s="6" t="inlineStr">
        <is>
          <t>py_0022403</t>
        </is>
      </c>
      <c r="D6937" s="6" t="inlineStr">
        <is>
          <t>P3031570</t>
        </is>
      </c>
      <c r="E6937" s="6" t="inlineStr">
        <is>
          <t>payment in USD, invoice in CAD</t>
        </is>
      </c>
    </row>
    <row r="6938">
      <c r="A6938" s="8" t="inlineStr">
        <is>
          <t>RC-RI-09</t>
        </is>
      </c>
      <c r="B6938" s="8" t="inlineStr">
        <is>
          <t>payment</t>
        </is>
      </c>
      <c r="C6938" s="8" t="inlineStr">
        <is>
          <t>py_0022413</t>
        </is>
      </c>
      <c r="D6938" s="8" t="inlineStr">
        <is>
          <t>P3031580</t>
        </is>
      </c>
      <c r="E6938" s="8" t="inlineStr">
        <is>
          <t>payment in USD, invoice in GBP</t>
        </is>
      </c>
    </row>
    <row r="6939">
      <c r="A6939" s="6" t="inlineStr">
        <is>
          <t>RC-RI-09</t>
        </is>
      </c>
      <c r="B6939" s="6" t="inlineStr">
        <is>
          <t>payment</t>
        </is>
      </c>
      <c r="C6939" s="6" t="inlineStr">
        <is>
          <t>py_0022414</t>
        </is>
      </c>
      <c r="D6939" s="6" t="inlineStr">
        <is>
          <t>P3031581</t>
        </is>
      </c>
      <c r="E6939" s="6" t="inlineStr">
        <is>
          <t>payment in USD, invoice in GBP</t>
        </is>
      </c>
    </row>
    <row r="6940">
      <c r="A6940" s="8" t="inlineStr">
        <is>
          <t>RC-RI-09</t>
        </is>
      </c>
      <c r="B6940" s="8" t="inlineStr">
        <is>
          <t>payment</t>
        </is>
      </c>
      <c r="C6940" s="8" t="inlineStr">
        <is>
          <t>py_0022418</t>
        </is>
      </c>
      <c r="D6940" s="8" t="inlineStr">
        <is>
          <t>P3031585</t>
        </is>
      </c>
      <c r="E6940" s="8" t="inlineStr">
        <is>
          <t>payment in USD, invoice in CAD</t>
        </is>
      </c>
    </row>
    <row r="6941">
      <c r="A6941" s="6" t="inlineStr">
        <is>
          <t>RC-RI-09</t>
        </is>
      </c>
      <c r="B6941" s="6" t="inlineStr">
        <is>
          <t>payment</t>
        </is>
      </c>
      <c r="C6941" s="6" t="inlineStr">
        <is>
          <t>py_0022420</t>
        </is>
      </c>
      <c r="D6941" s="6" t="inlineStr">
        <is>
          <t>P3031587</t>
        </is>
      </c>
      <c r="E6941" s="6" t="inlineStr">
        <is>
          <t>payment in USD, invoice in CAD</t>
        </is>
      </c>
    </row>
    <row r="6942">
      <c r="A6942" s="8" t="inlineStr">
        <is>
          <t>RC-RI-09</t>
        </is>
      </c>
      <c r="B6942" s="8" t="inlineStr">
        <is>
          <t>payment</t>
        </is>
      </c>
      <c r="C6942" s="8" t="inlineStr">
        <is>
          <t>py_0022422</t>
        </is>
      </c>
      <c r="D6942" s="8" t="inlineStr">
        <is>
          <t>P3031589</t>
        </is>
      </c>
      <c r="E6942" s="8" t="inlineStr">
        <is>
          <t>payment in USD, invoice in CAD</t>
        </is>
      </c>
    </row>
    <row r="6943">
      <c r="A6943" s="6" t="inlineStr">
        <is>
          <t>RC-RI-09</t>
        </is>
      </c>
      <c r="B6943" s="6" t="inlineStr">
        <is>
          <t>payment</t>
        </is>
      </c>
      <c r="C6943" s="6" t="inlineStr">
        <is>
          <t>py_0022424</t>
        </is>
      </c>
      <c r="D6943" s="6" t="inlineStr">
        <is>
          <t>P3031591</t>
        </is>
      </c>
      <c r="E6943" s="6" t="inlineStr">
        <is>
          <t>payment in USD, invoice in GBP</t>
        </is>
      </c>
    </row>
    <row r="6944">
      <c r="A6944" s="8" t="inlineStr">
        <is>
          <t>RC-RI-09</t>
        </is>
      </c>
      <c r="B6944" s="8" t="inlineStr">
        <is>
          <t>payment</t>
        </is>
      </c>
      <c r="C6944" s="8" t="inlineStr">
        <is>
          <t>py_0022430</t>
        </is>
      </c>
      <c r="D6944" s="8" t="inlineStr">
        <is>
          <t>P3031597</t>
        </is>
      </c>
      <c r="E6944" s="8" t="inlineStr">
        <is>
          <t>payment in USD, invoice in GBP</t>
        </is>
      </c>
    </row>
    <row r="6945">
      <c r="A6945" s="6" t="inlineStr">
        <is>
          <t>RC-RI-09</t>
        </is>
      </c>
      <c r="B6945" s="6" t="inlineStr">
        <is>
          <t>payment</t>
        </is>
      </c>
      <c r="C6945" s="6" t="inlineStr">
        <is>
          <t>py_0022431</t>
        </is>
      </c>
      <c r="D6945" s="6" t="inlineStr">
        <is>
          <t>P3031598</t>
        </is>
      </c>
      <c r="E6945" s="6" t="inlineStr">
        <is>
          <t>payment in USD, invoice in EUR</t>
        </is>
      </c>
    </row>
    <row r="6946">
      <c r="A6946" s="8" t="inlineStr">
        <is>
          <t>RC-RI-09</t>
        </is>
      </c>
      <c r="B6946" s="8" t="inlineStr">
        <is>
          <t>payment</t>
        </is>
      </c>
      <c r="C6946" s="8" t="inlineStr">
        <is>
          <t>py_0022437</t>
        </is>
      </c>
      <c r="D6946" s="8" t="inlineStr">
        <is>
          <t>P3031604</t>
        </is>
      </c>
      <c r="E6946" s="8" t="inlineStr">
        <is>
          <t>payment in USD, invoice in CAD</t>
        </is>
      </c>
    </row>
    <row r="6947">
      <c r="A6947" s="6" t="inlineStr">
        <is>
          <t>RC-RI-09</t>
        </is>
      </c>
      <c r="B6947" s="6" t="inlineStr">
        <is>
          <t>payment</t>
        </is>
      </c>
      <c r="C6947" s="6" t="inlineStr">
        <is>
          <t>py_0022438</t>
        </is>
      </c>
      <c r="D6947" s="6" t="inlineStr">
        <is>
          <t>P3031605</t>
        </is>
      </c>
      <c r="E6947" s="6" t="inlineStr">
        <is>
          <t>payment in USD, invoice in CAD</t>
        </is>
      </c>
    </row>
    <row r="6948">
      <c r="A6948" s="8" t="inlineStr">
        <is>
          <t>RC-RI-09</t>
        </is>
      </c>
      <c r="B6948" s="8" t="inlineStr">
        <is>
          <t>payment</t>
        </is>
      </c>
      <c r="C6948" s="8" t="inlineStr">
        <is>
          <t>py_0022441</t>
        </is>
      </c>
      <c r="D6948" s="8" t="inlineStr">
        <is>
          <t>P3031608</t>
        </is>
      </c>
      <c r="E6948" s="8" t="inlineStr">
        <is>
          <t>payment in USD, invoice in CAD</t>
        </is>
      </c>
    </row>
    <row r="6949">
      <c r="A6949" s="6" t="inlineStr">
        <is>
          <t>RC-RI-09</t>
        </is>
      </c>
      <c r="B6949" s="6" t="inlineStr">
        <is>
          <t>payment</t>
        </is>
      </c>
      <c r="C6949" s="6" t="inlineStr">
        <is>
          <t>py_0022442</t>
        </is>
      </c>
      <c r="D6949" s="6" t="inlineStr">
        <is>
          <t>P3031609</t>
        </is>
      </c>
      <c r="E6949" s="6" t="inlineStr">
        <is>
          <t>payment in USD, invoice in EUR</t>
        </is>
      </c>
    </row>
    <row r="6950">
      <c r="A6950" s="8" t="inlineStr">
        <is>
          <t>RC-RI-09</t>
        </is>
      </c>
      <c r="B6950" s="8" t="inlineStr">
        <is>
          <t>payment</t>
        </is>
      </c>
      <c r="C6950" s="8" t="inlineStr">
        <is>
          <t>py_0022445</t>
        </is>
      </c>
      <c r="D6950" s="8" t="inlineStr">
        <is>
          <t>P3031612</t>
        </is>
      </c>
      <c r="E6950" s="8" t="inlineStr">
        <is>
          <t>payment in USD, invoice in GBP</t>
        </is>
      </c>
    </row>
    <row r="6951">
      <c r="A6951" s="6" t="inlineStr">
        <is>
          <t>RC-RI-09</t>
        </is>
      </c>
      <c r="B6951" s="6" t="inlineStr">
        <is>
          <t>payment</t>
        </is>
      </c>
      <c r="C6951" s="6" t="inlineStr">
        <is>
          <t>py_0022446</t>
        </is>
      </c>
      <c r="D6951" s="6" t="inlineStr">
        <is>
          <t>P3031613</t>
        </is>
      </c>
      <c r="E6951" s="6" t="inlineStr">
        <is>
          <t>payment in USD, invoice in CAD</t>
        </is>
      </c>
    </row>
    <row r="6952">
      <c r="A6952" s="8" t="inlineStr">
        <is>
          <t>RC-RI-09</t>
        </is>
      </c>
      <c r="B6952" s="8" t="inlineStr">
        <is>
          <t>payment</t>
        </is>
      </c>
      <c r="C6952" s="8" t="inlineStr">
        <is>
          <t>py_0022453</t>
        </is>
      </c>
      <c r="D6952" s="8" t="inlineStr">
        <is>
          <t>P3031620</t>
        </is>
      </c>
      <c r="E6952" s="8" t="inlineStr">
        <is>
          <t>payment in USD, invoice in EUR</t>
        </is>
      </c>
    </row>
    <row r="6953">
      <c r="A6953" s="6" t="inlineStr">
        <is>
          <t>RC-RI-09</t>
        </is>
      </c>
      <c r="B6953" s="6" t="inlineStr">
        <is>
          <t>payment</t>
        </is>
      </c>
      <c r="C6953" s="6" t="inlineStr">
        <is>
          <t>py_0022455</t>
        </is>
      </c>
      <c r="D6953" s="6" t="inlineStr">
        <is>
          <t>P3031622</t>
        </is>
      </c>
      <c r="E6953" s="6" t="inlineStr">
        <is>
          <t>payment in USD, invoice in CAD</t>
        </is>
      </c>
    </row>
    <row r="6954">
      <c r="A6954" s="8" t="inlineStr">
        <is>
          <t>RC-RI-09</t>
        </is>
      </c>
      <c r="B6954" s="8" t="inlineStr">
        <is>
          <t>payment</t>
        </is>
      </c>
      <c r="C6954" s="8" t="inlineStr">
        <is>
          <t>py_0022459</t>
        </is>
      </c>
      <c r="D6954" s="8" t="inlineStr">
        <is>
          <t>P3031626</t>
        </is>
      </c>
      <c r="E6954" s="8" t="inlineStr">
        <is>
          <t>payment in USD, invoice in EUR</t>
        </is>
      </c>
    </row>
    <row r="6955">
      <c r="A6955" s="6" t="inlineStr">
        <is>
          <t>RC-RI-09</t>
        </is>
      </c>
      <c r="B6955" s="6" t="inlineStr">
        <is>
          <t>payment</t>
        </is>
      </c>
      <c r="C6955" s="6" t="inlineStr">
        <is>
          <t>py_0022461</t>
        </is>
      </c>
      <c r="D6955" s="6" t="inlineStr">
        <is>
          <t>P3031628</t>
        </is>
      </c>
      <c r="E6955" s="6" t="inlineStr">
        <is>
          <t>payment in USD, invoice in CAD</t>
        </is>
      </c>
    </row>
    <row r="6956">
      <c r="A6956" s="8" t="inlineStr">
        <is>
          <t>RC-RI-09</t>
        </is>
      </c>
      <c r="B6956" s="8" t="inlineStr">
        <is>
          <t>payment</t>
        </is>
      </c>
      <c r="C6956" s="8" t="inlineStr">
        <is>
          <t>py_0022462</t>
        </is>
      </c>
      <c r="D6956" s="8" t="inlineStr">
        <is>
          <t>P3031629</t>
        </is>
      </c>
      <c r="E6956" s="8" t="inlineStr">
        <is>
          <t>payment in USD, invoice in GBP</t>
        </is>
      </c>
    </row>
    <row r="6957">
      <c r="A6957" s="6" t="inlineStr">
        <is>
          <t>RC-RI-09</t>
        </is>
      </c>
      <c r="B6957" s="6" t="inlineStr">
        <is>
          <t>payment</t>
        </is>
      </c>
      <c r="C6957" s="6" t="inlineStr">
        <is>
          <t>py_0022463</t>
        </is>
      </c>
      <c r="D6957" s="6" t="inlineStr">
        <is>
          <t>P3031630</t>
        </is>
      </c>
      <c r="E6957" s="6" t="inlineStr">
        <is>
          <t>payment in USD, invoice in EUR</t>
        </is>
      </c>
    </row>
    <row r="6958">
      <c r="A6958" s="8" t="inlineStr">
        <is>
          <t>RC-RI-09</t>
        </is>
      </c>
      <c r="B6958" s="8" t="inlineStr">
        <is>
          <t>payment</t>
        </is>
      </c>
      <c r="C6958" s="8" t="inlineStr">
        <is>
          <t>py_0022464</t>
        </is>
      </c>
      <c r="D6958" s="8" t="inlineStr">
        <is>
          <t>P3031631</t>
        </is>
      </c>
      <c r="E6958" s="8" t="inlineStr">
        <is>
          <t>payment in USD, invoice in EUR</t>
        </is>
      </c>
    </row>
    <row r="6959">
      <c r="A6959" s="6" t="inlineStr">
        <is>
          <t>RC-RI-09</t>
        </is>
      </c>
      <c r="B6959" s="6" t="inlineStr">
        <is>
          <t>payment</t>
        </is>
      </c>
      <c r="C6959" s="6" t="inlineStr">
        <is>
          <t>py_0022473</t>
        </is>
      </c>
      <c r="D6959" s="6" t="inlineStr">
        <is>
          <t>P3031640</t>
        </is>
      </c>
      <c r="E6959" s="6" t="inlineStr">
        <is>
          <t>payment in USD, invoice in GBP</t>
        </is>
      </c>
    </row>
    <row r="6960">
      <c r="A6960" s="8" t="inlineStr">
        <is>
          <t>RC-RI-09</t>
        </is>
      </c>
      <c r="B6960" s="8" t="inlineStr">
        <is>
          <t>payment</t>
        </is>
      </c>
      <c r="C6960" s="8" t="inlineStr">
        <is>
          <t>py_0022478</t>
        </is>
      </c>
      <c r="D6960" s="8" t="inlineStr">
        <is>
          <t>P3031645</t>
        </is>
      </c>
      <c r="E6960" s="8" t="inlineStr">
        <is>
          <t>payment in USD, invoice in GBP</t>
        </is>
      </c>
    </row>
    <row r="6961">
      <c r="A6961" s="6" t="inlineStr">
        <is>
          <t>RC-RI-09</t>
        </is>
      </c>
      <c r="B6961" s="6" t="inlineStr">
        <is>
          <t>payment</t>
        </is>
      </c>
      <c r="C6961" s="6" t="inlineStr">
        <is>
          <t>py_0022481</t>
        </is>
      </c>
      <c r="D6961" s="6" t="inlineStr">
        <is>
          <t>P3031648</t>
        </is>
      </c>
      <c r="E6961" s="6" t="inlineStr">
        <is>
          <t>payment in USD, invoice in CAD</t>
        </is>
      </c>
    </row>
    <row r="6962">
      <c r="A6962" s="8" t="inlineStr">
        <is>
          <t>RC-RI-09</t>
        </is>
      </c>
      <c r="B6962" s="8" t="inlineStr">
        <is>
          <t>payment</t>
        </is>
      </c>
      <c r="C6962" s="8" t="inlineStr">
        <is>
          <t>py_0022486</t>
        </is>
      </c>
      <c r="D6962" s="8" t="inlineStr">
        <is>
          <t>P3031653</t>
        </is>
      </c>
      <c r="E6962" s="8" t="inlineStr">
        <is>
          <t>payment in USD, invoice in EUR</t>
        </is>
      </c>
    </row>
    <row r="6963">
      <c r="A6963" s="6" t="inlineStr">
        <is>
          <t>RC-RI-09</t>
        </is>
      </c>
      <c r="B6963" s="6" t="inlineStr">
        <is>
          <t>payment</t>
        </is>
      </c>
      <c r="C6963" s="6" t="inlineStr">
        <is>
          <t>py_0022490</t>
        </is>
      </c>
      <c r="D6963" s="6" t="inlineStr">
        <is>
          <t>P3031657</t>
        </is>
      </c>
      <c r="E6963" s="6" t="inlineStr">
        <is>
          <t>payment in USD, invoice in EUR</t>
        </is>
      </c>
    </row>
    <row r="6964">
      <c r="A6964" s="8" t="inlineStr">
        <is>
          <t>RC-RI-09</t>
        </is>
      </c>
      <c r="B6964" s="8" t="inlineStr">
        <is>
          <t>payment</t>
        </is>
      </c>
      <c r="C6964" s="8" t="inlineStr">
        <is>
          <t>py_0022491</t>
        </is>
      </c>
      <c r="D6964" s="8" t="inlineStr">
        <is>
          <t>P3031658</t>
        </is>
      </c>
      <c r="E6964" s="8" t="inlineStr">
        <is>
          <t>payment in USD, invoice in CAD</t>
        </is>
      </c>
    </row>
    <row r="6965">
      <c r="A6965" s="6" t="inlineStr">
        <is>
          <t>RC-RI-09</t>
        </is>
      </c>
      <c r="B6965" s="6" t="inlineStr">
        <is>
          <t>payment</t>
        </is>
      </c>
      <c r="C6965" s="6" t="inlineStr">
        <is>
          <t>py_0022498</t>
        </is>
      </c>
      <c r="D6965" s="6" t="inlineStr">
        <is>
          <t>P3031665</t>
        </is>
      </c>
      <c r="E6965" s="6" t="inlineStr">
        <is>
          <t>payment in USD, invoice in CAD</t>
        </is>
      </c>
    </row>
    <row r="6966">
      <c r="A6966" s="8" t="inlineStr">
        <is>
          <t>RC-RI-09</t>
        </is>
      </c>
      <c r="B6966" s="8" t="inlineStr">
        <is>
          <t>payment</t>
        </is>
      </c>
      <c r="C6966" s="8" t="inlineStr">
        <is>
          <t>py_0022499</t>
        </is>
      </c>
      <c r="D6966" s="8" t="inlineStr">
        <is>
          <t>P3031666</t>
        </is>
      </c>
      <c r="E6966" s="8" t="inlineStr">
        <is>
          <t>payment in USD, invoice in GBP</t>
        </is>
      </c>
    </row>
    <row r="6967">
      <c r="A6967" s="6" t="inlineStr">
        <is>
          <t>RC-RI-09</t>
        </is>
      </c>
      <c r="B6967" s="6" t="inlineStr">
        <is>
          <t>payment</t>
        </is>
      </c>
      <c r="C6967" s="6" t="inlineStr">
        <is>
          <t>py_0022505</t>
        </is>
      </c>
      <c r="D6967" s="6" t="inlineStr">
        <is>
          <t>P3031672</t>
        </is>
      </c>
      <c r="E6967" s="6" t="inlineStr">
        <is>
          <t>payment in USD, invoice in CAD</t>
        </is>
      </c>
    </row>
    <row r="6968">
      <c r="A6968" s="8" t="inlineStr">
        <is>
          <t>RC-RI-09</t>
        </is>
      </c>
      <c r="B6968" s="8" t="inlineStr">
        <is>
          <t>payment</t>
        </is>
      </c>
      <c r="C6968" s="8" t="inlineStr">
        <is>
          <t>py_0022506</t>
        </is>
      </c>
      <c r="D6968" s="8" t="inlineStr">
        <is>
          <t>P3031673</t>
        </is>
      </c>
      <c r="E6968" s="8" t="inlineStr">
        <is>
          <t>payment in USD, invoice in EUR</t>
        </is>
      </c>
    </row>
    <row r="6969">
      <c r="A6969" s="6" t="inlineStr">
        <is>
          <t>RC-RI-09</t>
        </is>
      </c>
      <c r="B6969" s="6" t="inlineStr">
        <is>
          <t>payment</t>
        </is>
      </c>
      <c r="C6969" s="6" t="inlineStr">
        <is>
          <t>py_0022512</t>
        </is>
      </c>
      <c r="D6969" s="6" t="inlineStr">
        <is>
          <t>P3031679</t>
        </is>
      </c>
      <c r="E6969" s="6" t="inlineStr">
        <is>
          <t>payment in USD, invoice in CAD</t>
        </is>
      </c>
    </row>
    <row r="6970">
      <c r="A6970" s="8" t="inlineStr">
        <is>
          <t>RC-RI-09</t>
        </is>
      </c>
      <c r="B6970" s="8" t="inlineStr">
        <is>
          <t>payment</t>
        </is>
      </c>
      <c r="C6970" s="8" t="inlineStr">
        <is>
          <t>py_0022514</t>
        </is>
      </c>
      <c r="D6970" s="8" t="inlineStr">
        <is>
          <t>P3031681</t>
        </is>
      </c>
      <c r="E6970" s="8" t="inlineStr">
        <is>
          <t>payment in USD, invoice in CAD</t>
        </is>
      </c>
    </row>
    <row r="6971">
      <c r="A6971" s="6" t="inlineStr">
        <is>
          <t>RC-RI-09</t>
        </is>
      </c>
      <c r="B6971" s="6" t="inlineStr">
        <is>
          <t>payment</t>
        </is>
      </c>
      <c r="C6971" s="6" t="inlineStr">
        <is>
          <t>py_0022515</t>
        </is>
      </c>
      <c r="D6971" s="6" t="inlineStr">
        <is>
          <t>P3031682</t>
        </is>
      </c>
      <c r="E6971" s="6" t="inlineStr">
        <is>
          <t>payment in USD, invoice in CAD</t>
        </is>
      </c>
    </row>
    <row r="6972">
      <c r="A6972" s="8" t="inlineStr">
        <is>
          <t>RC-RI-09</t>
        </is>
      </c>
      <c r="B6972" s="8" t="inlineStr">
        <is>
          <t>payment</t>
        </is>
      </c>
      <c r="C6972" s="8" t="inlineStr">
        <is>
          <t>py_0022518</t>
        </is>
      </c>
      <c r="D6972" s="8" t="inlineStr">
        <is>
          <t>P3031685</t>
        </is>
      </c>
      <c r="E6972" s="8" t="inlineStr">
        <is>
          <t>payment in USD, invoice in EUR</t>
        </is>
      </c>
    </row>
    <row r="6973">
      <c r="A6973" s="6" t="inlineStr">
        <is>
          <t>RC-RI-09</t>
        </is>
      </c>
      <c r="B6973" s="6" t="inlineStr">
        <is>
          <t>payment</t>
        </is>
      </c>
      <c r="C6973" s="6" t="inlineStr">
        <is>
          <t>py_0022521</t>
        </is>
      </c>
      <c r="D6973" s="6" t="inlineStr">
        <is>
          <t>P3031688</t>
        </is>
      </c>
      <c r="E6973" s="6" t="inlineStr">
        <is>
          <t>payment in USD, invoice in EUR</t>
        </is>
      </c>
    </row>
    <row r="6974">
      <c r="A6974" s="8" t="inlineStr">
        <is>
          <t>RC-RI-09</t>
        </is>
      </c>
      <c r="B6974" s="8" t="inlineStr">
        <is>
          <t>payment</t>
        </is>
      </c>
      <c r="C6974" s="8" t="inlineStr">
        <is>
          <t>py_0022524</t>
        </is>
      </c>
      <c r="D6974" s="8" t="inlineStr">
        <is>
          <t>P3031691</t>
        </is>
      </c>
      <c r="E6974" s="8" t="inlineStr">
        <is>
          <t>payment in USD, invoice in EUR</t>
        </is>
      </c>
    </row>
    <row r="6975">
      <c r="A6975" s="6" t="inlineStr">
        <is>
          <t>RC-RI-09</t>
        </is>
      </c>
      <c r="B6975" s="6" t="inlineStr">
        <is>
          <t>payment</t>
        </is>
      </c>
      <c r="C6975" s="6" t="inlineStr">
        <is>
          <t>py_0022526</t>
        </is>
      </c>
      <c r="D6975" s="6" t="inlineStr">
        <is>
          <t>P3031693</t>
        </is>
      </c>
      <c r="E6975" s="6" t="inlineStr">
        <is>
          <t>payment in USD, invoice in CAD</t>
        </is>
      </c>
    </row>
    <row r="6976">
      <c r="A6976" s="8" t="inlineStr">
        <is>
          <t>RC-RI-09</t>
        </is>
      </c>
      <c r="B6976" s="8" t="inlineStr">
        <is>
          <t>payment</t>
        </is>
      </c>
      <c r="C6976" s="8" t="inlineStr">
        <is>
          <t>py_0022529</t>
        </is>
      </c>
      <c r="D6976" s="8" t="inlineStr">
        <is>
          <t>P3031696</t>
        </is>
      </c>
      <c r="E6976" s="8" t="inlineStr">
        <is>
          <t>payment in USD, invoice in GBP</t>
        </is>
      </c>
    </row>
    <row r="6977">
      <c r="A6977" s="6" t="inlineStr">
        <is>
          <t>RC-RI-09</t>
        </is>
      </c>
      <c r="B6977" s="6" t="inlineStr">
        <is>
          <t>payment</t>
        </is>
      </c>
      <c r="C6977" s="6" t="inlineStr">
        <is>
          <t>py_0022531</t>
        </is>
      </c>
      <c r="D6977" s="6" t="inlineStr">
        <is>
          <t>P3031698</t>
        </is>
      </c>
      <c r="E6977" s="6" t="inlineStr">
        <is>
          <t>payment in USD, invoice in CAD</t>
        </is>
      </c>
    </row>
    <row r="6978">
      <c r="A6978" s="8" t="inlineStr">
        <is>
          <t>RC-RI-09</t>
        </is>
      </c>
      <c r="B6978" s="8" t="inlineStr">
        <is>
          <t>payment</t>
        </is>
      </c>
      <c r="C6978" s="8" t="inlineStr">
        <is>
          <t>py_0022536</t>
        </is>
      </c>
      <c r="D6978" s="8" t="inlineStr">
        <is>
          <t>P3031703</t>
        </is>
      </c>
      <c r="E6978" s="8" t="inlineStr">
        <is>
          <t>payment in USD, invoice in CAD</t>
        </is>
      </c>
    </row>
    <row r="6979">
      <c r="A6979" s="6" t="inlineStr">
        <is>
          <t>RC-RI-09</t>
        </is>
      </c>
      <c r="B6979" s="6" t="inlineStr">
        <is>
          <t>payment</t>
        </is>
      </c>
      <c r="C6979" s="6" t="inlineStr">
        <is>
          <t>py_0022538</t>
        </is>
      </c>
      <c r="D6979" s="6" t="inlineStr">
        <is>
          <t>P3031705</t>
        </is>
      </c>
      <c r="E6979" s="6" t="inlineStr">
        <is>
          <t>payment in USD, invoice in EUR</t>
        </is>
      </c>
    </row>
    <row r="6980">
      <c r="A6980" s="8" t="inlineStr">
        <is>
          <t>RC-RI-09</t>
        </is>
      </c>
      <c r="B6980" s="8" t="inlineStr">
        <is>
          <t>payment</t>
        </is>
      </c>
      <c r="C6980" s="8" t="inlineStr">
        <is>
          <t>py_0022541</t>
        </is>
      </c>
      <c r="D6980" s="8" t="inlineStr">
        <is>
          <t>P3031708</t>
        </is>
      </c>
      <c r="E6980" s="8" t="inlineStr">
        <is>
          <t>payment in USD, invoice in EUR</t>
        </is>
      </c>
    </row>
    <row r="6981">
      <c r="A6981" s="6" t="inlineStr">
        <is>
          <t>RC-RI-09</t>
        </is>
      </c>
      <c r="B6981" s="6" t="inlineStr">
        <is>
          <t>payment</t>
        </is>
      </c>
      <c r="C6981" s="6" t="inlineStr">
        <is>
          <t>py_0022546</t>
        </is>
      </c>
      <c r="D6981" s="6" t="inlineStr">
        <is>
          <t>P3031713</t>
        </is>
      </c>
      <c r="E6981" s="6" t="inlineStr">
        <is>
          <t>payment in USD, invoice in GBP</t>
        </is>
      </c>
    </row>
    <row r="6982">
      <c r="A6982" s="8" t="inlineStr">
        <is>
          <t>RC-RI-09</t>
        </is>
      </c>
      <c r="B6982" s="8" t="inlineStr">
        <is>
          <t>payment</t>
        </is>
      </c>
      <c r="C6982" s="8" t="inlineStr">
        <is>
          <t>py_0022548</t>
        </is>
      </c>
      <c r="D6982" s="8" t="inlineStr">
        <is>
          <t>P3031715</t>
        </is>
      </c>
      <c r="E6982" s="8" t="inlineStr">
        <is>
          <t>payment in USD, invoice in CAD</t>
        </is>
      </c>
    </row>
    <row r="6983">
      <c r="A6983" s="6" t="inlineStr">
        <is>
          <t>RC-RI-09</t>
        </is>
      </c>
      <c r="B6983" s="6" t="inlineStr">
        <is>
          <t>payment</t>
        </is>
      </c>
      <c r="C6983" s="6" t="inlineStr">
        <is>
          <t>py_0022551</t>
        </is>
      </c>
      <c r="D6983" s="6" t="inlineStr">
        <is>
          <t>P3031718</t>
        </is>
      </c>
      <c r="E6983" s="6" t="inlineStr">
        <is>
          <t>payment in USD, invoice in EUR</t>
        </is>
      </c>
    </row>
    <row r="6984">
      <c r="A6984" s="8" t="inlineStr">
        <is>
          <t>RC-RI-09</t>
        </is>
      </c>
      <c r="B6984" s="8" t="inlineStr">
        <is>
          <t>payment</t>
        </is>
      </c>
      <c r="C6984" s="8" t="inlineStr">
        <is>
          <t>py_0022558</t>
        </is>
      </c>
      <c r="D6984" s="8" t="inlineStr">
        <is>
          <t>P3031725</t>
        </is>
      </c>
      <c r="E6984" s="8" t="inlineStr">
        <is>
          <t>payment in USD, invoice in CAD</t>
        </is>
      </c>
    </row>
    <row r="6985">
      <c r="A6985" s="6" t="inlineStr">
        <is>
          <t>RC-RI-09</t>
        </is>
      </c>
      <c r="B6985" s="6" t="inlineStr">
        <is>
          <t>payment</t>
        </is>
      </c>
      <c r="C6985" s="6" t="inlineStr">
        <is>
          <t>py_0022559</t>
        </is>
      </c>
      <c r="D6985" s="6" t="inlineStr">
        <is>
          <t>P3031726</t>
        </is>
      </c>
      <c r="E6985" s="6" t="inlineStr">
        <is>
          <t>payment in USD, invoice in CAD</t>
        </is>
      </c>
    </row>
    <row r="6986">
      <c r="A6986" s="8" t="inlineStr">
        <is>
          <t>RC-RI-09</t>
        </is>
      </c>
      <c r="B6986" s="8" t="inlineStr">
        <is>
          <t>payment</t>
        </is>
      </c>
      <c r="C6986" s="8" t="inlineStr">
        <is>
          <t>py_0022561</t>
        </is>
      </c>
      <c r="D6986" s="8" t="inlineStr">
        <is>
          <t>P3031728</t>
        </is>
      </c>
      <c r="E6986" s="8" t="inlineStr">
        <is>
          <t>payment in USD, invoice in CAD</t>
        </is>
      </c>
    </row>
    <row r="6987">
      <c r="A6987" s="6" t="inlineStr">
        <is>
          <t>RC-RI-09</t>
        </is>
      </c>
      <c r="B6987" s="6" t="inlineStr">
        <is>
          <t>payment</t>
        </is>
      </c>
      <c r="C6987" s="6" t="inlineStr">
        <is>
          <t>py_0022564</t>
        </is>
      </c>
      <c r="D6987" s="6" t="inlineStr">
        <is>
          <t>P3031731</t>
        </is>
      </c>
      <c r="E6987" s="6" t="inlineStr">
        <is>
          <t>payment in USD, invoice in EUR</t>
        </is>
      </c>
    </row>
    <row r="6988">
      <c r="A6988" s="8" t="inlineStr">
        <is>
          <t>RC-RI-09</t>
        </is>
      </c>
      <c r="B6988" s="8" t="inlineStr">
        <is>
          <t>payment</t>
        </is>
      </c>
      <c r="C6988" s="8" t="inlineStr">
        <is>
          <t>py_0022568</t>
        </is>
      </c>
      <c r="D6988" s="8" t="inlineStr">
        <is>
          <t>P3031735</t>
        </is>
      </c>
      <c r="E6988" s="8" t="inlineStr">
        <is>
          <t>payment in USD, invoice in GBP</t>
        </is>
      </c>
    </row>
    <row r="6989">
      <c r="A6989" s="6" t="inlineStr">
        <is>
          <t>RC-RI-09</t>
        </is>
      </c>
      <c r="B6989" s="6" t="inlineStr">
        <is>
          <t>payment</t>
        </is>
      </c>
      <c r="C6989" s="6" t="inlineStr">
        <is>
          <t>py_0022574</t>
        </is>
      </c>
      <c r="D6989" s="6" t="inlineStr">
        <is>
          <t>P3031741</t>
        </is>
      </c>
      <c r="E6989" s="6" t="inlineStr">
        <is>
          <t>payment in USD, invoice in EUR</t>
        </is>
      </c>
    </row>
    <row r="6990">
      <c r="A6990" s="8" t="inlineStr">
        <is>
          <t>RC-RI-09</t>
        </is>
      </c>
      <c r="B6990" s="8" t="inlineStr">
        <is>
          <t>payment</t>
        </is>
      </c>
      <c r="C6990" s="8" t="inlineStr">
        <is>
          <t>py_0022576</t>
        </is>
      </c>
      <c r="D6990" s="8" t="inlineStr">
        <is>
          <t>P3031743</t>
        </is>
      </c>
      <c r="E6990" s="8" t="inlineStr">
        <is>
          <t>payment in USD, invoice in GBP</t>
        </is>
      </c>
    </row>
    <row r="6991">
      <c r="A6991" s="6" t="inlineStr">
        <is>
          <t>RC-RI-09</t>
        </is>
      </c>
      <c r="B6991" s="6" t="inlineStr">
        <is>
          <t>payment</t>
        </is>
      </c>
      <c r="C6991" s="6" t="inlineStr">
        <is>
          <t>py_0022577</t>
        </is>
      </c>
      <c r="D6991" s="6" t="inlineStr">
        <is>
          <t>P3031744</t>
        </is>
      </c>
      <c r="E6991" s="6" t="inlineStr">
        <is>
          <t>payment in USD, invoice in CAD</t>
        </is>
      </c>
    </row>
    <row r="6992">
      <c r="A6992" s="8" t="inlineStr">
        <is>
          <t>RC-RI-09</t>
        </is>
      </c>
      <c r="B6992" s="8" t="inlineStr">
        <is>
          <t>payment</t>
        </is>
      </c>
      <c r="C6992" s="8" t="inlineStr">
        <is>
          <t>py_0022585</t>
        </is>
      </c>
      <c r="D6992" s="8" t="inlineStr">
        <is>
          <t>P3031752</t>
        </is>
      </c>
      <c r="E6992" s="8" t="inlineStr">
        <is>
          <t>payment in USD, invoice in CAD</t>
        </is>
      </c>
    </row>
    <row r="6993">
      <c r="A6993" s="6" t="inlineStr">
        <is>
          <t>RC-RI-09</t>
        </is>
      </c>
      <c r="B6993" s="6" t="inlineStr">
        <is>
          <t>payment</t>
        </is>
      </c>
      <c r="C6993" s="6" t="inlineStr">
        <is>
          <t>py_0022588</t>
        </is>
      </c>
      <c r="D6993" s="6" t="inlineStr">
        <is>
          <t>P3031755</t>
        </is>
      </c>
      <c r="E6993" s="6" t="inlineStr">
        <is>
          <t>payment in USD, invoice in CAD</t>
        </is>
      </c>
    </row>
    <row r="6994">
      <c r="A6994" s="8" t="inlineStr">
        <is>
          <t>RC-RI-09</t>
        </is>
      </c>
      <c r="B6994" s="8" t="inlineStr">
        <is>
          <t>payment</t>
        </is>
      </c>
      <c r="C6994" s="8" t="inlineStr">
        <is>
          <t>py_0022590</t>
        </is>
      </c>
      <c r="D6994" s="8" t="inlineStr">
        <is>
          <t>P3031757</t>
        </is>
      </c>
      <c r="E6994" s="8" t="inlineStr">
        <is>
          <t>payment in USD, invoice in CAD</t>
        </is>
      </c>
    </row>
    <row r="6995">
      <c r="A6995" s="6" t="inlineStr">
        <is>
          <t>RC-RI-09</t>
        </is>
      </c>
      <c r="B6995" s="6" t="inlineStr">
        <is>
          <t>payment</t>
        </is>
      </c>
      <c r="C6995" s="6" t="inlineStr">
        <is>
          <t>py_0022593</t>
        </is>
      </c>
      <c r="D6995" s="6" t="inlineStr">
        <is>
          <t>P3031760</t>
        </is>
      </c>
      <c r="E6995" s="6" t="inlineStr">
        <is>
          <t>payment in USD, invoice in CAD</t>
        </is>
      </c>
    </row>
    <row r="6996">
      <c r="A6996" s="8" t="inlineStr">
        <is>
          <t>RC-RI-09</t>
        </is>
      </c>
      <c r="B6996" s="8" t="inlineStr">
        <is>
          <t>payment</t>
        </is>
      </c>
      <c r="C6996" s="8" t="inlineStr">
        <is>
          <t>py_0022595</t>
        </is>
      </c>
      <c r="D6996" s="8" t="inlineStr">
        <is>
          <t>P3031762</t>
        </is>
      </c>
      <c r="E6996" s="8" t="inlineStr">
        <is>
          <t>payment in USD, invoice in CAD</t>
        </is>
      </c>
    </row>
    <row r="6997">
      <c r="A6997" s="6" t="inlineStr">
        <is>
          <t>RC-RI-09</t>
        </is>
      </c>
      <c r="B6997" s="6" t="inlineStr">
        <is>
          <t>payment</t>
        </is>
      </c>
      <c r="C6997" s="6" t="inlineStr">
        <is>
          <t>py_0022597</t>
        </is>
      </c>
      <c r="D6997" s="6" t="inlineStr">
        <is>
          <t>P3031764</t>
        </is>
      </c>
      <c r="E6997" s="6" t="inlineStr">
        <is>
          <t>payment in USD, invoice in EUR</t>
        </is>
      </c>
    </row>
    <row r="6998">
      <c r="A6998" s="8" t="inlineStr">
        <is>
          <t>RC-RI-09</t>
        </is>
      </c>
      <c r="B6998" s="8" t="inlineStr">
        <is>
          <t>payment</t>
        </is>
      </c>
      <c r="C6998" s="8" t="inlineStr">
        <is>
          <t>py_0022600</t>
        </is>
      </c>
      <c r="D6998" s="8" t="inlineStr">
        <is>
          <t>P3031767</t>
        </is>
      </c>
      <c r="E6998" s="8" t="inlineStr">
        <is>
          <t>payment in USD, invoice in GBP</t>
        </is>
      </c>
    </row>
    <row r="6999">
      <c r="A6999" s="6" t="inlineStr">
        <is>
          <t>RC-RI-09</t>
        </is>
      </c>
      <c r="B6999" s="6" t="inlineStr">
        <is>
          <t>payment</t>
        </is>
      </c>
      <c r="C6999" s="6" t="inlineStr">
        <is>
          <t>py_0022609</t>
        </is>
      </c>
      <c r="D6999" s="6" t="inlineStr">
        <is>
          <t>P3031776</t>
        </is>
      </c>
      <c r="E6999" s="6" t="inlineStr">
        <is>
          <t>payment in USD, invoice in CAD</t>
        </is>
      </c>
    </row>
    <row r="7000">
      <c r="A7000" s="8" t="inlineStr">
        <is>
          <t>RC-RI-09</t>
        </is>
      </c>
      <c r="B7000" s="8" t="inlineStr">
        <is>
          <t>payment</t>
        </is>
      </c>
      <c r="C7000" s="8" t="inlineStr">
        <is>
          <t>py_0022612</t>
        </is>
      </c>
      <c r="D7000" s="8" t="inlineStr">
        <is>
          <t>P3031779</t>
        </is>
      </c>
      <c r="E7000" s="8" t="inlineStr">
        <is>
          <t>payment in USD, invoice in EUR</t>
        </is>
      </c>
    </row>
    <row r="7001">
      <c r="A7001" s="6" t="inlineStr">
        <is>
          <t>RC-RI-09</t>
        </is>
      </c>
      <c r="B7001" s="6" t="inlineStr">
        <is>
          <t>payment</t>
        </is>
      </c>
      <c r="C7001" s="6" t="inlineStr">
        <is>
          <t>py_0022618</t>
        </is>
      </c>
      <c r="D7001" s="6" t="inlineStr">
        <is>
          <t>P3031785</t>
        </is>
      </c>
      <c r="E7001" s="6" t="inlineStr">
        <is>
          <t>payment in USD, invoice in EUR</t>
        </is>
      </c>
    </row>
    <row r="7002">
      <c r="A7002" s="8" t="inlineStr">
        <is>
          <t>RC-RI-09</t>
        </is>
      </c>
      <c r="B7002" s="8" t="inlineStr">
        <is>
          <t>payment</t>
        </is>
      </c>
      <c r="C7002" s="8" t="inlineStr">
        <is>
          <t>py_0022619</t>
        </is>
      </c>
      <c r="D7002" s="8" t="inlineStr">
        <is>
          <t>P3031786</t>
        </is>
      </c>
      <c r="E7002" s="8" t="inlineStr">
        <is>
          <t>payment in USD, invoice in GBP</t>
        </is>
      </c>
    </row>
    <row r="7003">
      <c r="A7003" s="6" t="inlineStr">
        <is>
          <t>RC-RI-09</t>
        </is>
      </c>
      <c r="B7003" s="6" t="inlineStr">
        <is>
          <t>payment</t>
        </is>
      </c>
      <c r="C7003" s="6" t="inlineStr">
        <is>
          <t>py_0022622</t>
        </is>
      </c>
      <c r="D7003" s="6" t="inlineStr">
        <is>
          <t>P3031789</t>
        </is>
      </c>
      <c r="E7003" s="6" t="inlineStr">
        <is>
          <t>payment in USD, invoice in EUR</t>
        </is>
      </c>
    </row>
    <row r="7004">
      <c r="A7004" s="8" t="inlineStr">
        <is>
          <t>RC-RI-09</t>
        </is>
      </c>
      <c r="B7004" s="8" t="inlineStr">
        <is>
          <t>payment</t>
        </is>
      </c>
      <c r="C7004" s="8" t="inlineStr">
        <is>
          <t>py_0022623</t>
        </is>
      </c>
      <c r="D7004" s="8" t="inlineStr">
        <is>
          <t>P3031790</t>
        </is>
      </c>
      <c r="E7004" s="8" t="inlineStr">
        <is>
          <t>payment in USD, invoice in GBP</t>
        </is>
      </c>
    </row>
    <row r="7005">
      <c r="A7005" s="6" t="inlineStr">
        <is>
          <t>RC-RI-09</t>
        </is>
      </c>
      <c r="B7005" s="6" t="inlineStr">
        <is>
          <t>payment</t>
        </is>
      </c>
      <c r="C7005" s="6" t="inlineStr">
        <is>
          <t>py_0022624</t>
        </is>
      </c>
      <c r="D7005" s="6" t="inlineStr">
        <is>
          <t>P3031791</t>
        </is>
      </c>
      <c r="E7005" s="6" t="inlineStr">
        <is>
          <t>payment in USD, invoice in CAD</t>
        </is>
      </c>
    </row>
    <row r="7006">
      <c r="A7006" s="8" t="inlineStr">
        <is>
          <t>RC-RI-09</t>
        </is>
      </c>
      <c r="B7006" s="8" t="inlineStr">
        <is>
          <t>payment</t>
        </is>
      </c>
      <c r="C7006" s="8" t="inlineStr">
        <is>
          <t>py_0022625</t>
        </is>
      </c>
      <c r="D7006" s="8" t="inlineStr">
        <is>
          <t>P3031792</t>
        </is>
      </c>
      <c r="E7006" s="8" t="inlineStr">
        <is>
          <t>payment in USD, invoice in CAD</t>
        </is>
      </c>
    </row>
    <row r="7007">
      <c r="A7007" s="6" t="inlineStr">
        <is>
          <t>RC-RI-09</t>
        </is>
      </c>
      <c r="B7007" s="6" t="inlineStr">
        <is>
          <t>payment</t>
        </is>
      </c>
      <c r="C7007" s="6" t="inlineStr">
        <is>
          <t>py_0022631</t>
        </is>
      </c>
      <c r="D7007" s="6" t="inlineStr">
        <is>
          <t>P3031798</t>
        </is>
      </c>
      <c r="E7007" s="6" t="inlineStr">
        <is>
          <t>payment in USD, invoice in CAD</t>
        </is>
      </c>
    </row>
    <row r="7008">
      <c r="A7008" s="8" t="inlineStr">
        <is>
          <t>RC-RI-09</t>
        </is>
      </c>
      <c r="B7008" s="8" t="inlineStr">
        <is>
          <t>payment</t>
        </is>
      </c>
      <c r="C7008" s="8" t="inlineStr">
        <is>
          <t>py_0022632</t>
        </is>
      </c>
      <c r="D7008" s="8" t="inlineStr">
        <is>
          <t>P3031799</t>
        </is>
      </c>
      <c r="E7008" s="8" t="inlineStr">
        <is>
          <t>payment in USD, invoice in CAD</t>
        </is>
      </c>
    </row>
    <row r="7009">
      <c r="A7009" s="6" t="inlineStr">
        <is>
          <t>RC-RI-09</t>
        </is>
      </c>
      <c r="B7009" s="6" t="inlineStr">
        <is>
          <t>payment</t>
        </is>
      </c>
      <c r="C7009" s="6" t="inlineStr">
        <is>
          <t>py_0022635</t>
        </is>
      </c>
      <c r="D7009" s="6" t="inlineStr">
        <is>
          <t>P3031802</t>
        </is>
      </c>
      <c r="E7009" s="6" t="inlineStr">
        <is>
          <t>payment in USD, invoice in GBP</t>
        </is>
      </c>
    </row>
    <row r="7010">
      <c r="A7010" s="8" t="inlineStr">
        <is>
          <t>RC-RI-09</t>
        </is>
      </c>
      <c r="B7010" s="8" t="inlineStr">
        <is>
          <t>payment</t>
        </is>
      </c>
      <c r="C7010" s="8" t="inlineStr">
        <is>
          <t>py_0022644</t>
        </is>
      </c>
      <c r="D7010" s="8" t="inlineStr">
        <is>
          <t>P3031811</t>
        </is>
      </c>
      <c r="E7010" s="8" t="inlineStr">
        <is>
          <t>payment in USD, invoice in CAD</t>
        </is>
      </c>
    </row>
    <row r="7011">
      <c r="A7011" s="6" t="inlineStr">
        <is>
          <t>RC-RI-09</t>
        </is>
      </c>
      <c r="B7011" s="6" t="inlineStr">
        <is>
          <t>payment</t>
        </is>
      </c>
      <c r="C7011" s="6" t="inlineStr">
        <is>
          <t>py_0022647</t>
        </is>
      </c>
      <c r="D7011" s="6" t="inlineStr">
        <is>
          <t>P3031814</t>
        </is>
      </c>
      <c r="E7011" s="6" t="inlineStr">
        <is>
          <t>payment in USD, invoice in CAD</t>
        </is>
      </c>
    </row>
    <row r="7012">
      <c r="A7012" s="8" t="inlineStr">
        <is>
          <t>RC-RI-09</t>
        </is>
      </c>
      <c r="B7012" s="8" t="inlineStr">
        <is>
          <t>payment</t>
        </is>
      </c>
      <c r="C7012" s="8" t="inlineStr">
        <is>
          <t>py_0022648</t>
        </is>
      </c>
      <c r="D7012" s="8" t="inlineStr">
        <is>
          <t>P3031815</t>
        </is>
      </c>
      <c r="E7012" s="8" t="inlineStr">
        <is>
          <t>payment in USD, invoice in GBP</t>
        </is>
      </c>
    </row>
    <row r="7013">
      <c r="A7013" s="6" t="inlineStr">
        <is>
          <t>RC-RI-09</t>
        </is>
      </c>
      <c r="B7013" s="6" t="inlineStr">
        <is>
          <t>payment</t>
        </is>
      </c>
      <c r="C7013" s="6" t="inlineStr">
        <is>
          <t>py_0022651</t>
        </is>
      </c>
      <c r="D7013" s="6" t="inlineStr">
        <is>
          <t>P3031818</t>
        </is>
      </c>
      <c r="E7013" s="6" t="inlineStr">
        <is>
          <t>payment in USD, invoice in GBP</t>
        </is>
      </c>
    </row>
    <row r="7014">
      <c r="A7014" s="8" t="inlineStr">
        <is>
          <t>RC-RI-09</t>
        </is>
      </c>
      <c r="B7014" s="8" t="inlineStr">
        <is>
          <t>payment</t>
        </is>
      </c>
      <c r="C7014" s="8" t="inlineStr">
        <is>
          <t>py_0022656</t>
        </is>
      </c>
      <c r="D7014" s="8" t="inlineStr">
        <is>
          <t>P3031823</t>
        </is>
      </c>
      <c r="E7014" s="8" t="inlineStr">
        <is>
          <t>payment in USD, invoice in EUR</t>
        </is>
      </c>
    </row>
    <row r="7015">
      <c r="A7015" s="6" t="inlineStr">
        <is>
          <t>RC-RI-09</t>
        </is>
      </c>
      <c r="B7015" s="6" t="inlineStr">
        <is>
          <t>payment</t>
        </is>
      </c>
      <c r="C7015" s="6" t="inlineStr">
        <is>
          <t>py_0022657</t>
        </is>
      </c>
      <c r="D7015" s="6" t="inlineStr">
        <is>
          <t>P3031824</t>
        </is>
      </c>
      <c r="E7015" s="6" t="inlineStr">
        <is>
          <t>payment in USD, invoice in GBP</t>
        </is>
      </c>
    </row>
    <row r="7016">
      <c r="A7016" s="8" t="inlineStr">
        <is>
          <t>RC-RI-09</t>
        </is>
      </c>
      <c r="B7016" s="8" t="inlineStr">
        <is>
          <t>payment</t>
        </is>
      </c>
      <c r="C7016" s="8" t="inlineStr">
        <is>
          <t>py_0022660</t>
        </is>
      </c>
      <c r="D7016" s="8" t="inlineStr">
        <is>
          <t>P3031827</t>
        </is>
      </c>
      <c r="E7016" s="8" t="inlineStr">
        <is>
          <t>payment in USD, invoice in EUR</t>
        </is>
      </c>
    </row>
    <row r="7017">
      <c r="A7017" s="6" t="inlineStr">
        <is>
          <t>RC-RI-09</t>
        </is>
      </c>
      <c r="B7017" s="6" t="inlineStr">
        <is>
          <t>payment</t>
        </is>
      </c>
      <c r="C7017" s="6" t="inlineStr">
        <is>
          <t>py_0022661</t>
        </is>
      </c>
      <c r="D7017" s="6" t="inlineStr">
        <is>
          <t>P3031828</t>
        </is>
      </c>
      <c r="E7017" s="6" t="inlineStr">
        <is>
          <t>payment in USD, invoice in GBP</t>
        </is>
      </c>
    </row>
    <row r="7018">
      <c r="A7018" s="8" t="inlineStr">
        <is>
          <t>RC-RI-09</t>
        </is>
      </c>
      <c r="B7018" s="8" t="inlineStr">
        <is>
          <t>payment</t>
        </is>
      </c>
      <c r="C7018" s="8" t="inlineStr">
        <is>
          <t>py_0022664</t>
        </is>
      </c>
      <c r="D7018" s="8" t="inlineStr">
        <is>
          <t>P3031831</t>
        </is>
      </c>
      <c r="E7018" s="8" t="inlineStr">
        <is>
          <t>payment in USD, invoice in CAD</t>
        </is>
      </c>
    </row>
    <row r="7019">
      <c r="A7019" s="6" t="inlineStr">
        <is>
          <t>RC-RI-09</t>
        </is>
      </c>
      <c r="B7019" s="6" t="inlineStr">
        <is>
          <t>payment</t>
        </is>
      </c>
      <c r="C7019" s="6" t="inlineStr">
        <is>
          <t>py_0022666</t>
        </is>
      </c>
      <c r="D7019" s="6" t="inlineStr">
        <is>
          <t>P3031833</t>
        </is>
      </c>
      <c r="E7019" s="6" t="inlineStr">
        <is>
          <t>payment in USD, invoice in EUR</t>
        </is>
      </c>
    </row>
    <row r="7020">
      <c r="A7020" s="8" t="inlineStr">
        <is>
          <t>RC-RI-09</t>
        </is>
      </c>
      <c r="B7020" s="8" t="inlineStr">
        <is>
          <t>payment</t>
        </is>
      </c>
      <c r="C7020" s="8" t="inlineStr">
        <is>
          <t>py_0022667</t>
        </is>
      </c>
      <c r="D7020" s="8" t="inlineStr">
        <is>
          <t>P3031834</t>
        </is>
      </c>
      <c r="E7020" s="8" t="inlineStr">
        <is>
          <t>payment in USD, invoice in CAD</t>
        </is>
      </c>
    </row>
    <row r="7021">
      <c r="A7021" s="6" t="inlineStr">
        <is>
          <t>RC-RI-09</t>
        </is>
      </c>
      <c r="B7021" s="6" t="inlineStr">
        <is>
          <t>payment</t>
        </is>
      </c>
      <c r="C7021" s="6" t="inlineStr">
        <is>
          <t>py_0022674</t>
        </is>
      </c>
      <c r="D7021" s="6" t="inlineStr">
        <is>
          <t>P3031841</t>
        </is>
      </c>
      <c r="E7021" s="6" t="inlineStr">
        <is>
          <t>payment in USD, invoice in EUR</t>
        </is>
      </c>
    </row>
    <row r="7022">
      <c r="A7022" s="8" t="inlineStr">
        <is>
          <t>RC-RI-09</t>
        </is>
      </c>
      <c r="B7022" s="8" t="inlineStr">
        <is>
          <t>payment</t>
        </is>
      </c>
      <c r="C7022" s="8" t="inlineStr">
        <is>
          <t>py_0022677</t>
        </is>
      </c>
      <c r="D7022" s="8" t="inlineStr">
        <is>
          <t>P3031844</t>
        </is>
      </c>
      <c r="E7022" s="8" t="inlineStr">
        <is>
          <t>payment in USD, invoice in CAD</t>
        </is>
      </c>
    </row>
    <row r="7023">
      <c r="A7023" s="6" t="inlineStr">
        <is>
          <t>RC-RI-09</t>
        </is>
      </c>
      <c r="B7023" s="6" t="inlineStr">
        <is>
          <t>payment</t>
        </is>
      </c>
      <c r="C7023" s="6" t="inlineStr">
        <is>
          <t>py_0022678</t>
        </is>
      </c>
      <c r="D7023" s="6" t="inlineStr">
        <is>
          <t>P3031845</t>
        </is>
      </c>
      <c r="E7023" s="6" t="inlineStr">
        <is>
          <t>payment in USD, invoice in EUR</t>
        </is>
      </c>
    </row>
    <row r="7024">
      <c r="A7024" s="8" t="inlineStr">
        <is>
          <t>RC-RI-09</t>
        </is>
      </c>
      <c r="B7024" s="8" t="inlineStr">
        <is>
          <t>payment</t>
        </is>
      </c>
      <c r="C7024" s="8" t="inlineStr">
        <is>
          <t>py_0022679</t>
        </is>
      </c>
      <c r="D7024" s="8" t="inlineStr">
        <is>
          <t>P3031846</t>
        </is>
      </c>
      <c r="E7024" s="8" t="inlineStr">
        <is>
          <t>payment in USD, invoice in EUR</t>
        </is>
      </c>
    </row>
    <row r="7025">
      <c r="A7025" s="6" t="inlineStr">
        <is>
          <t>RC-RI-09</t>
        </is>
      </c>
      <c r="B7025" s="6" t="inlineStr">
        <is>
          <t>payment</t>
        </is>
      </c>
      <c r="C7025" s="6" t="inlineStr">
        <is>
          <t>py_0022681</t>
        </is>
      </c>
      <c r="D7025" s="6" t="inlineStr">
        <is>
          <t>P3031848</t>
        </is>
      </c>
      <c r="E7025" s="6" t="inlineStr">
        <is>
          <t>payment in USD, invoice in CAD</t>
        </is>
      </c>
    </row>
    <row r="7026">
      <c r="A7026" s="8" t="inlineStr">
        <is>
          <t>RC-RI-09</t>
        </is>
      </c>
      <c r="B7026" s="8" t="inlineStr">
        <is>
          <t>payment</t>
        </is>
      </c>
      <c r="C7026" s="8" t="inlineStr">
        <is>
          <t>py_0022688</t>
        </is>
      </c>
      <c r="D7026" s="8" t="inlineStr">
        <is>
          <t>P3031855</t>
        </is>
      </c>
      <c r="E7026" s="8" t="inlineStr">
        <is>
          <t>payment in USD, invoice in GBP</t>
        </is>
      </c>
    </row>
    <row r="7027">
      <c r="A7027" s="6" t="inlineStr">
        <is>
          <t>RC-RI-09</t>
        </is>
      </c>
      <c r="B7027" s="6" t="inlineStr">
        <is>
          <t>payment</t>
        </is>
      </c>
      <c r="C7027" s="6" t="inlineStr">
        <is>
          <t>py_0022691</t>
        </is>
      </c>
      <c r="D7027" s="6" t="inlineStr">
        <is>
          <t>P3031858</t>
        </is>
      </c>
      <c r="E7027" s="6" t="inlineStr">
        <is>
          <t>payment in USD, invoice in CAD</t>
        </is>
      </c>
    </row>
    <row r="7028">
      <c r="A7028" s="8" t="inlineStr">
        <is>
          <t>RC-RI-09</t>
        </is>
      </c>
      <c r="B7028" s="8" t="inlineStr">
        <is>
          <t>payment</t>
        </is>
      </c>
      <c r="C7028" s="8" t="inlineStr">
        <is>
          <t>py_0022692</t>
        </is>
      </c>
      <c r="D7028" s="8" t="inlineStr">
        <is>
          <t>P3031859</t>
        </is>
      </c>
      <c r="E7028" s="8" t="inlineStr">
        <is>
          <t>payment in USD, invoice in EUR</t>
        </is>
      </c>
    </row>
    <row r="7029">
      <c r="A7029" s="6" t="inlineStr">
        <is>
          <t>RC-RI-09</t>
        </is>
      </c>
      <c r="B7029" s="6" t="inlineStr">
        <is>
          <t>payment</t>
        </is>
      </c>
      <c r="C7029" s="6" t="inlineStr">
        <is>
          <t>py_0022701</t>
        </is>
      </c>
      <c r="D7029" s="6" t="inlineStr">
        <is>
          <t>P3031868</t>
        </is>
      </c>
      <c r="E7029" s="6" t="inlineStr">
        <is>
          <t>payment in USD, invoice in GBP</t>
        </is>
      </c>
    </row>
    <row r="7030">
      <c r="A7030" s="8" t="inlineStr">
        <is>
          <t>RC-RI-09</t>
        </is>
      </c>
      <c r="B7030" s="8" t="inlineStr">
        <is>
          <t>payment</t>
        </is>
      </c>
      <c r="C7030" s="8" t="inlineStr">
        <is>
          <t>py_0022702</t>
        </is>
      </c>
      <c r="D7030" s="8" t="inlineStr">
        <is>
          <t>P3031869</t>
        </is>
      </c>
      <c r="E7030" s="8" t="inlineStr">
        <is>
          <t>payment in USD, invoice in CAD</t>
        </is>
      </c>
    </row>
    <row r="7031">
      <c r="A7031" s="6" t="inlineStr">
        <is>
          <t>RC-RI-09</t>
        </is>
      </c>
      <c r="B7031" s="6" t="inlineStr">
        <is>
          <t>payment</t>
        </is>
      </c>
      <c r="C7031" s="6" t="inlineStr">
        <is>
          <t>py_0022707</t>
        </is>
      </c>
      <c r="D7031" s="6" t="inlineStr">
        <is>
          <t>P3031874</t>
        </is>
      </c>
      <c r="E7031" s="6" t="inlineStr">
        <is>
          <t>payment in USD, invoice in GBP</t>
        </is>
      </c>
    </row>
    <row r="7032">
      <c r="A7032" s="8" t="inlineStr">
        <is>
          <t>RC-RI-09</t>
        </is>
      </c>
      <c r="B7032" s="8" t="inlineStr">
        <is>
          <t>payment</t>
        </is>
      </c>
      <c r="C7032" s="8" t="inlineStr">
        <is>
          <t>py_0022719</t>
        </is>
      </c>
      <c r="D7032" s="8" t="inlineStr">
        <is>
          <t>P3031886</t>
        </is>
      </c>
      <c r="E7032" s="8" t="inlineStr">
        <is>
          <t>payment in USD, invoice in CAD</t>
        </is>
      </c>
    </row>
    <row r="7033">
      <c r="A7033" s="6" t="inlineStr">
        <is>
          <t>RC-RI-09</t>
        </is>
      </c>
      <c r="B7033" s="6" t="inlineStr">
        <is>
          <t>payment</t>
        </is>
      </c>
      <c r="C7033" s="6" t="inlineStr">
        <is>
          <t>py_0022723</t>
        </is>
      </c>
      <c r="D7033" s="6" t="inlineStr">
        <is>
          <t>P3031890</t>
        </is>
      </c>
      <c r="E7033" s="6" t="inlineStr">
        <is>
          <t>payment in USD, invoice in GBP</t>
        </is>
      </c>
    </row>
    <row r="7034">
      <c r="A7034" s="8" t="inlineStr">
        <is>
          <t>RC-RI-09</t>
        </is>
      </c>
      <c r="B7034" s="8" t="inlineStr">
        <is>
          <t>payment</t>
        </is>
      </c>
      <c r="C7034" s="8" t="inlineStr">
        <is>
          <t>py_0022727</t>
        </is>
      </c>
      <c r="D7034" s="8" t="inlineStr">
        <is>
          <t>P3031894</t>
        </is>
      </c>
      <c r="E7034" s="8" t="inlineStr">
        <is>
          <t>payment in USD, invoice in CAD</t>
        </is>
      </c>
    </row>
    <row r="7035">
      <c r="A7035" s="6" t="inlineStr">
        <is>
          <t>RC-RI-09</t>
        </is>
      </c>
      <c r="B7035" s="6" t="inlineStr">
        <is>
          <t>payment</t>
        </is>
      </c>
      <c r="C7035" s="6" t="inlineStr">
        <is>
          <t>py_0022729</t>
        </is>
      </c>
      <c r="D7035" s="6" t="inlineStr">
        <is>
          <t>P3031896</t>
        </is>
      </c>
      <c r="E7035" s="6" t="inlineStr">
        <is>
          <t>payment in USD, invoice in CAD</t>
        </is>
      </c>
    </row>
    <row r="7036">
      <c r="A7036" s="8" t="inlineStr">
        <is>
          <t>RC-RI-09</t>
        </is>
      </c>
      <c r="B7036" s="8" t="inlineStr">
        <is>
          <t>payment</t>
        </is>
      </c>
      <c r="C7036" s="8" t="inlineStr">
        <is>
          <t>py_0022733</t>
        </is>
      </c>
      <c r="D7036" s="8" t="inlineStr">
        <is>
          <t>P3031900</t>
        </is>
      </c>
      <c r="E7036" s="8" t="inlineStr">
        <is>
          <t>payment in USD, invoice in CAD</t>
        </is>
      </c>
    </row>
    <row r="7037">
      <c r="A7037" s="6" t="inlineStr">
        <is>
          <t>RC-RI-09</t>
        </is>
      </c>
      <c r="B7037" s="6" t="inlineStr">
        <is>
          <t>payment</t>
        </is>
      </c>
      <c r="C7037" s="6" t="inlineStr">
        <is>
          <t>py_0022739</t>
        </is>
      </c>
      <c r="D7037" s="6" t="inlineStr">
        <is>
          <t>P3031906</t>
        </is>
      </c>
      <c r="E7037" s="6" t="inlineStr">
        <is>
          <t>payment in USD, invoice in EUR</t>
        </is>
      </c>
    </row>
    <row r="7038">
      <c r="A7038" s="8" t="inlineStr">
        <is>
          <t>RC-RI-09</t>
        </is>
      </c>
      <c r="B7038" s="8" t="inlineStr">
        <is>
          <t>payment</t>
        </is>
      </c>
      <c r="C7038" s="8" t="inlineStr">
        <is>
          <t>py_0022740</t>
        </is>
      </c>
      <c r="D7038" s="8" t="inlineStr">
        <is>
          <t>P3031907</t>
        </is>
      </c>
      <c r="E7038" s="8" t="inlineStr">
        <is>
          <t>payment in USD, invoice in GBP</t>
        </is>
      </c>
    </row>
    <row r="7039">
      <c r="A7039" s="6" t="inlineStr">
        <is>
          <t>RC-RI-09</t>
        </is>
      </c>
      <c r="B7039" s="6" t="inlineStr">
        <is>
          <t>payment</t>
        </is>
      </c>
      <c r="C7039" s="6" t="inlineStr">
        <is>
          <t>py_0022745</t>
        </is>
      </c>
      <c r="D7039" s="6" t="inlineStr">
        <is>
          <t>P3031912</t>
        </is>
      </c>
      <c r="E7039" s="6" t="inlineStr">
        <is>
          <t>payment in USD, invoice in GBP</t>
        </is>
      </c>
    </row>
    <row r="7040">
      <c r="A7040" s="8" t="inlineStr">
        <is>
          <t>RC-RI-09</t>
        </is>
      </c>
      <c r="B7040" s="8" t="inlineStr">
        <is>
          <t>payment</t>
        </is>
      </c>
      <c r="C7040" s="8" t="inlineStr">
        <is>
          <t>py_0022752</t>
        </is>
      </c>
      <c r="D7040" s="8" t="inlineStr">
        <is>
          <t>P3031919</t>
        </is>
      </c>
      <c r="E7040" s="8" t="inlineStr">
        <is>
          <t>payment in USD, invoice in CAD</t>
        </is>
      </c>
    </row>
    <row r="7041">
      <c r="A7041" s="6" t="inlineStr">
        <is>
          <t>RC-RI-09</t>
        </is>
      </c>
      <c r="B7041" s="6" t="inlineStr">
        <is>
          <t>payment</t>
        </is>
      </c>
      <c r="C7041" s="6" t="inlineStr">
        <is>
          <t>py_0022755</t>
        </is>
      </c>
      <c r="D7041" s="6" t="inlineStr">
        <is>
          <t>P3031922</t>
        </is>
      </c>
      <c r="E7041" s="6" t="inlineStr">
        <is>
          <t>payment in USD, invoice in EUR</t>
        </is>
      </c>
    </row>
    <row r="7042">
      <c r="A7042" s="8" t="inlineStr">
        <is>
          <t>RC-RI-09</t>
        </is>
      </c>
      <c r="B7042" s="8" t="inlineStr">
        <is>
          <t>payment</t>
        </is>
      </c>
      <c r="C7042" s="8" t="inlineStr">
        <is>
          <t>py_0022757</t>
        </is>
      </c>
      <c r="D7042" s="8" t="inlineStr">
        <is>
          <t>P3031924</t>
        </is>
      </c>
      <c r="E7042" s="8" t="inlineStr">
        <is>
          <t>payment in USD, invoice in CAD</t>
        </is>
      </c>
    </row>
    <row r="7043">
      <c r="A7043" s="6" t="inlineStr">
        <is>
          <t>RC-RI-09</t>
        </is>
      </c>
      <c r="B7043" s="6" t="inlineStr">
        <is>
          <t>payment</t>
        </is>
      </c>
      <c r="C7043" s="6" t="inlineStr">
        <is>
          <t>py_0022760</t>
        </is>
      </c>
      <c r="D7043" s="6" t="inlineStr">
        <is>
          <t>P3031927</t>
        </is>
      </c>
      <c r="E7043" s="6" t="inlineStr">
        <is>
          <t>payment in USD, invoice in CAD</t>
        </is>
      </c>
    </row>
    <row r="7044">
      <c r="A7044" s="8" t="inlineStr">
        <is>
          <t>RC-RI-09</t>
        </is>
      </c>
      <c r="B7044" s="8" t="inlineStr">
        <is>
          <t>payment</t>
        </is>
      </c>
      <c r="C7044" s="8" t="inlineStr">
        <is>
          <t>py_0022762</t>
        </is>
      </c>
      <c r="D7044" s="8" t="inlineStr">
        <is>
          <t>P3031929</t>
        </is>
      </c>
      <c r="E7044" s="8" t="inlineStr">
        <is>
          <t>payment in USD, invoice in CAD</t>
        </is>
      </c>
    </row>
    <row r="7045">
      <c r="A7045" s="6" t="inlineStr">
        <is>
          <t>RC-RI-09</t>
        </is>
      </c>
      <c r="B7045" s="6" t="inlineStr">
        <is>
          <t>payment</t>
        </is>
      </c>
      <c r="C7045" s="6" t="inlineStr">
        <is>
          <t>py_0022766</t>
        </is>
      </c>
      <c r="D7045" s="6" t="inlineStr">
        <is>
          <t>P3031933</t>
        </is>
      </c>
      <c r="E7045" s="6" t="inlineStr">
        <is>
          <t>payment in USD, invoice in EUR</t>
        </is>
      </c>
    </row>
    <row r="7046">
      <c r="A7046" s="8" t="inlineStr">
        <is>
          <t>RC-RI-09</t>
        </is>
      </c>
      <c r="B7046" s="8" t="inlineStr">
        <is>
          <t>payment</t>
        </is>
      </c>
      <c r="C7046" s="8" t="inlineStr">
        <is>
          <t>py_0022773</t>
        </is>
      </c>
      <c r="D7046" s="8" t="inlineStr">
        <is>
          <t>P3031940</t>
        </is>
      </c>
      <c r="E7046" s="8" t="inlineStr">
        <is>
          <t>payment in USD, invoice in CAD</t>
        </is>
      </c>
    </row>
    <row r="7047">
      <c r="A7047" s="6" t="inlineStr">
        <is>
          <t>RC-RI-09</t>
        </is>
      </c>
      <c r="B7047" s="6" t="inlineStr">
        <is>
          <t>payment</t>
        </is>
      </c>
      <c r="C7047" s="6" t="inlineStr">
        <is>
          <t>py_0022774</t>
        </is>
      </c>
      <c r="D7047" s="6" t="inlineStr">
        <is>
          <t>P3031941</t>
        </is>
      </c>
      <c r="E7047" s="6" t="inlineStr">
        <is>
          <t>payment in USD, invoice in CAD</t>
        </is>
      </c>
    </row>
    <row r="7048">
      <c r="A7048" s="8" t="inlineStr">
        <is>
          <t>RC-RI-09</t>
        </is>
      </c>
      <c r="B7048" s="8" t="inlineStr">
        <is>
          <t>payment</t>
        </is>
      </c>
      <c r="C7048" s="8" t="inlineStr">
        <is>
          <t>py_0022776</t>
        </is>
      </c>
      <c r="D7048" s="8" t="inlineStr">
        <is>
          <t>P3031943</t>
        </is>
      </c>
      <c r="E7048" s="8" t="inlineStr">
        <is>
          <t>payment in USD, invoice in EUR</t>
        </is>
      </c>
    </row>
    <row r="7049">
      <c r="A7049" s="6" t="inlineStr">
        <is>
          <t>RC-RI-09</t>
        </is>
      </c>
      <c r="B7049" s="6" t="inlineStr">
        <is>
          <t>payment</t>
        </is>
      </c>
      <c r="C7049" s="6" t="inlineStr">
        <is>
          <t>py_0022780</t>
        </is>
      </c>
      <c r="D7049" s="6" t="inlineStr">
        <is>
          <t>P3031947</t>
        </is>
      </c>
      <c r="E7049" s="6" t="inlineStr">
        <is>
          <t>payment in USD, invoice in CAD</t>
        </is>
      </c>
    </row>
    <row r="7050">
      <c r="A7050" s="8" t="inlineStr">
        <is>
          <t>RC-RI-09</t>
        </is>
      </c>
      <c r="B7050" s="8" t="inlineStr">
        <is>
          <t>payment</t>
        </is>
      </c>
      <c r="C7050" s="8" t="inlineStr">
        <is>
          <t>py_0022786</t>
        </is>
      </c>
      <c r="D7050" s="8" t="inlineStr">
        <is>
          <t>P3031953</t>
        </is>
      </c>
      <c r="E7050" s="8" t="inlineStr">
        <is>
          <t>payment in USD, invoice in EUR</t>
        </is>
      </c>
    </row>
    <row r="7051">
      <c r="A7051" s="6" t="inlineStr">
        <is>
          <t>RC-RI-09</t>
        </is>
      </c>
      <c r="B7051" s="6" t="inlineStr">
        <is>
          <t>payment</t>
        </is>
      </c>
      <c r="C7051" s="6" t="inlineStr">
        <is>
          <t>py_0022787</t>
        </is>
      </c>
      <c r="D7051" s="6" t="inlineStr">
        <is>
          <t>P3031954</t>
        </is>
      </c>
      <c r="E7051" s="6" t="inlineStr">
        <is>
          <t>payment in USD, invoice in CAD</t>
        </is>
      </c>
    </row>
    <row r="7052">
      <c r="A7052" s="8" t="inlineStr">
        <is>
          <t>RC-RI-09</t>
        </is>
      </c>
      <c r="B7052" s="8" t="inlineStr">
        <is>
          <t>payment</t>
        </is>
      </c>
      <c r="C7052" s="8" t="inlineStr">
        <is>
          <t>py_0022792</t>
        </is>
      </c>
      <c r="D7052" s="8" t="inlineStr">
        <is>
          <t>P3031959</t>
        </is>
      </c>
      <c r="E7052" s="8" t="inlineStr">
        <is>
          <t>payment in USD, invoice in GBP</t>
        </is>
      </c>
    </row>
    <row r="7053">
      <c r="A7053" s="6" t="inlineStr">
        <is>
          <t>RC-RI-09</t>
        </is>
      </c>
      <c r="B7053" s="6" t="inlineStr">
        <is>
          <t>payment</t>
        </is>
      </c>
      <c r="C7053" s="6" t="inlineStr">
        <is>
          <t>py_0022796</t>
        </is>
      </c>
      <c r="D7053" s="6" t="inlineStr">
        <is>
          <t>P3031963</t>
        </is>
      </c>
      <c r="E7053" s="6" t="inlineStr">
        <is>
          <t>payment in USD, invoice in EUR</t>
        </is>
      </c>
    </row>
    <row r="7054">
      <c r="A7054" s="8" t="inlineStr">
        <is>
          <t>RC-RI-09</t>
        </is>
      </c>
      <c r="B7054" s="8" t="inlineStr">
        <is>
          <t>payment</t>
        </is>
      </c>
      <c r="C7054" s="8" t="inlineStr">
        <is>
          <t>py_0022799</t>
        </is>
      </c>
      <c r="D7054" s="8" t="inlineStr">
        <is>
          <t>P3031966</t>
        </is>
      </c>
      <c r="E7054" s="8" t="inlineStr">
        <is>
          <t>payment in USD, invoice in EUR</t>
        </is>
      </c>
    </row>
    <row r="7055">
      <c r="A7055" s="6" t="inlineStr">
        <is>
          <t>RC-RI-09</t>
        </is>
      </c>
      <c r="B7055" s="6" t="inlineStr">
        <is>
          <t>payment</t>
        </is>
      </c>
      <c r="C7055" s="6" t="inlineStr">
        <is>
          <t>py_0022803</t>
        </is>
      </c>
      <c r="D7055" s="6" t="inlineStr">
        <is>
          <t>P3031970</t>
        </is>
      </c>
      <c r="E7055" s="6" t="inlineStr">
        <is>
          <t>payment in USD, invoice in CAD</t>
        </is>
      </c>
    </row>
    <row r="7056">
      <c r="A7056" s="8" t="inlineStr">
        <is>
          <t>RC-RI-09</t>
        </is>
      </c>
      <c r="B7056" s="8" t="inlineStr">
        <is>
          <t>payment</t>
        </is>
      </c>
      <c r="C7056" s="8" t="inlineStr">
        <is>
          <t>py_0022804</t>
        </is>
      </c>
      <c r="D7056" s="8" t="inlineStr">
        <is>
          <t>P3031971</t>
        </is>
      </c>
      <c r="E7056" s="8" t="inlineStr">
        <is>
          <t>payment in USD, invoice in EUR</t>
        </is>
      </c>
    </row>
    <row r="7057">
      <c r="A7057" s="6" t="inlineStr">
        <is>
          <t>RC-RI-09</t>
        </is>
      </c>
      <c r="B7057" s="6" t="inlineStr">
        <is>
          <t>payment</t>
        </is>
      </c>
      <c r="C7057" s="6" t="inlineStr">
        <is>
          <t>py_0022808</t>
        </is>
      </c>
      <c r="D7057" s="6" t="inlineStr">
        <is>
          <t>P3031975</t>
        </is>
      </c>
      <c r="E7057" s="6" t="inlineStr">
        <is>
          <t>payment in USD, invoice in CAD</t>
        </is>
      </c>
    </row>
    <row r="7058">
      <c r="A7058" s="8" t="inlineStr">
        <is>
          <t>RC-RI-09</t>
        </is>
      </c>
      <c r="B7058" s="8" t="inlineStr">
        <is>
          <t>payment</t>
        </is>
      </c>
      <c r="C7058" s="8" t="inlineStr">
        <is>
          <t>py_0022814</t>
        </is>
      </c>
      <c r="D7058" s="8" t="inlineStr">
        <is>
          <t>P3031981</t>
        </is>
      </c>
      <c r="E7058" s="8" t="inlineStr">
        <is>
          <t>payment in USD, invoice in CAD</t>
        </is>
      </c>
    </row>
    <row r="7059">
      <c r="A7059" s="6" t="inlineStr">
        <is>
          <t>RC-RI-09</t>
        </is>
      </c>
      <c r="B7059" s="6" t="inlineStr">
        <is>
          <t>payment</t>
        </is>
      </c>
      <c r="C7059" s="6" t="inlineStr">
        <is>
          <t>py_0022816</t>
        </is>
      </c>
      <c r="D7059" s="6" t="inlineStr">
        <is>
          <t>P3031983</t>
        </is>
      </c>
      <c r="E7059" s="6" t="inlineStr">
        <is>
          <t>payment in USD, invoice in CAD</t>
        </is>
      </c>
    </row>
    <row r="7060">
      <c r="A7060" s="8" t="inlineStr">
        <is>
          <t>RC-RI-09</t>
        </is>
      </c>
      <c r="B7060" s="8" t="inlineStr">
        <is>
          <t>payment</t>
        </is>
      </c>
      <c r="C7060" s="8" t="inlineStr">
        <is>
          <t>py_0022820</t>
        </is>
      </c>
      <c r="D7060" s="8" t="inlineStr">
        <is>
          <t>P3031987</t>
        </is>
      </c>
      <c r="E7060" s="8" t="inlineStr">
        <is>
          <t>payment in USD, invoice in CAD</t>
        </is>
      </c>
    </row>
    <row r="7061">
      <c r="A7061" s="6" t="inlineStr">
        <is>
          <t>RC-RI-09</t>
        </is>
      </c>
      <c r="B7061" s="6" t="inlineStr">
        <is>
          <t>payment</t>
        </is>
      </c>
      <c r="C7061" s="6" t="inlineStr">
        <is>
          <t>py_0022822</t>
        </is>
      </c>
      <c r="D7061" s="6" t="inlineStr">
        <is>
          <t>P3031989</t>
        </is>
      </c>
      <c r="E7061" s="6" t="inlineStr">
        <is>
          <t>payment in USD, invoice in GBP</t>
        </is>
      </c>
    </row>
    <row r="7062">
      <c r="A7062" s="8" t="inlineStr">
        <is>
          <t>RC-RI-09</t>
        </is>
      </c>
      <c r="B7062" s="8" t="inlineStr">
        <is>
          <t>payment</t>
        </is>
      </c>
      <c r="C7062" s="8" t="inlineStr">
        <is>
          <t>py_0022825</t>
        </is>
      </c>
      <c r="D7062" s="8" t="inlineStr">
        <is>
          <t>P3031992</t>
        </is>
      </c>
      <c r="E7062" s="8" t="inlineStr">
        <is>
          <t>payment in USD, invoice in EUR</t>
        </is>
      </c>
    </row>
    <row r="7063">
      <c r="A7063" s="6" t="inlineStr">
        <is>
          <t>RC-RI-09</t>
        </is>
      </c>
      <c r="B7063" s="6" t="inlineStr">
        <is>
          <t>payment</t>
        </is>
      </c>
      <c r="C7063" s="6" t="inlineStr">
        <is>
          <t>py_0022828</t>
        </is>
      </c>
      <c r="D7063" s="6" t="inlineStr">
        <is>
          <t>P3031995</t>
        </is>
      </c>
      <c r="E7063" s="6" t="inlineStr">
        <is>
          <t>payment in USD, invoice in EUR</t>
        </is>
      </c>
    </row>
    <row r="7064">
      <c r="A7064" s="8" t="inlineStr">
        <is>
          <t>RC-RI-09</t>
        </is>
      </c>
      <c r="B7064" s="8" t="inlineStr">
        <is>
          <t>payment</t>
        </is>
      </c>
      <c r="C7064" s="8" t="inlineStr">
        <is>
          <t>py_0022829</t>
        </is>
      </c>
      <c r="D7064" s="8" t="inlineStr">
        <is>
          <t>P3031996</t>
        </is>
      </c>
      <c r="E7064" s="8" t="inlineStr">
        <is>
          <t>payment in USD, invoice in GBP</t>
        </is>
      </c>
    </row>
    <row r="7065">
      <c r="A7065" s="6" t="inlineStr">
        <is>
          <t>RC-RI-09</t>
        </is>
      </c>
      <c r="B7065" s="6" t="inlineStr">
        <is>
          <t>payment</t>
        </is>
      </c>
      <c r="C7065" s="6" t="inlineStr">
        <is>
          <t>py_0022839</t>
        </is>
      </c>
      <c r="D7065" s="6" t="inlineStr">
        <is>
          <t>P3032006</t>
        </is>
      </c>
      <c r="E7065" s="6" t="inlineStr">
        <is>
          <t>payment in USD, invoice in CAD</t>
        </is>
      </c>
    </row>
    <row r="7066">
      <c r="A7066" s="8" t="inlineStr">
        <is>
          <t>RC-RI-09</t>
        </is>
      </c>
      <c r="B7066" s="8" t="inlineStr">
        <is>
          <t>payment</t>
        </is>
      </c>
      <c r="C7066" s="8" t="inlineStr">
        <is>
          <t>py_0022841</t>
        </is>
      </c>
      <c r="D7066" s="8" t="inlineStr">
        <is>
          <t>P3032008</t>
        </is>
      </c>
      <c r="E7066" s="8" t="inlineStr">
        <is>
          <t>payment in USD, invoice in EUR</t>
        </is>
      </c>
    </row>
    <row r="7067">
      <c r="A7067" s="6" t="inlineStr">
        <is>
          <t>RC-RI-09</t>
        </is>
      </c>
      <c r="B7067" s="6" t="inlineStr">
        <is>
          <t>payment</t>
        </is>
      </c>
      <c r="C7067" s="6" t="inlineStr">
        <is>
          <t>py_0022845</t>
        </is>
      </c>
      <c r="D7067" s="6" t="inlineStr">
        <is>
          <t>P3032012</t>
        </is>
      </c>
      <c r="E7067" s="6" t="inlineStr">
        <is>
          <t>payment in USD, invoice in CAD</t>
        </is>
      </c>
    </row>
    <row r="7068">
      <c r="A7068" s="8" t="inlineStr">
        <is>
          <t>RC-RI-09</t>
        </is>
      </c>
      <c r="B7068" s="8" t="inlineStr">
        <is>
          <t>payment</t>
        </is>
      </c>
      <c r="C7068" s="8" t="inlineStr">
        <is>
          <t>py_0022847</t>
        </is>
      </c>
      <c r="D7068" s="8" t="inlineStr">
        <is>
          <t>P3032014</t>
        </is>
      </c>
      <c r="E7068" s="8" t="inlineStr">
        <is>
          <t>payment in USD, invoice in GBP</t>
        </is>
      </c>
    </row>
    <row r="7069">
      <c r="A7069" s="6" t="inlineStr">
        <is>
          <t>RC-RI-09</t>
        </is>
      </c>
      <c r="B7069" s="6" t="inlineStr">
        <is>
          <t>payment</t>
        </is>
      </c>
      <c r="C7069" s="6" t="inlineStr">
        <is>
          <t>py_0022849</t>
        </is>
      </c>
      <c r="D7069" s="6" t="inlineStr">
        <is>
          <t>P3032016</t>
        </is>
      </c>
      <c r="E7069" s="6" t="inlineStr">
        <is>
          <t>payment in USD, invoice in GBP</t>
        </is>
      </c>
    </row>
    <row r="7070">
      <c r="A7070" s="8" t="inlineStr">
        <is>
          <t>RC-RI-09</t>
        </is>
      </c>
      <c r="B7070" s="8" t="inlineStr">
        <is>
          <t>payment</t>
        </is>
      </c>
      <c r="C7070" s="8" t="inlineStr">
        <is>
          <t>py_0022851</t>
        </is>
      </c>
      <c r="D7070" s="8" t="inlineStr">
        <is>
          <t>P3032018</t>
        </is>
      </c>
      <c r="E7070" s="8" t="inlineStr">
        <is>
          <t>payment in USD, invoice in GBP</t>
        </is>
      </c>
    </row>
    <row r="7071">
      <c r="A7071" s="6" t="inlineStr">
        <is>
          <t>RC-RI-09</t>
        </is>
      </c>
      <c r="B7071" s="6" t="inlineStr">
        <is>
          <t>payment</t>
        </is>
      </c>
      <c r="C7071" s="6" t="inlineStr">
        <is>
          <t>py_0022852</t>
        </is>
      </c>
      <c r="D7071" s="6" t="inlineStr">
        <is>
          <t>P3032019</t>
        </is>
      </c>
      <c r="E7071" s="6" t="inlineStr">
        <is>
          <t>payment in USD, invoice in GBP</t>
        </is>
      </c>
    </row>
    <row r="7072">
      <c r="A7072" s="8" t="inlineStr">
        <is>
          <t>RC-RI-09</t>
        </is>
      </c>
      <c r="B7072" s="8" t="inlineStr">
        <is>
          <t>payment</t>
        </is>
      </c>
      <c r="C7072" s="8" t="inlineStr">
        <is>
          <t>py_0022853</t>
        </is>
      </c>
      <c r="D7072" s="8" t="inlineStr">
        <is>
          <t>P3032020</t>
        </is>
      </c>
      <c r="E7072" s="8" t="inlineStr">
        <is>
          <t>payment in USD, invoice in GBP</t>
        </is>
      </c>
    </row>
    <row r="7073">
      <c r="A7073" s="6" t="inlineStr">
        <is>
          <t>RC-RI-09</t>
        </is>
      </c>
      <c r="B7073" s="6" t="inlineStr">
        <is>
          <t>payment</t>
        </is>
      </c>
      <c r="C7073" s="6" t="inlineStr">
        <is>
          <t>py_0022855</t>
        </is>
      </c>
      <c r="D7073" s="6" t="inlineStr">
        <is>
          <t>P3032022</t>
        </is>
      </c>
      <c r="E7073" s="6" t="inlineStr">
        <is>
          <t>payment in USD, invoice in CAD</t>
        </is>
      </c>
    </row>
    <row r="7074">
      <c r="A7074" s="8" t="inlineStr">
        <is>
          <t>RC-RI-09</t>
        </is>
      </c>
      <c r="B7074" s="8" t="inlineStr">
        <is>
          <t>payment</t>
        </is>
      </c>
      <c r="C7074" s="8" t="inlineStr">
        <is>
          <t>py_0022862</t>
        </is>
      </c>
      <c r="D7074" s="8" t="inlineStr">
        <is>
          <t>P3032029</t>
        </is>
      </c>
      <c r="E7074" s="8" t="inlineStr">
        <is>
          <t>payment in USD, invoice in GBP</t>
        </is>
      </c>
    </row>
    <row r="7075">
      <c r="A7075" s="6" t="inlineStr">
        <is>
          <t>RC-RI-09</t>
        </is>
      </c>
      <c r="B7075" s="6" t="inlineStr">
        <is>
          <t>payment</t>
        </is>
      </c>
      <c r="C7075" s="6" t="inlineStr">
        <is>
          <t>py_0022868</t>
        </is>
      </c>
      <c r="D7075" s="6" t="inlineStr">
        <is>
          <t>P3032035</t>
        </is>
      </c>
      <c r="E7075" s="6" t="inlineStr">
        <is>
          <t>payment in USD, invoice in GBP</t>
        </is>
      </c>
    </row>
    <row r="7076">
      <c r="A7076" s="8" t="inlineStr">
        <is>
          <t>RC-RI-09</t>
        </is>
      </c>
      <c r="B7076" s="8" t="inlineStr">
        <is>
          <t>payment</t>
        </is>
      </c>
      <c r="C7076" s="8" t="inlineStr">
        <is>
          <t>py_0022869</t>
        </is>
      </c>
      <c r="D7076" s="8" t="inlineStr">
        <is>
          <t>P3032036</t>
        </is>
      </c>
      <c r="E7076" s="8" t="inlineStr">
        <is>
          <t>payment in USD, invoice in GBP</t>
        </is>
      </c>
    </row>
    <row r="7077">
      <c r="A7077" s="6" t="inlineStr">
        <is>
          <t>RC-RI-09</t>
        </is>
      </c>
      <c r="B7077" s="6" t="inlineStr">
        <is>
          <t>payment</t>
        </is>
      </c>
      <c r="C7077" s="6" t="inlineStr">
        <is>
          <t>py_0022870</t>
        </is>
      </c>
      <c r="D7077" s="6" t="inlineStr">
        <is>
          <t>P3032037</t>
        </is>
      </c>
      <c r="E7077" s="6" t="inlineStr">
        <is>
          <t>payment in USD, invoice in CAD</t>
        </is>
      </c>
    </row>
    <row r="7078">
      <c r="A7078" s="8" t="inlineStr">
        <is>
          <t>RC-RI-09</t>
        </is>
      </c>
      <c r="B7078" s="8" t="inlineStr">
        <is>
          <t>payment</t>
        </is>
      </c>
      <c r="C7078" s="8" t="inlineStr">
        <is>
          <t>py_0022872</t>
        </is>
      </c>
      <c r="D7078" s="8" t="inlineStr">
        <is>
          <t>P3032039</t>
        </is>
      </c>
      <c r="E7078" s="8" t="inlineStr">
        <is>
          <t>payment in USD, invoice in GBP</t>
        </is>
      </c>
    </row>
    <row r="7079">
      <c r="A7079" s="6" t="inlineStr">
        <is>
          <t>RC-RI-09</t>
        </is>
      </c>
      <c r="B7079" s="6" t="inlineStr">
        <is>
          <t>payment</t>
        </is>
      </c>
      <c r="C7079" s="6" t="inlineStr">
        <is>
          <t>py_0022876</t>
        </is>
      </c>
      <c r="D7079" s="6" t="inlineStr">
        <is>
          <t>P3032043</t>
        </is>
      </c>
      <c r="E7079" s="6" t="inlineStr">
        <is>
          <t>payment in USD, invoice in GBP</t>
        </is>
      </c>
    </row>
    <row r="7080">
      <c r="A7080" s="8" t="inlineStr">
        <is>
          <t>RC-RI-09</t>
        </is>
      </c>
      <c r="B7080" s="8" t="inlineStr">
        <is>
          <t>payment</t>
        </is>
      </c>
      <c r="C7080" s="8" t="inlineStr">
        <is>
          <t>py_0022877</t>
        </is>
      </c>
      <c r="D7080" s="8" t="inlineStr">
        <is>
          <t>P3032044</t>
        </is>
      </c>
      <c r="E7080" s="8" t="inlineStr">
        <is>
          <t>payment in USD, invoice in CAD</t>
        </is>
      </c>
    </row>
    <row r="7081">
      <c r="A7081" s="6" t="inlineStr">
        <is>
          <t>RC-RI-09</t>
        </is>
      </c>
      <c r="B7081" s="6" t="inlineStr">
        <is>
          <t>payment</t>
        </is>
      </c>
      <c r="C7081" s="6" t="inlineStr">
        <is>
          <t>py_0022878</t>
        </is>
      </c>
      <c r="D7081" s="6" t="inlineStr">
        <is>
          <t>P3032045</t>
        </is>
      </c>
      <c r="E7081" s="6" t="inlineStr">
        <is>
          <t>payment in USD, invoice in CAD</t>
        </is>
      </c>
    </row>
    <row r="7082">
      <c r="A7082" s="8" t="inlineStr">
        <is>
          <t>RC-RI-09</t>
        </is>
      </c>
      <c r="B7082" s="8" t="inlineStr">
        <is>
          <t>payment</t>
        </is>
      </c>
      <c r="C7082" s="8" t="inlineStr">
        <is>
          <t>py_0022879</t>
        </is>
      </c>
      <c r="D7082" s="8" t="inlineStr">
        <is>
          <t>P3032046</t>
        </is>
      </c>
      <c r="E7082" s="8" t="inlineStr">
        <is>
          <t>payment in USD, invoice in GBP</t>
        </is>
      </c>
    </row>
    <row r="7083">
      <c r="A7083" s="6" t="inlineStr">
        <is>
          <t>RC-RI-09</t>
        </is>
      </c>
      <c r="B7083" s="6" t="inlineStr">
        <is>
          <t>payment</t>
        </is>
      </c>
      <c r="C7083" s="6" t="inlineStr">
        <is>
          <t>py_0022886</t>
        </is>
      </c>
      <c r="D7083" s="6" t="inlineStr">
        <is>
          <t>P3032053</t>
        </is>
      </c>
      <c r="E7083" s="6" t="inlineStr">
        <is>
          <t>payment in USD, invoice in CAD</t>
        </is>
      </c>
    </row>
    <row r="7084">
      <c r="A7084" s="8" t="inlineStr">
        <is>
          <t>RC-RI-09</t>
        </is>
      </c>
      <c r="B7084" s="8" t="inlineStr">
        <is>
          <t>payment</t>
        </is>
      </c>
      <c r="C7084" s="8" t="inlineStr">
        <is>
          <t>py_0022893</t>
        </is>
      </c>
      <c r="D7084" s="8" t="inlineStr">
        <is>
          <t>P3032060</t>
        </is>
      </c>
      <c r="E7084" s="8" t="inlineStr">
        <is>
          <t>payment in USD, invoice in CAD</t>
        </is>
      </c>
    </row>
    <row r="7085">
      <c r="A7085" s="6" t="inlineStr">
        <is>
          <t>RC-RI-09</t>
        </is>
      </c>
      <c r="B7085" s="6" t="inlineStr">
        <is>
          <t>payment</t>
        </is>
      </c>
      <c r="C7085" s="6" t="inlineStr">
        <is>
          <t>py_0022894</t>
        </is>
      </c>
      <c r="D7085" s="6" t="inlineStr">
        <is>
          <t>P3032061</t>
        </is>
      </c>
      <c r="E7085" s="6" t="inlineStr">
        <is>
          <t>payment in USD, invoice in CAD</t>
        </is>
      </c>
    </row>
    <row r="7086">
      <c r="A7086" s="8" t="inlineStr">
        <is>
          <t>RC-RI-09</t>
        </is>
      </c>
      <c r="B7086" s="8" t="inlineStr">
        <is>
          <t>payment</t>
        </is>
      </c>
      <c r="C7086" s="8" t="inlineStr">
        <is>
          <t>py_0022895</t>
        </is>
      </c>
      <c r="D7086" s="8" t="inlineStr">
        <is>
          <t>P3032062</t>
        </is>
      </c>
      <c r="E7086" s="8" t="inlineStr">
        <is>
          <t>payment in USD, invoice in GBP</t>
        </is>
      </c>
    </row>
    <row r="7087">
      <c r="A7087" s="6" t="inlineStr">
        <is>
          <t>RC-RI-09</t>
        </is>
      </c>
      <c r="B7087" s="6" t="inlineStr">
        <is>
          <t>payment</t>
        </is>
      </c>
      <c r="C7087" s="6" t="inlineStr">
        <is>
          <t>py_0022897</t>
        </is>
      </c>
      <c r="D7087" s="6" t="inlineStr">
        <is>
          <t>P3032064</t>
        </is>
      </c>
      <c r="E7087" s="6" t="inlineStr">
        <is>
          <t>payment in USD, invoice in CAD</t>
        </is>
      </c>
    </row>
    <row r="7088">
      <c r="A7088" s="8" t="inlineStr">
        <is>
          <t>RC-RI-09</t>
        </is>
      </c>
      <c r="B7088" s="8" t="inlineStr">
        <is>
          <t>payment</t>
        </is>
      </c>
      <c r="C7088" s="8" t="inlineStr">
        <is>
          <t>py_0022899</t>
        </is>
      </c>
      <c r="D7088" s="8" t="inlineStr">
        <is>
          <t>P3032066</t>
        </is>
      </c>
      <c r="E7088" s="8" t="inlineStr">
        <is>
          <t>payment in USD, invoice in CAD</t>
        </is>
      </c>
    </row>
    <row r="7089">
      <c r="A7089" s="6" t="inlineStr">
        <is>
          <t>RC-RI-09</t>
        </is>
      </c>
      <c r="B7089" s="6" t="inlineStr">
        <is>
          <t>payment</t>
        </is>
      </c>
      <c r="C7089" s="6" t="inlineStr">
        <is>
          <t>py_0022901</t>
        </is>
      </c>
      <c r="D7089" s="6" t="inlineStr">
        <is>
          <t>P3032068</t>
        </is>
      </c>
      <c r="E7089" s="6" t="inlineStr">
        <is>
          <t>payment in USD, invoice in EUR</t>
        </is>
      </c>
    </row>
    <row r="7090">
      <c r="A7090" s="8" t="inlineStr">
        <is>
          <t>RC-RI-09</t>
        </is>
      </c>
      <c r="B7090" s="8" t="inlineStr">
        <is>
          <t>payment</t>
        </is>
      </c>
      <c r="C7090" s="8" t="inlineStr">
        <is>
          <t>py_0022911</t>
        </is>
      </c>
      <c r="D7090" s="8" t="inlineStr">
        <is>
          <t>P3032078</t>
        </is>
      </c>
      <c r="E7090" s="8" t="inlineStr">
        <is>
          <t>payment in USD, invoice in CAD</t>
        </is>
      </c>
    </row>
    <row r="7091">
      <c r="A7091" s="6" t="inlineStr">
        <is>
          <t>RC-RI-09</t>
        </is>
      </c>
      <c r="B7091" s="6" t="inlineStr">
        <is>
          <t>payment</t>
        </is>
      </c>
      <c r="C7091" s="6" t="inlineStr">
        <is>
          <t>py_0022913</t>
        </is>
      </c>
      <c r="D7091" s="6" t="inlineStr">
        <is>
          <t>P3032080</t>
        </is>
      </c>
      <c r="E7091" s="6" t="inlineStr">
        <is>
          <t>payment in USD, invoice in GBP</t>
        </is>
      </c>
    </row>
    <row r="7092">
      <c r="A7092" s="8" t="inlineStr">
        <is>
          <t>RC-RI-09</t>
        </is>
      </c>
      <c r="B7092" s="8" t="inlineStr">
        <is>
          <t>payment</t>
        </is>
      </c>
      <c r="C7092" s="8" t="inlineStr">
        <is>
          <t>py_0022916</t>
        </is>
      </c>
      <c r="D7092" s="8" t="inlineStr">
        <is>
          <t>P3032083</t>
        </is>
      </c>
      <c r="E7092" s="8" t="inlineStr">
        <is>
          <t>payment in USD, invoice in CAD</t>
        </is>
      </c>
    </row>
    <row r="7093">
      <c r="A7093" s="6" t="inlineStr">
        <is>
          <t>RC-RI-09</t>
        </is>
      </c>
      <c r="B7093" s="6" t="inlineStr">
        <is>
          <t>payment</t>
        </is>
      </c>
      <c r="C7093" s="6" t="inlineStr">
        <is>
          <t>py_0022918</t>
        </is>
      </c>
      <c r="D7093" s="6" t="inlineStr">
        <is>
          <t>P3032085</t>
        </is>
      </c>
      <c r="E7093" s="6" t="inlineStr">
        <is>
          <t>payment in USD, invoice in CAD</t>
        </is>
      </c>
    </row>
    <row r="7094">
      <c r="A7094" s="8" t="inlineStr">
        <is>
          <t>RC-RI-09</t>
        </is>
      </c>
      <c r="B7094" s="8" t="inlineStr">
        <is>
          <t>payment</t>
        </is>
      </c>
      <c r="C7094" s="8" t="inlineStr">
        <is>
          <t>py_0022920</t>
        </is>
      </c>
      <c r="D7094" s="8" t="inlineStr">
        <is>
          <t>P3032087</t>
        </is>
      </c>
      <c r="E7094" s="8" t="inlineStr">
        <is>
          <t>payment in USD, invoice in EUR</t>
        </is>
      </c>
    </row>
    <row r="7095">
      <c r="A7095" s="6" t="inlineStr">
        <is>
          <t>RC-RI-09</t>
        </is>
      </c>
      <c r="B7095" s="6" t="inlineStr">
        <is>
          <t>payment</t>
        </is>
      </c>
      <c r="C7095" s="6" t="inlineStr">
        <is>
          <t>py_0022923</t>
        </is>
      </c>
      <c r="D7095" s="6" t="inlineStr">
        <is>
          <t>P3032090</t>
        </is>
      </c>
      <c r="E7095" s="6" t="inlineStr">
        <is>
          <t>payment in USD, invoice in GBP</t>
        </is>
      </c>
    </row>
    <row r="7096">
      <c r="A7096" s="8" t="inlineStr">
        <is>
          <t>RC-RI-09</t>
        </is>
      </c>
      <c r="B7096" s="8" t="inlineStr">
        <is>
          <t>payment</t>
        </is>
      </c>
      <c r="C7096" s="8" t="inlineStr">
        <is>
          <t>py_0022925</t>
        </is>
      </c>
      <c r="D7096" s="8" t="inlineStr">
        <is>
          <t>P3032092</t>
        </is>
      </c>
      <c r="E7096" s="8" t="inlineStr">
        <is>
          <t>payment in USD, invoice in CAD</t>
        </is>
      </c>
    </row>
    <row r="7097">
      <c r="A7097" s="6" t="inlineStr">
        <is>
          <t>RC-RI-09</t>
        </is>
      </c>
      <c r="B7097" s="6" t="inlineStr">
        <is>
          <t>payment</t>
        </is>
      </c>
      <c r="C7097" s="6" t="inlineStr">
        <is>
          <t>py_0022926</t>
        </is>
      </c>
      <c r="D7097" s="6" t="inlineStr">
        <is>
          <t>P3032093</t>
        </is>
      </c>
      <c r="E7097" s="6" t="inlineStr">
        <is>
          <t>payment in USD, invoice in GBP</t>
        </is>
      </c>
    </row>
    <row r="7098">
      <c r="A7098" s="8" t="inlineStr">
        <is>
          <t>RC-RI-09</t>
        </is>
      </c>
      <c r="B7098" s="8" t="inlineStr">
        <is>
          <t>payment</t>
        </is>
      </c>
      <c r="C7098" s="8" t="inlineStr">
        <is>
          <t>py_0022929</t>
        </is>
      </c>
      <c r="D7098" s="8" t="inlineStr">
        <is>
          <t>P3032096</t>
        </is>
      </c>
      <c r="E7098" s="8" t="inlineStr">
        <is>
          <t>payment in USD, invoice in GBP</t>
        </is>
      </c>
    </row>
    <row r="7099">
      <c r="A7099" s="6" t="inlineStr">
        <is>
          <t>RC-RI-09</t>
        </is>
      </c>
      <c r="B7099" s="6" t="inlineStr">
        <is>
          <t>payment</t>
        </is>
      </c>
      <c r="C7099" s="6" t="inlineStr">
        <is>
          <t>py_0022930</t>
        </is>
      </c>
      <c r="D7099" s="6" t="inlineStr">
        <is>
          <t>P3032097</t>
        </is>
      </c>
      <c r="E7099" s="6" t="inlineStr">
        <is>
          <t>payment in USD, invoice in GBP</t>
        </is>
      </c>
    </row>
    <row r="7100">
      <c r="A7100" s="8" t="inlineStr">
        <is>
          <t>RC-RI-09</t>
        </is>
      </c>
      <c r="B7100" s="8" t="inlineStr">
        <is>
          <t>payment</t>
        </is>
      </c>
      <c r="C7100" s="8" t="inlineStr">
        <is>
          <t>py_0022933</t>
        </is>
      </c>
      <c r="D7100" s="8" t="inlineStr">
        <is>
          <t>P3032100</t>
        </is>
      </c>
      <c r="E7100" s="8" t="inlineStr">
        <is>
          <t>payment in USD, invoice in CAD</t>
        </is>
      </c>
    </row>
    <row r="7101">
      <c r="A7101" s="6" t="inlineStr">
        <is>
          <t>RC-RI-09</t>
        </is>
      </c>
      <c r="B7101" s="6" t="inlineStr">
        <is>
          <t>payment</t>
        </is>
      </c>
      <c r="C7101" s="6" t="inlineStr">
        <is>
          <t>py_0022937</t>
        </is>
      </c>
      <c r="D7101" s="6" t="inlineStr">
        <is>
          <t>P3032104</t>
        </is>
      </c>
      <c r="E7101" s="6" t="inlineStr">
        <is>
          <t>payment in USD, invoice in GBP</t>
        </is>
      </c>
    </row>
    <row r="7102">
      <c r="A7102" s="8" t="inlineStr">
        <is>
          <t>RC-RI-09</t>
        </is>
      </c>
      <c r="B7102" s="8" t="inlineStr">
        <is>
          <t>payment</t>
        </is>
      </c>
      <c r="C7102" s="8" t="inlineStr">
        <is>
          <t>py_0022940</t>
        </is>
      </c>
      <c r="D7102" s="8" t="inlineStr">
        <is>
          <t>P3032107</t>
        </is>
      </c>
      <c r="E7102" s="8" t="inlineStr">
        <is>
          <t>payment in USD, invoice in GBP</t>
        </is>
      </c>
    </row>
    <row r="7103">
      <c r="A7103" s="6" t="inlineStr">
        <is>
          <t>RC-RI-09</t>
        </is>
      </c>
      <c r="B7103" s="6" t="inlineStr">
        <is>
          <t>payment</t>
        </is>
      </c>
      <c r="C7103" s="6" t="inlineStr">
        <is>
          <t>py_0022942</t>
        </is>
      </c>
      <c r="D7103" s="6" t="inlineStr">
        <is>
          <t>P3032109</t>
        </is>
      </c>
      <c r="E7103" s="6" t="inlineStr">
        <is>
          <t>payment in USD, invoice in CAD</t>
        </is>
      </c>
    </row>
    <row r="7104">
      <c r="A7104" s="8" t="inlineStr">
        <is>
          <t>RC-RI-09</t>
        </is>
      </c>
      <c r="B7104" s="8" t="inlineStr">
        <is>
          <t>payment</t>
        </is>
      </c>
      <c r="C7104" s="8" t="inlineStr">
        <is>
          <t>py_0022945</t>
        </is>
      </c>
      <c r="D7104" s="8" t="inlineStr">
        <is>
          <t>P3032112</t>
        </is>
      </c>
      <c r="E7104" s="8" t="inlineStr">
        <is>
          <t>payment in USD, invoice in CAD</t>
        </is>
      </c>
    </row>
    <row r="7105">
      <c r="A7105" s="6" t="inlineStr">
        <is>
          <t>RC-RI-09</t>
        </is>
      </c>
      <c r="B7105" s="6" t="inlineStr">
        <is>
          <t>payment</t>
        </is>
      </c>
      <c r="C7105" s="6" t="inlineStr">
        <is>
          <t>py_0022948</t>
        </is>
      </c>
      <c r="D7105" s="6" t="inlineStr">
        <is>
          <t>P3032115</t>
        </is>
      </c>
      <c r="E7105" s="6" t="inlineStr">
        <is>
          <t>payment in USD, invoice in CAD</t>
        </is>
      </c>
    </row>
    <row r="7106">
      <c r="A7106" s="8" t="inlineStr">
        <is>
          <t>RC-RI-09</t>
        </is>
      </c>
      <c r="B7106" s="8" t="inlineStr">
        <is>
          <t>payment</t>
        </is>
      </c>
      <c r="C7106" s="8" t="inlineStr">
        <is>
          <t>py_0022949</t>
        </is>
      </c>
      <c r="D7106" s="8" t="inlineStr">
        <is>
          <t>P3032116</t>
        </is>
      </c>
      <c r="E7106" s="8" t="inlineStr">
        <is>
          <t>payment in USD, invoice in CAD</t>
        </is>
      </c>
    </row>
    <row r="7107">
      <c r="A7107" s="6" t="inlineStr">
        <is>
          <t>RC-RI-09</t>
        </is>
      </c>
      <c r="B7107" s="6" t="inlineStr">
        <is>
          <t>payment</t>
        </is>
      </c>
      <c r="C7107" s="6" t="inlineStr">
        <is>
          <t>py_0022950</t>
        </is>
      </c>
      <c r="D7107" s="6" t="inlineStr">
        <is>
          <t>P3032117</t>
        </is>
      </c>
      <c r="E7107" s="6" t="inlineStr">
        <is>
          <t>payment in USD, invoice in EUR</t>
        </is>
      </c>
    </row>
    <row r="7108">
      <c r="A7108" s="8" t="inlineStr">
        <is>
          <t>RC-RI-09</t>
        </is>
      </c>
      <c r="B7108" s="8" t="inlineStr">
        <is>
          <t>payment</t>
        </is>
      </c>
      <c r="C7108" s="8" t="inlineStr">
        <is>
          <t>py_0022951</t>
        </is>
      </c>
      <c r="D7108" s="8" t="inlineStr">
        <is>
          <t>P3032118</t>
        </is>
      </c>
      <c r="E7108" s="8" t="inlineStr">
        <is>
          <t>payment in USD, invoice in CAD</t>
        </is>
      </c>
    </row>
    <row r="7109">
      <c r="A7109" s="6" t="inlineStr">
        <is>
          <t>RC-RI-09</t>
        </is>
      </c>
      <c r="B7109" s="6" t="inlineStr">
        <is>
          <t>payment</t>
        </is>
      </c>
      <c r="C7109" s="6" t="inlineStr">
        <is>
          <t>py_0022952</t>
        </is>
      </c>
      <c r="D7109" s="6" t="inlineStr">
        <is>
          <t>P3032119</t>
        </is>
      </c>
      <c r="E7109" s="6" t="inlineStr">
        <is>
          <t>payment in USD, invoice in CAD</t>
        </is>
      </c>
    </row>
    <row r="7110">
      <c r="A7110" s="8" t="inlineStr">
        <is>
          <t>RC-RI-09</t>
        </is>
      </c>
      <c r="B7110" s="8" t="inlineStr">
        <is>
          <t>payment</t>
        </is>
      </c>
      <c r="C7110" s="8" t="inlineStr">
        <is>
          <t>py_0022953</t>
        </is>
      </c>
      <c r="D7110" s="8" t="inlineStr">
        <is>
          <t>P3032120</t>
        </is>
      </c>
      <c r="E7110" s="8" t="inlineStr">
        <is>
          <t>payment in USD, invoice in GBP</t>
        </is>
      </c>
    </row>
    <row r="7111">
      <c r="A7111" s="6" t="inlineStr">
        <is>
          <t>RC-RI-09</t>
        </is>
      </c>
      <c r="B7111" s="6" t="inlineStr">
        <is>
          <t>payment</t>
        </is>
      </c>
      <c r="C7111" s="6" t="inlineStr">
        <is>
          <t>py_0022958</t>
        </is>
      </c>
      <c r="D7111" s="6" t="inlineStr">
        <is>
          <t>P3032125</t>
        </is>
      </c>
      <c r="E7111" s="6" t="inlineStr">
        <is>
          <t>payment in USD, invoice in CAD</t>
        </is>
      </c>
    </row>
    <row r="7112">
      <c r="A7112" s="8" t="inlineStr">
        <is>
          <t>RC-RI-09</t>
        </is>
      </c>
      <c r="B7112" s="8" t="inlineStr">
        <is>
          <t>payment</t>
        </is>
      </c>
      <c r="C7112" s="8" t="inlineStr">
        <is>
          <t>py_0022959</t>
        </is>
      </c>
      <c r="D7112" s="8" t="inlineStr">
        <is>
          <t>P3032126</t>
        </is>
      </c>
      <c r="E7112" s="8" t="inlineStr">
        <is>
          <t>payment in USD, invoice in EUR</t>
        </is>
      </c>
    </row>
    <row r="7113">
      <c r="A7113" s="6" t="inlineStr">
        <is>
          <t>RC-RI-09</t>
        </is>
      </c>
      <c r="B7113" s="6" t="inlineStr">
        <is>
          <t>payment</t>
        </is>
      </c>
      <c r="C7113" s="6" t="inlineStr">
        <is>
          <t>py_0022961</t>
        </is>
      </c>
      <c r="D7113" s="6" t="inlineStr">
        <is>
          <t>P3032128</t>
        </is>
      </c>
      <c r="E7113" s="6" t="inlineStr">
        <is>
          <t>payment in USD, invoice in CAD</t>
        </is>
      </c>
    </row>
    <row r="7114">
      <c r="A7114" s="8" t="inlineStr">
        <is>
          <t>RC-RI-09</t>
        </is>
      </c>
      <c r="B7114" s="8" t="inlineStr">
        <is>
          <t>payment</t>
        </is>
      </c>
      <c r="C7114" s="8" t="inlineStr">
        <is>
          <t>py_0022965</t>
        </is>
      </c>
      <c r="D7114" s="8" t="inlineStr">
        <is>
          <t>P3032132</t>
        </is>
      </c>
      <c r="E7114" s="8" t="inlineStr">
        <is>
          <t>payment in USD, invoice in EUR</t>
        </is>
      </c>
    </row>
    <row r="7115">
      <c r="A7115" s="6" t="inlineStr">
        <is>
          <t>RC-RI-09</t>
        </is>
      </c>
      <c r="B7115" s="6" t="inlineStr">
        <is>
          <t>payment</t>
        </is>
      </c>
      <c r="C7115" s="6" t="inlineStr">
        <is>
          <t>py_0022966</t>
        </is>
      </c>
      <c r="D7115" s="6" t="inlineStr">
        <is>
          <t>P3032133</t>
        </is>
      </c>
      <c r="E7115" s="6" t="inlineStr">
        <is>
          <t>payment in USD, invoice in CAD</t>
        </is>
      </c>
    </row>
    <row r="7116">
      <c r="A7116" s="8" t="inlineStr">
        <is>
          <t>RC-RI-09</t>
        </is>
      </c>
      <c r="B7116" s="8" t="inlineStr">
        <is>
          <t>payment</t>
        </is>
      </c>
      <c r="C7116" s="8" t="inlineStr">
        <is>
          <t>py_0022968</t>
        </is>
      </c>
      <c r="D7116" s="8" t="inlineStr">
        <is>
          <t>P3032135</t>
        </is>
      </c>
      <c r="E7116" s="8" t="inlineStr">
        <is>
          <t>payment in USD, invoice in EUR</t>
        </is>
      </c>
    </row>
    <row r="7117">
      <c r="A7117" s="6" t="inlineStr">
        <is>
          <t>RC-RI-09</t>
        </is>
      </c>
      <c r="B7117" s="6" t="inlineStr">
        <is>
          <t>payment</t>
        </is>
      </c>
      <c r="C7117" s="6" t="inlineStr">
        <is>
          <t>py_0022974</t>
        </is>
      </c>
      <c r="D7117" s="6" t="inlineStr">
        <is>
          <t>P3032141</t>
        </is>
      </c>
      <c r="E7117" s="6" t="inlineStr">
        <is>
          <t>payment in USD, invoice in EUR</t>
        </is>
      </c>
    </row>
    <row r="7118">
      <c r="A7118" s="8" t="inlineStr">
        <is>
          <t>RC-RI-09</t>
        </is>
      </c>
      <c r="B7118" s="8" t="inlineStr">
        <is>
          <t>payment</t>
        </is>
      </c>
      <c r="C7118" s="8" t="inlineStr">
        <is>
          <t>py_0022975</t>
        </is>
      </c>
      <c r="D7118" s="8" t="inlineStr">
        <is>
          <t>P3032142</t>
        </is>
      </c>
      <c r="E7118" s="8" t="inlineStr">
        <is>
          <t>payment in USD, invoice in GBP</t>
        </is>
      </c>
    </row>
    <row r="7119">
      <c r="A7119" s="6" t="inlineStr">
        <is>
          <t>RC-RI-09</t>
        </is>
      </c>
      <c r="B7119" s="6" t="inlineStr">
        <is>
          <t>payment</t>
        </is>
      </c>
      <c r="C7119" s="6" t="inlineStr">
        <is>
          <t>py_0022984</t>
        </is>
      </c>
      <c r="D7119" s="6" t="inlineStr">
        <is>
          <t>P3032151</t>
        </is>
      </c>
      <c r="E7119" s="6" t="inlineStr">
        <is>
          <t>payment in USD, invoice in CAD</t>
        </is>
      </c>
    </row>
    <row r="7120">
      <c r="A7120" s="8" t="inlineStr">
        <is>
          <t>RC-RI-09</t>
        </is>
      </c>
      <c r="B7120" s="8" t="inlineStr">
        <is>
          <t>payment</t>
        </is>
      </c>
      <c r="C7120" s="8" t="inlineStr">
        <is>
          <t>py_0022989</t>
        </is>
      </c>
      <c r="D7120" s="8" t="inlineStr">
        <is>
          <t>P3032156</t>
        </is>
      </c>
      <c r="E7120" s="8" t="inlineStr">
        <is>
          <t>payment in USD, invoice in EUR</t>
        </is>
      </c>
    </row>
    <row r="7121">
      <c r="A7121" s="6" t="inlineStr">
        <is>
          <t>RC-RI-09</t>
        </is>
      </c>
      <c r="B7121" s="6" t="inlineStr">
        <is>
          <t>payment</t>
        </is>
      </c>
      <c r="C7121" s="6" t="inlineStr">
        <is>
          <t>py_0022992</t>
        </is>
      </c>
      <c r="D7121" s="6" t="inlineStr">
        <is>
          <t>P3032159</t>
        </is>
      </c>
      <c r="E7121" s="6" t="inlineStr">
        <is>
          <t>payment in USD, invoice in EUR</t>
        </is>
      </c>
    </row>
    <row r="7122">
      <c r="A7122" s="8" t="inlineStr">
        <is>
          <t>RC-RI-09</t>
        </is>
      </c>
      <c r="B7122" s="8" t="inlineStr">
        <is>
          <t>payment</t>
        </is>
      </c>
      <c r="C7122" s="8" t="inlineStr">
        <is>
          <t>py_0022993</t>
        </is>
      </c>
      <c r="D7122" s="8" t="inlineStr">
        <is>
          <t>P3032160</t>
        </is>
      </c>
      <c r="E7122" s="8" t="inlineStr">
        <is>
          <t>payment in USD, invoice in GBP</t>
        </is>
      </c>
    </row>
    <row r="7123">
      <c r="A7123" s="6" t="inlineStr">
        <is>
          <t>RC-RI-09</t>
        </is>
      </c>
      <c r="B7123" s="6" t="inlineStr">
        <is>
          <t>payment</t>
        </is>
      </c>
      <c r="C7123" s="6" t="inlineStr">
        <is>
          <t>py_0022996</t>
        </is>
      </c>
      <c r="D7123" s="6" t="inlineStr">
        <is>
          <t>P3032163</t>
        </is>
      </c>
      <c r="E7123" s="6" t="inlineStr">
        <is>
          <t>payment in USD, invoice in CAD</t>
        </is>
      </c>
    </row>
    <row r="7124">
      <c r="A7124" s="8" t="inlineStr">
        <is>
          <t>RC-RI-09</t>
        </is>
      </c>
      <c r="B7124" s="8" t="inlineStr">
        <is>
          <t>payment</t>
        </is>
      </c>
      <c r="C7124" s="8" t="inlineStr">
        <is>
          <t>py_0023000</t>
        </is>
      </c>
      <c r="D7124" s="8" t="inlineStr">
        <is>
          <t>P3032167</t>
        </is>
      </c>
      <c r="E7124" s="8" t="inlineStr">
        <is>
          <t>payment in USD, invoice in CAD</t>
        </is>
      </c>
    </row>
    <row r="7125">
      <c r="A7125" s="6" t="inlineStr">
        <is>
          <t>RC-RI-09</t>
        </is>
      </c>
      <c r="B7125" s="6" t="inlineStr">
        <is>
          <t>payment</t>
        </is>
      </c>
      <c r="C7125" s="6" t="inlineStr">
        <is>
          <t>py_0023001</t>
        </is>
      </c>
      <c r="D7125" s="6" t="inlineStr">
        <is>
          <t>P3032168</t>
        </is>
      </c>
      <c r="E7125" s="6" t="inlineStr">
        <is>
          <t>payment in USD, invoice in CAD</t>
        </is>
      </c>
    </row>
    <row r="7126">
      <c r="A7126" s="8" t="inlineStr">
        <is>
          <t>RC-RI-09</t>
        </is>
      </c>
      <c r="B7126" s="8" t="inlineStr">
        <is>
          <t>payment</t>
        </is>
      </c>
      <c r="C7126" s="8" t="inlineStr">
        <is>
          <t>py_0023004</t>
        </is>
      </c>
      <c r="D7126" s="8" t="inlineStr">
        <is>
          <t>P3032171</t>
        </is>
      </c>
      <c r="E7126" s="8" t="inlineStr">
        <is>
          <t>payment in USD, invoice in CAD</t>
        </is>
      </c>
    </row>
    <row r="7127">
      <c r="A7127" s="6" t="inlineStr">
        <is>
          <t>RC-RI-09</t>
        </is>
      </c>
      <c r="B7127" s="6" t="inlineStr">
        <is>
          <t>payment</t>
        </is>
      </c>
      <c r="C7127" s="6" t="inlineStr">
        <is>
          <t>py_0023007</t>
        </is>
      </c>
      <c r="D7127" s="6" t="inlineStr">
        <is>
          <t>P3032174</t>
        </is>
      </c>
      <c r="E7127" s="6" t="inlineStr">
        <is>
          <t>payment in USD, invoice in GBP</t>
        </is>
      </c>
    </row>
    <row r="7128">
      <c r="A7128" s="8" t="inlineStr">
        <is>
          <t>RC-RI-09</t>
        </is>
      </c>
      <c r="B7128" s="8" t="inlineStr">
        <is>
          <t>payment</t>
        </is>
      </c>
      <c r="C7128" s="8" t="inlineStr">
        <is>
          <t>py_0023009</t>
        </is>
      </c>
      <c r="D7128" s="8" t="inlineStr">
        <is>
          <t>P3032176</t>
        </is>
      </c>
      <c r="E7128" s="8" t="inlineStr">
        <is>
          <t>payment in USD, invoice in CAD</t>
        </is>
      </c>
    </row>
    <row r="7129">
      <c r="A7129" s="6" t="inlineStr">
        <is>
          <t>RC-RI-09</t>
        </is>
      </c>
      <c r="B7129" s="6" t="inlineStr">
        <is>
          <t>payment</t>
        </is>
      </c>
      <c r="C7129" s="6" t="inlineStr">
        <is>
          <t>py_0023012</t>
        </is>
      </c>
      <c r="D7129" s="6" t="inlineStr">
        <is>
          <t>P3032179</t>
        </is>
      </c>
      <c r="E7129" s="6" t="inlineStr">
        <is>
          <t>payment in USD, invoice in CAD</t>
        </is>
      </c>
    </row>
    <row r="7130">
      <c r="A7130" s="8" t="inlineStr">
        <is>
          <t>RC-RI-09</t>
        </is>
      </c>
      <c r="B7130" s="8" t="inlineStr">
        <is>
          <t>payment</t>
        </is>
      </c>
      <c r="C7130" s="8" t="inlineStr">
        <is>
          <t>py_0023015</t>
        </is>
      </c>
      <c r="D7130" s="8" t="inlineStr">
        <is>
          <t>P3032182</t>
        </is>
      </c>
      <c r="E7130" s="8" t="inlineStr">
        <is>
          <t>payment in USD, invoice in CAD</t>
        </is>
      </c>
    </row>
    <row r="7131">
      <c r="A7131" s="6" t="inlineStr">
        <is>
          <t>RC-RI-09</t>
        </is>
      </c>
      <c r="B7131" s="6" t="inlineStr">
        <is>
          <t>payment</t>
        </is>
      </c>
      <c r="C7131" s="6" t="inlineStr">
        <is>
          <t>py_0023016</t>
        </is>
      </c>
      <c r="D7131" s="6" t="inlineStr">
        <is>
          <t>P3032183</t>
        </is>
      </c>
      <c r="E7131" s="6" t="inlineStr">
        <is>
          <t>payment in USD, invoice in GBP</t>
        </is>
      </c>
    </row>
    <row r="7132">
      <c r="A7132" s="8" t="inlineStr">
        <is>
          <t>RC-RI-09</t>
        </is>
      </c>
      <c r="B7132" s="8" t="inlineStr">
        <is>
          <t>payment</t>
        </is>
      </c>
      <c r="C7132" s="8" t="inlineStr">
        <is>
          <t>py_0023017</t>
        </is>
      </c>
      <c r="D7132" s="8" t="inlineStr">
        <is>
          <t>P3032184</t>
        </is>
      </c>
      <c r="E7132" s="8" t="inlineStr">
        <is>
          <t>payment in USD, invoice in CAD</t>
        </is>
      </c>
    </row>
    <row r="7133">
      <c r="A7133" s="6" t="inlineStr">
        <is>
          <t>RC-RI-09</t>
        </is>
      </c>
      <c r="B7133" s="6" t="inlineStr">
        <is>
          <t>payment</t>
        </is>
      </c>
      <c r="C7133" s="6" t="inlineStr">
        <is>
          <t>py_0023023</t>
        </is>
      </c>
      <c r="D7133" s="6" t="inlineStr">
        <is>
          <t>P3032190</t>
        </is>
      </c>
      <c r="E7133" s="6" t="inlineStr">
        <is>
          <t>payment in USD, invoice in EUR</t>
        </is>
      </c>
    </row>
    <row r="7134">
      <c r="A7134" s="8" t="inlineStr">
        <is>
          <t>RC-RI-09</t>
        </is>
      </c>
      <c r="B7134" s="8" t="inlineStr">
        <is>
          <t>payment</t>
        </is>
      </c>
      <c r="C7134" s="8" t="inlineStr">
        <is>
          <t>py_0023027</t>
        </is>
      </c>
      <c r="D7134" s="8" t="inlineStr">
        <is>
          <t>P3032194</t>
        </is>
      </c>
      <c r="E7134" s="8" t="inlineStr">
        <is>
          <t>payment in USD, invoice in CAD</t>
        </is>
      </c>
    </row>
    <row r="7135">
      <c r="A7135" s="6" t="inlineStr">
        <is>
          <t>RC-RI-09</t>
        </is>
      </c>
      <c r="B7135" s="6" t="inlineStr">
        <is>
          <t>payment</t>
        </is>
      </c>
      <c r="C7135" s="6" t="inlineStr">
        <is>
          <t>py_0023035</t>
        </is>
      </c>
      <c r="D7135" s="6" t="inlineStr">
        <is>
          <t>P3032202</t>
        </is>
      </c>
      <c r="E7135" s="6" t="inlineStr">
        <is>
          <t>payment in USD, invoice in EUR</t>
        </is>
      </c>
    </row>
    <row r="7136">
      <c r="A7136" s="8" t="inlineStr">
        <is>
          <t>RC-RI-09</t>
        </is>
      </c>
      <c r="B7136" s="8" t="inlineStr">
        <is>
          <t>payment</t>
        </is>
      </c>
      <c r="C7136" s="8" t="inlineStr">
        <is>
          <t>py_0023037</t>
        </is>
      </c>
      <c r="D7136" s="8" t="inlineStr">
        <is>
          <t>P3032204</t>
        </is>
      </c>
      <c r="E7136" s="8" t="inlineStr">
        <is>
          <t>payment in USD, invoice in EUR</t>
        </is>
      </c>
    </row>
    <row r="7137">
      <c r="A7137" s="6" t="inlineStr">
        <is>
          <t>RC-RI-09</t>
        </is>
      </c>
      <c r="B7137" s="6" t="inlineStr">
        <is>
          <t>payment</t>
        </is>
      </c>
      <c r="C7137" s="6" t="inlineStr">
        <is>
          <t>py_0023041</t>
        </is>
      </c>
      <c r="D7137" s="6" t="inlineStr">
        <is>
          <t>P3032208</t>
        </is>
      </c>
      <c r="E7137" s="6" t="inlineStr">
        <is>
          <t>payment in USD, invoice in CAD</t>
        </is>
      </c>
    </row>
    <row r="7138">
      <c r="A7138" s="8" t="inlineStr">
        <is>
          <t>RC-RI-09</t>
        </is>
      </c>
      <c r="B7138" s="8" t="inlineStr">
        <is>
          <t>payment</t>
        </is>
      </c>
      <c r="C7138" s="8" t="inlineStr">
        <is>
          <t>py_0023054</t>
        </is>
      </c>
      <c r="D7138" s="8" t="inlineStr">
        <is>
          <t>P3032221</t>
        </is>
      </c>
      <c r="E7138" s="8" t="inlineStr">
        <is>
          <t>payment in USD, invoice in EUR</t>
        </is>
      </c>
    </row>
    <row r="7139">
      <c r="A7139" s="6" t="inlineStr">
        <is>
          <t>RC-RI-09</t>
        </is>
      </c>
      <c r="B7139" s="6" t="inlineStr">
        <is>
          <t>payment</t>
        </is>
      </c>
      <c r="C7139" s="6" t="inlineStr">
        <is>
          <t>py_0023055</t>
        </is>
      </c>
      <c r="D7139" s="6" t="inlineStr">
        <is>
          <t>P3032222</t>
        </is>
      </c>
      <c r="E7139" s="6" t="inlineStr">
        <is>
          <t>payment in USD, invoice in CAD</t>
        </is>
      </c>
    </row>
    <row r="7140">
      <c r="A7140" s="8" t="inlineStr">
        <is>
          <t>RC-RI-09</t>
        </is>
      </c>
      <c r="B7140" s="8" t="inlineStr">
        <is>
          <t>payment</t>
        </is>
      </c>
      <c r="C7140" s="8" t="inlineStr">
        <is>
          <t>py_0023058</t>
        </is>
      </c>
      <c r="D7140" s="8" t="inlineStr">
        <is>
          <t>P3032225</t>
        </is>
      </c>
      <c r="E7140" s="8" t="inlineStr">
        <is>
          <t>payment in USD, invoice in GBP</t>
        </is>
      </c>
    </row>
    <row r="7141">
      <c r="A7141" s="6" t="inlineStr">
        <is>
          <t>RC-RI-09</t>
        </is>
      </c>
      <c r="B7141" s="6" t="inlineStr">
        <is>
          <t>payment</t>
        </is>
      </c>
      <c r="C7141" s="6" t="inlineStr">
        <is>
          <t>py_0023060</t>
        </is>
      </c>
      <c r="D7141" s="6" t="inlineStr">
        <is>
          <t>P3032227</t>
        </is>
      </c>
      <c r="E7141" s="6" t="inlineStr">
        <is>
          <t>payment in USD, invoice in GBP</t>
        </is>
      </c>
    </row>
    <row r="7142">
      <c r="A7142" s="8" t="inlineStr">
        <is>
          <t>RC-RI-09</t>
        </is>
      </c>
      <c r="B7142" s="8" t="inlineStr">
        <is>
          <t>payment</t>
        </is>
      </c>
      <c r="C7142" s="8" t="inlineStr">
        <is>
          <t>py_0023064</t>
        </is>
      </c>
      <c r="D7142" s="8" t="inlineStr">
        <is>
          <t>P3032231</t>
        </is>
      </c>
      <c r="E7142" s="8" t="inlineStr">
        <is>
          <t>payment in USD, invoice in GBP</t>
        </is>
      </c>
    </row>
    <row r="7143">
      <c r="A7143" s="6" t="inlineStr">
        <is>
          <t>RC-RI-09</t>
        </is>
      </c>
      <c r="B7143" s="6" t="inlineStr">
        <is>
          <t>payment</t>
        </is>
      </c>
      <c r="C7143" s="6" t="inlineStr">
        <is>
          <t>py_0023065</t>
        </is>
      </c>
      <c r="D7143" s="6" t="inlineStr">
        <is>
          <t>P3032232</t>
        </is>
      </c>
      <c r="E7143" s="6" t="inlineStr">
        <is>
          <t>payment in USD, invoice in GBP</t>
        </is>
      </c>
    </row>
    <row r="7144">
      <c r="A7144" s="8" t="inlineStr">
        <is>
          <t>RC-RI-09</t>
        </is>
      </c>
      <c r="B7144" s="8" t="inlineStr">
        <is>
          <t>payment</t>
        </is>
      </c>
      <c r="C7144" s="8" t="inlineStr">
        <is>
          <t>py_0023071</t>
        </is>
      </c>
      <c r="D7144" s="8" t="inlineStr">
        <is>
          <t>P3032238</t>
        </is>
      </c>
      <c r="E7144" s="8" t="inlineStr">
        <is>
          <t>payment in USD, invoice in CAD</t>
        </is>
      </c>
    </row>
    <row r="7145">
      <c r="A7145" s="6" t="inlineStr">
        <is>
          <t>RC-RI-09</t>
        </is>
      </c>
      <c r="B7145" s="6" t="inlineStr">
        <is>
          <t>payment</t>
        </is>
      </c>
      <c r="C7145" s="6" t="inlineStr">
        <is>
          <t>py_0023074</t>
        </is>
      </c>
      <c r="D7145" s="6" t="inlineStr">
        <is>
          <t>P3032241</t>
        </is>
      </c>
      <c r="E7145" s="6" t="inlineStr">
        <is>
          <t>payment in USD, invoice in CAD</t>
        </is>
      </c>
    </row>
    <row r="7146">
      <c r="A7146" s="8" t="inlineStr">
        <is>
          <t>RC-RI-09</t>
        </is>
      </c>
      <c r="B7146" s="8" t="inlineStr">
        <is>
          <t>payment</t>
        </is>
      </c>
      <c r="C7146" s="8" t="inlineStr">
        <is>
          <t>py_0023075</t>
        </is>
      </c>
      <c r="D7146" s="8" t="inlineStr">
        <is>
          <t>P3032242</t>
        </is>
      </c>
      <c r="E7146" s="8" t="inlineStr">
        <is>
          <t>payment in USD, invoice in CAD</t>
        </is>
      </c>
    </row>
    <row r="7147">
      <c r="A7147" s="6" t="inlineStr">
        <is>
          <t>RC-RI-09</t>
        </is>
      </c>
      <c r="B7147" s="6" t="inlineStr">
        <is>
          <t>payment</t>
        </is>
      </c>
      <c r="C7147" s="6" t="inlineStr">
        <is>
          <t>py_0023077</t>
        </is>
      </c>
      <c r="D7147" s="6" t="inlineStr">
        <is>
          <t>P3032244</t>
        </is>
      </c>
      <c r="E7147" s="6" t="inlineStr">
        <is>
          <t>payment in USD, invoice in CAD</t>
        </is>
      </c>
    </row>
    <row r="7148">
      <c r="A7148" s="8" t="inlineStr">
        <is>
          <t>RC-RI-09</t>
        </is>
      </c>
      <c r="B7148" s="8" t="inlineStr">
        <is>
          <t>payment</t>
        </is>
      </c>
      <c r="C7148" s="8" t="inlineStr">
        <is>
          <t>py_0023078</t>
        </is>
      </c>
      <c r="D7148" s="8" t="inlineStr">
        <is>
          <t>P3032245</t>
        </is>
      </c>
      <c r="E7148" s="8" t="inlineStr">
        <is>
          <t>payment in USD, invoice in CAD</t>
        </is>
      </c>
    </row>
    <row r="7149">
      <c r="A7149" s="6" t="inlineStr">
        <is>
          <t>RC-RI-09</t>
        </is>
      </c>
      <c r="B7149" s="6" t="inlineStr">
        <is>
          <t>payment</t>
        </is>
      </c>
      <c r="C7149" s="6" t="inlineStr">
        <is>
          <t>py_0023083</t>
        </is>
      </c>
      <c r="D7149" s="6" t="inlineStr">
        <is>
          <t>P3032250</t>
        </is>
      </c>
      <c r="E7149" s="6" t="inlineStr">
        <is>
          <t>payment in USD, invoice in EUR</t>
        </is>
      </c>
    </row>
    <row r="7150">
      <c r="A7150" s="8" t="inlineStr">
        <is>
          <t>RC-RI-09</t>
        </is>
      </c>
      <c r="B7150" s="8" t="inlineStr">
        <is>
          <t>payment</t>
        </is>
      </c>
      <c r="C7150" s="8" t="inlineStr">
        <is>
          <t>py_0023088</t>
        </is>
      </c>
      <c r="D7150" s="8" t="inlineStr">
        <is>
          <t>P3032255</t>
        </is>
      </c>
      <c r="E7150" s="8" t="inlineStr">
        <is>
          <t>payment in USD, invoice in GBP</t>
        </is>
      </c>
    </row>
    <row r="7151">
      <c r="A7151" s="6" t="inlineStr">
        <is>
          <t>RC-RI-09</t>
        </is>
      </c>
      <c r="B7151" s="6" t="inlineStr">
        <is>
          <t>payment</t>
        </is>
      </c>
      <c r="C7151" s="6" t="inlineStr">
        <is>
          <t>py_0023091</t>
        </is>
      </c>
      <c r="D7151" s="6" t="inlineStr">
        <is>
          <t>P3032258</t>
        </is>
      </c>
      <c r="E7151" s="6" t="inlineStr">
        <is>
          <t>payment in USD, invoice in EUR</t>
        </is>
      </c>
    </row>
    <row r="7152">
      <c r="A7152" s="8" t="inlineStr">
        <is>
          <t>RC-RI-09</t>
        </is>
      </c>
      <c r="B7152" s="8" t="inlineStr">
        <is>
          <t>payment</t>
        </is>
      </c>
      <c r="C7152" s="8" t="inlineStr">
        <is>
          <t>py_0023093</t>
        </is>
      </c>
      <c r="D7152" s="8" t="inlineStr">
        <is>
          <t>P3032260</t>
        </is>
      </c>
      <c r="E7152" s="8" t="inlineStr">
        <is>
          <t>payment in USD, invoice in GBP</t>
        </is>
      </c>
    </row>
    <row r="7153">
      <c r="A7153" s="6" t="inlineStr">
        <is>
          <t>RC-RI-09</t>
        </is>
      </c>
      <c r="B7153" s="6" t="inlineStr">
        <is>
          <t>payment</t>
        </is>
      </c>
      <c r="C7153" s="6" t="inlineStr">
        <is>
          <t>py_0023099</t>
        </is>
      </c>
      <c r="D7153" s="6" t="inlineStr">
        <is>
          <t>P3032266</t>
        </is>
      </c>
      <c r="E7153" s="6" t="inlineStr">
        <is>
          <t>payment in USD, invoice in CAD</t>
        </is>
      </c>
    </row>
    <row r="7154">
      <c r="A7154" s="8" t="inlineStr">
        <is>
          <t>RC-RI-09</t>
        </is>
      </c>
      <c r="B7154" s="8" t="inlineStr">
        <is>
          <t>payment</t>
        </is>
      </c>
      <c r="C7154" s="8" t="inlineStr">
        <is>
          <t>py_0023100</t>
        </is>
      </c>
      <c r="D7154" s="8" t="inlineStr">
        <is>
          <t>P3032267</t>
        </is>
      </c>
      <c r="E7154" s="8" t="inlineStr">
        <is>
          <t>payment in USD, invoice in GBP</t>
        </is>
      </c>
    </row>
    <row r="7155">
      <c r="A7155" s="6" t="inlineStr">
        <is>
          <t>RC-RI-09</t>
        </is>
      </c>
      <c r="B7155" s="6" t="inlineStr">
        <is>
          <t>payment</t>
        </is>
      </c>
      <c r="C7155" s="6" t="inlineStr">
        <is>
          <t>py_0023101</t>
        </is>
      </c>
      <c r="D7155" s="6" t="inlineStr">
        <is>
          <t>P3032268</t>
        </is>
      </c>
      <c r="E7155" s="6" t="inlineStr">
        <is>
          <t>payment in USD, invoice in CAD</t>
        </is>
      </c>
    </row>
    <row r="7156">
      <c r="A7156" s="8" t="inlineStr">
        <is>
          <t>RC-RI-09</t>
        </is>
      </c>
      <c r="B7156" s="8" t="inlineStr">
        <is>
          <t>payment</t>
        </is>
      </c>
      <c r="C7156" s="8" t="inlineStr">
        <is>
          <t>py_0023102</t>
        </is>
      </c>
      <c r="D7156" s="8" t="inlineStr">
        <is>
          <t>P3032269</t>
        </is>
      </c>
      <c r="E7156" s="8" t="inlineStr">
        <is>
          <t>payment in USD, invoice in EUR</t>
        </is>
      </c>
    </row>
    <row r="7157">
      <c r="A7157" s="6" t="inlineStr">
        <is>
          <t>RC-RI-09</t>
        </is>
      </c>
      <c r="B7157" s="6" t="inlineStr">
        <is>
          <t>payment</t>
        </is>
      </c>
      <c r="C7157" s="6" t="inlineStr">
        <is>
          <t>py_0023108</t>
        </is>
      </c>
      <c r="D7157" s="6" t="inlineStr">
        <is>
          <t>P3032275</t>
        </is>
      </c>
      <c r="E7157" s="6" t="inlineStr">
        <is>
          <t>payment in USD, invoice in CAD</t>
        </is>
      </c>
    </row>
    <row r="7158">
      <c r="A7158" s="8" t="inlineStr">
        <is>
          <t>RC-RI-09</t>
        </is>
      </c>
      <c r="B7158" s="8" t="inlineStr">
        <is>
          <t>payment</t>
        </is>
      </c>
      <c r="C7158" s="8" t="inlineStr">
        <is>
          <t>py_0023113</t>
        </is>
      </c>
      <c r="D7158" s="8" t="inlineStr">
        <is>
          <t>P3032280</t>
        </is>
      </c>
      <c r="E7158" s="8" t="inlineStr">
        <is>
          <t>payment in USD, invoice in GBP</t>
        </is>
      </c>
    </row>
    <row r="7159">
      <c r="A7159" s="6" t="inlineStr">
        <is>
          <t>RC-RI-09</t>
        </is>
      </c>
      <c r="B7159" s="6" t="inlineStr">
        <is>
          <t>payment</t>
        </is>
      </c>
      <c r="C7159" s="6" t="inlineStr">
        <is>
          <t>py_0023123</t>
        </is>
      </c>
      <c r="D7159" s="6" t="inlineStr">
        <is>
          <t>P3032290</t>
        </is>
      </c>
      <c r="E7159" s="6" t="inlineStr">
        <is>
          <t>payment in USD, invoice in CAD</t>
        </is>
      </c>
    </row>
    <row r="7160">
      <c r="A7160" s="8" t="inlineStr">
        <is>
          <t>RC-RI-09</t>
        </is>
      </c>
      <c r="B7160" s="8" t="inlineStr">
        <is>
          <t>payment</t>
        </is>
      </c>
      <c r="C7160" s="8" t="inlineStr">
        <is>
          <t>py_0023126</t>
        </is>
      </c>
      <c r="D7160" s="8" t="inlineStr">
        <is>
          <t>P3032293</t>
        </is>
      </c>
      <c r="E7160" s="8" t="inlineStr">
        <is>
          <t>payment in USD, invoice in GBP</t>
        </is>
      </c>
    </row>
    <row r="7161">
      <c r="A7161" s="6" t="inlineStr">
        <is>
          <t>RC-RI-09</t>
        </is>
      </c>
      <c r="B7161" s="6" t="inlineStr">
        <is>
          <t>payment</t>
        </is>
      </c>
      <c r="C7161" s="6" t="inlineStr">
        <is>
          <t>py_0023128</t>
        </is>
      </c>
      <c r="D7161" s="6" t="inlineStr">
        <is>
          <t>P3032295</t>
        </is>
      </c>
      <c r="E7161" s="6" t="inlineStr">
        <is>
          <t>payment in USD, invoice in CAD</t>
        </is>
      </c>
    </row>
    <row r="7162">
      <c r="A7162" s="8" t="inlineStr">
        <is>
          <t>RC-RI-09</t>
        </is>
      </c>
      <c r="B7162" s="8" t="inlineStr">
        <is>
          <t>payment</t>
        </is>
      </c>
      <c r="C7162" s="8" t="inlineStr">
        <is>
          <t>py_0023130</t>
        </is>
      </c>
      <c r="D7162" s="8" t="inlineStr">
        <is>
          <t>P3032297</t>
        </is>
      </c>
      <c r="E7162" s="8" t="inlineStr">
        <is>
          <t>payment in USD, invoice in CAD</t>
        </is>
      </c>
    </row>
    <row r="7163">
      <c r="A7163" s="6" t="inlineStr">
        <is>
          <t>RC-RI-09</t>
        </is>
      </c>
      <c r="B7163" s="6" t="inlineStr">
        <is>
          <t>payment</t>
        </is>
      </c>
      <c r="C7163" s="6" t="inlineStr">
        <is>
          <t>py_0023131</t>
        </is>
      </c>
      <c r="D7163" s="6" t="inlineStr">
        <is>
          <t>P3032298</t>
        </is>
      </c>
      <c r="E7163" s="6" t="inlineStr">
        <is>
          <t>payment in USD, invoice in GBP</t>
        </is>
      </c>
    </row>
    <row r="7164">
      <c r="A7164" s="8" t="inlineStr">
        <is>
          <t>RC-RI-09</t>
        </is>
      </c>
      <c r="B7164" s="8" t="inlineStr">
        <is>
          <t>payment</t>
        </is>
      </c>
      <c r="C7164" s="8" t="inlineStr">
        <is>
          <t>py_0023132</t>
        </is>
      </c>
      <c r="D7164" s="8" t="inlineStr">
        <is>
          <t>P3032299</t>
        </is>
      </c>
      <c r="E7164" s="8" t="inlineStr">
        <is>
          <t>payment in USD, invoice in GBP</t>
        </is>
      </c>
    </row>
    <row r="7165">
      <c r="A7165" s="6" t="inlineStr">
        <is>
          <t>RC-RI-09</t>
        </is>
      </c>
      <c r="B7165" s="6" t="inlineStr">
        <is>
          <t>payment</t>
        </is>
      </c>
      <c r="C7165" s="6" t="inlineStr">
        <is>
          <t>py_0023133</t>
        </is>
      </c>
      <c r="D7165" s="6" t="inlineStr">
        <is>
          <t>P3032300</t>
        </is>
      </c>
      <c r="E7165" s="6" t="inlineStr">
        <is>
          <t>payment in USD, invoice in GBP</t>
        </is>
      </c>
    </row>
    <row r="7166">
      <c r="A7166" s="8" t="inlineStr">
        <is>
          <t>RC-RI-09</t>
        </is>
      </c>
      <c r="B7166" s="8" t="inlineStr">
        <is>
          <t>payment</t>
        </is>
      </c>
      <c r="C7166" s="8" t="inlineStr">
        <is>
          <t>py_0023136</t>
        </is>
      </c>
      <c r="D7166" s="8" t="inlineStr">
        <is>
          <t>P3032303</t>
        </is>
      </c>
      <c r="E7166" s="8" t="inlineStr">
        <is>
          <t>payment in USD, invoice in GBP</t>
        </is>
      </c>
    </row>
    <row r="7167">
      <c r="A7167" s="6" t="inlineStr">
        <is>
          <t>RC-RI-09</t>
        </is>
      </c>
      <c r="B7167" s="6" t="inlineStr">
        <is>
          <t>payment</t>
        </is>
      </c>
      <c r="C7167" s="6" t="inlineStr">
        <is>
          <t>py_0023142</t>
        </is>
      </c>
      <c r="D7167" s="6" t="inlineStr">
        <is>
          <t>P3032309</t>
        </is>
      </c>
      <c r="E7167" s="6" t="inlineStr">
        <is>
          <t>payment in USD, invoice in GBP</t>
        </is>
      </c>
    </row>
    <row r="7168">
      <c r="A7168" s="8" t="inlineStr">
        <is>
          <t>RC-RI-09</t>
        </is>
      </c>
      <c r="B7168" s="8" t="inlineStr">
        <is>
          <t>payment</t>
        </is>
      </c>
      <c r="C7168" s="8" t="inlineStr">
        <is>
          <t>py_0023144</t>
        </is>
      </c>
      <c r="D7168" s="8" t="inlineStr">
        <is>
          <t>P3032311</t>
        </is>
      </c>
      <c r="E7168" s="8" t="inlineStr">
        <is>
          <t>payment in USD, invoice in CAD</t>
        </is>
      </c>
    </row>
    <row r="7169">
      <c r="A7169" s="6" t="inlineStr">
        <is>
          <t>RC-RI-09</t>
        </is>
      </c>
      <c r="B7169" s="6" t="inlineStr">
        <is>
          <t>payment</t>
        </is>
      </c>
      <c r="C7169" s="6" t="inlineStr">
        <is>
          <t>py_0023145</t>
        </is>
      </c>
      <c r="D7169" s="6" t="inlineStr">
        <is>
          <t>P3032312</t>
        </is>
      </c>
      <c r="E7169" s="6" t="inlineStr">
        <is>
          <t>payment in USD, invoice in EUR</t>
        </is>
      </c>
    </row>
    <row r="7170">
      <c r="A7170" s="8" t="inlineStr">
        <is>
          <t>RC-RI-09</t>
        </is>
      </c>
      <c r="B7170" s="8" t="inlineStr">
        <is>
          <t>payment</t>
        </is>
      </c>
      <c r="C7170" s="8" t="inlineStr">
        <is>
          <t>py_0023147</t>
        </is>
      </c>
      <c r="D7170" s="8" t="inlineStr">
        <is>
          <t>P3032314</t>
        </is>
      </c>
      <c r="E7170" s="8" t="inlineStr">
        <is>
          <t>payment in USD, invoice in GBP</t>
        </is>
      </c>
    </row>
    <row r="7171">
      <c r="A7171" s="6" t="inlineStr">
        <is>
          <t>RC-RI-09</t>
        </is>
      </c>
      <c r="B7171" s="6" t="inlineStr">
        <is>
          <t>payment</t>
        </is>
      </c>
      <c r="C7171" s="6" t="inlineStr">
        <is>
          <t>py_0023161</t>
        </is>
      </c>
      <c r="D7171" s="6" t="inlineStr">
        <is>
          <t>P3032328</t>
        </is>
      </c>
      <c r="E7171" s="6" t="inlineStr">
        <is>
          <t>payment in USD, invoice in CAD</t>
        </is>
      </c>
    </row>
    <row r="7172">
      <c r="A7172" s="8" t="inlineStr">
        <is>
          <t>RC-RI-09</t>
        </is>
      </c>
      <c r="B7172" s="8" t="inlineStr">
        <is>
          <t>payment</t>
        </is>
      </c>
      <c r="C7172" s="8" t="inlineStr">
        <is>
          <t>py_0023165</t>
        </is>
      </c>
      <c r="D7172" s="8" t="inlineStr">
        <is>
          <t>P3032332</t>
        </is>
      </c>
      <c r="E7172" s="8" t="inlineStr">
        <is>
          <t>payment in USD, invoice in CAD</t>
        </is>
      </c>
    </row>
    <row r="7173">
      <c r="A7173" s="6" t="inlineStr">
        <is>
          <t>RC-RI-09</t>
        </is>
      </c>
      <c r="B7173" s="6" t="inlineStr">
        <is>
          <t>payment</t>
        </is>
      </c>
      <c r="C7173" s="6" t="inlineStr">
        <is>
          <t>py_0023168</t>
        </is>
      </c>
      <c r="D7173" s="6" t="inlineStr">
        <is>
          <t>P3032335</t>
        </is>
      </c>
      <c r="E7173" s="6" t="inlineStr">
        <is>
          <t>payment in USD, invoice in CAD</t>
        </is>
      </c>
    </row>
    <row r="7174">
      <c r="A7174" s="8" t="inlineStr">
        <is>
          <t>RC-RI-09</t>
        </is>
      </c>
      <c r="B7174" s="8" t="inlineStr">
        <is>
          <t>payment</t>
        </is>
      </c>
      <c r="C7174" s="8" t="inlineStr">
        <is>
          <t>py_0023169</t>
        </is>
      </c>
      <c r="D7174" s="8" t="inlineStr">
        <is>
          <t>P3032336</t>
        </is>
      </c>
      <c r="E7174" s="8" t="inlineStr">
        <is>
          <t>payment in USD, invoice in GBP</t>
        </is>
      </c>
    </row>
    <row r="7175">
      <c r="A7175" s="6" t="inlineStr">
        <is>
          <t>RC-RI-10</t>
        </is>
      </c>
      <c r="B7175" s="6" t="inlineStr">
        <is>
          <t>invoice</t>
        </is>
      </c>
      <c r="C7175" s="6" t="inlineStr">
        <is>
          <t>in_0000001</t>
        </is>
      </c>
      <c r="D7175" s="6" t="inlineStr">
        <is>
          <t>CRN8000190</t>
        </is>
      </c>
      <c r="E7175" s="6" t="inlineStr">
        <is>
          <t>negative invoice total</t>
        </is>
      </c>
    </row>
    <row r="7176">
      <c r="A7176" s="8" t="inlineStr">
        <is>
          <t>RC-RI-10</t>
        </is>
      </c>
      <c r="B7176" s="8" t="inlineStr">
        <is>
          <t>invoice</t>
        </is>
      </c>
      <c r="C7176" s="8" t="inlineStr">
        <is>
          <t>in_0000002</t>
        </is>
      </c>
      <c r="D7176" s="8" t="inlineStr">
        <is>
          <t>CRN8000191</t>
        </is>
      </c>
      <c r="E7176" s="8" t="inlineStr">
        <is>
          <t>negative invoice total</t>
        </is>
      </c>
    </row>
    <row r="7177">
      <c r="A7177" s="6" t="inlineStr">
        <is>
          <t>RC-RI-10</t>
        </is>
      </c>
      <c r="B7177" s="6" t="inlineStr">
        <is>
          <t>invoice</t>
        </is>
      </c>
      <c r="C7177" s="6" t="inlineStr">
        <is>
          <t>in_0000003</t>
        </is>
      </c>
      <c r="D7177" s="6" t="inlineStr">
        <is>
          <t>CRN8000194</t>
        </is>
      </c>
      <c r="E7177" s="6" t="inlineStr">
        <is>
          <t>negative invoice total</t>
        </is>
      </c>
    </row>
    <row r="7178">
      <c r="A7178" s="8" t="inlineStr">
        <is>
          <t>RC-RI-10</t>
        </is>
      </c>
      <c r="B7178" s="8" t="inlineStr">
        <is>
          <t>invoice</t>
        </is>
      </c>
      <c r="C7178" s="8" t="inlineStr">
        <is>
          <t>in_0000004</t>
        </is>
      </c>
      <c r="D7178" s="8" t="inlineStr">
        <is>
          <t>CRN8000195</t>
        </is>
      </c>
      <c r="E7178" s="8" t="inlineStr">
        <is>
          <t>negative invoice total</t>
        </is>
      </c>
    </row>
    <row r="7179">
      <c r="A7179" s="6" t="inlineStr">
        <is>
          <t>RC-RI-10</t>
        </is>
      </c>
      <c r="B7179" s="6" t="inlineStr">
        <is>
          <t>invoice</t>
        </is>
      </c>
      <c r="C7179" s="6" t="inlineStr">
        <is>
          <t>in_0000005</t>
        </is>
      </c>
      <c r="D7179" s="6" t="inlineStr">
        <is>
          <t>CRN8000196</t>
        </is>
      </c>
      <c r="E7179" s="6" t="inlineStr">
        <is>
          <t>negative invoice total</t>
        </is>
      </c>
    </row>
    <row r="7180">
      <c r="A7180" s="8" t="inlineStr">
        <is>
          <t>RC-RI-10</t>
        </is>
      </c>
      <c r="B7180" s="8" t="inlineStr">
        <is>
          <t>invoice</t>
        </is>
      </c>
      <c r="C7180" s="8" t="inlineStr">
        <is>
          <t>in_0000006</t>
        </is>
      </c>
      <c r="D7180" s="8" t="inlineStr">
        <is>
          <t>CRN8000197</t>
        </is>
      </c>
      <c r="E7180" s="8" t="inlineStr">
        <is>
          <t>negative invoice total</t>
        </is>
      </c>
    </row>
    <row r="7181">
      <c r="A7181" s="6" t="inlineStr">
        <is>
          <t>RC-RI-10</t>
        </is>
      </c>
      <c r="B7181" s="6" t="inlineStr">
        <is>
          <t>invoice</t>
        </is>
      </c>
      <c r="C7181" s="6" t="inlineStr">
        <is>
          <t>in_0000007</t>
        </is>
      </c>
      <c r="D7181" s="6" t="inlineStr">
        <is>
          <t>CRN8000198</t>
        </is>
      </c>
      <c r="E7181" s="6" t="inlineStr">
        <is>
          <t>negative invoice total</t>
        </is>
      </c>
    </row>
    <row r="7182">
      <c r="A7182" s="8" t="inlineStr">
        <is>
          <t>RC-RI-10</t>
        </is>
      </c>
      <c r="B7182" s="8" t="inlineStr">
        <is>
          <t>invoice</t>
        </is>
      </c>
      <c r="C7182" s="8" t="inlineStr">
        <is>
          <t>in_0000008</t>
        </is>
      </c>
      <c r="D7182" s="8" t="inlineStr">
        <is>
          <t>CRN8000199</t>
        </is>
      </c>
      <c r="E7182" s="8" t="inlineStr">
        <is>
          <t>negative invoice total</t>
        </is>
      </c>
    </row>
    <row r="7183">
      <c r="A7183" s="6" t="inlineStr">
        <is>
          <t>RC-RI-10</t>
        </is>
      </c>
      <c r="B7183" s="6" t="inlineStr">
        <is>
          <t>invoice</t>
        </is>
      </c>
      <c r="C7183" s="6" t="inlineStr">
        <is>
          <t>in_0000009</t>
        </is>
      </c>
      <c r="D7183" s="6" t="inlineStr">
        <is>
          <t>CRN8000200</t>
        </is>
      </c>
      <c r="E7183" s="6" t="inlineStr">
        <is>
          <t>negative invoice total</t>
        </is>
      </c>
    </row>
    <row r="7184">
      <c r="A7184" s="8" t="inlineStr">
        <is>
          <t>RC-RI-10</t>
        </is>
      </c>
      <c r="B7184" s="8" t="inlineStr">
        <is>
          <t>invoice</t>
        </is>
      </c>
      <c r="C7184" s="8" t="inlineStr">
        <is>
          <t>in_0000010</t>
        </is>
      </c>
      <c r="D7184" s="8" t="inlineStr">
        <is>
          <t>CRN8000201</t>
        </is>
      </c>
      <c r="E7184" s="8" t="inlineStr">
        <is>
          <t>negative invoice total</t>
        </is>
      </c>
    </row>
    <row r="7185">
      <c r="A7185" s="6" t="inlineStr">
        <is>
          <t>RC-RI-10</t>
        </is>
      </c>
      <c r="B7185" s="6" t="inlineStr">
        <is>
          <t>invoice</t>
        </is>
      </c>
      <c r="C7185" s="6" t="inlineStr">
        <is>
          <t>in_0000011</t>
        </is>
      </c>
      <c r="D7185" s="6" t="inlineStr">
        <is>
          <t>CRN8000202</t>
        </is>
      </c>
      <c r="E7185" s="6" t="inlineStr">
        <is>
          <t>negative invoice total</t>
        </is>
      </c>
    </row>
    <row r="7186">
      <c r="A7186" s="8" t="inlineStr">
        <is>
          <t>RC-RI-10</t>
        </is>
      </c>
      <c r="B7186" s="8" t="inlineStr">
        <is>
          <t>invoice</t>
        </is>
      </c>
      <c r="C7186" s="8" t="inlineStr">
        <is>
          <t>in_0000012</t>
        </is>
      </c>
      <c r="D7186" s="8" t="inlineStr">
        <is>
          <t>CRN8000203</t>
        </is>
      </c>
      <c r="E7186" s="8" t="inlineStr">
        <is>
          <t>negative invoice total</t>
        </is>
      </c>
    </row>
    <row r="7187">
      <c r="A7187" s="6" t="inlineStr">
        <is>
          <t>RC-RI-10</t>
        </is>
      </c>
      <c r="B7187" s="6" t="inlineStr">
        <is>
          <t>invoice</t>
        </is>
      </c>
      <c r="C7187" s="6" t="inlineStr">
        <is>
          <t>in_0000013</t>
        </is>
      </c>
      <c r="D7187" s="6" t="inlineStr">
        <is>
          <t>CRN8000204</t>
        </is>
      </c>
      <c r="E7187" s="6" t="inlineStr">
        <is>
          <t>negative invoice total</t>
        </is>
      </c>
    </row>
    <row r="7188">
      <c r="A7188" s="8" t="inlineStr">
        <is>
          <t>RC-RI-10</t>
        </is>
      </c>
      <c r="B7188" s="8" t="inlineStr">
        <is>
          <t>invoice</t>
        </is>
      </c>
      <c r="C7188" s="8" t="inlineStr">
        <is>
          <t>in_0000014</t>
        </is>
      </c>
      <c r="D7188" s="8" t="inlineStr">
        <is>
          <t>CRN8000205</t>
        </is>
      </c>
      <c r="E7188" s="8" t="inlineStr">
        <is>
          <t>negative invoice total</t>
        </is>
      </c>
    </row>
    <row r="7189">
      <c r="A7189" s="6" t="inlineStr">
        <is>
          <t>RC-RI-10</t>
        </is>
      </c>
      <c r="B7189" s="6" t="inlineStr">
        <is>
          <t>invoice</t>
        </is>
      </c>
      <c r="C7189" s="6" t="inlineStr">
        <is>
          <t>in_0000015</t>
        </is>
      </c>
      <c r="D7189" s="6" t="inlineStr">
        <is>
          <t>CRN8000206</t>
        </is>
      </c>
      <c r="E7189" s="6" t="inlineStr">
        <is>
          <t>negative invoice total</t>
        </is>
      </c>
    </row>
    <row r="7190">
      <c r="A7190" s="8" t="inlineStr">
        <is>
          <t>RC-RI-10</t>
        </is>
      </c>
      <c r="B7190" s="8" t="inlineStr">
        <is>
          <t>invoice</t>
        </is>
      </c>
      <c r="C7190" s="8" t="inlineStr">
        <is>
          <t>in_0000016</t>
        </is>
      </c>
      <c r="D7190" s="8" t="inlineStr">
        <is>
          <t>CRN8000207</t>
        </is>
      </c>
      <c r="E7190" s="8" t="inlineStr">
        <is>
          <t>negative invoice total</t>
        </is>
      </c>
    </row>
    <row r="7191">
      <c r="A7191" s="6" t="inlineStr">
        <is>
          <t>RC-RI-10</t>
        </is>
      </c>
      <c r="B7191" s="6" t="inlineStr">
        <is>
          <t>invoice</t>
        </is>
      </c>
      <c r="C7191" s="6" t="inlineStr">
        <is>
          <t>in_0000017</t>
        </is>
      </c>
      <c r="D7191" s="6" t="inlineStr">
        <is>
          <t>CRN8000208</t>
        </is>
      </c>
      <c r="E7191" s="6" t="inlineStr">
        <is>
          <t>negative invoice total</t>
        </is>
      </c>
    </row>
    <row r="7192">
      <c r="A7192" s="8" t="inlineStr">
        <is>
          <t>RC-RI-10</t>
        </is>
      </c>
      <c r="B7192" s="8" t="inlineStr">
        <is>
          <t>invoice</t>
        </is>
      </c>
      <c r="C7192" s="8" t="inlineStr">
        <is>
          <t>in_0000018</t>
        </is>
      </c>
      <c r="D7192" s="8" t="inlineStr">
        <is>
          <t>CRN8000209</t>
        </is>
      </c>
      <c r="E7192" s="8" t="inlineStr">
        <is>
          <t>negative invoice total</t>
        </is>
      </c>
    </row>
    <row r="7193">
      <c r="A7193" s="6" t="inlineStr">
        <is>
          <t>RC-RI-10</t>
        </is>
      </c>
      <c r="B7193" s="6" t="inlineStr">
        <is>
          <t>invoice</t>
        </is>
      </c>
      <c r="C7193" s="6" t="inlineStr">
        <is>
          <t>in_0000019</t>
        </is>
      </c>
      <c r="D7193" s="6" t="inlineStr">
        <is>
          <t>CRN8000210</t>
        </is>
      </c>
      <c r="E7193" s="6" t="inlineStr">
        <is>
          <t>negative invoice total</t>
        </is>
      </c>
    </row>
    <row r="7194">
      <c r="A7194" s="8" t="inlineStr">
        <is>
          <t>RC-RI-10</t>
        </is>
      </c>
      <c r="B7194" s="8" t="inlineStr">
        <is>
          <t>invoice</t>
        </is>
      </c>
      <c r="C7194" s="8" t="inlineStr">
        <is>
          <t>in_0000020</t>
        </is>
      </c>
      <c r="D7194" s="8" t="inlineStr">
        <is>
          <t>CRN8000211</t>
        </is>
      </c>
      <c r="E7194" s="8" t="inlineStr">
        <is>
          <t>negative invoice total</t>
        </is>
      </c>
    </row>
    <row r="7195">
      <c r="A7195" s="6" t="inlineStr">
        <is>
          <t>RC-RI-10</t>
        </is>
      </c>
      <c r="B7195" s="6" t="inlineStr">
        <is>
          <t>invoice</t>
        </is>
      </c>
      <c r="C7195" s="6" t="inlineStr">
        <is>
          <t>in_0000021</t>
        </is>
      </c>
      <c r="D7195" s="6" t="inlineStr">
        <is>
          <t>CRN8000212</t>
        </is>
      </c>
      <c r="E7195" s="6" t="inlineStr">
        <is>
          <t>negative invoice total</t>
        </is>
      </c>
    </row>
    <row r="7196">
      <c r="A7196" s="8" t="inlineStr">
        <is>
          <t>RC-RI-10</t>
        </is>
      </c>
      <c r="B7196" s="8" t="inlineStr">
        <is>
          <t>invoice</t>
        </is>
      </c>
      <c r="C7196" s="8" t="inlineStr">
        <is>
          <t>in_0000022</t>
        </is>
      </c>
      <c r="D7196" s="8" t="inlineStr">
        <is>
          <t>CRN8000213</t>
        </is>
      </c>
      <c r="E7196" s="8" t="inlineStr">
        <is>
          <t>negative invoice total</t>
        </is>
      </c>
    </row>
    <row r="7197">
      <c r="A7197" s="6" t="inlineStr">
        <is>
          <t>RC-RI-10</t>
        </is>
      </c>
      <c r="B7197" s="6" t="inlineStr">
        <is>
          <t>invoice</t>
        </is>
      </c>
      <c r="C7197" s="6" t="inlineStr">
        <is>
          <t>in_0000023</t>
        </is>
      </c>
      <c r="D7197" s="6" t="inlineStr">
        <is>
          <t>CRN8000214</t>
        </is>
      </c>
      <c r="E7197" s="6" t="inlineStr">
        <is>
          <t>negative invoice total</t>
        </is>
      </c>
    </row>
    <row r="7198">
      <c r="A7198" s="8" t="inlineStr">
        <is>
          <t>RC-RI-10</t>
        </is>
      </c>
      <c r="B7198" s="8" t="inlineStr">
        <is>
          <t>invoice</t>
        </is>
      </c>
      <c r="C7198" s="8" t="inlineStr">
        <is>
          <t>in_0000024</t>
        </is>
      </c>
      <c r="D7198" s="8" t="inlineStr">
        <is>
          <t>CRN8000215</t>
        </is>
      </c>
      <c r="E7198" s="8" t="inlineStr">
        <is>
          <t>negative invoice total</t>
        </is>
      </c>
    </row>
    <row r="7199">
      <c r="A7199" s="6" t="inlineStr">
        <is>
          <t>RC-RI-10</t>
        </is>
      </c>
      <c r="B7199" s="6" t="inlineStr">
        <is>
          <t>invoice</t>
        </is>
      </c>
      <c r="C7199" s="6" t="inlineStr">
        <is>
          <t>in_0000025</t>
        </is>
      </c>
      <c r="D7199" s="6" t="inlineStr">
        <is>
          <t>CRN8000216</t>
        </is>
      </c>
      <c r="E7199" s="6" t="inlineStr">
        <is>
          <t>negative invoice total</t>
        </is>
      </c>
    </row>
    <row r="7200">
      <c r="A7200" s="8" t="inlineStr">
        <is>
          <t>RC-RI-10</t>
        </is>
      </c>
      <c r="B7200" s="8" t="inlineStr">
        <is>
          <t>invoice</t>
        </is>
      </c>
      <c r="C7200" s="8" t="inlineStr">
        <is>
          <t>in_0000026</t>
        </is>
      </c>
      <c r="D7200" s="8" t="inlineStr">
        <is>
          <t>CRN8000217</t>
        </is>
      </c>
      <c r="E7200" s="8" t="inlineStr">
        <is>
          <t>negative invoice total</t>
        </is>
      </c>
    </row>
    <row r="7201">
      <c r="A7201" s="6" t="inlineStr">
        <is>
          <t>RC-RI-10</t>
        </is>
      </c>
      <c r="B7201" s="6" t="inlineStr">
        <is>
          <t>invoice</t>
        </is>
      </c>
      <c r="C7201" s="6" t="inlineStr">
        <is>
          <t>in_0000027</t>
        </is>
      </c>
      <c r="D7201" s="6" t="inlineStr">
        <is>
          <t>CRN8000218</t>
        </is>
      </c>
      <c r="E7201" s="6" t="inlineStr">
        <is>
          <t>negative invoice total</t>
        </is>
      </c>
    </row>
    <row r="7202">
      <c r="A7202" s="8" t="inlineStr">
        <is>
          <t>RC-RI-10</t>
        </is>
      </c>
      <c r="B7202" s="8" t="inlineStr">
        <is>
          <t>invoice</t>
        </is>
      </c>
      <c r="C7202" s="8" t="inlineStr">
        <is>
          <t>in_0000028</t>
        </is>
      </c>
      <c r="D7202" s="8" t="inlineStr">
        <is>
          <t>CRN8000219</t>
        </is>
      </c>
      <c r="E7202" s="8" t="inlineStr">
        <is>
          <t>negative invoice total</t>
        </is>
      </c>
    </row>
    <row r="7203">
      <c r="A7203" s="6" t="inlineStr">
        <is>
          <t>RC-RI-10</t>
        </is>
      </c>
      <c r="B7203" s="6" t="inlineStr">
        <is>
          <t>invoice</t>
        </is>
      </c>
      <c r="C7203" s="6" t="inlineStr">
        <is>
          <t>in_0000029</t>
        </is>
      </c>
      <c r="D7203" s="6" t="inlineStr">
        <is>
          <t>CRN8000220</t>
        </is>
      </c>
      <c r="E7203" s="6" t="inlineStr">
        <is>
          <t>negative invoice total</t>
        </is>
      </c>
    </row>
    <row r="7204">
      <c r="A7204" s="8" t="inlineStr">
        <is>
          <t>RC-RI-10</t>
        </is>
      </c>
      <c r="B7204" s="8" t="inlineStr">
        <is>
          <t>invoice</t>
        </is>
      </c>
      <c r="C7204" s="8" t="inlineStr">
        <is>
          <t>in_0000030</t>
        </is>
      </c>
      <c r="D7204" s="8" t="inlineStr">
        <is>
          <t>CRN8000221</t>
        </is>
      </c>
      <c r="E7204" s="8" t="inlineStr">
        <is>
          <t>negative invoice total</t>
        </is>
      </c>
    </row>
    <row r="7205">
      <c r="A7205" s="6" t="inlineStr">
        <is>
          <t>RC-RI-10</t>
        </is>
      </c>
      <c r="B7205" s="6" t="inlineStr">
        <is>
          <t>invoice</t>
        </is>
      </c>
      <c r="C7205" s="6" t="inlineStr">
        <is>
          <t>in_0000031</t>
        </is>
      </c>
      <c r="D7205" s="6" t="inlineStr">
        <is>
          <t>CRN8000222</t>
        </is>
      </c>
      <c r="E7205" s="6" t="inlineStr">
        <is>
          <t>negative invoice total</t>
        </is>
      </c>
    </row>
    <row r="7206">
      <c r="A7206" s="8" t="inlineStr">
        <is>
          <t>RC-RI-10</t>
        </is>
      </c>
      <c r="B7206" s="8" t="inlineStr">
        <is>
          <t>invoice</t>
        </is>
      </c>
      <c r="C7206" s="8" t="inlineStr">
        <is>
          <t>in_0000032</t>
        </is>
      </c>
      <c r="D7206" s="8" t="inlineStr">
        <is>
          <t>CRN8000223</t>
        </is>
      </c>
      <c r="E7206" s="8" t="inlineStr">
        <is>
          <t>negative invoice total</t>
        </is>
      </c>
    </row>
    <row r="7207">
      <c r="A7207" s="6" t="inlineStr">
        <is>
          <t>RC-RI-10</t>
        </is>
      </c>
      <c r="B7207" s="6" t="inlineStr">
        <is>
          <t>invoice</t>
        </is>
      </c>
      <c r="C7207" s="6" t="inlineStr">
        <is>
          <t>in_0000033</t>
        </is>
      </c>
      <c r="D7207" s="6" t="inlineStr">
        <is>
          <t>CRN8000224</t>
        </is>
      </c>
      <c r="E7207" s="6" t="inlineStr">
        <is>
          <t>negative invoice total</t>
        </is>
      </c>
    </row>
    <row r="7208">
      <c r="A7208" s="8" t="inlineStr">
        <is>
          <t>RC-RI-10</t>
        </is>
      </c>
      <c r="B7208" s="8" t="inlineStr">
        <is>
          <t>invoice</t>
        </is>
      </c>
      <c r="C7208" s="8" t="inlineStr">
        <is>
          <t>in_0000034</t>
        </is>
      </c>
      <c r="D7208" s="8" t="inlineStr">
        <is>
          <t>CRN8000225</t>
        </is>
      </c>
      <c r="E7208" s="8" t="inlineStr">
        <is>
          <t>negative invoice total</t>
        </is>
      </c>
    </row>
    <row r="7209">
      <c r="A7209" s="6" t="inlineStr">
        <is>
          <t>RC-RI-10</t>
        </is>
      </c>
      <c r="B7209" s="6" t="inlineStr">
        <is>
          <t>invoice</t>
        </is>
      </c>
      <c r="C7209" s="6" t="inlineStr">
        <is>
          <t>in_0000035</t>
        </is>
      </c>
      <c r="D7209" s="6" t="inlineStr">
        <is>
          <t>CRN8000226</t>
        </is>
      </c>
      <c r="E7209" s="6" t="inlineStr">
        <is>
          <t>negative invoice total</t>
        </is>
      </c>
    </row>
    <row r="7210">
      <c r="A7210" s="8" t="inlineStr">
        <is>
          <t>RC-RI-10</t>
        </is>
      </c>
      <c r="B7210" s="8" t="inlineStr">
        <is>
          <t>invoice</t>
        </is>
      </c>
      <c r="C7210" s="8" t="inlineStr">
        <is>
          <t>in_0000036</t>
        </is>
      </c>
      <c r="D7210" s="8" t="inlineStr">
        <is>
          <t>CRN8000227</t>
        </is>
      </c>
      <c r="E7210" s="8" t="inlineStr">
        <is>
          <t>negative invoice total</t>
        </is>
      </c>
    </row>
    <row r="7211">
      <c r="A7211" s="6" t="inlineStr">
        <is>
          <t>RC-RI-10</t>
        </is>
      </c>
      <c r="B7211" s="6" t="inlineStr">
        <is>
          <t>invoice</t>
        </is>
      </c>
      <c r="C7211" s="6" t="inlineStr">
        <is>
          <t>in_0000037</t>
        </is>
      </c>
      <c r="D7211" s="6" t="inlineStr">
        <is>
          <t>CRN8000228</t>
        </is>
      </c>
      <c r="E7211" s="6" t="inlineStr">
        <is>
          <t>negative invoice total</t>
        </is>
      </c>
    </row>
    <row r="7212">
      <c r="A7212" s="8" t="inlineStr">
        <is>
          <t>RC-RI-10</t>
        </is>
      </c>
      <c r="B7212" s="8" t="inlineStr">
        <is>
          <t>invoice</t>
        </is>
      </c>
      <c r="C7212" s="8" t="inlineStr">
        <is>
          <t>in_0000038</t>
        </is>
      </c>
      <c r="D7212" s="8" t="inlineStr">
        <is>
          <t>CRN8000229</t>
        </is>
      </c>
      <c r="E7212" s="8" t="inlineStr">
        <is>
          <t>negative invoice total</t>
        </is>
      </c>
    </row>
    <row r="7213">
      <c r="A7213" s="6" t="inlineStr">
        <is>
          <t>RC-RI-10</t>
        </is>
      </c>
      <c r="B7213" s="6" t="inlineStr">
        <is>
          <t>invoice</t>
        </is>
      </c>
      <c r="C7213" s="6" t="inlineStr">
        <is>
          <t>in_0000039</t>
        </is>
      </c>
      <c r="D7213" s="6" t="inlineStr">
        <is>
          <t>CRN8000230</t>
        </is>
      </c>
      <c r="E7213" s="6" t="inlineStr">
        <is>
          <t>negative invoice total</t>
        </is>
      </c>
    </row>
    <row r="7214">
      <c r="A7214" s="8" t="inlineStr">
        <is>
          <t>RC-RI-10</t>
        </is>
      </c>
      <c r="B7214" s="8" t="inlineStr">
        <is>
          <t>invoice</t>
        </is>
      </c>
      <c r="C7214" s="8" t="inlineStr">
        <is>
          <t>in_0000040</t>
        </is>
      </c>
      <c r="D7214" s="8" t="inlineStr">
        <is>
          <t>CRN8000231</t>
        </is>
      </c>
      <c r="E7214" s="8" t="inlineStr">
        <is>
          <t>negative invoice total</t>
        </is>
      </c>
    </row>
    <row r="7215">
      <c r="A7215" s="6" t="inlineStr">
        <is>
          <t>RC-RI-10</t>
        </is>
      </c>
      <c r="B7215" s="6" t="inlineStr">
        <is>
          <t>invoice</t>
        </is>
      </c>
      <c r="C7215" s="6" t="inlineStr">
        <is>
          <t>in_0000041</t>
        </is>
      </c>
      <c r="D7215" s="6" t="inlineStr">
        <is>
          <t>CRN8000232</t>
        </is>
      </c>
      <c r="E7215" s="6" t="inlineStr">
        <is>
          <t>negative invoice total</t>
        </is>
      </c>
    </row>
    <row r="7216">
      <c r="A7216" s="8" t="inlineStr">
        <is>
          <t>RC-RI-10</t>
        </is>
      </c>
      <c r="B7216" s="8" t="inlineStr">
        <is>
          <t>invoice</t>
        </is>
      </c>
      <c r="C7216" s="8" t="inlineStr">
        <is>
          <t>in_0000042</t>
        </is>
      </c>
      <c r="D7216" s="8" t="inlineStr">
        <is>
          <t>CRN8000233</t>
        </is>
      </c>
      <c r="E7216" s="8" t="inlineStr">
        <is>
          <t>negative invoice total</t>
        </is>
      </c>
    </row>
    <row r="7217">
      <c r="A7217" s="6" t="inlineStr">
        <is>
          <t>RC-RI-10</t>
        </is>
      </c>
      <c r="B7217" s="6" t="inlineStr">
        <is>
          <t>invoice</t>
        </is>
      </c>
      <c r="C7217" s="6" t="inlineStr">
        <is>
          <t>in_0000043</t>
        </is>
      </c>
      <c r="D7217" s="6" t="inlineStr">
        <is>
          <t>CRN8000234</t>
        </is>
      </c>
      <c r="E7217" s="6" t="inlineStr">
        <is>
          <t>negative invoice total</t>
        </is>
      </c>
    </row>
    <row r="7218">
      <c r="A7218" s="8" t="inlineStr">
        <is>
          <t>RC-RI-10</t>
        </is>
      </c>
      <c r="B7218" s="8" t="inlineStr">
        <is>
          <t>invoice</t>
        </is>
      </c>
      <c r="C7218" s="8" t="inlineStr">
        <is>
          <t>in_0000044</t>
        </is>
      </c>
      <c r="D7218" s="8" t="inlineStr">
        <is>
          <t>CRN8000235</t>
        </is>
      </c>
      <c r="E7218" s="8" t="inlineStr">
        <is>
          <t>negative invoice total</t>
        </is>
      </c>
    </row>
    <row r="7219">
      <c r="A7219" s="6" t="inlineStr">
        <is>
          <t>RC-RI-10</t>
        </is>
      </c>
      <c r="B7219" s="6" t="inlineStr">
        <is>
          <t>invoice</t>
        </is>
      </c>
      <c r="C7219" s="6" t="inlineStr">
        <is>
          <t>in_0000045</t>
        </is>
      </c>
      <c r="D7219" s="6" t="inlineStr">
        <is>
          <t>CRN8000236</t>
        </is>
      </c>
      <c r="E7219" s="6" t="inlineStr">
        <is>
          <t>negative invoice total</t>
        </is>
      </c>
    </row>
    <row r="7220">
      <c r="A7220" s="8" t="inlineStr">
        <is>
          <t>RC-RI-10</t>
        </is>
      </c>
      <c r="B7220" s="8" t="inlineStr">
        <is>
          <t>invoice</t>
        </is>
      </c>
      <c r="C7220" s="8" t="inlineStr">
        <is>
          <t>in_0000046</t>
        </is>
      </c>
      <c r="D7220" s="8" t="inlineStr">
        <is>
          <t>CRN8000237</t>
        </is>
      </c>
      <c r="E7220" s="8" t="inlineStr">
        <is>
          <t>negative invoice total</t>
        </is>
      </c>
    </row>
    <row r="7221">
      <c r="A7221" s="6" t="inlineStr">
        <is>
          <t>RC-RI-10</t>
        </is>
      </c>
      <c r="B7221" s="6" t="inlineStr">
        <is>
          <t>invoice</t>
        </is>
      </c>
      <c r="C7221" s="6" t="inlineStr">
        <is>
          <t>in_0000047</t>
        </is>
      </c>
      <c r="D7221" s="6" t="inlineStr">
        <is>
          <t>CRN8000238</t>
        </is>
      </c>
      <c r="E7221" s="6" t="inlineStr">
        <is>
          <t>negative invoice total</t>
        </is>
      </c>
    </row>
    <row r="7222">
      <c r="A7222" s="8" t="inlineStr">
        <is>
          <t>RC-RI-10</t>
        </is>
      </c>
      <c r="B7222" s="8" t="inlineStr">
        <is>
          <t>invoice</t>
        </is>
      </c>
      <c r="C7222" s="8" t="inlineStr">
        <is>
          <t>in_0000048</t>
        </is>
      </c>
      <c r="D7222" s="8" t="inlineStr">
        <is>
          <t>CRN8000239</t>
        </is>
      </c>
      <c r="E7222" s="8" t="inlineStr">
        <is>
          <t>negative invoice total</t>
        </is>
      </c>
    </row>
    <row r="7223">
      <c r="A7223" s="6" t="inlineStr">
        <is>
          <t>RC-RI-10</t>
        </is>
      </c>
      <c r="B7223" s="6" t="inlineStr">
        <is>
          <t>invoice</t>
        </is>
      </c>
      <c r="C7223" s="6" t="inlineStr">
        <is>
          <t>in_0000049</t>
        </is>
      </c>
      <c r="D7223" s="6" t="inlineStr">
        <is>
          <t>CRN8000240</t>
        </is>
      </c>
      <c r="E7223" s="6" t="inlineStr">
        <is>
          <t>negative invoice total</t>
        </is>
      </c>
    </row>
    <row r="7224">
      <c r="A7224" s="8" t="inlineStr">
        <is>
          <t>RC-RI-10</t>
        </is>
      </c>
      <c r="B7224" s="8" t="inlineStr">
        <is>
          <t>invoice</t>
        </is>
      </c>
      <c r="C7224" s="8" t="inlineStr">
        <is>
          <t>in_0000050</t>
        </is>
      </c>
      <c r="D7224" s="8" t="inlineStr">
        <is>
          <t>CRN8000241</t>
        </is>
      </c>
      <c r="E7224" s="8" t="inlineStr">
        <is>
          <t>negative invoice total</t>
        </is>
      </c>
    </row>
    <row r="7225">
      <c r="A7225" s="6" t="inlineStr">
        <is>
          <t>RC-RI-10</t>
        </is>
      </c>
      <c r="B7225" s="6" t="inlineStr">
        <is>
          <t>invoice</t>
        </is>
      </c>
      <c r="C7225" s="6" t="inlineStr">
        <is>
          <t>in_0000051</t>
        </is>
      </c>
      <c r="D7225" s="6" t="inlineStr">
        <is>
          <t>CRN8000242</t>
        </is>
      </c>
      <c r="E7225" s="6" t="inlineStr">
        <is>
          <t>negative invoice total</t>
        </is>
      </c>
    </row>
    <row r="7226">
      <c r="A7226" s="8" t="inlineStr">
        <is>
          <t>RC-RI-10</t>
        </is>
      </c>
      <c r="B7226" s="8" t="inlineStr">
        <is>
          <t>invoice</t>
        </is>
      </c>
      <c r="C7226" s="8" t="inlineStr">
        <is>
          <t>in_0000052</t>
        </is>
      </c>
      <c r="D7226" s="8" t="inlineStr">
        <is>
          <t>CRN8000243</t>
        </is>
      </c>
      <c r="E7226" s="8" t="inlineStr">
        <is>
          <t>negative invoice total</t>
        </is>
      </c>
    </row>
    <row r="7227">
      <c r="A7227" s="6" t="inlineStr">
        <is>
          <t>RC-RI-10</t>
        </is>
      </c>
      <c r="B7227" s="6" t="inlineStr">
        <is>
          <t>invoice</t>
        </is>
      </c>
      <c r="C7227" s="6" t="inlineStr">
        <is>
          <t>in_0000053</t>
        </is>
      </c>
      <c r="D7227" s="6" t="inlineStr">
        <is>
          <t>CRN8000244</t>
        </is>
      </c>
      <c r="E7227" s="6" t="inlineStr">
        <is>
          <t>negative invoice total</t>
        </is>
      </c>
    </row>
    <row r="7228">
      <c r="A7228" s="8" t="inlineStr">
        <is>
          <t>RC-RI-10</t>
        </is>
      </c>
      <c r="B7228" s="8" t="inlineStr">
        <is>
          <t>invoice</t>
        </is>
      </c>
      <c r="C7228" s="8" t="inlineStr">
        <is>
          <t>in_0000054</t>
        </is>
      </c>
      <c r="D7228" s="8" t="inlineStr">
        <is>
          <t>CRN8000245</t>
        </is>
      </c>
      <c r="E7228" s="8" t="inlineStr">
        <is>
          <t>negative invoice total</t>
        </is>
      </c>
    </row>
    <row r="7229">
      <c r="A7229" s="6" t="inlineStr">
        <is>
          <t>RC-RI-10</t>
        </is>
      </c>
      <c r="B7229" s="6" t="inlineStr">
        <is>
          <t>invoice</t>
        </is>
      </c>
      <c r="C7229" s="6" t="inlineStr">
        <is>
          <t>in_0000055</t>
        </is>
      </c>
      <c r="D7229" s="6" t="inlineStr">
        <is>
          <t>CRN8000246</t>
        </is>
      </c>
      <c r="E7229" s="6" t="inlineStr">
        <is>
          <t>negative invoice total</t>
        </is>
      </c>
    </row>
    <row r="7230">
      <c r="A7230" s="8" t="inlineStr">
        <is>
          <t>RC-RI-10</t>
        </is>
      </c>
      <c r="B7230" s="8" t="inlineStr">
        <is>
          <t>invoice</t>
        </is>
      </c>
      <c r="C7230" s="8" t="inlineStr">
        <is>
          <t>in_0000056</t>
        </is>
      </c>
      <c r="D7230" s="8" t="inlineStr">
        <is>
          <t>CRN8000247</t>
        </is>
      </c>
      <c r="E7230" s="8" t="inlineStr">
        <is>
          <t>negative invoice total</t>
        </is>
      </c>
    </row>
    <row r="7231">
      <c r="A7231" s="6" t="inlineStr">
        <is>
          <t>RC-RI-10</t>
        </is>
      </c>
      <c r="B7231" s="6" t="inlineStr">
        <is>
          <t>invoice</t>
        </is>
      </c>
      <c r="C7231" s="6" t="inlineStr">
        <is>
          <t>in_0000057</t>
        </is>
      </c>
      <c r="D7231" s="6" t="inlineStr">
        <is>
          <t>CRN8000248</t>
        </is>
      </c>
      <c r="E7231" s="6" t="inlineStr">
        <is>
          <t>negative invoice total</t>
        </is>
      </c>
    </row>
    <row r="7232">
      <c r="A7232" s="8" t="inlineStr">
        <is>
          <t>RC-RI-10</t>
        </is>
      </c>
      <c r="B7232" s="8" t="inlineStr">
        <is>
          <t>invoice</t>
        </is>
      </c>
      <c r="C7232" s="8" t="inlineStr">
        <is>
          <t>in_0000058</t>
        </is>
      </c>
      <c r="D7232" s="8" t="inlineStr">
        <is>
          <t>CRN8000249</t>
        </is>
      </c>
      <c r="E7232" s="8" t="inlineStr">
        <is>
          <t>negative invoice total</t>
        </is>
      </c>
    </row>
    <row r="7233">
      <c r="A7233" s="6" t="inlineStr">
        <is>
          <t>RC-RI-10</t>
        </is>
      </c>
      <c r="B7233" s="6" t="inlineStr">
        <is>
          <t>invoice</t>
        </is>
      </c>
      <c r="C7233" s="6" t="inlineStr">
        <is>
          <t>in_0000059</t>
        </is>
      </c>
      <c r="D7233" s="6" t="inlineStr">
        <is>
          <t>CRN8000250</t>
        </is>
      </c>
      <c r="E7233" s="6" t="inlineStr">
        <is>
          <t>negative invoice total</t>
        </is>
      </c>
    </row>
    <row r="7234">
      <c r="A7234" s="8" t="inlineStr">
        <is>
          <t>RC-RI-10</t>
        </is>
      </c>
      <c r="B7234" s="8" t="inlineStr">
        <is>
          <t>invoice</t>
        </is>
      </c>
      <c r="C7234" s="8" t="inlineStr">
        <is>
          <t>in_0000060</t>
        </is>
      </c>
      <c r="D7234" s="8" t="inlineStr">
        <is>
          <t>CRN8000251</t>
        </is>
      </c>
      <c r="E7234" s="8" t="inlineStr">
        <is>
          <t>negative invoice total</t>
        </is>
      </c>
    </row>
    <row r="7235">
      <c r="A7235" s="6" t="inlineStr">
        <is>
          <t>RC-RI-10</t>
        </is>
      </c>
      <c r="B7235" s="6" t="inlineStr">
        <is>
          <t>invoice</t>
        </is>
      </c>
      <c r="C7235" s="6" t="inlineStr">
        <is>
          <t>in_0000061</t>
        </is>
      </c>
      <c r="D7235" s="6" t="inlineStr">
        <is>
          <t>CRN8000252</t>
        </is>
      </c>
      <c r="E7235" s="6" t="inlineStr">
        <is>
          <t>negative invoice total</t>
        </is>
      </c>
    </row>
    <row r="7236">
      <c r="A7236" s="8" t="inlineStr">
        <is>
          <t>RC-RI-10</t>
        </is>
      </c>
      <c r="B7236" s="8" t="inlineStr">
        <is>
          <t>invoice</t>
        </is>
      </c>
      <c r="C7236" s="8" t="inlineStr">
        <is>
          <t>in_0000062</t>
        </is>
      </c>
      <c r="D7236" s="8" t="inlineStr">
        <is>
          <t>CRN8000253</t>
        </is>
      </c>
      <c r="E7236" s="8" t="inlineStr">
        <is>
          <t>negative invoice total</t>
        </is>
      </c>
    </row>
    <row r="7237">
      <c r="A7237" s="6" t="inlineStr">
        <is>
          <t>RC-RI-10</t>
        </is>
      </c>
      <c r="B7237" s="6" t="inlineStr">
        <is>
          <t>invoice</t>
        </is>
      </c>
      <c r="C7237" s="6" t="inlineStr">
        <is>
          <t>in_0000063</t>
        </is>
      </c>
      <c r="D7237" s="6" t="inlineStr">
        <is>
          <t>CRN8000254</t>
        </is>
      </c>
      <c r="E7237" s="6" t="inlineStr">
        <is>
          <t>negative invoice total</t>
        </is>
      </c>
    </row>
    <row r="7238">
      <c r="A7238" s="8" t="inlineStr">
        <is>
          <t>RC-RI-10</t>
        </is>
      </c>
      <c r="B7238" s="8" t="inlineStr">
        <is>
          <t>invoice</t>
        </is>
      </c>
      <c r="C7238" s="8" t="inlineStr">
        <is>
          <t>in_0000064</t>
        </is>
      </c>
      <c r="D7238" s="8" t="inlineStr">
        <is>
          <t>CRN8000255</t>
        </is>
      </c>
      <c r="E7238" s="8" t="inlineStr">
        <is>
          <t>negative invoice total</t>
        </is>
      </c>
    </row>
    <row r="7239">
      <c r="A7239" s="6" t="inlineStr">
        <is>
          <t>RC-RI-10</t>
        </is>
      </c>
      <c r="B7239" s="6" t="inlineStr">
        <is>
          <t>invoice</t>
        </is>
      </c>
      <c r="C7239" s="6" t="inlineStr">
        <is>
          <t>in_0000065</t>
        </is>
      </c>
      <c r="D7239" s="6" t="inlineStr">
        <is>
          <t>CRN8000256</t>
        </is>
      </c>
      <c r="E7239" s="6" t="inlineStr">
        <is>
          <t>negative invoice total</t>
        </is>
      </c>
    </row>
    <row r="7240">
      <c r="A7240" s="8" t="inlineStr">
        <is>
          <t>RC-RI-10</t>
        </is>
      </c>
      <c r="B7240" s="8" t="inlineStr">
        <is>
          <t>invoice</t>
        </is>
      </c>
      <c r="C7240" s="8" t="inlineStr">
        <is>
          <t>in_0000066</t>
        </is>
      </c>
      <c r="D7240" s="8" t="inlineStr">
        <is>
          <t>CRN8000257</t>
        </is>
      </c>
      <c r="E7240" s="8" t="inlineStr">
        <is>
          <t>negative invoice total</t>
        </is>
      </c>
    </row>
    <row r="7241">
      <c r="A7241" s="6" t="inlineStr">
        <is>
          <t>RC-RI-10</t>
        </is>
      </c>
      <c r="B7241" s="6" t="inlineStr">
        <is>
          <t>invoice</t>
        </is>
      </c>
      <c r="C7241" s="6" t="inlineStr">
        <is>
          <t>in_0000067</t>
        </is>
      </c>
      <c r="D7241" s="6" t="inlineStr">
        <is>
          <t>CRN8000258</t>
        </is>
      </c>
      <c r="E7241" s="6" t="inlineStr">
        <is>
          <t>negative invoice total</t>
        </is>
      </c>
    </row>
    <row r="7242">
      <c r="A7242" s="8" t="inlineStr">
        <is>
          <t>RC-RI-10</t>
        </is>
      </c>
      <c r="B7242" s="8" t="inlineStr">
        <is>
          <t>invoice</t>
        </is>
      </c>
      <c r="C7242" s="8" t="inlineStr">
        <is>
          <t>in_0000068</t>
        </is>
      </c>
      <c r="D7242" s="8" t="inlineStr">
        <is>
          <t>CRN8000259</t>
        </is>
      </c>
      <c r="E7242" s="8" t="inlineStr">
        <is>
          <t>negative invoice total</t>
        </is>
      </c>
    </row>
    <row r="7243">
      <c r="A7243" s="6" t="inlineStr">
        <is>
          <t>RC-RI-10</t>
        </is>
      </c>
      <c r="B7243" s="6" t="inlineStr">
        <is>
          <t>invoice</t>
        </is>
      </c>
      <c r="C7243" s="6" t="inlineStr">
        <is>
          <t>in_0000069</t>
        </is>
      </c>
      <c r="D7243" s="6" t="inlineStr">
        <is>
          <t>CRN8000260</t>
        </is>
      </c>
      <c r="E7243" s="6" t="inlineStr">
        <is>
          <t>negative invoice total</t>
        </is>
      </c>
    </row>
    <row r="7244">
      <c r="A7244" s="8" t="inlineStr">
        <is>
          <t>RC-RI-10</t>
        </is>
      </c>
      <c r="B7244" s="8" t="inlineStr">
        <is>
          <t>invoice</t>
        </is>
      </c>
      <c r="C7244" s="8" t="inlineStr">
        <is>
          <t>in_0000070</t>
        </is>
      </c>
      <c r="D7244" s="8" t="inlineStr">
        <is>
          <t>CRN8000261</t>
        </is>
      </c>
      <c r="E7244" s="8" t="inlineStr">
        <is>
          <t>negative invoice total</t>
        </is>
      </c>
    </row>
    <row r="7245">
      <c r="A7245" s="6" t="inlineStr">
        <is>
          <t>RC-RI-10</t>
        </is>
      </c>
      <c r="B7245" s="6" t="inlineStr">
        <is>
          <t>invoice</t>
        </is>
      </c>
      <c r="C7245" s="6" t="inlineStr">
        <is>
          <t>in_0000071</t>
        </is>
      </c>
      <c r="D7245" s="6" t="inlineStr">
        <is>
          <t>CRN8000262</t>
        </is>
      </c>
      <c r="E7245" s="6" t="inlineStr">
        <is>
          <t>negative invoice total</t>
        </is>
      </c>
    </row>
    <row r="7246">
      <c r="A7246" s="8" t="inlineStr">
        <is>
          <t>RC-RI-10</t>
        </is>
      </c>
      <c r="B7246" s="8" t="inlineStr">
        <is>
          <t>invoice</t>
        </is>
      </c>
      <c r="C7246" s="8" t="inlineStr">
        <is>
          <t>in_0000072</t>
        </is>
      </c>
      <c r="D7246" s="8" t="inlineStr">
        <is>
          <t>CRN8000263</t>
        </is>
      </c>
      <c r="E7246" s="8" t="inlineStr">
        <is>
          <t>negative invoice total</t>
        </is>
      </c>
    </row>
    <row r="7247">
      <c r="A7247" s="6" t="inlineStr">
        <is>
          <t>RC-RI-10</t>
        </is>
      </c>
      <c r="B7247" s="6" t="inlineStr">
        <is>
          <t>invoice</t>
        </is>
      </c>
      <c r="C7247" s="6" t="inlineStr">
        <is>
          <t>in_0000073</t>
        </is>
      </c>
      <c r="D7247" s="6" t="inlineStr">
        <is>
          <t>CRN8000264</t>
        </is>
      </c>
      <c r="E7247" s="6" t="inlineStr">
        <is>
          <t>negative invoice total</t>
        </is>
      </c>
    </row>
    <row r="7248">
      <c r="A7248" s="8" t="inlineStr">
        <is>
          <t>RC-RI-10</t>
        </is>
      </c>
      <c r="B7248" s="8" t="inlineStr">
        <is>
          <t>invoice</t>
        </is>
      </c>
      <c r="C7248" s="8" t="inlineStr">
        <is>
          <t>in_0000074</t>
        </is>
      </c>
      <c r="D7248" s="8" t="inlineStr">
        <is>
          <t>CRN8000265</t>
        </is>
      </c>
      <c r="E7248" s="8" t="inlineStr">
        <is>
          <t>negative invoice total</t>
        </is>
      </c>
    </row>
    <row r="7249">
      <c r="A7249" s="6" t="inlineStr">
        <is>
          <t>RC-RI-10</t>
        </is>
      </c>
      <c r="B7249" s="6" t="inlineStr">
        <is>
          <t>invoice</t>
        </is>
      </c>
      <c r="C7249" s="6" t="inlineStr">
        <is>
          <t>in_0000075</t>
        </is>
      </c>
      <c r="D7249" s="6" t="inlineStr">
        <is>
          <t>CRN8000266</t>
        </is>
      </c>
      <c r="E7249" s="6" t="inlineStr">
        <is>
          <t>negative invoice total</t>
        </is>
      </c>
    </row>
    <row r="7250">
      <c r="A7250" s="8" t="inlineStr">
        <is>
          <t>RC-RI-10</t>
        </is>
      </c>
      <c r="B7250" s="8" t="inlineStr">
        <is>
          <t>invoice</t>
        </is>
      </c>
      <c r="C7250" s="8" t="inlineStr">
        <is>
          <t>in_0000076</t>
        </is>
      </c>
      <c r="D7250" s="8" t="inlineStr">
        <is>
          <t>CRN8000267</t>
        </is>
      </c>
      <c r="E7250" s="8" t="inlineStr">
        <is>
          <t>negative invoice total</t>
        </is>
      </c>
    </row>
    <row r="7251">
      <c r="A7251" s="6" t="inlineStr">
        <is>
          <t>RC-RI-10</t>
        </is>
      </c>
      <c r="B7251" s="6" t="inlineStr">
        <is>
          <t>invoice</t>
        </is>
      </c>
      <c r="C7251" s="6" t="inlineStr">
        <is>
          <t>in_0000077</t>
        </is>
      </c>
      <c r="D7251" s="6" t="inlineStr">
        <is>
          <t>CRN8000268</t>
        </is>
      </c>
      <c r="E7251" s="6" t="inlineStr">
        <is>
          <t>negative invoice total</t>
        </is>
      </c>
    </row>
    <row r="7252">
      <c r="A7252" s="8" t="inlineStr">
        <is>
          <t>RC-RI-10</t>
        </is>
      </c>
      <c r="B7252" s="8" t="inlineStr">
        <is>
          <t>invoice</t>
        </is>
      </c>
      <c r="C7252" s="8" t="inlineStr">
        <is>
          <t>in_0000078</t>
        </is>
      </c>
      <c r="D7252" s="8" t="inlineStr">
        <is>
          <t>CRN8000269</t>
        </is>
      </c>
      <c r="E7252" s="8" t="inlineStr">
        <is>
          <t>negative invoice total</t>
        </is>
      </c>
    </row>
    <row r="7253">
      <c r="A7253" s="6" t="inlineStr">
        <is>
          <t>RC-RI-10</t>
        </is>
      </c>
      <c r="B7253" s="6" t="inlineStr">
        <is>
          <t>invoice</t>
        </is>
      </c>
      <c r="C7253" s="6" t="inlineStr">
        <is>
          <t>in_0000079</t>
        </is>
      </c>
      <c r="D7253" s="6" t="inlineStr">
        <is>
          <t>CRN8000270</t>
        </is>
      </c>
      <c r="E7253" s="6" t="inlineStr">
        <is>
          <t>negative invoice total</t>
        </is>
      </c>
    </row>
    <row r="7254">
      <c r="A7254" s="8" t="inlineStr">
        <is>
          <t>RC-RI-10</t>
        </is>
      </c>
      <c r="B7254" s="8" t="inlineStr">
        <is>
          <t>invoice</t>
        </is>
      </c>
      <c r="C7254" s="8" t="inlineStr">
        <is>
          <t>in_0000080</t>
        </is>
      </c>
      <c r="D7254" s="8" t="inlineStr">
        <is>
          <t>CRN8000271</t>
        </is>
      </c>
      <c r="E7254" s="8" t="inlineStr">
        <is>
          <t>negative invoice total</t>
        </is>
      </c>
    </row>
    <row r="7255">
      <c r="A7255" s="6" t="inlineStr">
        <is>
          <t>RC-RI-10</t>
        </is>
      </c>
      <c r="B7255" s="6" t="inlineStr">
        <is>
          <t>invoice</t>
        </is>
      </c>
      <c r="C7255" s="6" t="inlineStr">
        <is>
          <t>in_0000081</t>
        </is>
      </c>
      <c r="D7255" s="6" t="inlineStr">
        <is>
          <t>CRN8000272</t>
        </is>
      </c>
      <c r="E7255" s="6" t="inlineStr">
        <is>
          <t>negative invoice total</t>
        </is>
      </c>
    </row>
    <row r="7256">
      <c r="A7256" s="8" t="inlineStr">
        <is>
          <t>RC-RI-10</t>
        </is>
      </c>
      <c r="B7256" s="8" t="inlineStr">
        <is>
          <t>invoice</t>
        </is>
      </c>
      <c r="C7256" s="8" t="inlineStr">
        <is>
          <t>in_0000082</t>
        </is>
      </c>
      <c r="D7256" s="8" t="inlineStr">
        <is>
          <t>CRN8000273</t>
        </is>
      </c>
      <c r="E7256" s="8" t="inlineStr">
        <is>
          <t>negative invoice total</t>
        </is>
      </c>
    </row>
    <row r="7257">
      <c r="A7257" s="6" t="inlineStr">
        <is>
          <t>RC-RI-10</t>
        </is>
      </c>
      <c r="B7257" s="6" t="inlineStr">
        <is>
          <t>invoice</t>
        </is>
      </c>
      <c r="C7257" s="6" t="inlineStr">
        <is>
          <t>in_0000083</t>
        </is>
      </c>
      <c r="D7257" s="6" t="inlineStr">
        <is>
          <t>CRN8000274</t>
        </is>
      </c>
      <c r="E7257" s="6" t="inlineStr">
        <is>
          <t>negative invoice total</t>
        </is>
      </c>
    </row>
    <row r="7258">
      <c r="A7258" s="8" t="inlineStr">
        <is>
          <t>RC-RI-10</t>
        </is>
      </c>
      <c r="B7258" s="8" t="inlineStr">
        <is>
          <t>invoice</t>
        </is>
      </c>
      <c r="C7258" s="8" t="inlineStr">
        <is>
          <t>in_0000084</t>
        </is>
      </c>
      <c r="D7258" s="8" t="inlineStr">
        <is>
          <t>CRN8000275</t>
        </is>
      </c>
      <c r="E7258" s="8" t="inlineStr">
        <is>
          <t>negative invoice total</t>
        </is>
      </c>
    </row>
    <row r="7259">
      <c r="A7259" s="6" t="inlineStr">
        <is>
          <t>RC-RI-10</t>
        </is>
      </c>
      <c r="B7259" s="6" t="inlineStr">
        <is>
          <t>invoice</t>
        </is>
      </c>
      <c r="C7259" s="6" t="inlineStr">
        <is>
          <t>in_0000085</t>
        </is>
      </c>
      <c r="D7259" s="6" t="inlineStr">
        <is>
          <t>CRN8000276</t>
        </is>
      </c>
      <c r="E7259" s="6" t="inlineStr">
        <is>
          <t>negative invoice total</t>
        </is>
      </c>
    </row>
    <row r="7260">
      <c r="A7260" s="8" t="inlineStr">
        <is>
          <t>RC-RI-10</t>
        </is>
      </c>
      <c r="B7260" s="8" t="inlineStr">
        <is>
          <t>invoice</t>
        </is>
      </c>
      <c r="C7260" s="8" t="inlineStr">
        <is>
          <t>in_0000086</t>
        </is>
      </c>
      <c r="D7260" s="8" t="inlineStr">
        <is>
          <t>CRN8000277</t>
        </is>
      </c>
      <c r="E7260" s="8" t="inlineStr">
        <is>
          <t>negative invoice total</t>
        </is>
      </c>
    </row>
    <row r="7261">
      <c r="A7261" s="6" t="inlineStr">
        <is>
          <t>RC-RI-10</t>
        </is>
      </c>
      <c r="B7261" s="6" t="inlineStr">
        <is>
          <t>invoice</t>
        </is>
      </c>
      <c r="C7261" s="6" t="inlineStr">
        <is>
          <t>in_0000087</t>
        </is>
      </c>
      <c r="D7261" s="6" t="inlineStr">
        <is>
          <t>CRN8000278</t>
        </is>
      </c>
      <c r="E7261" s="6" t="inlineStr">
        <is>
          <t>negative invoice total</t>
        </is>
      </c>
    </row>
    <row r="7262">
      <c r="A7262" s="8" t="inlineStr">
        <is>
          <t>RC-RI-10</t>
        </is>
      </c>
      <c r="B7262" s="8" t="inlineStr">
        <is>
          <t>invoice</t>
        </is>
      </c>
      <c r="C7262" s="8" t="inlineStr">
        <is>
          <t>in_0000088</t>
        </is>
      </c>
      <c r="D7262" s="8" t="inlineStr">
        <is>
          <t>CRN8000279</t>
        </is>
      </c>
      <c r="E7262" s="8" t="inlineStr">
        <is>
          <t>negative invoice total</t>
        </is>
      </c>
    </row>
    <row r="7263">
      <c r="A7263" s="6" t="inlineStr">
        <is>
          <t>RC-RI-10</t>
        </is>
      </c>
      <c r="B7263" s="6" t="inlineStr">
        <is>
          <t>invoice</t>
        </is>
      </c>
      <c r="C7263" s="6" t="inlineStr">
        <is>
          <t>in_0000089</t>
        </is>
      </c>
      <c r="D7263" s="6" t="inlineStr">
        <is>
          <t>CRN8000280</t>
        </is>
      </c>
      <c r="E7263" s="6" t="inlineStr">
        <is>
          <t>negative invoice total</t>
        </is>
      </c>
    </row>
    <row r="7264">
      <c r="A7264" s="8" t="inlineStr">
        <is>
          <t>RC-RI-10</t>
        </is>
      </c>
      <c r="B7264" s="8" t="inlineStr">
        <is>
          <t>invoice</t>
        </is>
      </c>
      <c r="C7264" s="8" t="inlineStr">
        <is>
          <t>in_0000090</t>
        </is>
      </c>
      <c r="D7264" s="8" t="inlineStr">
        <is>
          <t>CRN8000281</t>
        </is>
      </c>
      <c r="E7264" s="8" t="inlineStr">
        <is>
          <t>negative invoice total</t>
        </is>
      </c>
    </row>
    <row r="7265">
      <c r="A7265" s="6" t="inlineStr">
        <is>
          <t>RC-RI-10</t>
        </is>
      </c>
      <c r="B7265" s="6" t="inlineStr">
        <is>
          <t>invoice</t>
        </is>
      </c>
      <c r="C7265" s="6" t="inlineStr">
        <is>
          <t>in_0000091</t>
        </is>
      </c>
      <c r="D7265" s="6" t="inlineStr">
        <is>
          <t>CRN8000282</t>
        </is>
      </c>
      <c r="E7265" s="6" t="inlineStr">
        <is>
          <t>negative invoice total</t>
        </is>
      </c>
    </row>
    <row r="7266">
      <c r="A7266" s="8" t="inlineStr">
        <is>
          <t>RC-RI-10</t>
        </is>
      </c>
      <c r="B7266" s="8" t="inlineStr">
        <is>
          <t>invoice</t>
        </is>
      </c>
      <c r="C7266" s="8" t="inlineStr">
        <is>
          <t>in_0000092</t>
        </is>
      </c>
      <c r="D7266" s="8" t="inlineStr">
        <is>
          <t>CRN8000283</t>
        </is>
      </c>
      <c r="E7266" s="8" t="inlineStr">
        <is>
          <t>negative invoice total</t>
        </is>
      </c>
    </row>
    <row r="7267">
      <c r="A7267" s="6" t="inlineStr">
        <is>
          <t>RC-RI-10</t>
        </is>
      </c>
      <c r="B7267" s="6" t="inlineStr">
        <is>
          <t>invoice</t>
        </is>
      </c>
      <c r="C7267" s="6" t="inlineStr">
        <is>
          <t>in_0000093</t>
        </is>
      </c>
      <c r="D7267" s="6" t="inlineStr">
        <is>
          <t>CRN8000284</t>
        </is>
      </c>
      <c r="E7267" s="6" t="inlineStr">
        <is>
          <t>negative invoice total</t>
        </is>
      </c>
    </row>
    <row r="7268">
      <c r="A7268" s="8" t="inlineStr">
        <is>
          <t>RC-RI-10</t>
        </is>
      </c>
      <c r="B7268" s="8" t="inlineStr">
        <is>
          <t>invoice</t>
        </is>
      </c>
      <c r="C7268" s="8" t="inlineStr">
        <is>
          <t>in_0000094</t>
        </is>
      </c>
      <c r="D7268" s="8" t="inlineStr">
        <is>
          <t>CRN8000285</t>
        </is>
      </c>
      <c r="E7268" s="8" t="inlineStr">
        <is>
          <t>negative invoice total</t>
        </is>
      </c>
    </row>
    <row r="7269">
      <c r="A7269" s="6" t="inlineStr">
        <is>
          <t>RC-RI-10</t>
        </is>
      </c>
      <c r="B7269" s="6" t="inlineStr">
        <is>
          <t>invoice</t>
        </is>
      </c>
      <c r="C7269" s="6" t="inlineStr">
        <is>
          <t>in_0000095</t>
        </is>
      </c>
      <c r="D7269" s="6" t="inlineStr">
        <is>
          <t>CRN8000286</t>
        </is>
      </c>
      <c r="E7269" s="6" t="inlineStr">
        <is>
          <t>negative invoice total</t>
        </is>
      </c>
    </row>
    <row r="7270">
      <c r="A7270" s="8" t="inlineStr">
        <is>
          <t>RC-RI-10</t>
        </is>
      </c>
      <c r="B7270" s="8" t="inlineStr">
        <is>
          <t>invoice</t>
        </is>
      </c>
      <c r="C7270" s="8" t="inlineStr">
        <is>
          <t>in_0000096</t>
        </is>
      </c>
      <c r="D7270" s="8" t="inlineStr">
        <is>
          <t>CRN8000287</t>
        </is>
      </c>
      <c r="E7270" s="8" t="inlineStr">
        <is>
          <t>negative invoice total</t>
        </is>
      </c>
    </row>
    <row r="7271">
      <c r="A7271" s="6" t="inlineStr">
        <is>
          <t>RC-RI-10</t>
        </is>
      </c>
      <c r="B7271" s="6" t="inlineStr">
        <is>
          <t>invoice</t>
        </is>
      </c>
      <c r="C7271" s="6" t="inlineStr">
        <is>
          <t>in_0000097</t>
        </is>
      </c>
      <c r="D7271" s="6" t="inlineStr">
        <is>
          <t>CRN8000288</t>
        </is>
      </c>
      <c r="E7271" s="6" t="inlineStr">
        <is>
          <t>negative invoice total</t>
        </is>
      </c>
    </row>
    <row r="7272">
      <c r="A7272" s="8" t="inlineStr">
        <is>
          <t>RC-RI-10</t>
        </is>
      </c>
      <c r="B7272" s="8" t="inlineStr">
        <is>
          <t>invoice</t>
        </is>
      </c>
      <c r="C7272" s="8" t="inlineStr">
        <is>
          <t>in_0000098</t>
        </is>
      </c>
      <c r="D7272" s="8" t="inlineStr">
        <is>
          <t>CRN8000289</t>
        </is>
      </c>
      <c r="E7272" s="8" t="inlineStr">
        <is>
          <t>negative invoice total</t>
        </is>
      </c>
    </row>
    <row r="7273">
      <c r="A7273" s="6" t="inlineStr">
        <is>
          <t>RC-RI-10</t>
        </is>
      </c>
      <c r="B7273" s="6" t="inlineStr">
        <is>
          <t>invoice</t>
        </is>
      </c>
      <c r="C7273" s="6" t="inlineStr">
        <is>
          <t>in_0000099</t>
        </is>
      </c>
      <c r="D7273" s="6" t="inlineStr">
        <is>
          <t>CRN8000290</t>
        </is>
      </c>
      <c r="E7273" s="6" t="inlineStr">
        <is>
          <t>negative invoice total</t>
        </is>
      </c>
    </row>
    <row r="7274">
      <c r="A7274" s="8" t="inlineStr">
        <is>
          <t>RC-RI-10</t>
        </is>
      </c>
      <c r="B7274" s="8" t="inlineStr">
        <is>
          <t>invoice</t>
        </is>
      </c>
      <c r="C7274" s="8" t="inlineStr">
        <is>
          <t>in_0000100</t>
        </is>
      </c>
      <c r="D7274" s="8" t="inlineStr">
        <is>
          <t>CRN8000291</t>
        </is>
      </c>
      <c r="E7274" s="8" t="inlineStr">
        <is>
          <t>negative invoice total</t>
        </is>
      </c>
    </row>
    <row r="7275">
      <c r="A7275" s="6" t="inlineStr">
        <is>
          <t>RC-RI-10</t>
        </is>
      </c>
      <c r="B7275" s="6" t="inlineStr">
        <is>
          <t>invoice</t>
        </is>
      </c>
      <c r="C7275" s="6" t="inlineStr">
        <is>
          <t>in_0000101</t>
        </is>
      </c>
      <c r="D7275" s="6" t="inlineStr">
        <is>
          <t>CRN8000292</t>
        </is>
      </c>
      <c r="E7275" s="6" t="inlineStr">
        <is>
          <t>negative invoice total</t>
        </is>
      </c>
    </row>
    <row r="7276">
      <c r="A7276" s="8" t="inlineStr">
        <is>
          <t>RC-RI-10</t>
        </is>
      </c>
      <c r="B7276" s="8" t="inlineStr">
        <is>
          <t>invoice</t>
        </is>
      </c>
      <c r="C7276" s="8" t="inlineStr">
        <is>
          <t>in_0000102</t>
        </is>
      </c>
      <c r="D7276" s="8" t="inlineStr">
        <is>
          <t>CRN8000293</t>
        </is>
      </c>
      <c r="E7276" s="8" t="inlineStr">
        <is>
          <t>negative invoice total</t>
        </is>
      </c>
    </row>
    <row r="7277">
      <c r="A7277" s="6" t="inlineStr">
        <is>
          <t>RC-RI-10</t>
        </is>
      </c>
      <c r="B7277" s="6" t="inlineStr">
        <is>
          <t>invoice</t>
        </is>
      </c>
      <c r="C7277" s="6" t="inlineStr">
        <is>
          <t>in_0000103</t>
        </is>
      </c>
      <c r="D7277" s="6" t="inlineStr">
        <is>
          <t>CRN8000294</t>
        </is>
      </c>
      <c r="E7277" s="6" t="inlineStr">
        <is>
          <t>negative invoice total</t>
        </is>
      </c>
    </row>
    <row r="7278">
      <c r="A7278" s="8" t="inlineStr">
        <is>
          <t>RC-RI-10</t>
        </is>
      </c>
      <c r="B7278" s="8" t="inlineStr">
        <is>
          <t>invoice</t>
        </is>
      </c>
      <c r="C7278" s="8" t="inlineStr">
        <is>
          <t>in_0000104</t>
        </is>
      </c>
      <c r="D7278" s="8" t="inlineStr">
        <is>
          <t>CRN8000295</t>
        </is>
      </c>
      <c r="E7278" s="8" t="inlineStr">
        <is>
          <t>negative invoice total</t>
        </is>
      </c>
    </row>
    <row r="7279">
      <c r="A7279" s="6" t="inlineStr">
        <is>
          <t>RC-RI-10</t>
        </is>
      </c>
      <c r="B7279" s="6" t="inlineStr">
        <is>
          <t>invoice</t>
        </is>
      </c>
      <c r="C7279" s="6" t="inlineStr">
        <is>
          <t>in_0000105</t>
        </is>
      </c>
      <c r="D7279" s="6" t="inlineStr">
        <is>
          <t>CRN8000296</t>
        </is>
      </c>
      <c r="E7279" s="6" t="inlineStr">
        <is>
          <t>negative invoice total</t>
        </is>
      </c>
    </row>
    <row r="7280">
      <c r="A7280" s="8" t="inlineStr">
        <is>
          <t>RC-RI-10</t>
        </is>
      </c>
      <c r="B7280" s="8" t="inlineStr">
        <is>
          <t>invoice</t>
        </is>
      </c>
      <c r="C7280" s="8" t="inlineStr">
        <is>
          <t>in_0000106</t>
        </is>
      </c>
      <c r="D7280" s="8" t="inlineStr">
        <is>
          <t>CRN8000297</t>
        </is>
      </c>
      <c r="E7280" s="8" t="inlineStr">
        <is>
          <t>negative invoice total</t>
        </is>
      </c>
    </row>
    <row r="7281">
      <c r="A7281" s="6" t="inlineStr">
        <is>
          <t>RC-RI-10</t>
        </is>
      </c>
      <c r="B7281" s="6" t="inlineStr">
        <is>
          <t>invoice</t>
        </is>
      </c>
      <c r="C7281" s="6" t="inlineStr">
        <is>
          <t>in_0000107</t>
        </is>
      </c>
      <c r="D7281" s="6" t="inlineStr">
        <is>
          <t>CRN8000298</t>
        </is>
      </c>
      <c r="E7281" s="6" t="inlineStr">
        <is>
          <t>negative invoice total</t>
        </is>
      </c>
    </row>
    <row r="7282">
      <c r="A7282" s="8" t="inlineStr">
        <is>
          <t>RC-RI-10</t>
        </is>
      </c>
      <c r="B7282" s="8" t="inlineStr">
        <is>
          <t>invoice</t>
        </is>
      </c>
      <c r="C7282" s="8" t="inlineStr">
        <is>
          <t>in_0000108</t>
        </is>
      </c>
      <c r="D7282" s="8" t="inlineStr">
        <is>
          <t>CRN8000299</t>
        </is>
      </c>
      <c r="E7282" s="8" t="inlineStr">
        <is>
          <t>negative invoice total</t>
        </is>
      </c>
    </row>
    <row r="7283">
      <c r="A7283" s="6" t="inlineStr">
        <is>
          <t>RC-RI-10</t>
        </is>
      </c>
      <c r="B7283" s="6" t="inlineStr">
        <is>
          <t>invoice</t>
        </is>
      </c>
      <c r="C7283" s="6" t="inlineStr">
        <is>
          <t>in_0000109</t>
        </is>
      </c>
      <c r="D7283" s="6" t="inlineStr">
        <is>
          <t>CRN8000300</t>
        </is>
      </c>
      <c r="E7283" s="6" t="inlineStr">
        <is>
          <t>negative invoice total</t>
        </is>
      </c>
    </row>
    <row r="7284">
      <c r="A7284" s="8" t="inlineStr">
        <is>
          <t>RC-RI-10</t>
        </is>
      </c>
      <c r="B7284" s="8" t="inlineStr">
        <is>
          <t>invoice</t>
        </is>
      </c>
      <c r="C7284" s="8" t="inlineStr">
        <is>
          <t>in_0000110</t>
        </is>
      </c>
      <c r="D7284" s="8" t="inlineStr">
        <is>
          <t>CRN8000301</t>
        </is>
      </c>
      <c r="E7284" s="8" t="inlineStr">
        <is>
          <t>negative invoice total</t>
        </is>
      </c>
    </row>
    <row r="7285">
      <c r="A7285" s="6" t="inlineStr">
        <is>
          <t>RC-RI-10</t>
        </is>
      </c>
      <c r="B7285" s="6" t="inlineStr">
        <is>
          <t>invoice</t>
        </is>
      </c>
      <c r="C7285" s="6" t="inlineStr">
        <is>
          <t>in_0000111</t>
        </is>
      </c>
      <c r="D7285" s="6" t="inlineStr">
        <is>
          <t>CRN8000302</t>
        </is>
      </c>
      <c r="E7285" s="6" t="inlineStr">
        <is>
          <t>negative invoice total</t>
        </is>
      </c>
    </row>
    <row r="7286">
      <c r="A7286" s="8" t="inlineStr">
        <is>
          <t>RC-RI-10</t>
        </is>
      </c>
      <c r="B7286" s="8" t="inlineStr">
        <is>
          <t>invoice</t>
        </is>
      </c>
      <c r="C7286" s="8" t="inlineStr">
        <is>
          <t>in_0000112</t>
        </is>
      </c>
      <c r="D7286" s="8" t="inlineStr">
        <is>
          <t>CRN8000303</t>
        </is>
      </c>
      <c r="E7286" s="8" t="inlineStr">
        <is>
          <t>negative invoice total</t>
        </is>
      </c>
    </row>
    <row r="7287">
      <c r="A7287" s="6" t="inlineStr">
        <is>
          <t>RC-RI-10</t>
        </is>
      </c>
      <c r="B7287" s="6" t="inlineStr">
        <is>
          <t>invoice</t>
        </is>
      </c>
      <c r="C7287" s="6" t="inlineStr">
        <is>
          <t>in_0000113</t>
        </is>
      </c>
      <c r="D7287" s="6" t="inlineStr">
        <is>
          <t>CRN8000304</t>
        </is>
      </c>
      <c r="E7287" s="6" t="inlineStr">
        <is>
          <t>negative invoice total</t>
        </is>
      </c>
    </row>
    <row r="7288">
      <c r="A7288" s="8" t="inlineStr">
        <is>
          <t>RC-RI-10</t>
        </is>
      </c>
      <c r="B7288" s="8" t="inlineStr">
        <is>
          <t>invoice</t>
        </is>
      </c>
      <c r="C7288" s="8" t="inlineStr">
        <is>
          <t>in_0000114</t>
        </is>
      </c>
      <c r="D7288" s="8" t="inlineStr">
        <is>
          <t>CRN8000305</t>
        </is>
      </c>
      <c r="E7288" s="8" t="inlineStr">
        <is>
          <t>negative invoice total</t>
        </is>
      </c>
    </row>
    <row r="7289">
      <c r="A7289" s="6" t="inlineStr">
        <is>
          <t>RC-RI-10</t>
        </is>
      </c>
      <c r="B7289" s="6" t="inlineStr">
        <is>
          <t>invoice</t>
        </is>
      </c>
      <c r="C7289" s="6" t="inlineStr">
        <is>
          <t>in_0000115</t>
        </is>
      </c>
      <c r="D7289" s="6" t="inlineStr">
        <is>
          <t>CRN8000306</t>
        </is>
      </c>
      <c r="E7289" s="6" t="inlineStr">
        <is>
          <t>negative invoice total</t>
        </is>
      </c>
    </row>
    <row r="7290">
      <c r="A7290" s="8" t="inlineStr">
        <is>
          <t>RC-RI-10</t>
        </is>
      </c>
      <c r="B7290" s="8" t="inlineStr">
        <is>
          <t>invoice</t>
        </is>
      </c>
      <c r="C7290" s="8" t="inlineStr">
        <is>
          <t>in_0000116</t>
        </is>
      </c>
      <c r="D7290" s="8" t="inlineStr">
        <is>
          <t>CRN8000307</t>
        </is>
      </c>
      <c r="E7290" s="8" t="inlineStr">
        <is>
          <t>negative invoice total</t>
        </is>
      </c>
    </row>
    <row r="7291">
      <c r="A7291" s="6" t="inlineStr">
        <is>
          <t>RC-RI-10</t>
        </is>
      </c>
      <c r="B7291" s="6" t="inlineStr">
        <is>
          <t>invoice</t>
        </is>
      </c>
      <c r="C7291" s="6" t="inlineStr">
        <is>
          <t>in_0000117</t>
        </is>
      </c>
      <c r="D7291" s="6" t="inlineStr">
        <is>
          <t>CRN8000308</t>
        </is>
      </c>
      <c r="E7291" s="6" t="inlineStr">
        <is>
          <t>negative invoice total</t>
        </is>
      </c>
    </row>
    <row r="7292">
      <c r="A7292" s="8" t="inlineStr">
        <is>
          <t>RC-RI-10</t>
        </is>
      </c>
      <c r="B7292" s="8" t="inlineStr">
        <is>
          <t>invoice</t>
        </is>
      </c>
      <c r="C7292" s="8" t="inlineStr">
        <is>
          <t>in_0000118</t>
        </is>
      </c>
      <c r="D7292" s="8" t="inlineStr">
        <is>
          <t>CRN8000309</t>
        </is>
      </c>
      <c r="E7292" s="8" t="inlineStr">
        <is>
          <t>negative invoice total</t>
        </is>
      </c>
    </row>
    <row r="7293">
      <c r="A7293" s="6" t="inlineStr">
        <is>
          <t>RC-RI-10</t>
        </is>
      </c>
      <c r="B7293" s="6" t="inlineStr">
        <is>
          <t>invoice</t>
        </is>
      </c>
      <c r="C7293" s="6" t="inlineStr">
        <is>
          <t>in_0000119</t>
        </is>
      </c>
      <c r="D7293" s="6" t="inlineStr">
        <is>
          <t>CRN8000310</t>
        </is>
      </c>
      <c r="E7293" s="6" t="inlineStr">
        <is>
          <t>negative invoice total</t>
        </is>
      </c>
    </row>
    <row r="7294">
      <c r="A7294" s="8" t="inlineStr">
        <is>
          <t>RC-RI-10</t>
        </is>
      </c>
      <c r="B7294" s="8" t="inlineStr">
        <is>
          <t>invoice</t>
        </is>
      </c>
      <c r="C7294" s="8" t="inlineStr">
        <is>
          <t>in_0000120</t>
        </is>
      </c>
      <c r="D7294" s="8" t="inlineStr">
        <is>
          <t>CRN8000311</t>
        </is>
      </c>
      <c r="E7294" s="8" t="inlineStr">
        <is>
          <t>negative invoice total</t>
        </is>
      </c>
    </row>
    <row r="7295">
      <c r="A7295" s="6" t="inlineStr">
        <is>
          <t>RC-RI-10</t>
        </is>
      </c>
      <c r="B7295" s="6" t="inlineStr">
        <is>
          <t>invoice</t>
        </is>
      </c>
      <c r="C7295" s="6" t="inlineStr">
        <is>
          <t>in_0000121</t>
        </is>
      </c>
      <c r="D7295" s="6" t="inlineStr">
        <is>
          <t>CRN8000312</t>
        </is>
      </c>
      <c r="E7295" s="6" t="inlineStr">
        <is>
          <t>negative invoice total</t>
        </is>
      </c>
    </row>
    <row r="7296">
      <c r="A7296" s="8" t="inlineStr">
        <is>
          <t>RC-RI-10</t>
        </is>
      </c>
      <c r="B7296" s="8" t="inlineStr">
        <is>
          <t>invoice</t>
        </is>
      </c>
      <c r="C7296" s="8" t="inlineStr">
        <is>
          <t>in_0000122</t>
        </is>
      </c>
      <c r="D7296" s="8" t="inlineStr">
        <is>
          <t>CRN8000313</t>
        </is>
      </c>
      <c r="E7296" s="8" t="inlineStr">
        <is>
          <t>negative invoice total</t>
        </is>
      </c>
    </row>
    <row r="7297">
      <c r="A7297" s="6" t="inlineStr">
        <is>
          <t>RC-RI-10</t>
        </is>
      </c>
      <c r="B7297" s="6" t="inlineStr">
        <is>
          <t>invoice</t>
        </is>
      </c>
      <c r="C7297" s="6" t="inlineStr">
        <is>
          <t>in_0000123</t>
        </is>
      </c>
      <c r="D7297" s="6" t="inlineStr">
        <is>
          <t>CRN8000314</t>
        </is>
      </c>
      <c r="E7297" s="6" t="inlineStr">
        <is>
          <t>negative invoice total</t>
        </is>
      </c>
    </row>
    <row r="7298">
      <c r="A7298" s="8" t="inlineStr">
        <is>
          <t>RC-RI-10</t>
        </is>
      </c>
      <c r="B7298" s="8" t="inlineStr">
        <is>
          <t>invoice</t>
        </is>
      </c>
      <c r="C7298" s="8" t="inlineStr">
        <is>
          <t>in_0000124</t>
        </is>
      </c>
      <c r="D7298" s="8" t="inlineStr">
        <is>
          <t>CRN8000315</t>
        </is>
      </c>
      <c r="E7298" s="8" t="inlineStr">
        <is>
          <t>negative invoice total</t>
        </is>
      </c>
    </row>
    <row r="7299">
      <c r="A7299" s="6" t="inlineStr">
        <is>
          <t>RC-RI-10</t>
        </is>
      </c>
      <c r="B7299" s="6" t="inlineStr">
        <is>
          <t>invoice</t>
        </is>
      </c>
      <c r="C7299" s="6" t="inlineStr">
        <is>
          <t>in_0000125</t>
        </is>
      </c>
      <c r="D7299" s="6" t="inlineStr">
        <is>
          <t>CRN8000316</t>
        </is>
      </c>
      <c r="E7299" s="6" t="inlineStr">
        <is>
          <t>negative invoice total</t>
        </is>
      </c>
    </row>
    <row r="7300">
      <c r="A7300" s="8" t="inlineStr">
        <is>
          <t>RC-RI-10</t>
        </is>
      </c>
      <c r="B7300" s="8" t="inlineStr">
        <is>
          <t>invoice</t>
        </is>
      </c>
      <c r="C7300" s="8" t="inlineStr">
        <is>
          <t>in_0000126</t>
        </is>
      </c>
      <c r="D7300" s="8" t="inlineStr">
        <is>
          <t>CRN8000317</t>
        </is>
      </c>
      <c r="E7300" s="8" t="inlineStr">
        <is>
          <t>negative invoice total</t>
        </is>
      </c>
    </row>
    <row r="7301">
      <c r="A7301" s="6" t="inlineStr">
        <is>
          <t>RC-RI-10</t>
        </is>
      </c>
      <c r="B7301" s="6" t="inlineStr">
        <is>
          <t>invoice</t>
        </is>
      </c>
      <c r="C7301" s="6" t="inlineStr">
        <is>
          <t>in_0000127</t>
        </is>
      </c>
      <c r="D7301" s="6" t="inlineStr">
        <is>
          <t>CRN8000318</t>
        </is>
      </c>
      <c r="E7301" s="6" t="inlineStr">
        <is>
          <t>negative invoice total</t>
        </is>
      </c>
    </row>
    <row r="7302">
      <c r="A7302" s="8" t="inlineStr">
        <is>
          <t>RC-RI-10</t>
        </is>
      </c>
      <c r="B7302" s="8" t="inlineStr">
        <is>
          <t>invoice</t>
        </is>
      </c>
      <c r="C7302" s="8" t="inlineStr">
        <is>
          <t>in_0000128</t>
        </is>
      </c>
      <c r="D7302" s="8" t="inlineStr">
        <is>
          <t>CRN8000319</t>
        </is>
      </c>
      <c r="E7302" s="8" t="inlineStr">
        <is>
          <t>negative invoice total</t>
        </is>
      </c>
    </row>
    <row r="7303">
      <c r="A7303" s="6" t="inlineStr">
        <is>
          <t>RC-RI-10</t>
        </is>
      </c>
      <c r="B7303" s="6" t="inlineStr">
        <is>
          <t>invoice</t>
        </is>
      </c>
      <c r="C7303" s="6" t="inlineStr">
        <is>
          <t>in_0000129</t>
        </is>
      </c>
      <c r="D7303" s="6" t="inlineStr">
        <is>
          <t>CRN8000320</t>
        </is>
      </c>
      <c r="E7303" s="6" t="inlineStr">
        <is>
          <t>negative invoice total</t>
        </is>
      </c>
    </row>
    <row r="7304">
      <c r="A7304" s="8" t="inlineStr">
        <is>
          <t>RC-RI-10</t>
        </is>
      </c>
      <c r="B7304" s="8" t="inlineStr">
        <is>
          <t>invoice</t>
        </is>
      </c>
      <c r="C7304" s="8" t="inlineStr">
        <is>
          <t>in_0000130</t>
        </is>
      </c>
      <c r="D7304" s="8" t="inlineStr">
        <is>
          <t>CRN8000321</t>
        </is>
      </c>
      <c r="E7304" s="8" t="inlineStr">
        <is>
          <t>negative invoice total</t>
        </is>
      </c>
    </row>
    <row r="7305">
      <c r="A7305" s="6" t="inlineStr">
        <is>
          <t>RC-RI-10</t>
        </is>
      </c>
      <c r="B7305" s="6" t="inlineStr">
        <is>
          <t>invoice</t>
        </is>
      </c>
      <c r="C7305" s="6" t="inlineStr">
        <is>
          <t>in_0000131</t>
        </is>
      </c>
      <c r="D7305" s="6" t="inlineStr">
        <is>
          <t>CRN8000322</t>
        </is>
      </c>
      <c r="E7305" s="6" t="inlineStr">
        <is>
          <t>negative invoice total</t>
        </is>
      </c>
    </row>
    <row r="7306">
      <c r="A7306" s="8" t="inlineStr">
        <is>
          <t>RC-RI-10</t>
        </is>
      </c>
      <c r="B7306" s="8" t="inlineStr">
        <is>
          <t>invoice</t>
        </is>
      </c>
      <c r="C7306" s="8" t="inlineStr">
        <is>
          <t>in_0000132</t>
        </is>
      </c>
      <c r="D7306" s="8" t="inlineStr">
        <is>
          <t>CRN8000323</t>
        </is>
      </c>
      <c r="E7306" s="8" t="inlineStr">
        <is>
          <t>negative invoice total</t>
        </is>
      </c>
    </row>
    <row r="7307">
      <c r="A7307" s="6" t="inlineStr">
        <is>
          <t>RC-RI-10</t>
        </is>
      </c>
      <c r="B7307" s="6" t="inlineStr">
        <is>
          <t>invoice</t>
        </is>
      </c>
      <c r="C7307" s="6" t="inlineStr">
        <is>
          <t>in_0000133</t>
        </is>
      </c>
      <c r="D7307" s="6" t="inlineStr">
        <is>
          <t>CRN8000324</t>
        </is>
      </c>
      <c r="E7307" s="6" t="inlineStr">
        <is>
          <t>negative invoice total</t>
        </is>
      </c>
    </row>
    <row r="7308">
      <c r="A7308" s="8" t="inlineStr">
        <is>
          <t>RC-RI-10</t>
        </is>
      </c>
      <c r="B7308" s="8" t="inlineStr">
        <is>
          <t>invoice</t>
        </is>
      </c>
      <c r="C7308" s="8" t="inlineStr">
        <is>
          <t>in_0000134</t>
        </is>
      </c>
      <c r="D7308" s="8" t="inlineStr">
        <is>
          <t>CRN8000325</t>
        </is>
      </c>
      <c r="E7308" s="8" t="inlineStr">
        <is>
          <t>negative invoice total</t>
        </is>
      </c>
    </row>
    <row r="7309">
      <c r="A7309" s="6" t="inlineStr">
        <is>
          <t>RC-RI-10</t>
        </is>
      </c>
      <c r="B7309" s="6" t="inlineStr">
        <is>
          <t>invoice</t>
        </is>
      </c>
      <c r="C7309" s="6" t="inlineStr">
        <is>
          <t>in_0000135</t>
        </is>
      </c>
      <c r="D7309" s="6" t="inlineStr">
        <is>
          <t>CRN8000326</t>
        </is>
      </c>
      <c r="E7309" s="6" t="inlineStr">
        <is>
          <t>negative invoice total</t>
        </is>
      </c>
    </row>
    <row r="7310">
      <c r="A7310" s="8" t="inlineStr">
        <is>
          <t>RC-RI-10</t>
        </is>
      </c>
      <c r="B7310" s="8" t="inlineStr">
        <is>
          <t>invoice</t>
        </is>
      </c>
      <c r="C7310" s="8" t="inlineStr">
        <is>
          <t>in_0000136</t>
        </is>
      </c>
      <c r="D7310" s="8" t="inlineStr">
        <is>
          <t>CRN8000327</t>
        </is>
      </c>
      <c r="E7310" s="8" t="inlineStr">
        <is>
          <t>negative invoice total</t>
        </is>
      </c>
    </row>
    <row r="7311">
      <c r="A7311" s="6" t="inlineStr">
        <is>
          <t>RC-RI-10</t>
        </is>
      </c>
      <c r="B7311" s="6" t="inlineStr">
        <is>
          <t>invoice</t>
        </is>
      </c>
      <c r="C7311" s="6" t="inlineStr">
        <is>
          <t>in_0000137</t>
        </is>
      </c>
      <c r="D7311" s="6" t="inlineStr">
        <is>
          <t>CRN8000328</t>
        </is>
      </c>
      <c r="E7311" s="6" t="inlineStr">
        <is>
          <t>negative invoice total</t>
        </is>
      </c>
    </row>
    <row r="7312">
      <c r="A7312" s="8" t="inlineStr">
        <is>
          <t>RC-RI-10</t>
        </is>
      </c>
      <c r="B7312" s="8" t="inlineStr">
        <is>
          <t>invoice</t>
        </is>
      </c>
      <c r="C7312" s="8" t="inlineStr">
        <is>
          <t>in_0000138</t>
        </is>
      </c>
      <c r="D7312" s="8" t="inlineStr">
        <is>
          <t>CRN8000329</t>
        </is>
      </c>
      <c r="E7312" s="8" t="inlineStr">
        <is>
          <t>negative invoice total</t>
        </is>
      </c>
    </row>
    <row r="7313">
      <c r="A7313" s="6" t="inlineStr">
        <is>
          <t>RC-RI-10</t>
        </is>
      </c>
      <c r="B7313" s="6" t="inlineStr">
        <is>
          <t>invoice</t>
        </is>
      </c>
      <c r="C7313" s="6" t="inlineStr">
        <is>
          <t>in_0000139</t>
        </is>
      </c>
      <c r="D7313" s="6" t="inlineStr">
        <is>
          <t>CRN8000330</t>
        </is>
      </c>
      <c r="E7313" s="6" t="inlineStr">
        <is>
          <t>negative invoice total</t>
        </is>
      </c>
    </row>
    <row r="7314">
      <c r="A7314" s="8" t="inlineStr">
        <is>
          <t>RC-RI-10</t>
        </is>
      </c>
      <c r="B7314" s="8" t="inlineStr">
        <is>
          <t>invoice</t>
        </is>
      </c>
      <c r="C7314" s="8" t="inlineStr">
        <is>
          <t>in_0000140</t>
        </is>
      </c>
      <c r="D7314" s="8" t="inlineStr">
        <is>
          <t>CRN8000331</t>
        </is>
      </c>
      <c r="E7314" s="8" t="inlineStr">
        <is>
          <t>negative invoice total</t>
        </is>
      </c>
    </row>
    <row r="7315">
      <c r="A7315" s="6" t="inlineStr">
        <is>
          <t>RC-RI-10</t>
        </is>
      </c>
      <c r="B7315" s="6" t="inlineStr">
        <is>
          <t>invoice</t>
        </is>
      </c>
      <c r="C7315" s="6" t="inlineStr">
        <is>
          <t>in_0000141</t>
        </is>
      </c>
      <c r="D7315" s="6" t="inlineStr">
        <is>
          <t>CRN8000332</t>
        </is>
      </c>
      <c r="E7315" s="6" t="inlineStr">
        <is>
          <t>negative invoice total</t>
        </is>
      </c>
    </row>
    <row r="7316">
      <c r="A7316" s="8" t="inlineStr">
        <is>
          <t>RC-RI-10</t>
        </is>
      </c>
      <c r="B7316" s="8" t="inlineStr">
        <is>
          <t>invoice</t>
        </is>
      </c>
      <c r="C7316" s="8" t="inlineStr">
        <is>
          <t>in_0000142</t>
        </is>
      </c>
      <c r="D7316" s="8" t="inlineStr">
        <is>
          <t>CRN8000333</t>
        </is>
      </c>
      <c r="E7316" s="8" t="inlineStr">
        <is>
          <t>negative invoice total</t>
        </is>
      </c>
    </row>
    <row r="7317">
      <c r="A7317" s="6" t="inlineStr">
        <is>
          <t>RC-RI-10</t>
        </is>
      </c>
      <c r="B7317" s="6" t="inlineStr">
        <is>
          <t>invoice</t>
        </is>
      </c>
      <c r="C7317" s="6" t="inlineStr">
        <is>
          <t>in_0000143</t>
        </is>
      </c>
      <c r="D7317" s="6" t="inlineStr">
        <is>
          <t>CRN8000334</t>
        </is>
      </c>
      <c r="E7317" s="6" t="inlineStr">
        <is>
          <t>negative invoice total</t>
        </is>
      </c>
    </row>
    <row r="7318">
      <c r="A7318" s="8" t="inlineStr">
        <is>
          <t>RC-RI-10</t>
        </is>
      </c>
      <c r="B7318" s="8" t="inlineStr">
        <is>
          <t>invoice</t>
        </is>
      </c>
      <c r="C7318" s="8" t="inlineStr">
        <is>
          <t>in_0000144</t>
        </is>
      </c>
      <c r="D7318" s="8" t="inlineStr">
        <is>
          <t>CRN8000335</t>
        </is>
      </c>
      <c r="E7318" s="8" t="inlineStr">
        <is>
          <t>negative invoice total</t>
        </is>
      </c>
    </row>
    <row r="7319">
      <c r="A7319" s="6" t="inlineStr">
        <is>
          <t>RC-RI-10</t>
        </is>
      </c>
      <c r="B7319" s="6" t="inlineStr">
        <is>
          <t>invoice</t>
        </is>
      </c>
      <c r="C7319" s="6" t="inlineStr">
        <is>
          <t>in_0000145</t>
        </is>
      </c>
      <c r="D7319" s="6" t="inlineStr">
        <is>
          <t>CRN8000336</t>
        </is>
      </c>
      <c r="E7319" s="6" t="inlineStr">
        <is>
          <t>negative invoice total</t>
        </is>
      </c>
    </row>
    <row r="7320">
      <c r="A7320" s="8" t="inlineStr">
        <is>
          <t>RC-RI-10</t>
        </is>
      </c>
      <c r="B7320" s="8" t="inlineStr">
        <is>
          <t>invoice</t>
        </is>
      </c>
      <c r="C7320" s="8" t="inlineStr">
        <is>
          <t>in_0000146</t>
        </is>
      </c>
      <c r="D7320" s="8" t="inlineStr">
        <is>
          <t>CRN8000337</t>
        </is>
      </c>
      <c r="E7320" s="8" t="inlineStr">
        <is>
          <t>negative invoice total</t>
        </is>
      </c>
    </row>
    <row r="7321">
      <c r="A7321" s="6" t="inlineStr">
        <is>
          <t>RC-RI-10</t>
        </is>
      </c>
      <c r="B7321" s="6" t="inlineStr">
        <is>
          <t>invoice</t>
        </is>
      </c>
      <c r="C7321" s="6" t="inlineStr">
        <is>
          <t>in_0000147</t>
        </is>
      </c>
      <c r="D7321" s="6" t="inlineStr">
        <is>
          <t>CRN8000338</t>
        </is>
      </c>
      <c r="E7321" s="6" t="inlineStr">
        <is>
          <t>negative invoice total</t>
        </is>
      </c>
    </row>
    <row r="7322">
      <c r="A7322" s="8" t="inlineStr">
        <is>
          <t>RC-RI-10</t>
        </is>
      </c>
      <c r="B7322" s="8" t="inlineStr">
        <is>
          <t>invoice</t>
        </is>
      </c>
      <c r="C7322" s="8" t="inlineStr">
        <is>
          <t>in_0000148</t>
        </is>
      </c>
      <c r="D7322" s="8" t="inlineStr">
        <is>
          <t>CRN8000339</t>
        </is>
      </c>
      <c r="E7322" s="8" t="inlineStr">
        <is>
          <t>negative invoice total</t>
        </is>
      </c>
    </row>
    <row r="7323">
      <c r="A7323" s="6" t="inlineStr">
        <is>
          <t>RC-RI-10</t>
        </is>
      </c>
      <c r="B7323" s="6" t="inlineStr">
        <is>
          <t>invoice</t>
        </is>
      </c>
      <c r="C7323" s="6" t="inlineStr">
        <is>
          <t>in_0000149</t>
        </is>
      </c>
      <c r="D7323" s="6" t="inlineStr">
        <is>
          <t>CRN8000340</t>
        </is>
      </c>
      <c r="E7323" s="6" t="inlineStr">
        <is>
          <t>negative invoice total</t>
        </is>
      </c>
    </row>
    <row r="7324">
      <c r="A7324" s="8" t="inlineStr">
        <is>
          <t>RC-RI-10</t>
        </is>
      </c>
      <c r="B7324" s="8" t="inlineStr">
        <is>
          <t>invoice</t>
        </is>
      </c>
      <c r="C7324" s="8" t="inlineStr">
        <is>
          <t>in_0000150</t>
        </is>
      </c>
      <c r="D7324" s="8" t="inlineStr">
        <is>
          <t>CRN8000341</t>
        </is>
      </c>
      <c r="E7324" s="8" t="inlineStr">
        <is>
          <t>negative invoice total</t>
        </is>
      </c>
    </row>
    <row r="7325">
      <c r="A7325" s="6" t="inlineStr">
        <is>
          <t>RC-RI-10</t>
        </is>
      </c>
      <c r="B7325" s="6" t="inlineStr">
        <is>
          <t>invoice</t>
        </is>
      </c>
      <c r="C7325" s="6" t="inlineStr">
        <is>
          <t>in_0000151</t>
        </is>
      </c>
      <c r="D7325" s="6" t="inlineStr">
        <is>
          <t>CRN8000342</t>
        </is>
      </c>
      <c r="E7325" s="6" t="inlineStr">
        <is>
          <t>negative invoice total</t>
        </is>
      </c>
    </row>
    <row r="7326">
      <c r="A7326" s="8" t="inlineStr">
        <is>
          <t>RC-RI-10</t>
        </is>
      </c>
      <c r="B7326" s="8" t="inlineStr">
        <is>
          <t>invoice</t>
        </is>
      </c>
      <c r="C7326" s="8" t="inlineStr">
        <is>
          <t>in_0000152</t>
        </is>
      </c>
      <c r="D7326" s="8" t="inlineStr">
        <is>
          <t>CRN8000343</t>
        </is>
      </c>
      <c r="E7326" s="8" t="inlineStr">
        <is>
          <t>negative invoice total</t>
        </is>
      </c>
    </row>
    <row r="7327">
      <c r="A7327" s="6" t="inlineStr">
        <is>
          <t>RC-RI-10</t>
        </is>
      </c>
      <c r="B7327" s="6" t="inlineStr">
        <is>
          <t>invoice</t>
        </is>
      </c>
      <c r="C7327" s="6" t="inlineStr">
        <is>
          <t>in_0000153</t>
        </is>
      </c>
      <c r="D7327" s="6" t="inlineStr">
        <is>
          <t>CRN8000344</t>
        </is>
      </c>
      <c r="E7327" s="6" t="inlineStr">
        <is>
          <t>negative invoice total</t>
        </is>
      </c>
    </row>
    <row r="7328">
      <c r="A7328" s="8" t="inlineStr">
        <is>
          <t>RC-RI-10</t>
        </is>
      </c>
      <c r="B7328" s="8" t="inlineStr">
        <is>
          <t>invoice</t>
        </is>
      </c>
      <c r="C7328" s="8" t="inlineStr">
        <is>
          <t>in_0000154</t>
        </is>
      </c>
      <c r="D7328" s="8" t="inlineStr">
        <is>
          <t>CRN8000345</t>
        </is>
      </c>
      <c r="E7328" s="8" t="inlineStr">
        <is>
          <t>negative invoice total</t>
        </is>
      </c>
    </row>
    <row r="7329">
      <c r="A7329" s="6" t="inlineStr">
        <is>
          <t>RC-RI-10</t>
        </is>
      </c>
      <c r="B7329" s="6" t="inlineStr">
        <is>
          <t>invoice</t>
        </is>
      </c>
      <c r="C7329" s="6" t="inlineStr">
        <is>
          <t>in_0000155</t>
        </is>
      </c>
      <c r="D7329" s="6" t="inlineStr">
        <is>
          <t>CRN8000346</t>
        </is>
      </c>
      <c r="E7329" s="6" t="inlineStr">
        <is>
          <t>negative invoice total</t>
        </is>
      </c>
    </row>
    <row r="7330">
      <c r="A7330" s="8" t="inlineStr">
        <is>
          <t>RC-RI-10</t>
        </is>
      </c>
      <c r="B7330" s="8" t="inlineStr">
        <is>
          <t>invoice</t>
        </is>
      </c>
      <c r="C7330" s="8" t="inlineStr">
        <is>
          <t>in_0000156</t>
        </is>
      </c>
      <c r="D7330" s="8" t="inlineStr">
        <is>
          <t>CRN8000347</t>
        </is>
      </c>
      <c r="E7330" s="8" t="inlineStr">
        <is>
          <t>negative invoice total</t>
        </is>
      </c>
    </row>
    <row r="7331">
      <c r="A7331" s="6" t="inlineStr">
        <is>
          <t>RC-RI-10</t>
        </is>
      </c>
      <c r="B7331" s="6" t="inlineStr">
        <is>
          <t>invoice</t>
        </is>
      </c>
      <c r="C7331" s="6" t="inlineStr">
        <is>
          <t>in_0000157</t>
        </is>
      </c>
      <c r="D7331" s="6" t="inlineStr">
        <is>
          <t>CRN8000348</t>
        </is>
      </c>
      <c r="E7331" s="6" t="inlineStr">
        <is>
          <t>negative invoice total</t>
        </is>
      </c>
    </row>
    <row r="7332">
      <c r="A7332" s="8" t="inlineStr">
        <is>
          <t>RC-RI-10</t>
        </is>
      </c>
      <c r="B7332" s="8" t="inlineStr">
        <is>
          <t>invoice</t>
        </is>
      </c>
      <c r="C7332" s="8" t="inlineStr">
        <is>
          <t>in_0000158</t>
        </is>
      </c>
      <c r="D7332" s="8" t="inlineStr">
        <is>
          <t>CRN8000349</t>
        </is>
      </c>
      <c r="E7332" s="8" t="inlineStr">
        <is>
          <t>negative invoice total</t>
        </is>
      </c>
    </row>
    <row r="7333">
      <c r="A7333" s="6" t="inlineStr">
        <is>
          <t>RC-RI-10</t>
        </is>
      </c>
      <c r="B7333" s="6" t="inlineStr">
        <is>
          <t>invoice</t>
        </is>
      </c>
      <c r="C7333" s="6" t="inlineStr">
        <is>
          <t>in_0000159</t>
        </is>
      </c>
      <c r="D7333" s="6" t="inlineStr">
        <is>
          <t>CRN8000350</t>
        </is>
      </c>
      <c r="E7333" s="6" t="inlineStr">
        <is>
          <t>negative invoice total</t>
        </is>
      </c>
    </row>
    <row r="7334">
      <c r="A7334" s="8" t="inlineStr">
        <is>
          <t>RC-RI-10</t>
        </is>
      </c>
      <c r="B7334" s="8" t="inlineStr">
        <is>
          <t>invoice</t>
        </is>
      </c>
      <c r="C7334" s="8" t="inlineStr">
        <is>
          <t>in_0000160</t>
        </is>
      </c>
      <c r="D7334" s="8" t="inlineStr">
        <is>
          <t>CRN8000351</t>
        </is>
      </c>
      <c r="E7334" s="8" t="inlineStr">
        <is>
          <t>negative invoice total</t>
        </is>
      </c>
    </row>
    <row r="7335">
      <c r="A7335" s="6" t="inlineStr">
        <is>
          <t>RC-RI-10</t>
        </is>
      </c>
      <c r="B7335" s="6" t="inlineStr">
        <is>
          <t>invoice</t>
        </is>
      </c>
      <c r="C7335" s="6" t="inlineStr">
        <is>
          <t>in_0000161</t>
        </is>
      </c>
      <c r="D7335" s="6" t="inlineStr">
        <is>
          <t>CRN8000352</t>
        </is>
      </c>
      <c r="E7335" s="6" t="inlineStr">
        <is>
          <t>negative invoice total</t>
        </is>
      </c>
    </row>
    <row r="7336">
      <c r="A7336" s="8" t="inlineStr">
        <is>
          <t>RC-RI-10</t>
        </is>
      </c>
      <c r="B7336" s="8" t="inlineStr">
        <is>
          <t>invoice</t>
        </is>
      </c>
      <c r="C7336" s="8" t="inlineStr">
        <is>
          <t>in_0000162</t>
        </is>
      </c>
      <c r="D7336" s="8" t="inlineStr">
        <is>
          <t>CRN8000353</t>
        </is>
      </c>
      <c r="E7336" s="8" t="inlineStr">
        <is>
          <t>negative invoice total</t>
        </is>
      </c>
    </row>
    <row r="7337">
      <c r="A7337" s="6" t="inlineStr">
        <is>
          <t>RC-RI-10</t>
        </is>
      </c>
      <c r="B7337" s="6" t="inlineStr">
        <is>
          <t>invoice</t>
        </is>
      </c>
      <c r="C7337" s="6" t="inlineStr">
        <is>
          <t>in_0000163</t>
        </is>
      </c>
      <c r="D7337" s="6" t="inlineStr">
        <is>
          <t>CRN8000354</t>
        </is>
      </c>
      <c r="E7337" s="6" t="inlineStr">
        <is>
          <t>negative invoice total</t>
        </is>
      </c>
    </row>
    <row r="7338">
      <c r="A7338" s="8" t="inlineStr">
        <is>
          <t>RC-RI-10</t>
        </is>
      </c>
      <c r="B7338" s="8" t="inlineStr">
        <is>
          <t>invoice</t>
        </is>
      </c>
      <c r="C7338" s="8" t="inlineStr">
        <is>
          <t>in_0000164</t>
        </is>
      </c>
      <c r="D7338" s="8" t="inlineStr">
        <is>
          <t>CRN8000355</t>
        </is>
      </c>
      <c r="E7338" s="8" t="inlineStr">
        <is>
          <t>negative invoice total</t>
        </is>
      </c>
    </row>
    <row r="7339">
      <c r="A7339" s="6" t="inlineStr">
        <is>
          <t>RC-RI-10</t>
        </is>
      </c>
      <c r="B7339" s="6" t="inlineStr">
        <is>
          <t>invoice</t>
        </is>
      </c>
      <c r="C7339" s="6" t="inlineStr">
        <is>
          <t>in_0000165</t>
        </is>
      </c>
      <c r="D7339" s="6" t="inlineStr">
        <is>
          <t>CRN8000356</t>
        </is>
      </c>
      <c r="E7339" s="6" t="inlineStr">
        <is>
          <t>negative invoice total</t>
        </is>
      </c>
    </row>
    <row r="7340">
      <c r="A7340" s="8" t="inlineStr">
        <is>
          <t>RC-RI-10</t>
        </is>
      </c>
      <c r="B7340" s="8" t="inlineStr">
        <is>
          <t>invoice</t>
        </is>
      </c>
      <c r="C7340" s="8" t="inlineStr">
        <is>
          <t>in_0000166</t>
        </is>
      </c>
      <c r="D7340" s="8" t="inlineStr">
        <is>
          <t>CRN8000357</t>
        </is>
      </c>
      <c r="E7340" s="8" t="inlineStr">
        <is>
          <t>negative invoice total</t>
        </is>
      </c>
    </row>
    <row r="7341">
      <c r="A7341" s="6" t="inlineStr">
        <is>
          <t>RC-RI-10</t>
        </is>
      </c>
      <c r="B7341" s="6" t="inlineStr">
        <is>
          <t>invoice</t>
        </is>
      </c>
      <c r="C7341" s="6" t="inlineStr">
        <is>
          <t>in_0000167</t>
        </is>
      </c>
      <c r="D7341" s="6" t="inlineStr">
        <is>
          <t>CRN8000358</t>
        </is>
      </c>
      <c r="E7341" s="6" t="inlineStr">
        <is>
          <t>negative invoice total</t>
        </is>
      </c>
    </row>
    <row r="7342">
      <c r="A7342" s="8" t="inlineStr">
        <is>
          <t>RC-RI-10</t>
        </is>
      </c>
      <c r="B7342" s="8" t="inlineStr">
        <is>
          <t>invoice</t>
        </is>
      </c>
      <c r="C7342" s="8" t="inlineStr">
        <is>
          <t>in_0000168</t>
        </is>
      </c>
      <c r="D7342" s="8" t="inlineStr">
        <is>
          <t>CRN8000359</t>
        </is>
      </c>
      <c r="E7342" s="8" t="inlineStr">
        <is>
          <t>negative invoice total</t>
        </is>
      </c>
    </row>
    <row r="7343">
      <c r="A7343" s="6" t="inlineStr">
        <is>
          <t>RC-RI-10</t>
        </is>
      </c>
      <c r="B7343" s="6" t="inlineStr">
        <is>
          <t>invoice</t>
        </is>
      </c>
      <c r="C7343" s="6" t="inlineStr">
        <is>
          <t>in_0000169</t>
        </is>
      </c>
      <c r="D7343" s="6" t="inlineStr">
        <is>
          <t>CRN8000360</t>
        </is>
      </c>
      <c r="E7343" s="6" t="inlineStr">
        <is>
          <t>negative invoice total</t>
        </is>
      </c>
    </row>
    <row r="7344">
      <c r="A7344" s="8" t="inlineStr">
        <is>
          <t>RC-RI-10</t>
        </is>
      </c>
      <c r="B7344" s="8" t="inlineStr">
        <is>
          <t>invoice</t>
        </is>
      </c>
      <c r="C7344" s="8" t="inlineStr">
        <is>
          <t>in_0000170</t>
        </is>
      </c>
      <c r="D7344" s="8" t="inlineStr">
        <is>
          <t>CRN8000361</t>
        </is>
      </c>
      <c r="E7344" s="8" t="inlineStr">
        <is>
          <t>negative invoice total</t>
        </is>
      </c>
    </row>
    <row r="7345">
      <c r="A7345" s="6" t="inlineStr">
        <is>
          <t>RC-RI-10</t>
        </is>
      </c>
      <c r="B7345" s="6" t="inlineStr">
        <is>
          <t>invoice</t>
        </is>
      </c>
      <c r="C7345" s="6" t="inlineStr">
        <is>
          <t>in_0000171</t>
        </is>
      </c>
      <c r="D7345" s="6" t="inlineStr">
        <is>
          <t>CRN8000362</t>
        </is>
      </c>
      <c r="E7345" s="6" t="inlineStr">
        <is>
          <t>negative invoice total</t>
        </is>
      </c>
    </row>
    <row r="7346">
      <c r="A7346" s="8" t="inlineStr">
        <is>
          <t>RC-RI-10</t>
        </is>
      </c>
      <c r="B7346" s="8" t="inlineStr">
        <is>
          <t>invoice</t>
        </is>
      </c>
      <c r="C7346" s="8" t="inlineStr">
        <is>
          <t>in_0000172</t>
        </is>
      </c>
      <c r="D7346" s="8" t="inlineStr">
        <is>
          <t>CRN8000363</t>
        </is>
      </c>
      <c r="E7346" s="8" t="inlineStr">
        <is>
          <t>negative invoice total</t>
        </is>
      </c>
    </row>
    <row r="7347">
      <c r="A7347" s="6" t="inlineStr">
        <is>
          <t>RC-RI-10</t>
        </is>
      </c>
      <c r="B7347" s="6" t="inlineStr">
        <is>
          <t>invoice</t>
        </is>
      </c>
      <c r="C7347" s="6" t="inlineStr">
        <is>
          <t>in_0000173</t>
        </is>
      </c>
      <c r="D7347" s="6" t="inlineStr">
        <is>
          <t>CRN8000364</t>
        </is>
      </c>
      <c r="E7347" s="6" t="inlineStr">
        <is>
          <t>negative invoice total</t>
        </is>
      </c>
    </row>
    <row r="7348">
      <c r="A7348" s="8" t="inlineStr">
        <is>
          <t>RC-RI-10</t>
        </is>
      </c>
      <c r="B7348" s="8" t="inlineStr">
        <is>
          <t>invoice</t>
        </is>
      </c>
      <c r="C7348" s="8" t="inlineStr">
        <is>
          <t>in_0000174</t>
        </is>
      </c>
      <c r="D7348" s="8" t="inlineStr">
        <is>
          <t>CRN8000365</t>
        </is>
      </c>
      <c r="E7348" s="8" t="inlineStr">
        <is>
          <t>negative invoice total</t>
        </is>
      </c>
    </row>
    <row r="7349">
      <c r="A7349" s="6" t="inlineStr">
        <is>
          <t>RC-RI-10</t>
        </is>
      </c>
      <c r="B7349" s="6" t="inlineStr">
        <is>
          <t>invoice</t>
        </is>
      </c>
      <c r="C7349" s="6" t="inlineStr">
        <is>
          <t>in_0000175</t>
        </is>
      </c>
      <c r="D7349" s="6" t="inlineStr">
        <is>
          <t>CRN8000366</t>
        </is>
      </c>
      <c r="E7349" s="6" t="inlineStr">
        <is>
          <t>negative invoice total</t>
        </is>
      </c>
    </row>
    <row r="7350">
      <c r="A7350" s="8" t="inlineStr">
        <is>
          <t>RC-RI-10</t>
        </is>
      </c>
      <c r="B7350" s="8" t="inlineStr">
        <is>
          <t>invoice</t>
        </is>
      </c>
      <c r="C7350" s="8" t="inlineStr">
        <is>
          <t>in_0000176</t>
        </is>
      </c>
      <c r="D7350" s="8" t="inlineStr">
        <is>
          <t>CRN8000367</t>
        </is>
      </c>
      <c r="E7350" s="8" t="inlineStr">
        <is>
          <t>negative invoice total</t>
        </is>
      </c>
    </row>
    <row r="7351">
      <c r="A7351" s="6" t="inlineStr">
        <is>
          <t>RC-RI-10</t>
        </is>
      </c>
      <c r="B7351" s="6" t="inlineStr">
        <is>
          <t>invoice</t>
        </is>
      </c>
      <c r="C7351" s="6" t="inlineStr">
        <is>
          <t>in_0000177</t>
        </is>
      </c>
      <c r="D7351" s="6" t="inlineStr">
        <is>
          <t>CRN8000368</t>
        </is>
      </c>
      <c r="E7351" s="6" t="inlineStr">
        <is>
          <t>negative invoice total</t>
        </is>
      </c>
    </row>
    <row r="7352">
      <c r="A7352" s="8" t="inlineStr">
        <is>
          <t>RC-RI-10</t>
        </is>
      </c>
      <c r="B7352" s="8" t="inlineStr">
        <is>
          <t>invoice</t>
        </is>
      </c>
      <c r="C7352" s="8" t="inlineStr">
        <is>
          <t>in_0000178</t>
        </is>
      </c>
      <c r="D7352" s="8" t="inlineStr">
        <is>
          <t>CRN8000369</t>
        </is>
      </c>
      <c r="E7352" s="8" t="inlineStr">
        <is>
          <t>negative invoice total</t>
        </is>
      </c>
    </row>
    <row r="7353">
      <c r="A7353" s="6" t="inlineStr">
        <is>
          <t>RC-RI-10</t>
        </is>
      </c>
      <c r="B7353" s="6" t="inlineStr">
        <is>
          <t>invoice</t>
        </is>
      </c>
      <c r="C7353" s="6" t="inlineStr">
        <is>
          <t>in_0000179</t>
        </is>
      </c>
      <c r="D7353" s="6" t="inlineStr">
        <is>
          <t>CRN8000370</t>
        </is>
      </c>
      <c r="E7353" s="6" t="inlineStr">
        <is>
          <t>negative invoice total</t>
        </is>
      </c>
    </row>
    <row r="7354">
      <c r="A7354" s="8" t="inlineStr">
        <is>
          <t>RC-RI-10</t>
        </is>
      </c>
      <c r="B7354" s="8" t="inlineStr">
        <is>
          <t>invoice</t>
        </is>
      </c>
      <c r="C7354" s="8" t="inlineStr">
        <is>
          <t>in_0000180</t>
        </is>
      </c>
      <c r="D7354" s="8" t="inlineStr">
        <is>
          <t>CRN8000371</t>
        </is>
      </c>
      <c r="E7354" s="8" t="inlineStr">
        <is>
          <t>negative invoice total</t>
        </is>
      </c>
    </row>
    <row r="7355">
      <c r="A7355" s="6" t="inlineStr">
        <is>
          <t>RC-RI-10</t>
        </is>
      </c>
      <c r="B7355" s="6" t="inlineStr">
        <is>
          <t>invoice</t>
        </is>
      </c>
      <c r="C7355" s="6" t="inlineStr">
        <is>
          <t>in_0000181</t>
        </is>
      </c>
      <c r="D7355" s="6" t="inlineStr">
        <is>
          <t>CRN8000372</t>
        </is>
      </c>
      <c r="E7355" s="6" t="inlineStr">
        <is>
          <t>negative invoice total</t>
        </is>
      </c>
    </row>
    <row r="7356">
      <c r="A7356" s="8" t="inlineStr">
        <is>
          <t>RC-RI-10</t>
        </is>
      </c>
      <c r="B7356" s="8" t="inlineStr">
        <is>
          <t>invoice</t>
        </is>
      </c>
      <c r="C7356" s="8" t="inlineStr">
        <is>
          <t>in_0000182</t>
        </is>
      </c>
      <c r="D7356" s="8" t="inlineStr">
        <is>
          <t>CRN8000373</t>
        </is>
      </c>
      <c r="E7356" s="8" t="inlineStr">
        <is>
          <t>negative invoice total</t>
        </is>
      </c>
    </row>
    <row r="7357">
      <c r="A7357" s="6" t="inlineStr">
        <is>
          <t>RC-RI-10</t>
        </is>
      </c>
      <c r="B7357" s="6" t="inlineStr">
        <is>
          <t>invoice</t>
        </is>
      </c>
      <c r="C7357" s="6" t="inlineStr">
        <is>
          <t>in_0000183</t>
        </is>
      </c>
      <c r="D7357" s="6" t="inlineStr">
        <is>
          <t>CRN8000374</t>
        </is>
      </c>
      <c r="E7357" s="6" t="inlineStr">
        <is>
          <t>negative invoice total</t>
        </is>
      </c>
    </row>
    <row r="7358">
      <c r="A7358" s="8" t="inlineStr">
        <is>
          <t>RC-RI-10</t>
        </is>
      </c>
      <c r="B7358" s="8" t="inlineStr">
        <is>
          <t>invoice</t>
        </is>
      </c>
      <c r="C7358" s="8" t="inlineStr">
        <is>
          <t>in_0000184</t>
        </is>
      </c>
      <c r="D7358" s="8" t="inlineStr">
        <is>
          <t>CRN8000375</t>
        </is>
      </c>
      <c r="E7358" s="8" t="inlineStr">
        <is>
          <t>negative invoice total</t>
        </is>
      </c>
    </row>
    <row r="7359">
      <c r="A7359" s="6" t="inlineStr">
        <is>
          <t>RC-RI-10</t>
        </is>
      </c>
      <c r="B7359" s="6" t="inlineStr">
        <is>
          <t>invoice</t>
        </is>
      </c>
      <c r="C7359" s="6" t="inlineStr">
        <is>
          <t>in_0000185</t>
        </is>
      </c>
      <c r="D7359" s="6" t="inlineStr">
        <is>
          <t>CRN8000376</t>
        </is>
      </c>
      <c r="E7359" s="6" t="inlineStr">
        <is>
          <t>negative invoice total</t>
        </is>
      </c>
    </row>
    <row r="7360">
      <c r="A7360" s="8" t="inlineStr">
        <is>
          <t>RC-RI-10</t>
        </is>
      </c>
      <c r="B7360" s="8" t="inlineStr">
        <is>
          <t>invoice</t>
        </is>
      </c>
      <c r="C7360" s="8" t="inlineStr">
        <is>
          <t>in_0000186</t>
        </is>
      </c>
      <c r="D7360" s="8" t="inlineStr">
        <is>
          <t>CRN8000377</t>
        </is>
      </c>
      <c r="E7360" s="8" t="inlineStr">
        <is>
          <t>negative invoice total</t>
        </is>
      </c>
    </row>
    <row r="7361">
      <c r="A7361" s="6" t="inlineStr">
        <is>
          <t>RC-RI-10</t>
        </is>
      </c>
      <c r="B7361" s="6" t="inlineStr">
        <is>
          <t>invoice</t>
        </is>
      </c>
      <c r="C7361" s="6" t="inlineStr">
        <is>
          <t>in_0000187</t>
        </is>
      </c>
      <c r="D7361" s="6" t="inlineStr">
        <is>
          <t>CRN8000378</t>
        </is>
      </c>
      <c r="E7361" s="6" t="inlineStr">
        <is>
          <t>negative invoice total</t>
        </is>
      </c>
    </row>
    <row r="7362">
      <c r="A7362" s="8" t="inlineStr">
        <is>
          <t>RC-RI-10</t>
        </is>
      </c>
      <c r="B7362" s="8" t="inlineStr">
        <is>
          <t>invoice</t>
        </is>
      </c>
      <c r="C7362" s="8" t="inlineStr">
        <is>
          <t>in_0000188</t>
        </is>
      </c>
      <c r="D7362" s="8" t="inlineStr">
        <is>
          <t>CRN8000379</t>
        </is>
      </c>
      <c r="E7362" s="8" t="inlineStr">
        <is>
          <t>negative invoice total</t>
        </is>
      </c>
    </row>
    <row r="7363">
      <c r="A7363" s="6" t="inlineStr">
        <is>
          <t>RC-RI-10</t>
        </is>
      </c>
      <c r="B7363" s="6" t="inlineStr">
        <is>
          <t>invoice</t>
        </is>
      </c>
      <c r="C7363" s="6" t="inlineStr">
        <is>
          <t>in_0000189</t>
        </is>
      </c>
      <c r="D7363" s="6" t="inlineStr">
        <is>
          <t>CRN8000380</t>
        </is>
      </c>
      <c r="E7363" s="6" t="inlineStr">
        <is>
          <t>negative invoice total</t>
        </is>
      </c>
    </row>
    <row r="7364">
      <c r="A7364" s="8" t="inlineStr">
        <is>
          <t>RC-RI-10</t>
        </is>
      </c>
      <c r="B7364" s="8" t="inlineStr">
        <is>
          <t>invoice</t>
        </is>
      </c>
      <c r="C7364" s="8" t="inlineStr">
        <is>
          <t>in_0000190</t>
        </is>
      </c>
      <c r="D7364" s="8" t="inlineStr">
        <is>
          <t>CRN8000381</t>
        </is>
      </c>
      <c r="E7364" s="8" t="inlineStr">
        <is>
          <t>negative invoice total</t>
        </is>
      </c>
    </row>
    <row r="7365">
      <c r="A7365" s="6" t="inlineStr">
        <is>
          <t>RC-RI-10</t>
        </is>
      </c>
      <c r="B7365" s="6" t="inlineStr">
        <is>
          <t>invoice</t>
        </is>
      </c>
      <c r="C7365" s="6" t="inlineStr">
        <is>
          <t>in_0000191</t>
        </is>
      </c>
      <c r="D7365" s="6" t="inlineStr">
        <is>
          <t>CRN8000382</t>
        </is>
      </c>
      <c r="E7365" s="6" t="inlineStr">
        <is>
          <t>negative invoice total</t>
        </is>
      </c>
    </row>
    <row r="7366">
      <c r="A7366" s="8" t="inlineStr">
        <is>
          <t>RC-RI-10</t>
        </is>
      </c>
      <c r="B7366" s="8" t="inlineStr">
        <is>
          <t>invoice</t>
        </is>
      </c>
      <c r="C7366" s="8" t="inlineStr">
        <is>
          <t>in_0000192</t>
        </is>
      </c>
      <c r="D7366" s="8" t="inlineStr">
        <is>
          <t>CRN8000383</t>
        </is>
      </c>
      <c r="E7366" s="8" t="inlineStr">
        <is>
          <t>negative invoice total</t>
        </is>
      </c>
    </row>
    <row r="7367">
      <c r="A7367" s="6" t="inlineStr">
        <is>
          <t>RC-RI-10</t>
        </is>
      </c>
      <c r="B7367" s="6" t="inlineStr">
        <is>
          <t>invoice</t>
        </is>
      </c>
      <c r="C7367" s="6" t="inlineStr">
        <is>
          <t>in_0000193</t>
        </is>
      </c>
      <c r="D7367" s="6" t="inlineStr">
        <is>
          <t>CRN8000384</t>
        </is>
      </c>
      <c r="E7367" s="6" t="inlineStr">
        <is>
          <t>negative invoice total</t>
        </is>
      </c>
    </row>
    <row r="7368">
      <c r="A7368" s="8" t="inlineStr">
        <is>
          <t>RC-RI-10</t>
        </is>
      </c>
      <c r="B7368" s="8" t="inlineStr">
        <is>
          <t>invoice</t>
        </is>
      </c>
      <c r="C7368" s="8" t="inlineStr">
        <is>
          <t>in_0000194</t>
        </is>
      </c>
      <c r="D7368" s="8" t="inlineStr">
        <is>
          <t>CRN8000385</t>
        </is>
      </c>
      <c r="E7368" s="8" t="inlineStr">
        <is>
          <t>negative invoice total</t>
        </is>
      </c>
    </row>
    <row r="7369">
      <c r="A7369" s="6" t="inlineStr">
        <is>
          <t>RC-RI-10</t>
        </is>
      </c>
      <c r="B7369" s="6" t="inlineStr">
        <is>
          <t>invoice</t>
        </is>
      </c>
      <c r="C7369" s="6" t="inlineStr">
        <is>
          <t>in_0000195</t>
        </is>
      </c>
      <c r="D7369" s="6" t="inlineStr">
        <is>
          <t>CRN8000386</t>
        </is>
      </c>
      <c r="E7369" s="6" t="inlineStr">
        <is>
          <t>negative invoice total</t>
        </is>
      </c>
    </row>
    <row r="7370">
      <c r="A7370" s="8" t="inlineStr">
        <is>
          <t>RC-RI-10</t>
        </is>
      </c>
      <c r="B7370" s="8" t="inlineStr">
        <is>
          <t>invoice</t>
        </is>
      </c>
      <c r="C7370" s="8" t="inlineStr">
        <is>
          <t>in_0000196</t>
        </is>
      </c>
      <c r="D7370" s="8" t="inlineStr">
        <is>
          <t>CRN8000387</t>
        </is>
      </c>
      <c r="E7370" s="8" t="inlineStr">
        <is>
          <t>negative invoice total</t>
        </is>
      </c>
    </row>
    <row r="7371">
      <c r="A7371" s="6" t="inlineStr">
        <is>
          <t>RC-RI-10</t>
        </is>
      </c>
      <c r="B7371" s="6" t="inlineStr">
        <is>
          <t>invoice</t>
        </is>
      </c>
      <c r="C7371" s="6" t="inlineStr">
        <is>
          <t>in_0000197</t>
        </is>
      </c>
      <c r="D7371" s="6" t="inlineStr">
        <is>
          <t>CRN8000388</t>
        </is>
      </c>
      <c r="E7371" s="6" t="inlineStr">
        <is>
          <t>negative invoice total</t>
        </is>
      </c>
    </row>
    <row r="7372">
      <c r="A7372" s="8" t="inlineStr">
        <is>
          <t>RC-RI-10</t>
        </is>
      </c>
      <c r="B7372" s="8" t="inlineStr">
        <is>
          <t>invoice</t>
        </is>
      </c>
      <c r="C7372" s="8" t="inlineStr">
        <is>
          <t>in_0000198</t>
        </is>
      </c>
      <c r="D7372" s="8" t="inlineStr">
        <is>
          <t>CRN8000389</t>
        </is>
      </c>
      <c r="E7372" s="8" t="inlineStr">
        <is>
          <t>negative invoice total</t>
        </is>
      </c>
    </row>
    <row r="7373">
      <c r="A7373" s="6" t="inlineStr">
        <is>
          <t>RC-RI-10</t>
        </is>
      </c>
      <c r="B7373" s="6" t="inlineStr">
        <is>
          <t>invoice</t>
        </is>
      </c>
      <c r="C7373" s="6" t="inlineStr">
        <is>
          <t>in_0000199</t>
        </is>
      </c>
      <c r="D7373" s="6" t="inlineStr">
        <is>
          <t>CRN8000390</t>
        </is>
      </c>
      <c r="E7373" s="6" t="inlineStr">
        <is>
          <t>negative invoice total</t>
        </is>
      </c>
    </row>
    <row r="7374">
      <c r="A7374" s="8" t="inlineStr">
        <is>
          <t>RC-RI-10</t>
        </is>
      </c>
      <c r="B7374" s="8" t="inlineStr">
        <is>
          <t>invoice</t>
        </is>
      </c>
      <c r="C7374" s="8" t="inlineStr">
        <is>
          <t>in_0000200</t>
        </is>
      </c>
      <c r="D7374" s="8" t="inlineStr">
        <is>
          <t>CRN8000391</t>
        </is>
      </c>
      <c r="E7374" s="8" t="inlineStr">
        <is>
          <t>negative invoice total</t>
        </is>
      </c>
    </row>
    <row r="7375">
      <c r="A7375" s="6" t="inlineStr">
        <is>
          <t>RC-RI-10</t>
        </is>
      </c>
      <c r="B7375" s="6" t="inlineStr">
        <is>
          <t>invoice</t>
        </is>
      </c>
      <c r="C7375" s="6" t="inlineStr">
        <is>
          <t>in_0000201</t>
        </is>
      </c>
      <c r="D7375" s="6" t="inlineStr">
        <is>
          <t>CRN8000392</t>
        </is>
      </c>
      <c r="E7375" s="6" t="inlineStr">
        <is>
          <t>negative invoice total</t>
        </is>
      </c>
    </row>
    <row r="7376">
      <c r="A7376" s="8" t="inlineStr">
        <is>
          <t>RC-RI-10</t>
        </is>
      </c>
      <c r="B7376" s="8" t="inlineStr">
        <is>
          <t>invoice</t>
        </is>
      </c>
      <c r="C7376" s="8" t="inlineStr">
        <is>
          <t>in_0000202</t>
        </is>
      </c>
      <c r="D7376" s="8" t="inlineStr">
        <is>
          <t>CRN8000393</t>
        </is>
      </c>
      <c r="E7376" s="8" t="inlineStr">
        <is>
          <t>negative invoice total</t>
        </is>
      </c>
    </row>
    <row r="7377">
      <c r="A7377" s="6" t="inlineStr">
        <is>
          <t>RC-RI-10</t>
        </is>
      </c>
      <c r="B7377" s="6" t="inlineStr">
        <is>
          <t>invoice</t>
        </is>
      </c>
      <c r="C7377" s="6" t="inlineStr">
        <is>
          <t>in_0000203</t>
        </is>
      </c>
      <c r="D7377" s="6" t="inlineStr">
        <is>
          <t>CRN8000394</t>
        </is>
      </c>
      <c r="E7377" s="6" t="inlineStr">
        <is>
          <t>negative invoice total</t>
        </is>
      </c>
    </row>
    <row r="7378">
      <c r="A7378" s="8" t="inlineStr">
        <is>
          <t>RC-RI-10</t>
        </is>
      </c>
      <c r="B7378" s="8" t="inlineStr">
        <is>
          <t>invoice</t>
        </is>
      </c>
      <c r="C7378" s="8" t="inlineStr">
        <is>
          <t>in_0000204</t>
        </is>
      </c>
      <c r="D7378" s="8" t="inlineStr">
        <is>
          <t>CRN8000395</t>
        </is>
      </c>
      <c r="E7378" s="8" t="inlineStr">
        <is>
          <t>negative invoice total</t>
        </is>
      </c>
    </row>
    <row r="7379">
      <c r="A7379" s="6" t="inlineStr">
        <is>
          <t>RC-RI-10</t>
        </is>
      </c>
      <c r="B7379" s="6" t="inlineStr">
        <is>
          <t>invoice</t>
        </is>
      </c>
      <c r="C7379" s="6" t="inlineStr">
        <is>
          <t>in_0000205</t>
        </is>
      </c>
      <c r="D7379" s="6" t="inlineStr">
        <is>
          <t>CRN8000396</t>
        </is>
      </c>
      <c r="E7379" s="6" t="inlineStr">
        <is>
          <t>negative invoice total</t>
        </is>
      </c>
    </row>
    <row r="7380">
      <c r="A7380" s="8" t="inlineStr">
        <is>
          <t>RC-RI-10</t>
        </is>
      </c>
      <c r="B7380" s="8" t="inlineStr">
        <is>
          <t>invoice</t>
        </is>
      </c>
      <c r="C7380" s="8" t="inlineStr">
        <is>
          <t>in_0000206</t>
        </is>
      </c>
      <c r="D7380" s="8" t="inlineStr">
        <is>
          <t>CRN8000397</t>
        </is>
      </c>
      <c r="E7380" s="8" t="inlineStr">
        <is>
          <t>negative invoice total</t>
        </is>
      </c>
    </row>
    <row r="7381">
      <c r="A7381" s="6" t="inlineStr">
        <is>
          <t>RC-RI-10</t>
        </is>
      </c>
      <c r="B7381" s="6" t="inlineStr">
        <is>
          <t>invoice</t>
        </is>
      </c>
      <c r="C7381" s="6" t="inlineStr">
        <is>
          <t>in_0000207</t>
        </is>
      </c>
      <c r="D7381" s="6" t="inlineStr">
        <is>
          <t>CRN8000398</t>
        </is>
      </c>
      <c r="E7381" s="6" t="inlineStr">
        <is>
          <t>negative invoice total</t>
        </is>
      </c>
    </row>
    <row r="7382">
      <c r="A7382" s="8" t="inlineStr">
        <is>
          <t>RC-RI-10</t>
        </is>
      </c>
      <c r="B7382" s="8" t="inlineStr">
        <is>
          <t>invoice</t>
        </is>
      </c>
      <c r="C7382" s="8" t="inlineStr">
        <is>
          <t>in_0000208</t>
        </is>
      </c>
      <c r="D7382" s="8" t="inlineStr">
        <is>
          <t>CRN8000399</t>
        </is>
      </c>
      <c r="E7382" s="8" t="inlineStr">
        <is>
          <t>negative invoice total</t>
        </is>
      </c>
    </row>
    <row r="7383">
      <c r="A7383" s="6" t="inlineStr">
        <is>
          <t>RC-RI-10</t>
        </is>
      </c>
      <c r="B7383" s="6" t="inlineStr">
        <is>
          <t>invoice</t>
        </is>
      </c>
      <c r="C7383" s="6" t="inlineStr">
        <is>
          <t>in_0000209</t>
        </is>
      </c>
      <c r="D7383" s="6" t="inlineStr">
        <is>
          <t>CRN8000400</t>
        </is>
      </c>
      <c r="E7383" s="6" t="inlineStr">
        <is>
          <t>negative invoice total</t>
        </is>
      </c>
    </row>
    <row r="7384">
      <c r="A7384" s="8" t="inlineStr">
        <is>
          <t>RC-RI-10</t>
        </is>
      </c>
      <c r="B7384" s="8" t="inlineStr">
        <is>
          <t>invoice</t>
        </is>
      </c>
      <c r="C7384" s="8" t="inlineStr">
        <is>
          <t>in_0000210</t>
        </is>
      </c>
      <c r="D7384" s="8" t="inlineStr">
        <is>
          <t>CRN8000401</t>
        </is>
      </c>
      <c r="E7384" s="8" t="inlineStr">
        <is>
          <t>negative invoice total</t>
        </is>
      </c>
    </row>
    <row r="7385">
      <c r="A7385" s="6" t="inlineStr">
        <is>
          <t>RC-RI-10</t>
        </is>
      </c>
      <c r="B7385" s="6" t="inlineStr">
        <is>
          <t>invoice</t>
        </is>
      </c>
      <c r="C7385" s="6" t="inlineStr">
        <is>
          <t>in_0000211</t>
        </is>
      </c>
      <c r="D7385" s="6" t="inlineStr">
        <is>
          <t>CRN8000402</t>
        </is>
      </c>
      <c r="E7385" s="6" t="inlineStr">
        <is>
          <t>negative invoice total</t>
        </is>
      </c>
    </row>
    <row r="7386">
      <c r="A7386" s="8" t="inlineStr">
        <is>
          <t>RC-RI-10</t>
        </is>
      </c>
      <c r="B7386" s="8" t="inlineStr">
        <is>
          <t>invoice</t>
        </is>
      </c>
      <c r="C7386" s="8" t="inlineStr">
        <is>
          <t>in_0000212</t>
        </is>
      </c>
      <c r="D7386" s="8" t="inlineStr">
        <is>
          <t>CRN8000403</t>
        </is>
      </c>
      <c r="E7386" s="8" t="inlineStr">
        <is>
          <t>negative invoice total</t>
        </is>
      </c>
    </row>
    <row r="7387">
      <c r="A7387" s="6" t="inlineStr">
        <is>
          <t>RC-RI-10</t>
        </is>
      </c>
      <c r="B7387" s="6" t="inlineStr">
        <is>
          <t>invoice</t>
        </is>
      </c>
      <c r="C7387" s="6" t="inlineStr">
        <is>
          <t>in_0000213</t>
        </is>
      </c>
      <c r="D7387" s="6" t="inlineStr">
        <is>
          <t>CRN8000404</t>
        </is>
      </c>
      <c r="E7387" s="6" t="inlineStr">
        <is>
          <t>negative invoice total</t>
        </is>
      </c>
    </row>
    <row r="7388">
      <c r="A7388" s="8" t="inlineStr">
        <is>
          <t>RC-RI-10</t>
        </is>
      </c>
      <c r="B7388" s="8" t="inlineStr">
        <is>
          <t>invoice</t>
        </is>
      </c>
      <c r="C7388" s="8" t="inlineStr">
        <is>
          <t>in_0000214</t>
        </is>
      </c>
      <c r="D7388" s="8" t="inlineStr">
        <is>
          <t>CRN8000405</t>
        </is>
      </c>
      <c r="E7388" s="8" t="inlineStr">
        <is>
          <t>negative invoice total</t>
        </is>
      </c>
    </row>
    <row r="7389">
      <c r="A7389" s="6" t="inlineStr">
        <is>
          <t>RC-RI-10</t>
        </is>
      </c>
      <c r="B7389" s="6" t="inlineStr">
        <is>
          <t>invoice</t>
        </is>
      </c>
      <c r="C7389" s="6" t="inlineStr">
        <is>
          <t>in_0000215</t>
        </is>
      </c>
      <c r="D7389" s="6" t="inlineStr">
        <is>
          <t>CRN8000406</t>
        </is>
      </c>
      <c r="E7389" s="6" t="inlineStr">
        <is>
          <t>negative invoice total</t>
        </is>
      </c>
    </row>
    <row r="7390">
      <c r="A7390" s="8" t="inlineStr">
        <is>
          <t>RC-RI-10</t>
        </is>
      </c>
      <c r="B7390" s="8" t="inlineStr">
        <is>
          <t>invoice</t>
        </is>
      </c>
      <c r="C7390" s="8" t="inlineStr">
        <is>
          <t>in_0000216</t>
        </is>
      </c>
      <c r="D7390" s="8" t="inlineStr">
        <is>
          <t>CRN8000407</t>
        </is>
      </c>
      <c r="E7390" s="8" t="inlineStr">
        <is>
          <t>negative invoice total</t>
        </is>
      </c>
    </row>
    <row r="7391">
      <c r="A7391" s="6" t="inlineStr">
        <is>
          <t>RC-RI-10</t>
        </is>
      </c>
      <c r="B7391" s="6" t="inlineStr">
        <is>
          <t>invoice</t>
        </is>
      </c>
      <c r="C7391" s="6" t="inlineStr">
        <is>
          <t>in_0000217</t>
        </is>
      </c>
      <c r="D7391" s="6" t="inlineStr">
        <is>
          <t>CRN8000408</t>
        </is>
      </c>
      <c r="E7391" s="6" t="inlineStr">
        <is>
          <t>negative invoice total</t>
        </is>
      </c>
    </row>
    <row r="7392">
      <c r="A7392" s="8" t="inlineStr">
        <is>
          <t>RC-RI-10</t>
        </is>
      </c>
      <c r="B7392" s="8" t="inlineStr">
        <is>
          <t>invoice</t>
        </is>
      </c>
      <c r="C7392" s="8" t="inlineStr">
        <is>
          <t>in_0000218</t>
        </is>
      </c>
      <c r="D7392" s="8" t="inlineStr">
        <is>
          <t>CRN8000409</t>
        </is>
      </c>
      <c r="E7392" s="8" t="inlineStr">
        <is>
          <t>negative invoice total</t>
        </is>
      </c>
    </row>
    <row r="7393">
      <c r="A7393" s="6" t="inlineStr">
        <is>
          <t>RC-RI-10</t>
        </is>
      </c>
      <c r="B7393" s="6" t="inlineStr">
        <is>
          <t>invoice</t>
        </is>
      </c>
      <c r="C7393" s="6" t="inlineStr">
        <is>
          <t>in_0000219</t>
        </is>
      </c>
      <c r="D7393" s="6" t="inlineStr">
        <is>
          <t>CRN8000410</t>
        </is>
      </c>
      <c r="E7393" s="6" t="inlineStr">
        <is>
          <t>negative invoice total</t>
        </is>
      </c>
    </row>
    <row r="7394">
      <c r="A7394" s="8" t="inlineStr">
        <is>
          <t>RC-RI-10</t>
        </is>
      </c>
      <c r="B7394" s="8" t="inlineStr">
        <is>
          <t>invoice</t>
        </is>
      </c>
      <c r="C7394" s="8" t="inlineStr">
        <is>
          <t>in_0000220</t>
        </is>
      </c>
      <c r="D7394" s="8" t="inlineStr">
        <is>
          <t>CRN8000411</t>
        </is>
      </c>
      <c r="E7394" s="8" t="inlineStr">
        <is>
          <t>negative invoice total</t>
        </is>
      </c>
    </row>
    <row r="7395">
      <c r="A7395" s="6" t="inlineStr">
        <is>
          <t>RC-RI-10</t>
        </is>
      </c>
      <c r="B7395" s="6" t="inlineStr">
        <is>
          <t>invoice</t>
        </is>
      </c>
      <c r="C7395" s="6" t="inlineStr">
        <is>
          <t>in_0000221</t>
        </is>
      </c>
      <c r="D7395" s="6" t="inlineStr">
        <is>
          <t>CRN8000412</t>
        </is>
      </c>
      <c r="E7395" s="6" t="inlineStr">
        <is>
          <t>negative invoice total</t>
        </is>
      </c>
    </row>
    <row r="7396">
      <c r="A7396" s="8" t="inlineStr">
        <is>
          <t>RC-RI-10</t>
        </is>
      </c>
      <c r="B7396" s="8" t="inlineStr">
        <is>
          <t>invoice</t>
        </is>
      </c>
      <c r="C7396" s="8" t="inlineStr">
        <is>
          <t>in_0000222</t>
        </is>
      </c>
      <c r="D7396" s="8" t="inlineStr">
        <is>
          <t>CRN8000413</t>
        </is>
      </c>
      <c r="E7396" s="8" t="inlineStr">
        <is>
          <t>negative invoice total</t>
        </is>
      </c>
    </row>
    <row r="7397">
      <c r="A7397" s="6" t="inlineStr">
        <is>
          <t>RC-RI-10</t>
        </is>
      </c>
      <c r="B7397" s="6" t="inlineStr">
        <is>
          <t>invoice</t>
        </is>
      </c>
      <c r="C7397" s="6" t="inlineStr">
        <is>
          <t>in_0000223</t>
        </is>
      </c>
      <c r="D7397" s="6" t="inlineStr">
        <is>
          <t>CRN8000414</t>
        </is>
      </c>
      <c r="E7397" s="6" t="inlineStr">
        <is>
          <t>negative invoice total</t>
        </is>
      </c>
    </row>
    <row r="7398">
      <c r="A7398" s="8" t="inlineStr">
        <is>
          <t>RC-RI-10</t>
        </is>
      </c>
      <c r="B7398" s="8" t="inlineStr">
        <is>
          <t>invoice</t>
        </is>
      </c>
      <c r="C7398" s="8" t="inlineStr">
        <is>
          <t>in_0000224</t>
        </is>
      </c>
      <c r="D7398" s="8" t="inlineStr">
        <is>
          <t>CRN8000415</t>
        </is>
      </c>
      <c r="E7398" s="8" t="inlineStr">
        <is>
          <t>negative invoice total</t>
        </is>
      </c>
    </row>
    <row r="7399">
      <c r="A7399" s="6" t="inlineStr">
        <is>
          <t>RC-RI-10</t>
        </is>
      </c>
      <c r="B7399" s="6" t="inlineStr">
        <is>
          <t>invoice</t>
        </is>
      </c>
      <c r="C7399" s="6" t="inlineStr">
        <is>
          <t>in_0000225</t>
        </is>
      </c>
      <c r="D7399" s="6" t="inlineStr">
        <is>
          <t>CRN8000416</t>
        </is>
      </c>
      <c r="E7399" s="6" t="inlineStr">
        <is>
          <t>negative invoice total</t>
        </is>
      </c>
    </row>
    <row r="7400">
      <c r="A7400" s="8" t="inlineStr">
        <is>
          <t>RC-RI-10</t>
        </is>
      </c>
      <c r="B7400" s="8" t="inlineStr">
        <is>
          <t>invoice</t>
        </is>
      </c>
      <c r="C7400" s="8" t="inlineStr">
        <is>
          <t>in_0000226</t>
        </is>
      </c>
      <c r="D7400" s="8" t="inlineStr">
        <is>
          <t>CRN8000417</t>
        </is>
      </c>
      <c r="E7400" s="8" t="inlineStr">
        <is>
          <t>negative invoice total</t>
        </is>
      </c>
    </row>
    <row r="7401">
      <c r="A7401" s="6" t="inlineStr">
        <is>
          <t>RC-RI-10</t>
        </is>
      </c>
      <c r="B7401" s="6" t="inlineStr">
        <is>
          <t>invoice</t>
        </is>
      </c>
      <c r="C7401" s="6" t="inlineStr">
        <is>
          <t>in_0000227</t>
        </is>
      </c>
      <c r="D7401" s="6" t="inlineStr">
        <is>
          <t>CRN8000418</t>
        </is>
      </c>
      <c r="E7401" s="6" t="inlineStr">
        <is>
          <t>negative invoice total</t>
        </is>
      </c>
    </row>
    <row r="7402">
      <c r="A7402" s="8" t="inlineStr">
        <is>
          <t>RC-RI-10</t>
        </is>
      </c>
      <c r="B7402" s="8" t="inlineStr">
        <is>
          <t>invoice</t>
        </is>
      </c>
      <c r="C7402" s="8" t="inlineStr">
        <is>
          <t>in_0000228</t>
        </is>
      </c>
      <c r="D7402" s="8" t="inlineStr">
        <is>
          <t>CRN8000419</t>
        </is>
      </c>
      <c r="E7402" s="8" t="inlineStr">
        <is>
          <t>negative invoice total</t>
        </is>
      </c>
    </row>
    <row r="7403">
      <c r="A7403" s="6" t="inlineStr">
        <is>
          <t>RC-RI-10</t>
        </is>
      </c>
      <c r="B7403" s="6" t="inlineStr">
        <is>
          <t>invoice</t>
        </is>
      </c>
      <c r="C7403" s="6" t="inlineStr">
        <is>
          <t>in_0000229</t>
        </is>
      </c>
      <c r="D7403" s="6" t="inlineStr">
        <is>
          <t>CRN8000420</t>
        </is>
      </c>
      <c r="E7403" s="6" t="inlineStr">
        <is>
          <t>negative invoice total</t>
        </is>
      </c>
    </row>
    <row r="7404">
      <c r="A7404" s="8" t="inlineStr">
        <is>
          <t>RC-RI-10</t>
        </is>
      </c>
      <c r="B7404" s="8" t="inlineStr">
        <is>
          <t>invoice</t>
        </is>
      </c>
      <c r="C7404" s="8" t="inlineStr">
        <is>
          <t>in_0000230</t>
        </is>
      </c>
      <c r="D7404" s="8" t="inlineStr">
        <is>
          <t>CRN8000421</t>
        </is>
      </c>
      <c r="E7404" s="8" t="inlineStr">
        <is>
          <t>negative invoice total</t>
        </is>
      </c>
    </row>
    <row r="7405">
      <c r="A7405" s="6" t="inlineStr">
        <is>
          <t>RC-RI-10</t>
        </is>
      </c>
      <c r="B7405" s="6" t="inlineStr">
        <is>
          <t>invoice</t>
        </is>
      </c>
      <c r="C7405" s="6" t="inlineStr">
        <is>
          <t>in_0000231</t>
        </is>
      </c>
      <c r="D7405" s="6" t="inlineStr">
        <is>
          <t>CRN8000422</t>
        </is>
      </c>
      <c r="E7405" s="6" t="inlineStr">
        <is>
          <t>negative invoice total</t>
        </is>
      </c>
    </row>
    <row r="7406">
      <c r="A7406" s="8" t="inlineStr">
        <is>
          <t>RC-RI-10</t>
        </is>
      </c>
      <c r="B7406" s="8" t="inlineStr">
        <is>
          <t>invoice</t>
        </is>
      </c>
      <c r="C7406" s="8" t="inlineStr">
        <is>
          <t>in_0000232</t>
        </is>
      </c>
      <c r="D7406" s="8" t="inlineStr">
        <is>
          <t>CRN8000423</t>
        </is>
      </c>
      <c r="E7406" s="8" t="inlineStr">
        <is>
          <t>negative invoice total</t>
        </is>
      </c>
    </row>
    <row r="7407">
      <c r="A7407" s="6" t="inlineStr">
        <is>
          <t>RC-RI-10</t>
        </is>
      </c>
      <c r="B7407" s="6" t="inlineStr">
        <is>
          <t>invoice</t>
        </is>
      </c>
      <c r="C7407" s="6" t="inlineStr">
        <is>
          <t>in_0000233</t>
        </is>
      </c>
      <c r="D7407" s="6" t="inlineStr">
        <is>
          <t>CRN8000424</t>
        </is>
      </c>
      <c r="E7407" s="6" t="inlineStr">
        <is>
          <t>negative invoice total</t>
        </is>
      </c>
    </row>
    <row r="7408">
      <c r="A7408" s="8" t="inlineStr">
        <is>
          <t>RC-RI-10</t>
        </is>
      </c>
      <c r="B7408" s="8" t="inlineStr">
        <is>
          <t>invoice</t>
        </is>
      </c>
      <c r="C7408" s="8" t="inlineStr">
        <is>
          <t>in_0000234</t>
        </is>
      </c>
      <c r="D7408" s="8" t="inlineStr">
        <is>
          <t>CRN8000425</t>
        </is>
      </c>
      <c r="E7408" s="8" t="inlineStr">
        <is>
          <t>negative invoice total</t>
        </is>
      </c>
    </row>
    <row r="7409">
      <c r="A7409" s="6" t="inlineStr">
        <is>
          <t>RC-RI-10</t>
        </is>
      </c>
      <c r="B7409" s="6" t="inlineStr">
        <is>
          <t>invoice</t>
        </is>
      </c>
      <c r="C7409" s="6" t="inlineStr">
        <is>
          <t>in_0000235</t>
        </is>
      </c>
      <c r="D7409" s="6" t="inlineStr">
        <is>
          <t>CRN8000426</t>
        </is>
      </c>
      <c r="E7409" s="6" t="inlineStr">
        <is>
          <t>negative invoice total</t>
        </is>
      </c>
    </row>
    <row r="7410">
      <c r="A7410" s="8" t="inlineStr">
        <is>
          <t>RC-RI-10</t>
        </is>
      </c>
      <c r="B7410" s="8" t="inlineStr">
        <is>
          <t>invoice</t>
        </is>
      </c>
      <c r="C7410" s="8" t="inlineStr">
        <is>
          <t>in_0000236</t>
        </is>
      </c>
      <c r="D7410" s="8" t="inlineStr">
        <is>
          <t>CRN8000427</t>
        </is>
      </c>
      <c r="E7410" s="8" t="inlineStr">
        <is>
          <t>negative invoice total</t>
        </is>
      </c>
    </row>
    <row r="7411">
      <c r="A7411" s="6" t="inlineStr">
        <is>
          <t>RC-RI-10</t>
        </is>
      </c>
      <c r="B7411" s="6" t="inlineStr">
        <is>
          <t>invoice</t>
        </is>
      </c>
      <c r="C7411" s="6" t="inlineStr">
        <is>
          <t>in_0000237</t>
        </is>
      </c>
      <c r="D7411" s="6" t="inlineStr">
        <is>
          <t>CRN8000428</t>
        </is>
      </c>
      <c r="E7411" s="6" t="inlineStr">
        <is>
          <t>negative invoice total</t>
        </is>
      </c>
    </row>
    <row r="7412">
      <c r="A7412" s="8" t="inlineStr">
        <is>
          <t>RC-RI-10</t>
        </is>
      </c>
      <c r="B7412" s="8" t="inlineStr">
        <is>
          <t>invoice</t>
        </is>
      </c>
      <c r="C7412" s="8" t="inlineStr">
        <is>
          <t>in_0000238</t>
        </is>
      </c>
      <c r="D7412" s="8" t="inlineStr">
        <is>
          <t>CRN8000429</t>
        </is>
      </c>
      <c r="E7412" s="8" t="inlineStr">
        <is>
          <t>negative invoice total</t>
        </is>
      </c>
    </row>
    <row r="7413">
      <c r="A7413" s="6" t="inlineStr">
        <is>
          <t>RC-RI-10</t>
        </is>
      </c>
      <c r="B7413" s="6" t="inlineStr">
        <is>
          <t>invoice</t>
        </is>
      </c>
      <c r="C7413" s="6" t="inlineStr">
        <is>
          <t>in_0000239</t>
        </is>
      </c>
      <c r="D7413" s="6" t="inlineStr">
        <is>
          <t>CRN8000430</t>
        </is>
      </c>
      <c r="E7413" s="6" t="inlineStr">
        <is>
          <t>negative invoice total</t>
        </is>
      </c>
    </row>
    <row r="7414">
      <c r="A7414" s="8" t="inlineStr">
        <is>
          <t>RC-RI-10</t>
        </is>
      </c>
      <c r="B7414" s="8" t="inlineStr">
        <is>
          <t>invoice</t>
        </is>
      </c>
      <c r="C7414" s="8" t="inlineStr">
        <is>
          <t>in_0000240</t>
        </is>
      </c>
      <c r="D7414" s="8" t="inlineStr">
        <is>
          <t>CRN8000431</t>
        </is>
      </c>
      <c r="E7414" s="8" t="inlineStr">
        <is>
          <t>negative invoice total</t>
        </is>
      </c>
    </row>
    <row r="7415">
      <c r="A7415" s="6" t="inlineStr">
        <is>
          <t>RC-RI-10</t>
        </is>
      </c>
      <c r="B7415" s="6" t="inlineStr">
        <is>
          <t>invoice</t>
        </is>
      </c>
      <c r="C7415" s="6" t="inlineStr">
        <is>
          <t>in_0000241</t>
        </is>
      </c>
      <c r="D7415" s="6" t="inlineStr">
        <is>
          <t>CRN8000432</t>
        </is>
      </c>
      <c r="E7415" s="6" t="inlineStr">
        <is>
          <t>negative invoice total</t>
        </is>
      </c>
    </row>
    <row r="7416">
      <c r="A7416" s="8" t="inlineStr">
        <is>
          <t>RC-RI-10</t>
        </is>
      </c>
      <c r="B7416" s="8" t="inlineStr">
        <is>
          <t>invoice</t>
        </is>
      </c>
      <c r="C7416" s="8" t="inlineStr">
        <is>
          <t>in_0000242</t>
        </is>
      </c>
      <c r="D7416" s="8" t="inlineStr">
        <is>
          <t>CRN8000433</t>
        </is>
      </c>
      <c r="E7416" s="8" t="inlineStr">
        <is>
          <t>negative invoice total</t>
        </is>
      </c>
    </row>
    <row r="7417">
      <c r="A7417" s="6" t="inlineStr">
        <is>
          <t>RC-RI-10</t>
        </is>
      </c>
      <c r="B7417" s="6" t="inlineStr">
        <is>
          <t>invoice</t>
        </is>
      </c>
      <c r="C7417" s="6" t="inlineStr">
        <is>
          <t>in_0000243</t>
        </is>
      </c>
      <c r="D7417" s="6" t="inlineStr">
        <is>
          <t>CRN8000434</t>
        </is>
      </c>
      <c r="E7417" s="6" t="inlineStr">
        <is>
          <t>negative invoice total</t>
        </is>
      </c>
    </row>
    <row r="7418">
      <c r="A7418" s="8" t="inlineStr">
        <is>
          <t>RC-RI-10</t>
        </is>
      </c>
      <c r="B7418" s="8" t="inlineStr">
        <is>
          <t>invoice</t>
        </is>
      </c>
      <c r="C7418" s="8" t="inlineStr">
        <is>
          <t>in_0000244</t>
        </is>
      </c>
      <c r="D7418" s="8" t="inlineStr">
        <is>
          <t>CRN8000435</t>
        </is>
      </c>
      <c r="E7418" s="8" t="inlineStr">
        <is>
          <t>negative invoice total</t>
        </is>
      </c>
    </row>
    <row r="7419">
      <c r="A7419" s="6" t="inlineStr">
        <is>
          <t>RC-RI-10</t>
        </is>
      </c>
      <c r="B7419" s="6" t="inlineStr">
        <is>
          <t>invoice</t>
        </is>
      </c>
      <c r="C7419" s="6" t="inlineStr">
        <is>
          <t>in_0000245</t>
        </is>
      </c>
      <c r="D7419" s="6" t="inlineStr">
        <is>
          <t>CRN8000436</t>
        </is>
      </c>
      <c r="E7419" s="6" t="inlineStr">
        <is>
          <t>negative invoice total</t>
        </is>
      </c>
    </row>
    <row r="7420">
      <c r="A7420" s="8" t="inlineStr">
        <is>
          <t>RC-RI-10</t>
        </is>
      </c>
      <c r="B7420" s="8" t="inlineStr">
        <is>
          <t>invoice</t>
        </is>
      </c>
      <c r="C7420" s="8" t="inlineStr">
        <is>
          <t>in_0000246</t>
        </is>
      </c>
      <c r="D7420" s="8" t="inlineStr">
        <is>
          <t>CRN8000437</t>
        </is>
      </c>
      <c r="E7420" s="8" t="inlineStr">
        <is>
          <t>negative invoice total</t>
        </is>
      </c>
    </row>
    <row r="7421">
      <c r="A7421" s="6" t="inlineStr">
        <is>
          <t>RC-RI-10</t>
        </is>
      </c>
      <c r="B7421" s="6" t="inlineStr">
        <is>
          <t>invoice</t>
        </is>
      </c>
      <c r="C7421" s="6" t="inlineStr">
        <is>
          <t>in_0000247</t>
        </is>
      </c>
      <c r="D7421" s="6" t="inlineStr">
        <is>
          <t>CRN8000438</t>
        </is>
      </c>
      <c r="E7421" s="6" t="inlineStr">
        <is>
          <t>negative invoice total</t>
        </is>
      </c>
    </row>
    <row r="7422">
      <c r="A7422" s="8" t="inlineStr">
        <is>
          <t>RC-RI-10</t>
        </is>
      </c>
      <c r="B7422" s="8" t="inlineStr">
        <is>
          <t>invoice</t>
        </is>
      </c>
      <c r="C7422" s="8" t="inlineStr">
        <is>
          <t>in_0000248</t>
        </is>
      </c>
      <c r="D7422" s="8" t="inlineStr">
        <is>
          <t>CRN8000439</t>
        </is>
      </c>
      <c r="E7422" s="8" t="inlineStr">
        <is>
          <t>negative invoice total</t>
        </is>
      </c>
    </row>
    <row r="7423">
      <c r="A7423" s="6" t="inlineStr">
        <is>
          <t>RC-RI-10</t>
        </is>
      </c>
      <c r="B7423" s="6" t="inlineStr">
        <is>
          <t>invoice</t>
        </is>
      </c>
      <c r="C7423" s="6" t="inlineStr">
        <is>
          <t>in_0000249</t>
        </is>
      </c>
      <c r="D7423" s="6" t="inlineStr">
        <is>
          <t>CRN8000440</t>
        </is>
      </c>
      <c r="E7423" s="6" t="inlineStr">
        <is>
          <t>negative invoice total</t>
        </is>
      </c>
    </row>
    <row r="7424">
      <c r="A7424" s="8" t="inlineStr">
        <is>
          <t>RC-RI-10</t>
        </is>
      </c>
      <c r="B7424" s="8" t="inlineStr">
        <is>
          <t>invoice</t>
        </is>
      </c>
      <c r="C7424" s="8" t="inlineStr">
        <is>
          <t>in_0000250</t>
        </is>
      </c>
      <c r="D7424" s="8" t="inlineStr">
        <is>
          <t>CRN8000441</t>
        </is>
      </c>
      <c r="E7424" s="8" t="inlineStr">
        <is>
          <t>negative invoice total</t>
        </is>
      </c>
    </row>
    <row r="7425">
      <c r="A7425" s="6" t="inlineStr">
        <is>
          <t>RC-RI-10</t>
        </is>
      </c>
      <c r="B7425" s="6" t="inlineStr">
        <is>
          <t>invoice</t>
        </is>
      </c>
      <c r="C7425" s="6" t="inlineStr">
        <is>
          <t>in_0000251</t>
        </is>
      </c>
      <c r="D7425" s="6" t="inlineStr">
        <is>
          <t>CRN8000442</t>
        </is>
      </c>
      <c r="E7425" s="6" t="inlineStr">
        <is>
          <t>negative invoice total</t>
        </is>
      </c>
    </row>
    <row r="7426">
      <c r="A7426" s="8" t="inlineStr">
        <is>
          <t>RC-RI-10</t>
        </is>
      </c>
      <c r="B7426" s="8" t="inlineStr">
        <is>
          <t>invoice</t>
        </is>
      </c>
      <c r="C7426" s="8" t="inlineStr">
        <is>
          <t>in_0000252</t>
        </is>
      </c>
      <c r="D7426" s="8" t="inlineStr">
        <is>
          <t>CRN8000443</t>
        </is>
      </c>
      <c r="E7426" s="8" t="inlineStr">
        <is>
          <t>negative invoice total</t>
        </is>
      </c>
    </row>
    <row r="7427">
      <c r="A7427" s="6" t="inlineStr">
        <is>
          <t>RC-RI-10</t>
        </is>
      </c>
      <c r="B7427" s="6" t="inlineStr">
        <is>
          <t>invoice</t>
        </is>
      </c>
      <c r="C7427" s="6" t="inlineStr">
        <is>
          <t>in_0000253</t>
        </is>
      </c>
      <c r="D7427" s="6" t="inlineStr">
        <is>
          <t>CRN8000444</t>
        </is>
      </c>
      <c r="E7427" s="6" t="inlineStr">
        <is>
          <t>negative invoice total</t>
        </is>
      </c>
    </row>
    <row r="7428">
      <c r="A7428" s="8" t="inlineStr">
        <is>
          <t>RC-RI-10</t>
        </is>
      </c>
      <c r="B7428" s="8" t="inlineStr">
        <is>
          <t>invoice</t>
        </is>
      </c>
      <c r="C7428" s="8" t="inlineStr">
        <is>
          <t>in_0000254</t>
        </is>
      </c>
      <c r="D7428" s="8" t="inlineStr">
        <is>
          <t>CRN8000445</t>
        </is>
      </c>
      <c r="E7428" s="8" t="inlineStr">
        <is>
          <t>negative invoice total</t>
        </is>
      </c>
    </row>
    <row r="7429">
      <c r="A7429" s="6" t="inlineStr">
        <is>
          <t>RC-RI-10</t>
        </is>
      </c>
      <c r="B7429" s="6" t="inlineStr">
        <is>
          <t>invoice</t>
        </is>
      </c>
      <c r="C7429" s="6" t="inlineStr">
        <is>
          <t>in_0000255</t>
        </is>
      </c>
      <c r="D7429" s="6" t="inlineStr">
        <is>
          <t>CRN8000446</t>
        </is>
      </c>
      <c r="E7429" s="6" t="inlineStr">
        <is>
          <t>negative invoice total</t>
        </is>
      </c>
    </row>
    <row r="7430">
      <c r="A7430" s="8" t="inlineStr">
        <is>
          <t>RC-RI-10</t>
        </is>
      </c>
      <c r="B7430" s="8" t="inlineStr">
        <is>
          <t>invoice</t>
        </is>
      </c>
      <c r="C7430" s="8" t="inlineStr">
        <is>
          <t>in_0000256</t>
        </is>
      </c>
      <c r="D7430" s="8" t="inlineStr">
        <is>
          <t>CRN8000447</t>
        </is>
      </c>
      <c r="E7430" s="8" t="inlineStr">
        <is>
          <t>negative invoice total</t>
        </is>
      </c>
    </row>
    <row r="7431">
      <c r="A7431" s="6" t="inlineStr">
        <is>
          <t>RC-RI-10</t>
        </is>
      </c>
      <c r="B7431" s="6" t="inlineStr">
        <is>
          <t>invoice</t>
        </is>
      </c>
      <c r="C7431" s="6" t="inlineStr">
        <is>
          <t>in_0000257</t>
        </is>
      </c>
      <c r="D7431" s="6" t="inlineStr">
        <is>
          <t>CRN8000448</t>
        </is>
      </c>
      <c r="E7431" s="6" t="inlineStr">
        <is>
          <t>negative invoice total</t>
        </is>
      </c>
    </row>
    <row r="7432">
      <c r="A7432" s="8" t="inlineStr">
        <is>
          <t>RC-RI-10</t>
        </is>
      </c>
      <c r="B7432" s="8" t="inlineStr">
        <is>
          <t>invoice</t>
        </is>
      </c>
      <c r="C7432" s="8" t="inlineStr">
        <is>
          <t>in_0000258</t>
        </is>
      </c>
      <c r="D7432" s="8" t="inlineStr">
        <is>
          <t>CRN8000449</t>
        </is>
      </c>
      <c r="E7432" s="8" t="inlineStr">
        <is>
          <t>negative invoice total</t>
        </is>
      </c>
    </row>
    <row r="7433">
      <c r="A7433" s="6" t="inlineStr">
        <is>
          <t>RC-RI-10</t>
        </is>
      </c>
      <c r="B7433" s="6" t="inlineStr">
        <is>
          <t>invoice</t>
        </is>
      </c>
      <c r="C7433" s="6" t="inlineStr">
        <is>
          <t>in_0000259</t>
        </is>
      </c>
      <c r="D7433" s="6" t="inlineStr">
        <is>
          <t>CRN8000450</t>
        </is>
      </c>
      <c r="E7433" s="6" t="inlineStr">
        <is>
          <t>negative invoice total</t>
        </is>
      </c>
    </row>
    <row r="7434">
      <c r="A7434" s="8" t="inlineStr">
        <is>
          <t>RC-RI-10</t>
        </is>
      </c>
      <c r="B7434" s="8" t="inlineStr">
        <is>
          <t>invoice</t>
        </is>
      </c>
      <c r="C7434" s="8" t="inlineStr">
        <is>
          <t>in_0000260</t>
        </is>
      </c>
      <c r="D7434" s="8" t="inlineStr">
        <is>
          <t>CRN8000451</t>
        </is>
      </c>
      <c r="E7434" s="8" t="inlineStr">
        <is>
          <t>negative invoice total</t>
        </is>
      </c>
    </row>
    <row r="7435">
      <c r="A7435" s="6" t="inlineStr">
        <is>
          <t>RC-RI-10</t>
        </is>
      </c>
      <c r="B7435" s="6" t="inlineStr">
        <is>
          <t>invoice</t>
        </is>
      </c>
      <c r="C7435" s="6" t="inlineStr">
        <is>
          <t>in_0000261</t>
        </is>
      </c>
      <c r="D7435" s="6" t="inlineStr">
        <is>
          <t>CRN8000452</t>
        </is>
      </c>
      <c r="E7435" s="6" t="inlineStr">
        <is>
          <t>negative invoice total</t>
        </is>
      </c>
    </row>
    <row r="7436">
      <c r="A7436" s="8" t="inlineStr">
        <is>
          <t>RC-RI-10</t>
        </is>
      </c>
      <c r="B7436" s="8" t="inlineStr">
        <is>
          <t>invoice</t>
        </is>
      </c>
      <c r="C7436" s="8" t="inlineStr">
        <is>
          <t>in_0000262</t>
        </is>
      </c>
      <c r="D7436" s="8" t="inlineStr">
        <is>
          <t>CRN8000453</t>
        </is>
      </c>
      <c r="E7436" s="8" t="inlineStr">
        <is>
          <t>negative invoice total</t>
        </is>
      </c>
    </row>
    <row r="7437">
      <c r="A7437" s="6" t="inlineStr">
        <is>
          <t>RC-RI-10</t>
        </is>
      </c>
      <c r="B7437" s="6" t="inlineStr">
        <is>
          <t>invoice</t>
        </is>
      </c>
      <c r="C7437" s="6" t="inlineStr">
        <is>
          <t>in_0000263</t>
        </is>
      </c>
      <c r="D7437" s="6" t="inlineStr">
        <is>
          <t>CRN8000454</t>
        </is>
      </c>
      <c r="E7437" s="6" t="inlineStr">
        <is>
          <t>negative invoice total</t>
        </is>
      </c>
    </row>
    <row r="7438">
      <c r="A7438" s="8" t="inlineStr">
        <is>
          <t>RC-RI-10</t>
        </is>
      </c>
      <c r="B7438" s="8" t="inlineStr">
        <is>
          <t>invoice</t>
        </is>
      </c>
      <c r="C7438" s="8" t="inlineStr">
        <is>
          <t>in_0000264</t>
        </is>
      </c>
      <c r="D7438" s="8" t="inlineStr">
        <is>
          <t>CRN8000455</t>
        </is>
      </c>
      <c r="E7438" s="8" t="inlineStr">
        <is>
          <t>negative invoice total</t>
        </is>
      </c>
    </row>
    <row r="7439">
      <c r="A7439" s="6" t="inlineStr">
        <is>
          <t>RC-RI-10</t>
        </is>
      </c>
      <c r="B7439" s="6" t="inlineStr">
        <is>
          <t>invoice</t>
        </is>
      </c>
      <c r="C7439" s="6" t="inlineStr">
        <is>
          <t>in_0000265</t>
        </is>
      </c>
      <c r="D7439" s="6" t="inlineStr">
        <is>
          <t>CRN8000456</t>
        </is>
      </c>
      <c r="E7439" s="6" t="inlineStr">
        <is>
          <t>negative invoice total</t>
        </is>
      </c>
    </row>
    <row r="7440">
      <c r="A7440" s="8" t="inlineStr">
        <is>
          <t>RC-RI-10</t>
        </is>
      </c>
      <c r="B7440" s="8" t="inlineStr">
        <is>
          <t>invoice</t>
        </is>
      </c>
      <c r="C7440" s="8" t="inlineStr">
        <is>
          <t>in_0000266</t>
        </is>
      </c>
      <c r="D7440" s="8" t="inlineStr">
        <is>
          <t>CRN8000457</t>
        </is>
      </c>
      <c r="E7440" s="8" t="inlineStr">
        <is>
          <t>negative invoice total</t>
        </is>
      </c>
    </row>
    <row r="7441">
      <c r="A7441" s="6" t="inlineStr">
        <is>
          <t>RC-RI-10</t>
        </is>
      </c>
      <c r="B7441" s="6" t="inlineStr">
        <is>
          <t>invoice</t>
        </is>
      </c>
      <c r="C7441" s="6" t="inlineStr">
        <is>
          <t>in_0000267</t>
        </is>
      </c>
      <c r="D7441" s="6" t="inlineStr">
        <is>
          <t>CRN8000458</t>
        </is>
      </c>
      <c r="E7441" s="6" t="inlineStr">
        <is>
          <t>negative invoice total</t>
        </is>
      </c>
    </row>
    <row r="7442">
      <c r="A7442" s="8" t="inlineStr">
        <is>
          <t>RC-RI-10</t>
        </is>
      </c>
      <c r="B7442" s="8" t="inlineStr">
        <is>
          <t>invoice</t>
        </is>
      </c>
      <c r="C7442" s="8" t="inlineStr">
        <is>
          <t>in_0000268</t>
        </is>
      </c>
      <c r="D7442" s="8" t="inlineStr">
        <is>
          <t>CRN8000459</t>
        </is>
      </c>
      <c r="E7442" s="8" t="inlineStr">
        <is>
          <t>negative invoice total</t>
        </is>
      </c>
    </row>
    <row r="7443">
      <c r="A7443" s="6" t="inlineStr">
        <is>
          <t>RC-RI-10</t>
        </is>
      </c>
      <c r="B7443" s="6" t="inlineStr">
        <is>
          <t>invoice</t>
        </is>
      </c>
      <c r="C7443" s="6" t="inlineStr">
        <is>
          <t>in_0000269</t>
        </is>
      </c>
      <c r="D7443" s="6" t="inlineStr">
        <is>
          <t>CRN8000460</t>
        </is>
      </c>
      <c r="E7443" s="6" t="inlineStr">
        <is>
          <t>negative invoice total</t>
        </is>
      </c>
    </row>
    <row r="7444">
      <c r="A7444" s="8" t="inlineStr">
        <is>
          <t>RC-RI-10</t>
        </is>
      </c>
      <c r="B7444" s="8" t="inlineStr">
        <is>
          <t>invoice</t>
        </is>
      </c>
      <c r="C7444" s="8" t="inlineStr">
        <is>
          <t>in_0000270</t>
        </is>
      </c>
      <c r="D7444" s="8" t="inlineStr">
        <is>
          <t>CRN8000461</t>
        </is>
      </c>
      <c r="E7444" s="8" t="inlineStr">
        <is>
          <t>negative invoice total</t>
        </is>
      </c>
    </row>
    <row r="7445">
      <c r="A7445" s="6" t="inlineStr">
        <is>
          <t>RC-RI-10</t>
        </is>
      </c>
      <c r="B7445" s="6" t="inlineStr">
        <is>
          <t>invoice</t>
        </is>
      </c>
      <c r="C7445" s="6" t="inlineStr">
        <is>
          <t>in_0000271</t>
        </is>
      </c>
      <c r="D7445" s="6" t="inlineStr">
        <is>
          <t>CRN8000462</t>
        </is>
      </c>
      <c r="E7445" s="6" t="inlineStr">
        <is>
          <t>negative invoice total</t>
        </is>
      </c>
    </row>
    <row r="7446">
      <c r="A7446" s="8" t="inlineStr">
        <is>
          <t>RC-RI-10</t>
        </is>
      </c>
      <c r="B7446" s="8" t="inlineStr">
        <is>
          <t>invoice</t>
        </is>
      </c>
      <c r="C7446" s="8" t="inlineStr">
        <is>
          <t>in_0000272</t>
        </is>
      </c>
      <c r="D7446" s="8" t="inlineStr">
        <is>
          <t>CRN8000463</t>
        </is>
      </c>
      <c r="E7446" s="8" t="inlineStr">
        <is>
          <t>negative invoice total</t>
        </is>
      </c>
    </row>
    <row r="7447">
      <c r="A7447" s="6" t="inlineStr">
        <is>
          <t>RC-RI-10</t>
        </is>
      </c>
      <c r="B7447" s="6" t="inlineStr">
        <is>
          <t>invoice</t>
        </is>
      </c>
      <c r="C7447" s="6" t="inlineStr">
        <is>
          <t>in_0000273</t>
        </is>
      </c>
      <c r="D7447" s="6" t="inlineStr">
        <is>
          <t>CRN8000464</t>
        </is>
      </c>
      <c r="E7447" s="6" t="inlineStr">
        <is>
          <t>negative invoice total</t>
        </is>
      </c>
    </row>
    <row r="7448">
      <c r="A7448" s="8" t="inlineStr">
        <is>
          <t>RC-RI-10</t>
        </is>
      </c>
      <c r="B7448" s="8" t="inlineStr">
        <is>
          <t>invoice</t>
        </is>
      </c>
      <c r="C7448" s="8" t="inlineStr">
        <is>
          <t>in_0000274</t>
        </is>
      </c>
      <c r="D7448" s="8" t="inlineStr">
        <is>
          <t>CRN8000465</t>
        </is>
      </c>
      <c r="E7448" s="8" t="inlineStr">
        <is>
          <t>negative invoice total</t>
        </is>
      </c>
    </row>
    <row r="7449">
      <c r="A7449" s="6" t="inlineStr">
        <is>
          <t>RC-RI-10</t>
        </is>
      </c>
      <c r="B7449" s="6" t="inlineStr">
        <is>
          <t>invoice</t>
        </is>
      </c>
      <c r="C7449" s="6" t="inlineStr">
        <is>
          <t>in_0000275</t>
        </is>
      </c>
      <c r="D7449" s="6" t="inlineStr">
        <is>
          <t>CRN8000466</t>
        </is>
      </c>
      <c r="E7449" s="6" t="inlineStr">
        <is>
          <t>negative invoice total</t>
        </is>
      </c>
    </row>
    <row r="7450">
      <c r="A7450" s="8" t="inlineStr">
        <is>
          <t>RC-RI-10</t>
        </is>
      </c>
      <c r="B7450" s="8" t="inlineStr">
        <is>
          <t>invoice</t>
        </is>
      </c>
      <c r="C7450" s="8" t="inlineStr">
        <is>
          <t>in_0000276</t>
        </is>
      </c>
      <c r="D7450" s="8" t="inlineStr">
        <is>
          <t>CRN8000467</t>
        </is>
      </c>
      <c r="E7450" s="8" t="inlineStr">
        <is>
          <t>negative invoice total</t>
        </is>
      </c>
    </row>
    <row r="7451">
      <c r="A7451" s="6" t="inlineStr">
        <is>
          <t>RC-RI-10</t>
        </is>
      </c>
      <c r="B7451" s="6" t="inlineStr">
        <is>
          <t>invoice</t>
        </is>
      </c>
      <c r="C7451" s="6" t="inlineStr">
        <is>
          <t>in_0000277</t>
        </is>
      </c>
      <c r="D7451" s="6" t="inlineStr">
        <is>
          <t>CRN8000468</t>
        </is>
      </c>
      <c r="E7451" s="6" t="inlineStr">
        <is>
          <t>negative invoice total</t>
        </is>
      </c>
    </row>
    <row r="7452">
      <c r="A7452" s="8" t="inlineStr">
        <is>
          <t>RC-RI-10</t>
        </is>
      </c>
      <c r="B7452" s="8" t="inlineStr">
        <is>
          <t>invoice</t>
        </is>
      </c>
      <c r="C7452" s="8" t="inlineStr">
        <is>
          <t>in_0000278</t>
        </is>
      </c>
      <c r="D7452" s="8" t="inlineStr">
        <is>
          <t>CRN8000469</t>
        </is>
      </c>
      <c r="E7452" s="8" t="inlineStr">
        <is>
          <t>negative invoice total</t>
        </is>
      </c>
    </row>
    <row r="7453">
      <c r="A7453" s="6" t="inlineStr">
        <is>
          <t>RC-RI-10</t>
        </is>
      </c>
      <c r="B7453" s="6" t="inlineStr">
        <is>
          <t>invoice</t>
        </is>
      </c>
      <c r="C7453" s="6" t="inlineStr">
        <is>
          <t>in_0000279</t>
        </is>
      </c>
      <c r="D7453" s="6" t="inlineStr">
        <is>
          <t>CRN8000470</t>
        </is>
      </c>
      <c r="E7453" s="6" t="inlineStr">
        <is>
          <t>negative invoice total</t>
        </is>
      </c>
    </row>
    <row r="7454">
      <c r="A7454" s="8" t="inlineStr">
        <is>
          <t>RC-RI-10</t>
        </is>
      </c>
      <c r="B7454" s="8" t="inlineStr">
        <is>
          <t>invoice</t>
        </is>
      </c>
      <c r="C7454" s="8" t="inlineStr">
        <is>
          <t>in_0000280</t>
        </is>
      </c>
      <c r="D7454" s="8" t="inlineStr">
        <is>
          <t>CRN8000471</t>
        </is>
      </c>
      <c r="E7454" s="8" t="inlineStr">
        <is>
          <t>negative invoice total</t>
        </is>
      </c>
    </row>
    <row r="7455">
      <c r="A7455" s="6" t="inlineStr">
        <is>
          <t>RC-RI-10</t>
        </is>
      </c>
      <c r="B7455" s="6" t="inlineStr">
        <is>
          <t>invoice</t>
        </is>
      </c>
      <c r="C7455" s="6" t="inlineStr">
        <is>
          <t>in_0000281</t>
        </is>
      </c>
      <c r="D7455" s="6" t="inlineStr">
        <is>
          <t>CRN8000472</t>
        </is>
      </c>
      <c r="E7455" s="6" t="inlineStr">
        <is>
          <t>negative invoice total</t>
        </is>
      </c>
    </row>
    <row r="7456">
      <c r="A7456" s="8" t="inlineStr">
        <is>
          <t>RC-RI-10</t>
        </is>
      </c>
      <c r="B7456" s="8" t="inlineStr">
        <is>
          <t>invoice</t>
        </is>
      </c>
      <c r="C7456" s="8" t="inlineStr">
        <is>
          <t>in_0000282</t>
        </is>
      </c>
      <c r="D7456" s="8" t="inlineStr">
        <is>
          <t>CRN8000473</t>
        </is>
      </c>
      <c r="E7456" s="8" t="inlineStr">
        <is>
          <t>negative invoice total</t>
        </is>
      </c>
    </row>
    <row r="7457">
      <c r="A7457" s="6" t="inlineStr">
        <is>
          <t>RC-RI-10</t>
        </is>
      </c>
      <c r="B7457" s="6" t="inlineStr">
        <is>
          <t>invoice</t>
        </is>
      </c>
      <c r="C7457" s="6" t="inlineStr">
        <is>
          <t>in_0000283</t>
        </is>
      </c>
      <c r="D7457" s="6" t="inlineStr">
        <is>
          <t>CRN8000474</t>
        </is>
      </c>
      <c r="E7457" s="6" t="inlineStr">
        <is>
          <t>negative invoice total</t>
        </is>
      </c>
    </row>
    <row r="7458">
      <c r="A7458" s="8" t="inlineStr">
        <is>
          <t>RC-RI-10</t>
        </is>
      </c>
      <c r="B7458" s="8" t="inlineStr">
        <is>
          <t>invoice</t>
        </is>
      </c>
      <c r="C7458" s="8" t="inlineStr">
        <is>
          <t>in_0000284</t>
        </is>
      </c>
      <c r="D7458" s="8" t="inlineStr">
        <is>
          <t>CRN8000475</t>
        </is>
      </c>
      <c r="E7458" s="8" t="inlineStr">
        <is>
          <t>negative invoice total</t>
        </is>
      </c>
    </row>
    <row r="7459">
      <c r="A7459" s="6" t="inlineStr">
        <is>
          <t>RC-RI-10</t>
        </is>
      </c>
      <c r="B7459" s="6" t="inlineStr">
        <is>
          <t>invoice</t>
        </is>
      </c>
      <c r="C7459" s="6" t="inlineStr">
        <is>
          <t>in_0000285</t>
        </is>
      </c>
      <c r="D7459" s="6" t="inlineStr">
        <is>
          <t>CRN8000476</t>
        </is>
      </c>
      <c r="E7459" s="6" t="inlineStr">
        <is>
          <t>negative invoice total</t>
        </is>
      </c>
    </row>
    <row r="7460">
      <c r="A7460" s="8" t="inlineStr">
        <is>
          <t>RC-RI-10</t>
        </is>
      </c>
      <c r="B7460" s="8" t="inlineStr">
        <is>
          <t>invoice</t>
        </is>
      </c>
      <c r="C7460" s="8" t="inlineStr">
        <is>
          <t>in_0000286</t>
        </is>
      </c>
      <c r="D7460" s="8" t="inlineStr">
        <is>
          <t>CRN8000477</t>
        </is>
      </c>
      <c r="E7460" s="8" t="inlineStr">
        <is>
          <t>negative invoice total</t>
        </is>
      </c>
    </row>
    <row r="7461">
      <c r="A7461" s="6" t="inlineStr">
        <is>
          <t>RC-RI-10</t>
        </is>
      </c>
      <c r="B7461" s="6" t="inlineStr">
        <is>
          <t>invoice</t>
        </is>
      </c>
      <c r="C7461" s="6" t="inlineStr">
        <is>
          <t>in_0000287</t>
        </is>
      </c>
      <c r="D7461" s="6" t="inlineStr">
        <is>
          <t>CRN8000478</t>
        </is>
      </c>
      <c r="E7461" s="6" t="inlineStr">
        <is>
          <t>negative invoice total</t>
        </is>
      </c>
    </row>
    <row r="7462">
      <c r="A7462" s="8" t="inlineStr">
        <is>
          <t>RC-RI-10</t>
        </is>
      </c>
      <c r="B7462" s="8" t="inlineStr">
        <is>
          <t>invoice</t>
        </is>
      </c>
      <c r="C7462" s="8" t="inlineStr">
        <is>
          <t>in_0000288</t>
        </is>
      </c>
      <c r="D7462" s="8" t="inlineStr">
        <is>
          <t>CRN8000479</t>
        </is>
      </c>
      <c r="E7462" s="8" t="inlineStr">
        <is>
          <t>negative invoice total</t>
        </is>
      </c>
    </row>
    <row r="7463">
      <c r="A7463" s="6" t="inlineStr">
        <is>
          <t>RC-RI-10</t>
        </is>
      </c>
      <c r="B7463" s="6" t="inlineStr">
        <is>
          <t>invoice</t>
        </is>
      </c>
      <c r="C7463" s="6" t="inlineStr">
        <is>
          <t>in_0000289</t>
        </is>
      </c>
      <c r="D7463" s="6" t="inlineStr">
        <is>
          <t>CRN8000480</t>
        </is>
      </c>
      <c r="E7463" s="6" t="inlineStr">
        <is>
          <t>negative invoice total</t>
        </is>
      </c>
    </row>
    <row r="7464">
      <c r="A7464" s="8" t="inlineStr">
        <is>
          <t>RC-RI-10</t>
        </is>
      </c>
      <c r="B7464" s="8" t="inlineStr">
        <is>
          <t>invoice</t>
        </is>
      </c>
      <c r="C7464" s="8" t="inlineStr">
        <is>
          <t>in_0000290</t>
        </is>
      </c>
      <c r="D7464" s="8" t="inlineStr">
        <is>
          <t>CRN8000481</t>
        </is>
      </c>
      <c r="E7464" s="8" t="inlineStr">
        <is>
          <t>negative invoice total</t>
        </is>
      </c>
    </row>
    <row r="7465">
      <c r="A7465" s="6" t="inlineStr">
        <is>
          <t>RC-RI-10</t>
        </is>
      </c>
      <c r="B7465" s="6" t="inlineStr">
        <is>
          <t>invoice</t>
        </is>
      </c>
      <c r="C7465" s="6" t="inlineStr">
        <is>
          <t>in_0000291</t>
        </is>
      </c>
      <c r="D7465" s="6" t="inlineStr">
        <is>
          <t>CRN8000482</t>
        </is>
      </c>
      <c r="E7465" s="6" t="inlineStr">
        <is>
          <t>negative invoice total</t>
        </is>
      </c>
    </row>
    <row r="7466">
      <c r="A7466" s="8" t="inlineStr">
        <is>
          <t>RC-RI-10</t>
        </is>
      </c>
      <c r="B7466" s="8" t="inlineStr">
        <is>
          <t>invoice</t>
        </is>
      </c>
      <c r="C7466" s="8" t="inlineStr">
        <is>
          <t>in_0000292</t>
        </is>
      </c>
      <c r="D7466" s="8" t="inlineStr">
        <is>
          <t>CRN8000483</t>
        </is>
      </c>
      <c r="E7466" s="8" t="inlineStr">
        <is>
          <t>negative invoice total</t>
        </is>
      </c>
    </row>
    <row r="7467">
      <c r="A7467" s="6" t="inlineStr">
        <is>
          <t>RC-RI-10</t>
        </is>
      </c>
      <c r="B7467" s="6" t="inlineStr">
        <is>
          <t>invoice</t>
        </is>
      </c>
      <c r="C7467" s="6" t="inlineStr">
        <is>
          <t>in_0000293</t>
        </is>
      </c>
      <c r="D7467" s="6" t="inlineStr">
        <is>
          <t>CRN8000484</t>
        </is>
      </c>
      <c r="E7467" s="6" t="inlineStr">
        <is>
          <t>negative invoice total</t>
        </is>
      </c>
    </row>
    <row r="7468">
      <c r="A7468" s="8" t="inlineStr">
        <is>
          <t>RC-RI-10</t>
        </is>
      </c>
      <c r="B7468" s="8" t="inlineStr">
        <is>
          <t>invoice</t>
        </is>
      </c>
      <c r="C7468" s="8" t="inlineStr">
        <is>
          <t>in_0000294</t>
        </is>
      </c>
      <c r="D7468" s="8" t="inlineStr">
        <is>
          <t>CRN8000485</t>
        </is>
      </c>
      <c r="E7468" s="8" t="inlineStr">
        <is>
          <t>negative invoice total</t>
        </is>
      </c>
    </row>
    <row r="7469">
      <c r="A7469" s="6" t="inlineStr">
        <is>
          <t>RC-RI-10</t>
        </is>
      </c>
      <c r="B7469" s="6" t="inlineStr">
        <is>
          <t>invoice</t>
        </is>
      </c>
      <c r="C7469" s="6" t="inlineStr">
        <is>
          <t>in_0000295</t>
        </is>
      </c>
      <c r="D7469" s="6" t="inlineStr">
        <is>
          <t>CRN8000486</t>
        </is>
      </c>
      <c r="E7469" s="6" t="inlineStr">
        <is>
          <t>negative invoice total</t>
        </is>
      </c>
    </row>
    <row r="7470">
      <c r="A7470" s="8" t="inlineStr">
        <is>
          <t>RC-RI-10</t>
        </is>
      </c>
      <c r="B7470" s="8" t="inlineStr">
        <is>
          <t>invoice</t>
        </is>
      </c>
      <c r="C7470" s="8" t="inlineStr">
        <is>
          <t>in_0000296</t>
        </is>
      </c>
      <c r="D7470" s="8" t="inlineStr">
        <is>
          <t>CRN8000487</t>
        </is>
      </c>
      <c r="E7470" s="8" t="inlineStr">
        <is>
          <t>negative invoice total</t>
        </is>
      </c>
    </row>
    <row r="7471">
      <c r="A7471" s="6" t="inlineStr">
        <is>
          <t>RC-RI-10</t>
        </is>
      </c>
      <c r="B7471" s="6" t="inlineStr">
        <is>
          <t>invoice</t>
        </is>
      </c>
      <c r="C7471" s="6" t="inlineStr">
        <is>
          <t>in_0000297</t>
        </is>
      </c>
      <c r="D7471" s="6" t="inlineStr">
        <is>
          <t>CRN8000488</t>
        </is>
      </c>
      <c r="E7471" s="6" t="inlineStr">
        <is>
          <t>negative invoice total</t>
        </is>
      </c>
    </row>
    <row r="7472">
      <c r="A7472" s="8" t="inlineStr">
        <is>
          <t>RC-RI-10</t>
        </is>
      </c>
      <c r="B7472" s="8" t="inlineStr">
        <is>
          <t>invoice</t>
        </is>
      </c>
      <c r="C7472" s="8" t="inlineStr">
        <is>
          <t>in_0000298</t>
        </is>
      </c>
      <c r="D7472" s="8" t="inlineStr">
        <is>
          <t>CRN8000489</t>
        </is>
      </c>
      <c r="E7472" s="8" t="inlineStr">
        <is>
          <t>negative invoice total</t>
        </is>
      </c>
    </row>
    <row r="7473">
      <c r="A7473" s="6" t="inlineStr">
        <is>
          <t>RC-RI-10</t>
        </is>
      </c>
      <c r="B7473" s="6" t="inlineStr">
        <is>
          <t>invoice</t>
        </is>
      </c>
      <c r="C7473" s="6" t="inlineStr">
        <is>
          <t>in_0000299</t>
        </is>
      </c>
      <c r="D7473" s="6" t="inlineStr">
        <is>
          <t>CRN8000490</t>
        </is>
      </c>
      <c r="E7473" s="6" t="inlineStr">
        <is>
          <t>negative invoice total</t>
        </is>
      </c>
    </row>
    <row r="7474">
      <c r="A7474" s="8" t="inlineStr">
        <is>
          <t>RC-RI-10</t>
        </is>
      </c>
      <c r="B7474" s="8" t="inlineStr">
        <is>
          <t>invoice</t>
        </is>
      </c>
      <c r="C7474" s="8" t="inlineStr">
        <is>
          <t>in_0000300</t>
        </is>
      </c>
      <c r="D7474" s="8" t="inlineStr">
        <is>
          <t>CRN8000491</t>
        </is>
      </c>
      <c r="E7474" s="8" t="inlineStr">
        <is>
          <t>negative invoice total</t>
        </is>
      </c>
    </row>
    <row r="7475">
      <c r="A7475" s="6" t="inlineStr">
        <is>
          <t>RC-RI-10</t>
        </is>
      </c>
      <c r="B7475" s="6" t="inlineStr">
        <is>
          <t>invoice</t>
        </is>
      </c>
      <c r="C7475" s="6" t="inlineStr">
        <is>
          <t>in_0000301</t>
        </is>
      </c>
      <c r="D7475" s="6" t="inlineStr">
        <is>
          <t>CRN8000492</t>
        </is>
      </c>
      <c r="E7475" s="6" t="inlineStr">
        <is>
          <t>negative invoice total</t>
        </is>
      </c>
    </row>
    <row r="7476">
      <c r="A7476" s="8" t="inlineStr">
        <is>
          <t>RC-RI-10</t>
        </is>
      </c>
      <c r="B7476" s="8" t="inlineStr">
        <is>
          <t>invoice</t>
        </is>
      </c>
      <c r="C7476" s="8" t="inlineStr">
        <is>
          <t>in_0000302</t>
        </is>
      </c>
      <c r="D7476" s="8" t="inlineStr">
        <is>
          <t>CRN8000493</t>
        </is>
      </c>
      <c r="E7476" s="8" t="inlineStr">
        <is>
          <t>negative invoice total</t>
        </is>
      </c>
    </row>
    <row r="7477">
      <c r="A7477" s="6" t="inlineStr">
        <is>
          <t>RC-RI-10</t>
        </is>
      </c>
      <c r="B7477" s="6" t="inlineStr">
        <is>
          <t>invoice</t>
        </is>
      </c>
      <c r="C7477" s="6" t="inlineStr">
        <is>
          <t>in_0000303</t>
        </is>
      </c>
      <c r="D7477" s="6" t="inlineStr">
        <is>
          <t>CRN8000494</t>
        </is>
      </c>
      <c r="E7477" s="6" t="inlineStr">
        <is>
          <t>negative invoice total</t>
        </is>
      </c>
    </row>
    <row r="7478">
      <c r="A7478" s="8" t="inlineStr">
        <is>
          <t>RC-RI-10</t>
        </is>
      </c>
      <c r="B7478" s="8" t="inlineStr">
        <is>
          <t>invoice</t>
        </is>
      </c>
      <c r="C7478" s="8" t="inlineStr">
        <is>
          <t>in_0000304</t>
        </is>
      </c>
      <c r="D7478" s="8" t="inlineStr">
        <is>
          <t>CRN8000495</t>
        </is>
      </c>
      <c r="E7478" s="8" t="inlineStr">
        <is>
          <t>negative invoice total</t>
        </is>
      </c>
    </row>
    <row r="7479">
      <c r="A7479" s="6" t="inlineStr">
        <is>
          <t>RC-RI-10</t>
        </is>
      </c>
      <c r="B7479" s="6" t="inlineStr">
        <is>
          <t>invoice</t>
        </is>
      </c>
      <c r="C7479" s="6" t="inlineStr">
        <is>
          <t>in_0000305</t>
        </is>
      </c>
      <c r="D7479" s="6" t="inlineStr">
        <is>
          <t>CRN8000496</t>
        </is>
      </c>
      <c r="E7479" s="6" t="inlineStr">
        <is>
          <t>negative invoice total</t>
        </is>
      </c>
    </row>
    <row r="7480">
      <c r="A7480" s="8" t="inlineStr">
        <is>
          <t>RC-RI-10</t>
        </is>
      </c>
      <c r="B7480" s="8" t="inlineStr">
        <is>
          <t>invoice</t>
        </is>
      </c>
      <c r="C7480" s="8" t="inlineStr">
        <is>
          <t>in_0000306</t>
        </is>
      </c>
      <c r="D7480" s="8" t="inlineStr">
        <is>
          <t>CRN8000497</t>
        </is>
      </c>
      <c r="E7480" s="8" t="inlineStr">
        <is>
          <t>negative invoice total</t>
        </is>
      </c>
    </row>
    <row r="7481">
      <c r="A7481" s="6" t="inlineStr">
        <is>
          <t>RC-RI-10</t>
        </is>
      </c>
      <c r="B7481" s="6" t="inlineStr">
        <is>
          <t>invoice</t>
        </is>
      </c>
      <c r="C7481" s="6" t="inlineStr">
        <is>
          <t>in_0000307</t>
        </is>
      </c>
      <c r="D7481" s="6" t="inlineStr">
        <is>
          <t>CRN8000498</t>
        </is>
      </c>
      <c r="E7481" s="6" t="inlineStr">
        <is>
          <t>negative invoice total</t>
        </is>
      </c>
    </row>
    <row r="7482">
      <c r="A7482" s="8" t="inlineStr">
        <is>
          <t>RC-RI-10</t>
        </is>
      </c>
      <c r="B7482" s="8" t="inlineStr">
        <is>
          <t>invoice</t>
        </is>
      </c>
      <c r="C7482" s="8" t="inlineStr">
        <is>
          <t>in_0000308</t>
        </is>
      </c>
      <c r="D7482" s="8" t="inlineStr">
        <is>
          <t>CRN8000499</t>
        </is>
      </c>
      <c r="E7482" s="8" t="inlineStr">
        <is>
          <t>negative invoice total</t>
        </is>
      </c>
    </row>
    <row r="7483">
      <c r="A7483" s="6" t="inlineStr">
        <is>
          <t>RC-RI-10</t>
        </is>
      </c>
      <c r="B7483" s="6" t="inlineStr">
        <is>
          <t>invoice</t>
        </is>
      </c>
      <c r="C7483" s="6" t="inlineStr">
        <is>
          <t>in_0000309</t>
        </is>
      </c>
      <c r="D7483" s="6" t="inlineStr">
        <is>
          <t>CRN8000500</t>
        </is>
      </c>
      <c r="E7483" s="6" t="inlineStr">
        <is>
          <t>negative invoice total</t>
        </is>
      </c>
    </row>
    <row r="7484">
      <c r="A7484" s="8" t="inlineStr">
        <is>
          <t>RC-RI-10</t>
        </is>
      </c>
      <c r="B7484" s="8" t="inlineStr">
        <is>
          <t>invoice</t>
        </is>
      </c>
      <c r="C7484" s="8" t="inlineStr">
        <is>
          <t>in_0000310</t>
        </is>
      </c>
      <c r="D7484" s="8" t="inlineStr">
        <is>
          <t>CRN8000501</t>
        </is>
      </c>
      <c r="E7484" s="8" t="inlineStr">
        <is>
          <t>negative invoice total</t>
        </is>
      </c>
    </row>
    <row r="7485">
      <c r="A7485" s="6" t="inlineStr">
        <is>
          <t>RC-RI-10</t>
        </is>
      </c>
      <c r="B7485" s="6" t="inlineStr">
        <is>
          <t>invoice</t>
        </is>
      </c>
      <c r="C7485" s="6" t="inlineStr">
        <is>
          <t>in_0000311</t>
        </is>
      </c>
      <c r="D7485" s="6" t="inlineStr">
        <is>
          <t>CRN8000502</t>
        </is>
      </c>
      <c r="E7485" s="6" t="inlineStr">
        <is>
          <t>negative invoice total</t>
        </is>
      </c>
    </row>
    <row r="7486">
      <c r="A7486" s="8" t="inlineStr">
        <is>
          <t>RC-RI-10</t>
        </is>
      </c>
      <c r="B7486" s="8" t="inlineStr">
        <is>
          <t>invoice</t>
        </is>
      </c>
      <c r="C7486" s="8" t="inlineStr">
        <is>
          <t>in_0000312</t>
        </is>
      </c>
      <c r="D7486" s="8" t="inlineStr">
        <is>
          <t>CRN8000503</t>
        </is>
      </c>
      <c r="E7486" s="8" t="inlineStr">
        <is>
          <t>negative invoice total</t>
        </is>
      </c>
    </row>
    <row r="7487">
      <c r="A7487" s="6" t="inlineStr">
        <is>
          <t>RC-RI-10</t>
        </is>
      </c>
      <c r="B7487" s="6" t="inlineStr">
        <is>
          <t>invoice</t>
        </is>
      </c>
      <c r="C7487" s="6" t="inlineStr">
        <is>
          <t>in_0000313</t>
        </is>
      </c>
      <c r="D7487" s="6" t="inlineStr">
        <is>
          <t>CRN8000504</t>
        </is>
      </c>
      <c r="E7487" s="6" t="inlineStr">
        <is>
          <t>negative invoice total</t>
        </is>
      </c>
    </row>
    <row r="7488">
      <c r="A7488" s="8" t="inlineStr">
        <is>
          <t>RC-RI-10</t>
        </is>
      </c>
      <c r="B7488" s="8" t="inlineStr">
        <is>
          <t>invoice</t>
        </is>
      </c>
      <c r="C7488" s="8" t="inlineStr">
        <is>
          <t>in_0000314</t>
        </is>
      </c>
      <c r="D7488" s="8" t="inlineStr">
        <is>
          <t>CRN8000505</t>
        </is>
      </c>
      <c r="E7488" s="8" t="inlineStr">
        <is>
          <t>negative invoice total</t>
        </is>
      </c>
    </row>
    <row r="7489">
      <c r="A7489" s="6" t="inlineStr">
        <is>
          <t>RC-RI-10</t>
        </is>
      </c>
      <c r="B7489" s="6" t="inlineStr">
        <is>
          <t>invoice</t>
        </is>
      </c>
      <c r="C7489" s="6" t="inlineStr">
        <is>
          <t>in_0000315</t>
        </is>
      </c>
      <c r="D7489" s="6" t="inlineStr">
        <is>
          <t>CRN8000506</t>
        </is>
      </c>
      <c r="E7489" s="6" t="inlineStr">
        <is>
          <t>negative invoice total</t>
        </is>
      </c>
    </row>
    <row r="7490">
      <c r="A7490" s="8" t="inlineStr">
        <is>
          <t>RC-RI-10</t>
        </is>
      </c>
      <c r="B7490" s="8" t="inlineStr">
        <is>
          <t>invoice</t>
        </is>
      </c>
      <c r="C7490" s="8" t="inlineStr">
        <is>
          <t>in_0000316</t>
        </is>
      </c>
      <c r="D7490" s="8" t="inlineStr">
        <is>
          <t>CRN8000507</t>
        </is>
      </c>
      <c r="E7490" s="8" t="inlineStr">
        <is>
          <t>negative invoice total</t>
        </is>
      </c>
    </row>
    <row r="7491">
      <c r="A7491" s="6" t="inlineStr">
        <is>
          <t>RC-RI-10</t>
        </is>
      </c>
      <c r="B7491" s="6" t="inlineStr">
        <is>
          <t>invoice</t>
        </is>
      </c>
      <c r="C7491" s="6" t="inlineStr">
        <is>
          <t>in_0000317</t>
        </is>
      </c>
      <c r="D7491" s="6" t="inlineStr">
        <is>
          <t>CRN8000508</t>
        </is>
      </c>
      <c r="E7491" s="6" t="inlineStr">
        <is>
          <t>negative invoice total</t>
        </is>
      </c>
    </row>
    <row r="7492">
      <c r="A7492" s="8" t="inlineStr">
        <is>
          <t>RC-RI-10</t>
        </is>
      </c>
      <c r="B7492" s="8" t="inlineStr">
        <is>
          <t>invoice</t>
        </is>
      </c>
      <c r="C7492" s="8" t="inlineStr">
        <is>
          <t>in_0000318</t>
        </is>
      </c>
      <c r="D7492" s="8" t="inlineStr">
        <is>
          <t>CRN8000509</t>
        </is>
      </c>
      <c r="E7492" s="8" t="inlineStr">
        <is>
          <t>negative invoice total</t>
        </is>
      </c>
    </row>
    <row r="7493">
      <c r="A7493" s="6" t="inlineStr">
        <is>
          <t>RC-RI-10</t>
        </is>
      </c>
      <c r="B7493" s="6" t="inlineStr">
        <is>
          <t>invoice</t>
        </is>
      </c>
      <c r="C7493" s="6" t="inlineStr">
        <is>
          <t>in_0000319</t>
        </is>
      </c>
      <c r="D7493" s="6" t="inlineStr">
        <is>
          <t>CRN8000510</t>
        </is>
      </c>
      <c r="E7493" s="6" t="inlineStr">
        <is>
          <t>negative invoice total</t>
        </is>
      </c>
    </row>
    <row r="7494">
      <c r="A7494" s="8" t="inlineStr">
        <is>
          <t>RC-RI-10</t>
        </is>
      </c>
      <c r="B7494" s="8" t="inlineStr">
        <is>
          <t>invoice</t>
        </is>
      </c>
      <c r="C7494" s="8" t="inlineStr">
        <is>
          <t>in_0000320</t>
        </is>
      </c>
      <c r="D7494" s="8" t="inlineStr">
        <is>
          <t>CRN8000511</t>
        </is>
      </c>
      <c r="E7494" s="8" t="inlineStr">
        <is>
          <t>negative invoice total</t>
        </is>
      </c>
    </row>
    <row r="7495">
      <c r="A7495" s="6" t="inlineStr">
        <is>
          <t>RC-RI-10</t>
        </is>
      </c>
      <c r="B7495" s="6" t="inlineStr">
        <is>
          <t>invoice</t>
        </is>
      </c>
      <c r="C7495" s="6" t="inlineStr">
        <is>
          <t>in_0000321</t>
        </is>
      </c>
      <c r="D7495" s="6" t="inlineStr">
        <is>
          <t>CRN8000512</t>
        </is>
      </c>
      <c r="E7495" s="6" t="inlineStr">
        <is>
          <t>negative invoice total</t>
        </is>
      </c>
    </row>
    <row r="7496">
      <c r="A7496" s="8" t="inlineStr">
        <is>
          <t>RC-RI-10</t>
        </is>
      </c>
      <c r="B7496" s="8" t="inlineStr">
        <is>
          <t>invoice</t>
        </is>
      </c>
      <c r="C7496" s="8" t="inlineStr">
        <is>
          <t>in_0000322</t>
        </is>
      </c>
      <c r="D7496" s="8" t="inlineStr">
        <is>
          <t>CRN8000513</t>
        </is>
      </c>
      <c r="E7496" s="8" t="inlineStr">
        <is>
          <t>negative invoice total</t>
        </is>
      </c>
    </row>
    <row r="7497">
      <c r="A7497" s="6" t="inlineStr">
        <is>
          <t>RC-RI-10</t>
        </is>
      </c>
      <c r="B7497" s="6" t="inlineStr">
        <is>
          <t>invoice</t>
        </is>
      </c>
      <c r="C7497" s="6" t="inlineStr">
        <is>
          <t>in_0000323</t>
        </is>
      </c>
      <c r="D7497" s="6" t="inlineStr">
        <is>
          <t>CRN8000514</t>
        </is>
      </c>
      <c r="E7497" s="6" t="inlineStr">
        <is>
          <t>negative invoice total</t>
        </is>
      </c>
    </row>
    <row r="7498">
      <c r="A7498" s="8" t="inlineStr">
        <is>
          <t>RC-RI-10</t>
        </is>
      </c>
      <c r="B7498" s="8" t="inlineStr">
        <is>
          <t>invoice</t>
        </is>
      </c>
      <c r="C7498" s="8" t="inlineStr">
        <is>
          <t>in_0000324</t>
        </is>
      </c>
      <c r="D7498" s="8" t="inlineStr">
        <is>
          <t>CRN8000515</t>
        </is>
      </c>
      <c r="E7498" s="8" t="inlineStr">
        <is>
          <t>negative invoice total</t>
        </is>
      </c>
    </row>
    <row r="7499">
      <c r="A7499" s="6" t="inlineStr">
        <is>
          <t>RC-RI-10</t>
        </is>
      </c>
      <c r="B7499" s="6" t="inlineStr">
        <is>
          <t>invoice</t>
        </is>
      </c>
      <c r="C7499" s="6" t="inlineStr">
        <is>
          <t>in_0000325</t>
        </is>
      </c>
      <c r="D7499" s="6" t="inlineStr">
        <is>
          <t>CRN8000516</t>
        </is>
      </c>
      <c r="E7499" s="6" t="inlineStr">
        <is>
          <t>negative invoice total</t>
        </is>
      </c>
    </row>
    <row r="7500">
      <c r="A7500" s="8" t="inlineStr">
        <is>
          <t>RC-RI-10</t>
        </is>
      </c>
      <c r="B7500" s="8" t="inlineStr">
        <is>
          <t>invoice</t>
        </is>
      </c>
      <c r="C7500" s="8" t="inlineStr">
        <is>
          <t>in_0000326</t>
        </is>
      </c>
      <c r="D7500" s="8" t="inlineStr">
        <is>
          <t>CRN8000517</t>
        </is>
      </c>
      <c r="E7500" s="8" t="inlineStr">
        <is>
          <t>negative invoice total</t>
        </is>
      </c>
    </row>
    <row r="7501">
      <c r="A7501" s="6" t="inlineStr">
        <is>
          <t>RC-RI-10</t>
        </is>
      </c>
      <c r="B7501" s="6" t="inlineStr">
        <is>
          <t>invoice</t>
        </is>
      </c>
      <c r="C7501" s="6" t="inlineStr">
        <is>
          <t>in_0000327</t>
        </is>
      </c>
      <c r="D7501" s="6" t="inlineStr">
        <is>
          <t>CRN8000518</t>
        </is>
      </c>
      <c r="E7501" s="6" t="inlineStr">
        <is>
          <t>negative invoice total</t>
        </is>
      </c>
    </row>
    <row r="7502">
      <c r="A7502" s="8" t="inlineStr">
        <is>
          <t>RC-RI-10</t>
        </is>
      </c>
      <c r="B7502" s="8" t="inlineStr">
        <is>
          <t>invoice</t>
        </is>
      </c>
      <c r="C7502" s="8" t="inlineStr">
        <is>
          <t>in_0000328</t>
        </is>
      </c>
      <c r="D7502" s="8" t="inlineStr">
        <is>
          <t>CRN8000519</t>
        </is>
      </c>
      <c r="E7502" s="8" t="inlineStr">
        <is>
          <t>negative invoice total</t>
        </is>
      </c>
    </row>
    <row r="7503">
      <c r="A7503" s="6" t="inlineStr">
        <is>
          <t>RC-RI-10</t>
        </is>
      </c>
      <c r="B7503" s="6" t="inlineStr">
        <is>
          <t>invoice</t>
        </is>
      </c>
      <c r="C7503" s="6" t="inlineStr">
        <is>
          <t>in_0000329</t>
        </is>
      </c>
      <c r="D7503" s="6" t="inlineStr">
        <is>
          <t>CRN8000520</t>
        </is>
      </c>
      <c r="E7503" s="6" t="inlineStr">
        <is>
          <t>negative invoice total</t>
        </is>
      </c>
    </row>
    <row r="7504">
      <c r="A7504" s="8" t="inlineStr">
        <is>
          <t>RC-RI-10</t>
        </is>
      </c>
      <c r="B7504" s="8" t="inlineStr">
        <is>
          <t>invoice</t>
        </is>
      </c>
      <c r="C7504" s="8" t="inlineStr">
        <is>
          <t>in_0000330</t>
        </is>
      </c>
      <c r="D7504" s="8" t="inlineStr">
        <is>
          <t>CRN8000521</t>
        </is>
      </c>
      <c r="E7504" s="8" t="inlineStr">
        <is>
          <t>negative invoice total</t>
        </is>
      </c>
    </row>
    <row r="7505">
      <c r="A7505" s="6" t="inlineStr">
        <is>
          <t>RC-RI-10</t>
        </is>
      </c>
      <c r="B7505" s="6" t="inlineStr">
        <is>
          <t>invoice</t>
        </is>
      </c>
      <c r="C7505" s="6" t="inlineStr">
        <is>
          <t>in_0000331</t>
        </is>
      </c>
      <c r="D7505" s="6" t="inlineStr">
        <is>
          <t>CRN8000522</t>
        </is>
      </c>
      <c r="E7505" s="6" t="inlineStr">
        <is>
          <t>negative invoice total</t>
        </is>
      </c>
    </row>
    <row r="7506">
      <c r="A7506" s="8" t="inlineStr">
        <is>
          <t>RC-RI-10</t>
        </is>
      </c>
      <c r="B7506" s="8" t="inlineStr">
        <is>
          <t>invoice</t>
        </is>
      </c>
      <c r="C7506" s="8" t="inlineStr">
        <is>
          <t>in_0000332</t>
        </is>
      </c>
      <c r="D7506" s="8" t="inlineStr">
        <is>
          <t>CRN8000523</t>
        </is>
      </c>
      <c r="E7506" s="8" t="inlineStr">
        <is>
          <t>negative invoice total</t>
        </is>
      </c>
    </row>
    <row r="7507">
      <c r="A7507" s="6" t="inlineStr">
        <is>
          <t>RC-RI-10</t>
        </is>
      </c>
      <c r="B7507" s="6" t="inlineStr">
        <is>
          <t>invoice</t>
        </is>
      </c>
      <c r="C7507" s="6" t="inlineStr">
        <is>
          <t>in_0000333</t>
        </is>
      </c>
      <c r="D7507" s="6" t="inlineStr">
        <is>
          <t>CRN8000524</t>
        </is>
      </c>
      <c r="E7507" s="6" t="inlineStr">
        <is>
          <t>negative invoice total</t>
        </is>
      </c>
    </row>
    <row r="7508">
      <c r="A7508" s="8" t="inlineStr">
        <is>
          <t>RC-RI-10</t>
        </is>
      </c>
      <c r="B7508" s="8" t="inlineStr">
        <is>
          <t>invoice</t>
        </is>
      </c>
      <c r="C7508" s="8" t="inlineStr">
        <is>
          <t>in_0000334</t>
        </is>
      </c>
      <c r="D7508" s="8" t="inlineStr">
        <is>
          <t>CRN8000525</t>
        </is>
      </c>
      <c r="E7508" s="8" t="inlineStr">
        <is>
          <t>negative invoice total</t>
        </is>
      </c>
    </row>
    <row r="7509">
      <c r="A7509" s="6" t="inlineStr">
        <is>
          <t>RC-RI-10</t>
        </is>
      </c>
      <c r="B7509" s="6" t="inlineStr">
        <is>
          <t>invoice</t>
        </is>
      </c>
      <c r="C7509" s="6" t="inlineStr">
        <is>
          <t>in_0000335</t>
        </is>
      </c>
      <c r="D7509" s="6" t="inlineStr">
        <is>
          <t>CRN8000526</t>
        </is>
      </c>
      <c r="E7509" s="6" t="inlineStr">
        <is>
          <t>negative invoice total</t>
        </is>
      </c>
    </row>
    <row r="7510">
      <c r="A7510" s="8" t="inlineStr">
        <is>
          <t>RC-RI-10</t>
        </is>
      </c>
      <c r="B7510" s="8" t="inlineStr">
        <is>
          <t>invoice</t>
        </is>
      </c>
      <c r="C7510" s="8" t="inlineStr">
        <is>
          <t>in_0000336</t>
        </is>
      </c>
      <c r="D7510" s="8" t="inlineStr">
        <is>
          <t>CRN8000527</t>
        </is>
      </c>
      <c r="E7510" s="8" t="inlineStr">
        <is>
          <t>negative invoice total</t>
        </is>
      </c>
    </row>
    <row r="7511">
      <c r="A7511" s="6" t="inlineStr">
        <is>
          <t>RC-RI-10</t>
        </is>
      </c>
      <c r="B7511" s="6" t="inlineStr">
        <is>
          <t>invoice</t>
        </is>
      </c>
      <c r="C7511" s="6" t="inlineStr">
        <is>
          <t>in_0000337</t>
        </is>
      </c>
      <c r="D7511" s="6" t="inlineStr">
        <is>
          <t>CRN8000528</t>
        </is>
      </c>
      <c r="E7511" s="6" t="inlineStr">
        <is>
          <t>negative invoice total</t>
        </is>
      </c>
    </row>
    <row r="7512">
      <c r="A7512" s="8" t="inlineStr">
        <is>
          <t>RC-RI-10</t>
        </is>
      </c>
      <c r="B7512" s="8" t="inlineStr">
        <is>
          <t>invoice</t>
        </is>
      </c>
      <c r="C7512" s="8" t="inlineStr">
        <is>
          <t>in_0000338</t>
        </is>
      </c>
      <c r="D7512" s="8" t="inlineStr">
        <is>
          <t>CRN8000529</t>
        </is>
      </c>
      <c r="E7512" s="8" t="inlineStr">
        <is>
          <t>negative invoice total</t>
        </is>
      </c>
    </row>
    <row r="7513">
      <c r="A7513" s="6" t="inlineStr">
        <is>
          <t>RC-RI-10</t>
        </is>
      </c>
      <c r="B7513" s="6" t="inlineStr">
        <is>
          <t>invoice</t>
        </is>
      </c>
      <c r="C7513" s="6" t="inlineStr">
        <is>
          <t>in_0000339</t>
        </is>
      </c>
      <c r="D7513" s="6" t="inlineStr">
        <is>
          <t>CRN8000530</t>
        </is>
      </c>
      <c r="E7513" s="6" t="inlineStr">
        <is>
          <t>negative invoice total</t>
        </is>
      </c>
    </row>
    <row r="7514">
      <c r="A7514" s="8" t="inlineStr">
        <is>
          <t>RC-RI-10</t>
        </is>
      </c>
      <c r="B7514" s="8" t="inlineStr">
        <is>
          <t>invoice</t>
        </is>
      </c>
      <c r="C7514" s="8" t="inlineStr">
        <is>
          <t>in_0000340</t>
        </is>
      </c>
      <c r="D7514" s="8" t="inlineStr">
        <is>
          <t>CRN8000531</t>
        </is>
      </c>
      <c r="E7514" s="8" t="inlineStr">
        <is>
          <t>negative invoice total</t>
        </is>
      </c>
    </row>
    <row r="7515">
      <c r="A7515" s="6" t="inlineStr">
        <is>
          <t>RC-RI-10</t>
        </is>
      </c>
      <c r="B7515" s="6" t="inlineStr">
        <is>
          <t>invoice</t>
        </is>
      </c>
      <c r="C7515" s="6" t="inlineStr">
        <is>
          <t>in_0000341</t>
        </is>
      </c>
      <c r="D7515" s="6" t="inlineStr">
        <is>
          <t>CRN8000532</t>
        </is>
      </c>
      <c r="E7515" s="6" t="inlineStr">
        <is>
          <t>negative invoice total</t>
        </is>
      </c>
    </row>
    <row r="7516">
      <c r="A7516" s="8" t="inlineStr">
        <is>
          <t>RC-RI-10</t>
        </is>
      </c>
      <c r="B7516" s="8" t="inlineStr">
        <is>
          <t>invoice</t>
        </is>
      </c>
      <c r="C7516" s="8" t="inlineStr">
        <is>
          <t>in_0000342</t>
        </is>
      </c>
      <c r="D7516" s="8" t="inlineStr">
        <is>
          <t>CRN8000533</t>
        </is>
      </c>
      <c r="E7516" s="8" t="inlineStr">
        <is>
          <t>negative invoice total</t>
        </is>
      </c>
    </row>
    <row r="7517">
      <c r="A7517" s="6" t="inlineStr">
        <is>
          <t>RC-RI-10</t>
        </is>
      </c>
      <c r="B7517" s="6" t="inlineStr">
        <is>
          <t>invoice</t>
        </is>
      </c>
      <c r="C7517" s="6" t="inlineStr">
        <is>
          <t>in_0000343</t>
        </is>
      </c>
      <c r="D7517" s="6" t="inlineStr">
        <is>
          <t>CRN8000534</t>
        </is>
      </c>
      <c r="E7517" s="6" t="inlineStr">
        <is>
          <t>negative invoice total</t>
        </is>
      </c>
    </row>
    <row r="7518">
      <c r="A7518" s="8" t="inlineStr">
        <is>
          <t>RC-RI-10</t>
        </is>
      </c>
      <c r="B7518" s="8" t="inlineStr">
        <is>
          <t>invoice</t>
        </is>
      </c>
      <c r="C7518" s="8" t="inlineStr">
        <is>
          <t>in_0000344</t>
        </is>
      </c>
      <c r="D7518" s="8" t="inlineStr">
        <is>
          <t>CRN8000535</t>
        </is>
      </c>
      <c r="E7518" s="8" t="inlineStr">
        <is>
          <t>negative invoice total</t>
        </is>
      </c>
    </row>
    <row r="7519">
      <c r="A7519" s="6" t="inlineStr">
        <is>
          <t>RC-RI-10</t>
        </is>
      </c>
      <c r="B7519" s="6" t="inlineStr">
        <is>
          <t>invoice</t>
        </is>
      </c>
      <c r="C7519" s="6" t="inlineStr">
        <is>
          <t>in_0000345</t>
        </is>
      </c>
      <c r="D7519" s="6" t="inlineStr">
        <is>
          <t>CRN8000536</t>
        </is>
      </c>
      <c r="E7519" s="6" t="inlineStr">
        <is>
          <t>negative invoice total</t>
        </is>
      </c>
    </row>
    <row r="7520">
      <c r="A7520" s="8" t="inlineStr">
        <is>
          <t>RC-RI-10</t>
        </is>
      </c>
      <c r="B7520" s="8" t="inlineStr">
        <is>
          <t>invoice</t>
        </is>
      </c>
      <c r="C7520" s="8" t="inlineStr">
        <is>
          <t>in_0000346</t>
        </is>
      </c>
      <c r="D7520" s="8" t="inlineStr">
        <is>
          <t>CRN8000537</t>
        </is>
      </c>
      <c r="E7520" s="8" t="inlineStr">
        <is>
          <t>negative invoice total</t>
        </is>
      </c>
    </row>
    <row r="7521">
      <c r="A7521" s="6" t="inlineStr">
        <is>
          <t>RC-RI-10</t>
        </is>
      </c>
      <c r="B7521" s="6" t="inlineStr">
        <is>
          <t>invoice</t>
        </is>
      </c>
      <c r="C7521" s="6" t="inlineStr">
        <is>
          <t>in_0000347</t>
        </is>
      </c>
      <c r="D7521" s="6" t="inlineStr">
        <is>
          <t>CRN8000538</t>
        </is>
      </c>
      <c r="E7521" s="6" t="inlineStr">
        <is>
          <t>negative invoice total</t>
        </is>
      </c>
    </row>
    <row r="7522">
      <c r="A7522" s="8" t="inlineStr">
        <is>
          <t>RC-RI-10</t>
        </is>
      </c>
      <c r="B7522" s="8" t="inlineStr">
        <is>
          <t>invoice</t>
        </is>
      </c>
      <c r="C7522" s="8" t="inlineStr">
        <is>
          <t>in_0000348</t>
        </is>
      </c>
      <c r="D7522" s="8" t="inlineStr">
        <is>
          <t>CRN8000539</t>
        </is>
      </c>
      <c r="E7522" s="8" t="inlineStr">
        <is>
          <t>negative invoice total</t>
        </is>
      </c>
    </row>
    <row r="7523">
      <c r="A7523" s="6" t="inlineStr">
        <is>
          <t>RC-RI-10</t>
        </is>
      </c>
      <c r="B7523" s="6" t="inlineStr">
        <is>
          <t>invoice</t>
        </is>
      </c>
      <c r="C7523" s="6" t="inlineStr">
        <is>
          <t>in_0000349</t>
        </is>
      </c>
      <c r="D7523" s="6" t="inlineStr">
        <is>
          <t>CRN8000540</t>
        </is>
      </c>
      <c r="E7523" s="6" t="inlineStr">
        <is>
          <t>negative invoice total</t>
        </is>
      </c>
    </row>
    <row r="7524">
      <c r="A7524" s="8" t="inlineStr">
        <is>
          <t>RC-RI-10</t>
        </is>
      </c>
      <c r="B7524" s="8" t="inlineStr">
        <is>
          <t>invoice</t>
        </is>
      </c>
      <c r="C7524" s="8" t="inlineStr">
        <is>
          <t>in_0000350</t>
        </is>
      </c>
      <c r="D7524" s="8" t="inlineStr">
        <is>
          <t>CRN8000541</t>
        </is>
      </c>
      <c r="E7524" s="8" t="inlineStr">
        <is>
          <t>negative invoice total</t>
        </is>
      </c>
    </row>
    <row r="7525">
      <c r="A7525" s="6" t="inlineStr">
        <is>
          <t>RC-RI-10</t>
        </is>
      </c>
      <c r="B7525" s="6" t="inlineStr">
        <is>
          <t>invoice</t>
        </is>
      </c>
      <c r="C7525" s="6" t="inlineStr">
        <is>
          <t>in_0000351</t>
        </is>
      </c>
      <c r="D7525" s="6" t="inlineStr">
        <is>
          <t>CRN8000542</t>
        </is>
      </c>
      <c r="E7525" s="6" t="inlineStr">
        <is>
          <t>negative invoice total</t>
        </is>
      </c>
    </row>
    <row r="7526">
      <c r="A7526" s="8" t="inlineStr">
        <is>
          <t>RC-RI-10</t>
        </is>
      </c>
      <c r="B7526" s="8" t="inlineStr">
        <is>
          <t>invoice</t>
        </is>
      </c>
      <c r="C7526" s="8" t="inlineStr">
        <is>
          <t>in_0000352</t>
        </is>
      </c>
      <c r="D7526" s="8" t="inlineStr">
        <is>
          <t>CRN8000543</t>
        </is>
      </c>
      <c r="E7526" s="8" t="inlineStr">
        <is>
          <t>negative invoice total</t>
        </is>
      </c>
    </row>
    <row r="7527">
      <c r="A7527" s="6" t="inlineStr">
        <is>
          <t>RC-RI-10</t>
        </is>
      </c>
      <c r="B7527" s="6" t="inlineStr">
        <is>
          <t>invoice</t>
        </is>
      </c>
      <c r="C7527" s="6" t="inlineStr">
        <is>
          <t>in_0000353</t>
        </is>
      </c>
      <c r="D7527" s="6" t="inlineStr">
        <is>
          <t>CRN8000544</t>
        </is>
      </c>
      <c r="E7527" s="6" t="inlineStr">
        <is>
          <t>negative invoice total</t>
        </is>
      </c>
    </row>
    <row r="7528">
      <c r="A7528" s="8" t="inlineStr">
        <is>
          <t>RC-RI-10</t>
        </is>
      </c>
      <c r="B7528" s="8" t="inlineStr">
        <is>
          <t>invoice</t>
        </is>
      </c>
      <c r="C7528" s="8" t="inlineStr">
        <is>
          <t>in_0000354</t>
        </is>
      </c>
      <c r="D7528" s="8" t="inlineStr">
        <is>
          <t>CRN8000545</t>
        </is>
      </c>
      <c r="E7528" s="8" t="inlineStr">
        <is>
          <t>negative invoice total</t>
        </is>
      </c>
    </row>
    <row r="7529">
      <c r="A7529" s="6" t="inlineStr">
        <is>
          <t>RC-RI-10</t>
        </is>
      </c>
      <c r="B7529" s="6" t="inlineStr">
        <is>
          <t>invoice</t>
        </is>
      </c>
      <c r="C7529" s="6" t="inlineStr">
        <is>
          <t>in_0000355</t>
        </is>
      </c>
      <c r="D7529" s="6" t="inlineStr">
        <is>
          <t>CRN8000546</t>
        </is>
      </c>
      <c r="E7529" s="6" t="inlineStr">
        <is>
          <t>negative invoice total</t>
        </is>
      </c>
    </row>
    <row r="7530">
      <c r="A7530" s="8" t="inlineStr">
        <is>
          <t>RC-RI-10</t>
        </is>
      </c>
      <c r="B7530" s="8" t="inlineStr">
        <is>
          <t>invoice</t>
        </is>
      </c>
      <c r="C7530" s="8" t="inlineStr">
        <is>
          <t>in_0000356</t>
        </is>
      </c>
      <c r="D7530" s="8" t="inlineStr">
        <is>
          <t>CRN8000547</t>
        </is>
      </c>
      <c r="E7530" s="8" t="inlineStr">
        <is>
          <t>negative invoice total</t>
        </is>
      </c>
    </row>
    <row r="7531">
      <c r="A7531" s="6" t="inlineStr">
        <is>
          <t>RC-RI-10</t>
        </is>
      </c>
      <c r="B7531" s="6" t="inlineStr">
        <is>
          <t>invoice</t>
        </is>
      </c>
      <c r="C7531" s="6" t="inlineStr">
        <is>
          <t>in_0000357</t>
        </is>
      </c>
      <c r="D7531" s="6" t="inlineStr">
        <is>
          <t>CRN8000548</t>
        </is>
      </c>
      <c r="E7531" s="6" t="inlineStr">
        <is>
          <t>negative invoice total</t>
        </is>
      </c>
    </row>
    <row r="7532">
      <c r="A7532" s="8" t="inlineStr">
        <is>
          <t>RC-RI-10</t>
        </is>
      </c>
      <c r="B7532" s="8" t="inlineStr">
        <is>
          <t>invoice</t>
        </is>
      </c>
      <c r="C7532" s="8" t="inlineStr">
        <is>
          <t>in_0000358</t>
        </is>
      </c>
      <c r="D7532" s="8" t="inlineStr">
        <is>
          <t>CRN8000549</t>
        </is>
      </c>
      <c r="E7532" s="8" t="inlineStr">
        <is>
          <t>negative invoice total</t>
        </is>
      </c>
    </row>
    <row r="7533">
      <c r="A7533" s="6" t="inlineStr">
        <is>
          <t>RC-RI-10</t>
        </is>
      </c>
      <c r="B7533" s="6" t="inlineStr">
        <is>
          <t>invoice</t>
        </is>
      </c>
      <c r="C7533" s="6" t="inlineStr">
        <is>
          <t>in_0000359</t>
        </is>
      </c>
      <c r="D7533" s="6" t="inlineStr">
        <is>
          <t>CRN8000550</t>
        </is>
      </c>
      <c r="E7533" s="6" t="inlineStr">
        <is>
          <t>negative invoice total</t>
        </is>
      </c>
    </row>
    <row r="7534">
      <c r="A7534" s="8" t="inlineStr">
        <is>
          <t>RC-RI-10</t>
        </is>
      </c>
      <c r="B7534" s="8" t="inlineStr">
        <is>
          <t>invoice</t>
        </is>
      </c>
      <c r="C7534" s="8" t="inlineStr">
        <is>
          <t>in_0000360</t>
        </is>
      </c>
      <c r="D7534" s="8" t="inlineStr">
        <is>
          <t>CRN8000551</t>
        </is>
      </c>
      <c r="E7534" s="8" t="inlineStr">
        <is>
          <t>negative invoice total</t>
        </is>
      </c>
    </row>
    <row r="7535">
      <c r="A7535" s="6" t="inlineStr">
        <is>
          <t>RC-RI-10</t>
        </is>
      </c>
      <c r="B7535" s="6" t="inlineStr">
        <is>
          <t>invoice</t>
        </is>
      </c>
      <c r="C7535" s="6" t="inlineStr">
        <is>
          <t>in_0000361</t>
        </is>
      </c>
      <c r="D7535" s="6" t="inlineStr">
        <is>
          <t>CRN8000552</t>
        </is>
      </c>
      <c r="E7535" s="6" t="inlineStr">
        <is>
          <t>negative invoice total</t>
        </is>
      </c>
    </row>
    <row r="7536">
      <c r="A7536" s="8" t="inlineStr">
        <is>
          <t>RC-RI-10</t>
        </is>
      </c>
      <c r="B7536" s="8" t="inlineStr">
        <is>
          <t>invoice</t>
        </is>
      </c>
      <c r="C7536" s="8" t="inlineStr">
        <is>
          <t>in_0000362</t>
        </is>
      </c>
      <c r="D7536" s="8" t="inlineStr">
        <is>
          <t>CRN8000553</t>
        </is>
      </c>
      <c r="E7536" s="8" t="inlineStr">
        <is>
          <t>negative invoice total</t>
        </is>
      </c>
    </row>
    <row r="7537">
      <c r="A7537" s="6" t="inlineStr">
        <is>
          <t>RC-RI-10</t>
        </is>
      </c>
      <c r="B7537" s="6" t="inlineStr">
        <is>
          <t>invoice</t>
        </is>
      </c>
      <c r="C7537" s="6" t="inlineStr">
        <is>
          <t>in_0000363</t>
        </is>
      </c>
      <c r="D7537" s="6" t="inlineStr">
        <is>
          <t>CRN8000554</t>
        </is>
      </c>
      <c r="E7537" s="6" t="inlineStr">
        <is>
          <t>negative invoice total</t>
        </is>
      </c>
    </row>
    <row r="7538">
      <c r="A7538" s="8" t="inlineStr">
        <is>
          <t>RC-RI-10</t>
        </is>
      </c>
      <c r="B7538" s="8" t="inlineStr">
        <is>
          <t>invoice</t>
        </is>
      </c>
      <c r="C7538" s="8" t="inlineStr">
        <is>
          <t>in_0000364</t>
        </is>
      </c>
      <c r="D7538" s="8" t="inlineStr">
        <is>
          <t>CRN8000555</t>
        </is>
      </c>
      <c r="E7538" s="8" t="inlineStr">
        <is>
          <t>negative invoice total</t>
        </is>
      </c>
    </row>
    <row r="7539">
      <c r="A7539" s="6" t="inlineStr">
        <is>
          <t>RC-RI-10</t>
        </is>
      </c>
      <c r="B7539" s="6" t="inlineStr">
        <is>
          <t>invoice</t>
        </is>
      </c>
      <c r="C7539" s="6" t="inlineStr">
        <is>
          <t>in_0000365</t>
        </is>
      </c>
      <c r="D7539" s="6" t="inlineStr">
        <is>
          <t>CRN8000556</t>
        </is>
      </c>
      <c r="E7539" s="6" t="inlineStr">
        <is>
          <t>negative invoice total</t>
        </is>
      </c>
    </row>
    <row r="7540">
      <c r="A7540" s="8" t="inlineStr">
        <is>
          <t>RC-RI-10</t>
        </is>
      </c>
      <c r="B7540" s="8" t="inlineStr">
        <is>
          <t>invoice</t>
        </is>
      </c>
      <c r="C7540" s="8" t="inlineStr">
        <is>
          <t>in_0000366</t>
        </is>
      </c>
      <c r="D7540" s="8" t="inlineStr">
        <is>
          <t>CRN8000557</t>
        </is>
      </c>
      <c r="E7540" s="8" t="inlineStr">
        <is>
          <t>negative invoice total</t>
        </is>
      </c>
    </row>
    <row r="7541">
      <c r="A7541" s="6" t="inlineStr">
        <is>
          <t>RC-RI-10</t>
        </is>
      </c>
      <c r="B7541" s="6" t="inlineStr">
        <is>
          <t>invoice</t>
        </is>
      </c>
      <c r="C7541" s="6" t="inlineStr">
        <is>
          <t>in_0000367</t>
        </is>
      </c>
      <c r="D7541" s="6" t="inlineStr">
        <is>
          <t>CRN8000558</t>
        </is>
      </c>
      <c r="E7541" s="6" t="inlineStr">
        <is>
          <t>negative invoice total</t>
        </is>
      </c>
    </row>
    <row r="7542">
      <c r="A7542" s="8" t="inlineStr">
        <is>
          <t>RC-RI-10</t>
        </is>
      </c>
      <c r="B7542" s="8" t="inlineStr">
        <is>
          <t>invoice</t>
        </is>
      </c>
      <c r="C7542" s="8" t="inlineStr">
        <is>
          <t>in_0000368</t>
        </is>
      </c>
      <c r="D7542" s="8" t="inlineStr">
        <is>
          <t>CRN8000559</t>
        </is>
      </c>
      <c r="E7542" s="8" t="inlineStr">
        <is>
          <t>negative invoice total</t>
        </is>
      </c>
    </row>
    <row r="7543">
      <c r="A7543" s="6" t="inlineStr">
        <is>
          <t>RC-RI-10</t>
        </is>
      </c>
      <c r="B7543" s="6" t="inlineStr">
        <is>
          <t>invoice</t>
        </is>
      </c>
      <c r="C7543" s="6" t="inlineStr">
        <is>
          <t>in_0000369</t>
        </is>
      </c>
      <c r="D7543" s="6" t="inlineStr">
        <is>
          <t>CRN8000560</t>
        </is>
      </c>
      <c r="E7543" s="6" t="inlineStr">
        <is>
          <t>negative invoice total</t>
        </is>
      </c>
    </row>
    <row r="7544">
      <c r="A7544" s="8" t="inlineStr">
        <is>
          <t>RC-RI-10</t>
        </is>
      </c>
      <c r="B7544" s="8" t="inlineStr">
        <is>
          <t>invoice</t>
        </is>
      </c>
      <c r="C7544" s="8" t="inlineStr">
        <is>
          <t>in_0000370</t>
        </is>
      </c>
      <c r="D7544" s="8" t="inlineStr">
        <is>
          <t>CRN8000561</t>
        </is>
      </c>
      <c r="E7544" s="8" t="inlineStr">
        <is>
          <t>negative invoice total</t>
        </is>
      </c>
    </row>
    <row r="7545">
      <c r="A7545" s="6" t="inlineStr">
        <is>
          <t>RC-RI-10</t>
        </is>
      </c>
      <c r="B7545" s="6" t="inlineStr">
        <is>
          <t>invoice</t>
        </is>
      </c>
      <c r="C7545" s="6" t="inlineStr">
        <is>
          <t>in_0000371</t>
        </is>
      </c>
      <c r="D7545" s="6" t="inlineStr">
        <is>
          <t>CRN8000562</t>
        </is>
      </c>
      <c r="E7545" s="6" t="inlineStr">
        <is>
          <t>negative invoice total</t>
        </is>
      </c>
    </row>
    <row r="7546">
      <c r="A7546" s="8" t="inlineStr">
        <is>
          <t>RC-RI-10</t>
        </is>
      </c>
      <c r="B7546" s="8" t="inlineStr">
        <is>
          <t>invoice</t>
        </is>
      </c>
      <c r="C7546" s="8" t="inlineStr">
        <is>
          <t>in_0000372</t>
        </is>
      </c>
      <c r="D7546" s="8" t="inlineStr">
        <is>
          <t>CRN8000563</t>
        </is>
      </c>
      <c r="E7546" s="8" t="inlineStr">
        <is>
          <t>negative invoice total</t>
        </is>
      </c>
    </row>
    <row r="7547">
      <c r="A7547" s="6" t="inlineStr">
        <is>
          <t>RC-RI-10</t>
        </is>
      </c>
      <c r="B7547" s="6" t="inlineStr">
        <is>
          <t>invoice</t>
        </is>
      </c>
      <c r="C7547" s="6" t="inlineStr">
        <is>
          <t>in_0000373</t>
        </is>
      </c>
      <c r="D7547" s="6" t="inlineStr">
        <is>
          <t>CRN8000564</t>
        </is>
      </c>
      <c r="E7547" s="6" t="inlineStr">
        <is>
          <t>negative invoice total</t>
        </is>
      </c>
    </row>
    <row r="7548">
      <c r="A7548" s="8" t="inlineStr">
        <is>
          <t>RC-RI-10</t>
        </is>
      </c>
      <c r="B7548" s="8" t="inlineStr">
        <is>
          <t>invoice</t>
        </is>
      </c>
      <c r="C7548" s="8" t="inlineStr">
        <is>
          <t>in_0000374</t>
        </is>
      </c>
      <c r="D7548" s="8" t="inlineStr">
        <is>
          <t>CRN8000565</t>
        </is>
      </c>
      <c r="E7548" s="8" t="inlineStr">
        <is>
          <t>negative invoice total</t>
        </is>
      </c>
    </row>
    <row r="7549">
      <c r="A7549" s="6" t="inlineStr">
        <is>
          <t>RC-RI-10</t>
        </is>
      </c>
      <c r="B7549" s="6" t="inlineStr">
        <is>
          <t>invoice</t>
        </is>
      </c>
      <c r="C7549" s="6" t="inlineStr">
        <is>
          <t>in_0000375</t>
        </is>
      </c>
      <c r="D7549" s="6" t="inlineStr">
        <is>
          <t>CRN8000566</t>
        </is>
      </c>
      <c r="E7549" s="6" t="inlineStr">
        <is>
          <t>negative invoice total</t>
        </is>
      </c>
    </row>
    <row r="7550">
      <c r="A7550" s="8" t="inlineStr">
        <is>
          <t>RC-RI-10</t>
        </is>
      </c>
      <c r="B7550" s="8" t="inlineStr">
        <is>
          <t>invoice</t>
        </is>
      </c>
      <c r="C7550" s="8" t="inlineStr">
        <is>
          <t>in_0000376</t>
        </is>
      </c>
      <c r="D7550" s="8" t="inlineStr">
        <is>
          <t>CRN8000567</t>
        </is>
      </c>
      <c r="E7550" s="8" t="inlineStr">
        <is>
          <t>negative invoice total</t>
        </is>
      </c>
    </row>
    <row r="7551">
      <c r="A7551" s="6" t="inlineStr">
        <is>
          <t>RC-RI-10</t>
        </is>
      </c>
      <c r="B7551" s="6" t="inlineStr">
        <is>
          <t>invoice</t>
        </is>
      </c>
      <c r="C7551" s="6" t="inlineStr">
        <is>
          <t>in_0000377</t>
        </is>
      </c>
      <c r="D7551" s="6" t="inlineStr">
        <is>
          <t>CRN8000568</t>
        </is>
      </c>
      <c r="E7551" s="6" t="inlineStr">
        <is>
          <t>negative invoice total</t>
        </is>
      </c>
    </row>
    <row r="7552">
      <c r="A7552" s="8" t="inlineStr">
        <is>
          <t>RC-RI-10</t>
        </is>
      </c>
      <c r="B7552" s="8" t="inlineStr">
        <is>
          <t>invoice</t>
        </is>
      </c>
      <c r="C7552" s="8" t="inlineStr">
        <is>
          <t>in_0000378</t>
        </is>
      </c>
      <c r="D7552" s="8" t="inlineStr">
        <is>
          <t>CRN8000569</t>
        </is>
      </c>
      <c r="E7552" s="8" t="inlineStr">
        <is>
          <t>negative invoice total</t>
        </is>
      </c>
    </row>
    <row r="7553">
      <c r="A7553" s="6" t="inlineStr">
        <is>
          <t>RC-RI-10</t>
        </is>
      </c>
      <c r="B7553" s="6" t="inlineStr">
        <is>
          <t>invoice</t>
        </is>
      </c>
      <c r="C7553" s="6" t="inlineStr">
        <is>
          <t>in_0000379</t>
        </is>
      </c>
      <c r="D7553" s="6" t="inlineStr">
        <is>
          <t>CRN8000570</t>
        </is>
      </c>
      <c r="E7553" s="6" t="inlineStr">
        <is>
          <t>negative invoice total</t>
        </is>
      </c>
    </row>
    <row r="7554">
      <c r="A7554" s="8" t="inlineStr">
        <is>
          <t>RC-RI-10</t>
        </is>
      </c>
      <c r="B7554" s="8" t="inlineStr">
        <is>
          <t>invoice</t>
        </is>
      </c>
      <c r="C7554" s="8" t="inlineStr">
        <is>
          <t>in_0000380</t>
        </is>
      </c>
      <c r="D7554" s="8" t="inlineStr">
        <is>
          <t>CRN8000571</t>
        </is>
      </c>
      <c r="E7554" s="8" t="inlineStr">
        <is>
          <t>negative invoice total</t>
        </is>
      </c>
    </row>
    <row r="7555">
      <c r="A7555" s="6" t="inlineStr">
        <is>
          <t>RC-RI-10</t>
        </is>
      </c>
      <c r="B7555" s="6" t="inlineStr">
        <is>
          <t>invoice</t>
        </is>
      </c>
      <c r="C7555" s="6" t="inlineStr">
        <is>
          <t>in_0000381</t>
        </is>
      </c>
      <c r="D7555" s="6" t="inlineStr">
        <is>
          <t>CRN8000572</t>
        </is>
      </c>
      <c r="E7555" s="6" t="inlineStr">
        <is>
          <t>negative invoice total</t>
        </is>
      </c>
    </row>
    <row r="7556">
      <c r="A7556" s="8" t="inlineStr">
        <is>
          <t>RC-RI-10</t>
        </is>
      </c>
      <c r="B7556" s="8" t="inlineStr">
        <is>
          <t>invoice</t>
        </is>
      </c>
      <c r="C7556" s="8" t="inlineStr">
        <is>
          <t>in_0000382</t>
        </is>
      </c>
      <c r="D7556" s="8" t="inlineStr">
        <is>
          <t>CRN8000573</t>
        </is>
      </c>
      <c r="E7556" s="8" t="inlineStr">
        <is>
          <t>negative invoice total</t>
        </is>
      </c>
    </row>
    <row r="7557">
      <c r="A7557" s="6" t="inlineStr">
        <is>
          <t>RC-RI-10</t>
        </is>
      </c>
      <c r="B7557" s="6" t="inlineStr">
        <is>
          <t>invoice</t>
        </is>
      </c>
      <c r="C7557" s="6" t="inlineStr">
        <is>
          <t>in_0000383</t>
        </is>
      </c>
      <c r="D7557" s="6" t="inlineStr">
        <is>
          <t>CRN8000574</t>
        </is>
      </c>
      <c r="E7557" s="6" t="inlineStr">
        <is>
          <t>negative invoice total</t>
        </is>
      </c>
    </row>
    <row r="7558">
      <c r="A7558" s="8" t="inlineStr">
        <is>
          <t>RC-RI-10</t>
        </is>
      </c>
      <c r="B7558" s="8" t="inlineStr">
        <is>
          <t>invoice</t>
        </is>
      </c>
      <c r="C7558" s="8" t="inlineStr">
        <is>
          <t>in_0000384</t>
        </is>
      </c>
      <c r="D7558" s="8" t="inlineStr">
        <is>
          <t>CRN8000575</t>
        </is>
      </c>
      <c r="E7558" s="8" t="inlineStr">
        <is>
          <t>negative invoice total</t>
        </is>
      </c>
    </row>
    <row r="7559">
      <c r="A7559" s="6" t="inlineStr">
        <is>
          <t>RC-RI-10</t>
        </is>
      </c>
      <c r="B7559" s="6" t="inlineStr">
        <is>
          <t>invoice</t>
        </is>
      </c>
      <c r="C7559" s="6" t="inlineStr">
        <is>
          <t>in_0000385</t>
        </is>
      </c>
      <c r="D7559" s="6" t="inlineStr">
        <is>
          <t>CRN8000576</t>
        </is>
      </c>
      <c r="E7559" s="6" t="inlineStr">
        <is>
          <t>negative invoice total</t>
        </is>
      </c>
    </row>
    <row r="7560">
      <c r="A7560" s="8" t="inlineStr">
        <is>
          <t>RC-RI-10</t>
        </is>
      </c>
      <c r="B7560" s="8" t="inlineStr">
        <is>
          <t>invoice</t>
        </is>
      </c>
      <c r="C7560" s="8" t="inlineStr">
        <is>
          <t>in_0000386</t>
        </is>
      </c>
      <c r="D7560" s="8" t="inlineStr">
        <is>
          <t>CRN8000577</t>
        </is>
      </c>
      <c r="E7560" s="8" t="inlineStr">
        <is>
          <t>negative invoice total</t>
        </is>
      </c>
    </row>
    <row r="7561">
      <c r="A7561" s="6" t="inlineStr">
        <is>
          <t>RC-RI-10</t>
        </is>
      </c>
      <c r="B7561" s="6" t="inlineStr">
        <is>
          <t>invoice</t>
        </is>
      </c>
      <c r="C7561" s="6" t="inlineStr">
        <is>
          <t>in_0000387</t>
        </is>
      </c>
      <c r="D7561" s="6" t="inlineStr">
        <is>
          <t>CRN8000578</t>
        </is>
      </c>
      <c r="E7561" s="6" t="inlineStr">
        <is>
          <t>negative invoice total</t>
        </is>
      </c>
    </row>
    <row r="7562">
      <c r="A7562" s="8" t="inlineStr">
        <is>
          <t>RC-RI-10</t>
        </is>
      </c>
      <c r="B7562" s="8" t="inlineStr">
        <is>
          <t>invoice</t>
        </is>
      </c>
      <c r="C7562" s="8" t="inlineStr">
        <is>
          <t>in_0000388</t>
        </is>
      </c>
      <c r="D7562" s="8" t="inlineStr">
        <is>
          <t>CRN8000579</t>
        </is>
      </c>
      <c r="E7562" s="8" t="inlineStr">
        <is>
          <t>negative invoice total</t>
        </is>
      </c>
    </row>
    <row r="7563">
      <c r="A7563" s="6" t="inlineStr">
        <is>
          <t>RC-RI-10</t>
        </is>
      </c>
      <c r="B7563" s="6" t="inlineStr">
        <is>
          <t>invoice</t>
        </is>
      </c>
      <c r="C7563" s="6" t="inlineStr">
        <is>
          <t>in_0000389</t>
        </is>
      </c>
      <c r="D7563" s="6" t="inlineStr">
        <is>
          <t>CRN8000580</t>
        </is>
      </c>
      <c r="E7563" s="6" t="inlineStr">
        <is>
          <t>negative invoice total</t>
        </is>
      </c>
    </row>
    <row r="7564">
      <c r="A7564" s="8" t="inlineStr">
        <is>
          <t>RC-RI-10</t>
        </is>
      </c>
      <c r="B7564" s="8" t="inlineStr">
        <is>
          <t>invoice</t>
        </is>
      </c>
      <c r="C7564" s="8" t="inlineStr">
        <is>
          <t>in_0000390</t>
        </is>
      </c>
      <c r="D7564" s="8" t="inlineStr">
        <is>
          <t>CRN8000581</t>
        </is>
      </c>
      <c r="E7564" s="8" t="inlineStr">
        <is>
          <t>negative invoice total</t>
        </is>
      </c>
    </row>
    <row r="7565">
      <c r="A7565" s="6" t="inlineStr">
        <is>
          <t>RC-RI-10</t>
        </is>
      </c>
      <c r="B7565" s="6" t="inlineStr">
        <is>
          <t>invoice</t>
        </is>
      </c>
      <c r="C7565" s="6" t="inlineStr">
        <is>
          <t>in_0000391</t>
        </is>
      </c>
      <c r="D7565" s="6" t="inlineStr">
        <is>
          <t>CRN8000582</t>
        </is>
      </c>
      <c r="E7565" s="6" t="inlineStr">
        <is>
          <t>negative invoice total</t>
        </is>
      </c>
    </row>
    <row r="7566">
      <c r="A7566" s="8" t="inlineStr">
        <is>
          <t>RC-RI-10</t>
        </is>
      </c>
      <c r="B7566" s="8" t="inlineStr">
        <is>
          <t>invoice</t>
        </is>
      </c>
      <c r="C7566" s="8" t="inlineStr">
        <is>
          <t>in_0000392</t>
        </is>
      </c>
      <c r="D7566" s="8" t="inlineStr">
        <is>
          <t>CRN8000583</t>
        </is>
      </c>
      <c r="E7566" s="8" t="inlineStr">
        <is>
          <t>negative invoice total</t>
        </is>
      </c>
    </row>
    <row r="7567">
      <c r="A7567" s="6" t="inlineStr">
        <is>
          <t>RC-RI-10</t>
        </is>
      </c>
      <c r="B7567" s="6" t="inlineStr">
        <is>
          <t>invoice</t>
        </is>
      </c>
      <c r="C7567" s="6" t="inlineStr">
        <is>
          <t>in_0000393</t>
        </is>
      </c>
      <c r="D7567" s="6" t="inlineStr">
        <is>
          <t>CRN8000584</t>
        </is>
      </c>
      <c r="E7567" s="6" t="inlineStr">
        <is>
          <t>negative invoice total</t>
        </is>
      </c>
    </row>
    <row r="7568">
      <c r="A7568" s="8" t="inlineStr">
        <is>
          <t>RC-RI-10</t>
        </is>
      </c>
      <c r="B7568" s="8" t="inlineStr">
        <is>
          <t>invoice</t>
        </is>
      </c>
      <c r="C7568" s="8" t="inlineStr">
        <is>
          <t>in_0000394</t>
        </is>
      </c>
      <c r="D7568" s="8" t="inlineStr">
        <is>
          <t>CRN8000585</t>
        </is>
      </c>
      <c r="E7568" s="8" t="inlineStr">
        <is>
          <t>negative invoice total</t>
        </is>
      </c>
    </row>
    <row r="7569">
      <c r="A7569" s="6" t="inlineStr">
        <is>
          <t>RC-RI-10</t>
        </is>
      </c>
      <c r="B7569" s="6" t="inlineStr">
        <is>
          <t>invoice</t>
        </is>
      </c>
      <c r="C7569" s="6" t="inlineStr">
        <is>
          <t>in_0000395</t>
        </is>
      </c>
      <c r="D7569" s="6" t="inlineStr">
        <is>
          <t>CRN8000586</t>
        </is>
      </c>
      <c r="E7569" s="6" t="inlineStr">
        <is>
          <t>negative invoice total</t>
        </is>
      </c>
    </row>
    <row r="7570">
      <c r="A7570" s="8" t="inlineStr">
        <is>
          <t>RC-RI-10</t>
        </is>
      </c>
      <c r="B7570" s="8" t="inlineStr">
        <is>
          <t>invoice</t>
        </is>
      </c>
      <c r="C7570" s="8" t="inlineStr">
        <is>
          <t>in_0000396</t>
        </is>
      </c>
      <c r="D7570" s="8" t="inlineStr">
        <is>
          <t>CRN8000587</t>
        </is>
      </c>
      <c r="E7570" s="8" t="inlineStr">
        <is>
          <t>negative invoice total</t>
        </is>
      </c>
    </row>
    <row r="7571">
      <c r="A7571" s="6" t="inlineStr">
        <is>
          <t>RC-RI-10</t>
        </is>
      </c>
      <c r="B7571" s="6" t="inlineStr">
        <is>
          <t>invoice</t>
        </is>
      </c>
      <c r="C7571" s="6" t="inlineStr">
        <is>
          <t>in_0000397</t>
        </is>
      </c>
      <c r="D7571" s="6" t="inlineStr">
        <is>
          <t>CRN8000588</t>
        </is>
      </c>
      <c r="E7571" s="6" t="inlineStr">
        <is>
          <t>negative invoice total</t>
        </is>
      </c>
    </row>
    <row r="7572">
      <c r="A7572" s="8" t="inlineStr">
        <is>
          <t>RC-RI-10</t>
        </is>
      </c>
      <c r="B7572" s="8" t="inlineStr">
        <is>
          <t>invoice</t>
        </is>
      </c>
      <c r="C7572" s="8" t="inlineStr">
        <is>
          <t>in_0000398</t>
        </is>
      </c>
      <c r="D7572" s="8" t="inlineStr">
        <is>
          <t>CRN8000589</t>
        </is>
      </c>
      <c r="E7572" s="8" t="inlineStr">
        <is>
          <t>negative invoice total</t>
        </is>
      </c>
    </row>
    <row r="7573">
      <c r="A7573" s="6" t="inlineStr">
        <is>
          <t>RC-RI-10</t>
        </is>
      </c>
      <c r="B7573" s="6" t="inlineStr">
        <is>
          <t>invoice</t>
        </is>
      </c>
      <c r="C7573" s="6" t="inlineStr">
        <is>
          <t>in_0000399</t>
        </is>
      </c>
      <c r="D7573" s="6" t="inlineStr">
        <is>
          <t>CRN8000590</t>
        </is>
      </c>
      <c r="E7573" s="6" t="inlineStr">
        <is>
          <t>negative invoice total</t>
        </is>
      </c>
    </row>
    <row r="7574">
      <c r="A7574" s="8" t="inlineStr">
        <is>
          <t>RC-RI-10</t>
        </is>
      </c>
      <c r="B7574" s="8" t="inlineStr">
        <is>
          <t>invoice</t>
        </is>
      </c>
      <c r="C7574" s="8" t="inlineStr">
        <is>
          <t>in_0000400</t>
        </is>
      </c>
      <c r="D7574" s="8" t="inlineStr">
        <is>
          <t>CRN8000591</t>
        </is>
      </c>
      <c r="E7574" s="8" t="inlineStr">
        <is>
          <t>negative invoice total</t>
        </is>
      </c>
    </row>
    <row r="7575">
      <c r="A7575" s="6" t="inlineStr">
        <is>
          <t>RC-RI-10</t>
        </is>
      </c>
      <c r="B7575" s="6" t="inlineStr">
        <is>
          <t>invoice</t>
        </is>
      </c>
      <c r="C7575" s="6" t="inlineStr">
        <is>
          <t>in_0000401</t>
        </is>
      </c>
      <c r="D7575" s="6" t="inlineStr">
        <is>
          <t>CRN8000592</t>
        </is>
      </c>
      <c r="E7575" s="6" t="inlineStr">
        <is>
          <t>negative invoice total</t>
        </is>
      </c>
    </row>
    <row r="7576">
      <c r="A7576" s="8" t="inlineStr">
        <is>
          <t>RC-RI-10</t>
        </is>
      </c>
      <c r="B7576" s="8" t="inlineStr">
        <is>
          <t>invoice</t>
        </is>
      </c>
      <c r="C7576" s="8" t="inlineStr">
        <is>
          <t>in_0000402</t>
        </is>
      </c>
      <c r="D7576" s="8" t="inlineStr">
        <is>
          <t>CRN8000593</t>
        </is>
      </c>
      <c r="E7576" s="8" t="inlineStr">
        <is>
          <t>negative invoice total</t>
        </is>
      </c>
    </row>
    <row r="7577">
      <c r="A7577" s="6" t="inlineStr">
        <is>
          <t>RC-RI-10</t>
        </is>
      </c>
      <c r="B7577" s="6" t="inlineStr">
        <is>
          <t>invoice</t>
        </is>
      </c>
      <c r="C7577" s="6" t="inlineStr">
        <is>
          <t>in_0000403</t>
        </is>
      </c>
      <c r="D7577" s="6" t="inlineStr">
        <is>
          <t>CRN8000594</t>
        </is>
      </c>
      <c r="E7577" s="6" t="inlineStr">
        <is>
          <t>negative invoice total</t>
        </is>
      </c>
    </row>
    <row r="7578">
      <c r="A7578" s="8" t="inlineStr">
        <is>
          <t>RC-RI-10</t>
        </is>
      </c>
      <c r="B7578" s="8" t="inlineStr">
        <is>
          <t>invoice</t>
        </is>
      </c>
      <c r="C7578" s="8" t="inlineStr">
        <is>
          <t>in_0000404</t>
        </is>
      </c>
      <c r="D7578" s="8" t="inlineStr">
        <is>
          <t>CRN8000595</t>
        </is>
      </c>
      <c r="E7578" s="8" t="inlineStr">
        <is>
          <t>negative invoice total</t>
        </is>
      </c>
    </row>
    <row r="7579">
      <c r="A7579" s="6" t="inlineStr">
        <is>
          <t>RC-RI-10</t>
        </is>
      </c>
      <c r="B7579" s="6" t="inlineStr">
        <is>
          <t>invoice</t>
        </is>
      </c>
      <c r="C7579" s="6" t="inlineStr">
        <is>
          <t>in_0000405</t>
        </is>
      </c>
      <c r="D7579" s="6" t="inlineStr">
        <is>
          <t>CRN8000596</t>
        </is>
      </c>
      <c r="E7579" s="6" t="inlineStr">
        <is>
          <t>negative invoice total</t>
        </is>
      </c>
    </row>
    <row r="7580">
      <c r="A7580" s="8" t="inlineStr">
        <is>
          <t>RC-RI-10</t>
        </is>
      </c>
      <c r="B7580" s="8" t="inlineStr">
        <is>
          <t>invoice</t>
        </is>
      </c>
      <c r="C7580" s="8" t="inlineStr">
        <is>
          <t>in_0000406</t>
        </is>
      </c>
      <c r="D7580" s="8" t="inlineStr">
        <is>
          <t>CRN8000597</t>
        </is>
      </c>
      <c r="E7580" s="8" t="inlineStr">
        <is>
          <t>negative invoice total</t>
        </is>
      </c>
    </row>
    <row r="7581">
      <c r="A7581" s="6" t="inlineStr">
        <is>
          <t>RC-RI-10</t>
        </is>
      </c>
      <c r="B7581" s="6" t="inlineStr">
        <is>
          <t>invoice</t>
        </is>
      </c>
      <c r="C7581" s="6" t="inlineStr">
        <is>
          <t>in_0000407</t>
        </is>
      </c>
      <c r="D7581" s="6" t="inlineStr">
        <is>
          <t>CRN8000598</t>
        </is>
      </c>
      <c r="E7581" s="6" t="inlineStr">
        <is>
          <t>negative invoice total</t>
        </is>
      </c>
    </row>
    <row r="7582">
      <c r="A7582" s="8" t="inlineStr">
        <is>
          <t>RC-RI-10</t>
        </is>
      </c>
      <c r="B7582" s="8" t="inlineStr">
        <is>
          <t>invoice</t>
        </is>
      </c>
      <c r="C7582" s="8" t="inlineStr">
        <is>
          <t>in_0000408</t>
        </is>
      </c>
      <c r="D7582" s="8" t="inlineStr">
        <is>
          <t>CRN8000599</t>
        </is>
      </c>
      <c r="E7582" s="8" t="inlineStr">
        <is>
          <t>negative invoice total</t>
        </is>
      </c>
    </row>
    <row r="7583">
      <c r="A7583" s="6" t="inlineStr">
        <is>
          <t>RC-RI-10</t>
        </is>
      </c>
      <c r="B7583" s="6" t="inlineStr">
        <is>
          <t>invoice</t>
        </is>
      </c>
      <c r="C7583" s="6" t="inlineStr">
        <is>
          <t>in_0000409</t>
        </is>
      </c>
      <c r="D7583" s="6" t="inlineStr">
        <is>
          <t>CRN8000600</t>
        </is>
      </c>
      <c r="E7583" s="6" t="inlineStr">
        <is>
          <t>negative invoice total</t>
        </is>
      </c>
    </row>
    <row r="7584">
      <c r="A7584" s="8" t="inlineStr">
        <is>
          <t>RC-RI-10</t>
        </is>
      </c>
      <c r="B7584" s="8" t="inlineStr">
        <is>
          <t>invoice</t>
        </is>
      </c>
      <c r="C7584" s="8" t="inlineStr">
        <is>
          <t>in_0000410</t>
        </is>
      </c>
      <c r="D7584" s="8" t="inlineStr">
        <is>
          <t>CRN8000601</t>
        </is>
      </c>
      <c r="E7584" s="8" t="inlineStr">
        <is>
          <t>negative invoice total</t>
        </is>
      </c>
    </row>
    <row r="7585">
      <c r="A7585" s="6" t="inlineStr">
        <is>
          <t>RC-RI-10</t>
        </is>
      </c>
      <c r="B7585" s="6" t="inlineStr">
        <is>
          <t>invoice</t>
        </is>
      </c>
      <c r="C7585" s="6" t="inlineStr">
        <is>
          <t>in_0000411</t>
        </is>
      </c>
      <c r="D7585" s="6" t="inlineStr">
        <is>
          <t>CRN8000602</t>
        </is>
      </c>
      <c r="E7585" s="6" t="inlineStr">
        <is>
          <t>negative invoice total</t>
        </is>
      </c>
    </row>
    <row r="7586">
      <c r="A7586" s="8" t="inlineStr">
        <is>
          <t>RC-RI-10</t>
        </is>
      </c>
      <c r="B7586" s="8" t="inlineStr">
        <is>
          <t>invoice</t>
        </is>
      </c>
      <c r="C7586" s="8" t="inlineStr">
        <is>
          <t>in_0000412</t>
        </is>
      </c>
      <c r="D7586" s="8" t="inlineStr">
        <is>
          <t>CRN8000603</t>
        </is>
      </c>
      <c r="E7586" s="8" t="inlineStr">
        <is>
          <t>negative invoice total</t>
        </is>
      </c>
    </row>
    <row r="7587">
      <c r="A7587" s="6" t="inlineStr">
        <is>
          <t>RC-RI-10</t>
        </is>
      </c>
      <c r="B7587" s="6" t="inlineStr">
        <is>
          <t>invoice</t>
        </is>
      </c>
      <c r="C7587" s="6" t="inlineStr">
        <is>
          <t>in_0000413</t>
        </is>
      </c>
      <c r="D7587" s="6" t="inlineStr">
        <is>
          <t>CRN8000604</t>
        </is>
      </c>
      <c r="E7587" s="6" t="inlineStr">
        <is>
          <t>negative invoice total</t>
        </is>
      </c>
    </row>
    <row r="7588">
      <c r="A7588" s="8" t="inlineStr">
        <is>
          <t>RC-RI-10</t>
        </is>
      </c>
      <c r="B7588" s="8" t="inlineStr">
        <is>
          <t>invoice</t>
        </is>
      </c>
      <c r="C7588" s="8" t="inlineStr">
        <is>
          <t>in_0000414</t>
        </is>
      </c>
      <c r="D7588" s="8" t="inlineStr">
        <is>
          <t>CRN8000605</t>
        </is>
      </c>
      <c r="E7588" s="8" t="inlineStr">
        <is>
          <t>negative invoice total</t>
        </is>
      </c>
    </row>
    <row r="7589">
      <c r="A7589" s="6" t="inlineStr">
        <is>
          <t>RC-RI-10</t>
        </is>
      </c>
      <c r="B7589" s="6" t="inlineStr">
        <is>
          <t>invoice</t>
        </is>
      </c>
      <c r="C7589" s="6" t="inlineStr">
        <is>
          <t>in_0000415</t>
        </is>
      </c>
      <c r="D7589" s="6" t="inlineStr">
        <is>
          <t>CRN8000606</t>
        </is>
      </c>
      <c r="E7589" s="6" t="inlineStr">
        <is>
          <t>negative invoice total</t>
        </is>
      </c>
    </row>
    <row r="7590">
      <c r="A7590" s="8" t="inlineStr">
        <is>
          <t>RC-RI-10</t>
        </is>
      </c>
      <c r="B7590" s="8" t="inlineStr">
        <is>
          <t>invoice</t>
        </is>
      </c>
      <c r="C7590" s="8" t="inlineStr">
        <is>
          <t>in_0000416</t>
        </is>
      </c>
      <c r="D7590" s="8" t="inlineStr">
        <is>
          <t>CRN8000607</t>
        </is>
      </c>
      <c r="E7590" s="8" t="inlineStr">
        <is>
          <t>negative invoice total</t>
        </is>
      </c>
    </row>
    <row r="7591">
      <c r="A7591" s="6" t="inlineStr">
        <is>
          <t>RC-RI-10</t>
        </is>
      </c>
      <c r="B7591" s="6" t="inlineStr">
        <is>
          <t>invoice</t>
        </is>
      </c>
      <c r="C7591" s="6" t="inlineStr">
        <is>
          <t>in_0000417</t>
        </is>
      </c>
      <c r="D7591" s="6" t="inlineStr">
        <is>
          <t>CRN8000608</t>
        </is>
      </c>
      <c r="E7591" s="6" t="inlineStr">
        <is>
          <t>negative invoice total</t>
        </is>
      </c>
    </row>
    <row r="7592">
      <c r="A7592" s="8" t="inlineStr">
        <is>
          <t>RC-RI-10</t>
        </is>
      </c>
      <c r="B7592" s="8" t="inlineStr">
        <is>
          <t>invoice</t>
        </is>
      </c>
      <c r="C7592" s="8" t="inlineStr">
        <is>
          <t>in_0000418</t>
        </is>
      </c>
      <c r="D7592" s="8" t="inlineStr">
        <is>
          <t>CRN8000609</t>
        </is>
      </c>
      <c r="E7592" s="8" t="inlineStr">
        <is>
          <t>negative invoice total</t>
        </is>
      </c>
    </row>
    <row r="7593">
      <c r="A7593" s="6" t="inlineStr">
        <is>
          <t>RC-RI-10</t>
        </is>
      </c>
      <c r="B7593" s="6" t="inlineStr">
        <is>
          <t>invoice</t>
        </is>
      </c>
      <c r="C7593" s="6" t="inlineStr">
        <is>
          <t>in_0000419</t>
        </is>
      </c>
      <c r="D7593" s="6" t="inlineStr">
        <is>
          <t>CRN8000610</t>
        </is>
      </c>
      <c r="E7593" s="6" t="inlineStr">
        <is>
          <t>negative invoice total</t>
        </is>
      </c>
    </row>
    <row r="7594">
      <c r="A7594" s="8" t="inlineStr">
        <is>
          <t>RC-RI-10</t>
        </is>
      </c>
      <c r="B7594" s="8" t="inlineStr">
        <is>
          <t>invoice</t>
        </is>
      </c>
      <c r="C7594" s="8" t="inlineStr">
        <is>
          <t>in_0000420</t>
        </is>
      </c>
      <c r="D7594" s="8" t="inlineStr">
        <is>
          <t>CRN8000611</t>
        </is>
      </c>
      <c r="E7594" s="8" t="inlineStr">
        <is>
          <t>negative invoice total</t>
        </is>
      </c>
    </row>
    <row r="7595">
      <c r="A7595" s="6" t="inlineStr">
        <is>
          <t>RC-RI-10</t>
        </is>
      </c>
      <c r="B7595" s="6" t="inlineStr">
        <is>
          <t>invoice</t>
        </is>
      </c>
      <c r="C7595" s="6" t="inlineStr">
        <is>
          <t>in_0000421</t>
        </is>
      </c>
      <c r="D7595" s="6" t="inlineStr">
        <is>
          <t>CRN8000612</t>
        </is>
      </c>
      <c r="E7595" s="6" t="inlineStr">
        <is>
          <t>negative invoice total</t>
        </is>
      </c>
    </row>
    <row r="7596">
      <c r="A7596" s="8" t="inlineStr">
        <is>
          <t>RC-RI-10</t>
        </is>
      </c>
      <c r="B7596" s="8" t="inlineStr">
        <is>
          <t>invoice</t>
        </is>
      </c>
      <c r="C7596" s="8" t="inlineStr">
        <is>
          <t>in_0000422</t>
        </is>
      </c>
      <c r="D7596" s="8" t="inlineStr">
        <is>
          <t>CRN8000613</t>
        </is>
      </c>
      <c r="E7596" s="8" t="inlineStr">
        <is>
          <t>negative invoice total</t>
        </is>
      </c>
    </row>
    <row r="7597">
      <c r="A7597" s="6" t="inlineStr">
        <is>
          <t>RC-RI-10</t>
        </is>
      </c>
      <c r="B7597" s="6" t="inlineStr">
        <is>
          <t>invoice</t>
        </is>
      </c>
      <c r="C7597" s="6" t="inlineStr">
        <is>
          <t>in_0000423</t>
        </is>
      </c>
      <c r="D7597" s="6" t="inlineStr">
        <is>
          <t>CRN8000614</t>
        </is>
      </c>
      <c r="E7597" s="6" t="inlineStr">
        <is>
          <t>negative invoice total</t>
        </is>
      </c>
    </row>
    <row r="7598">
      <c r="A7598" s="8" t="inlineStr">
        <is>
          <t>RC-RI-10</t>
        </is>
      </c>
      <c r="B7598" s="8" t="inlineStr">
        <is>
          <t>invoice</t>
        </is>
      </c>
      <c r="C7598" s="8" t="inlineStr">
        <is>
          <t>in_0000424</t>
        </is>
      </c>
      <c r="D7598" s="8" t="inlineStr">
        <is>
          <t>CRN8000615</t>
        </is>
      </c>
      <c r="E7598" s="8" t="inlineStr">
        <is>
          <t>negative invoice total</t>
        </is>
      </c>
    </row>
    <row r="7599">
      <c r="A7599" s="6" t="inlineStr">
        <is>
          <t>RC-RI-10</t>
        </is>
      </c>
      <c r="B7599" s="6" t="inlineStr">
        <is>
          <t>invoice</t>
        </is>
      </c>
      <c r="C7599" s="6" t="inlineStr">
        <is>
          <t>in_0000425</t>
        </is>
      </c>
      <c r="D7599" s="6" t="inlineStr">
        <is>
          <t>CRN8000616</t>
        </is>
      </c>
      <c r="E7599" s="6" t="inlineStr">
        <is>
          <t>negative invoice total</t>
        </is>
      </c>
    </row>
    <row r="7600">
      <c r="A7600" s="8" t="inlineStr">
        <is>
          <t>RC-RI-10</t>
        </is>
      </c>
      <c r="B7600" s="8" t="inlineStr">
        <is>
          <t>invoice</t>
        </is>
      </c>
      <c r="C7600" s="8" t="inlineStr">
        <is>
          <t>in_0000426</t>
        </is>
      </c>
      <c r="D7600" s="8" t="inlineStr">
        <is>
          <t>CRN8000617</t>
        </is>
      </c>
      <c r="E7600" s="8" t="inlineStr">
        <is>
          <t>negative invoice total</t>
        </is>
      </c>
    </row>
    <row r="7601">
      <c r="A7601" s="6" t="inlineStr">
        <is>
          <t>RC-RI-10</t>
        </is>
      </c>
      <c r="B7601" s="6" t="inlineStr">
        <is>
          <t>invoice</t>
        </is>
      </c>
      <c r="C7601" s="6" t="inlineStr">
        <is>
          <t>in_0000427</t>
        </is>
      </c>
      <c r="D7601" s="6" t="inlineStr">
        <is>
          <t>CRN8000618</t>
        </is>
      </c>
      <c r="E7601" s="6" t="inlineStr">
        <is>
          <t>negative invoice total</t>
        </is>
      </c>
    </row>
    <row r="7602">
      <c r="A7602" s="8" t="inlineStr">
        <is>
          <t>RC-RI-10</t>
        </is>
      </c>
      <c r="B7602" s="8" t="inlineStr">
        <is>
          <t>invoice</t>
        </is>
      </c>
      <c r="C7602" s="8" t="inlineStr">
        <is>
          <t>in_0000428</t>
        </is>
      </c>
      <c r="D7602" s="8" t="inlineStr">
        <is>
          <t>CRN8000619</t>
        </is>
      </c>
      <c r="E7602" s="8" t="inlineStr">
        <is>
          <t>negative invoice total</t>
        </is>
      </c>
    </row>
    <row r="7603">
      <c r="A7603" s="6" t="inlineStr">
        <is>
          <t>RC-RI-10</t>
        </is>
      </c>
      <c r="B7603" s="6" t="inlineStr">
        <is>
          <t>invoice</t>
        </is>
      </c>
      <c r="C7603" s="6" t="inlineStr">
        <is>
          <t>in_0000429</t>
        </is>
      </c>
      <c r="D7603" s="6" t="inlineStr">
        <is>
          <t>CRN8000620</t>
        </is>
      </c>
      <c r="E7603" s="6" t="inlineStr">
        <is>
          <t>negative invoice total</t>
        </is>
      </c>
    </row>
    <row r="7604">
      <c r="A7604" s="8" t="inlineStr">
        <is>
          <t>RC-RI-10</t>
        </is>
      </c>
      <c r="B7604" s="8" t="inlineStr">
        <is>
          <t>invoice</t>
        </is>
      </c>
      <c r="C7604" s="8" t="inlineStr">
        <is>
          <t>in_0000430</t>
        </is>
      </c>
      <c r="D7604" s="8" t="inlineStr">
        <is>
          <t>CRN8000621</t>
        </is>
      </c>
      <c r="E7604" s="8" t="inlineStr">
        <is>
          <t>negative invoice total</t>
        </is>
      </c>
    </row>
    <row r="7605">
      <c r="A7605" s="6" t="inlineStr">
        <is>
          <t>RC-RI-10</t>
        </is>
      </c>
      <c r="B7605" s="6" t="inlineStr">
        <is>
          <t>invoice</t>
        </is>
      </c>
      <c r="C7605" s="6" t="inlineStr">
        <is>
          <t>in_0000431</t>
        </is>
      </c>
      <c r="D7605" s="6" t="inlineStr">
        <is>
          <t>CRN8000622</t>
        </is>
      </c>
      <c r="E7605" s="6" t="inlineStr">
        <is>
          <t>negative invoice total</t>
        </is>
      </c>
    </row>
    <row r="7606">
      <c r="A7606" s="8" t="inlineStr">
        <is>
          <t>RC-RI-10</t>
        </is>
      </c>
      <c r="B7606" s="8" t="inlineStr">
        <is>
          <t>invoice</t>
        </is>
      </c>
      <c r="C7606" s="8" t="inlineStr">
        <is>
          <t>in_0000432</t>
        </is>
      </c>
      <c r="D7606" s="8" t="inlineStr">
        <is>
          <t>CRN8000623</t>
        </is>
      </c>
      <c r="E7606" s="8" t="inlineStr">
        <is>
          <t>negative invoice total</t>
        </is>
      </c>
    </row>
    <row r="7607">
      <c r="A7607" s="6" t="inlineStr">
        <is>
          <t>RC-RI-10</t>
        </is>
      </c>
      <c r="B7607" s="6" t="inlineStr">
        <is>
          <t>invoice</t>
        </is>
      </c>
      <c r="C7607" s="6" t="inlineStr">
        <is>
          <t>in_0000433</t>
        </is>
      </c>
      <c r="D7607" s="6" t="inlineStr">
        <is>
          <t>CRN8000624</t>
        </is>
      </c>
      <c r="E7607" s="6" t="inlineStr">
        <is>
          <t>negative invoice total</t>
        </is>
      </c>
    </row>
    <row r="7608">
      <c r="A7608" s="8" t="inlineStr">
        <is>
          <t>RC-RI-10</t>
        </is>
      </c>
      <c r="B7608" s="8" t="inlineStr">
        <is>
          <t>invoice</t>
        </is>
      </c>
      <c r="C7608" s="8" t="inlineStr">
        <is>
          <t>in_0000434</t>
        </is>
      </c>
      <c r="D7608" s="8" t="inlineStr">
        <is>
          <t>CRN8000625</t>
        </is>
      </c>
      <c r="E7608" s="8" t="inlineStr">
        <is>
          <t>negative invoice total</t>
        </is>
      </c>
    </row>
    <row r="7609">
      <c r="A7609" s="6" t="inlineStr">
        <is>
          <t>RC-RI-10</t>
        </is>
      </c>
      <c r="B7609" s="6" t="inlineStr">
        <is>
          <t>invoice</t>
        </is>
      </c>
      <c r="C7609" s="6" t="inlineStr">
        <is>
          <t>in_0000435</t>
        </is>
      </c>
      <c r="D7609" s="6" t="inlineStr">
        <is>
          <t>CRN8000626</t>
        </is>
      </c>
      <c r="E7609" s="6" t="inlineStr">
        <is>
          <t>negative invoice total</t>
        </is>
      </c>
    </row>
    <row r="7610">
      <c r="A7610" s="8" t="inlineStr">
        <is>
          <t>RC-RI-10</t>
        </is>
      </c>
      <c r="B7610" s="8" t="inlineStr">
        <is>
          <t>invoice</t>
        </is>
      </c>
      <c r="C7610" s="8" t="inlineStr">
        <is>
          <t>in_0000436</t>
        </is>
      </c>
      <c r="D7610" s="8" t="inlineStr">
        <is>
          <t>CRN8000627</t>
        </is>
      </c>
      <c r="E7610" s="8" t="inlineStr">
        <is>
          <t>negative invoice total</t>
        </is>
      </c>
    </row>
    <row r="7611">
      <c r="A7611" s="6" t="inlineStr">
        <is>
          <t>RC-RI-10</t>
        </is>
      </c>
      <c r="B7611" s="6" t="inlineStr">
        <is>
          <t>invoice</t>
        </is>
      </c>
      <c r="C7611" s="6" t="inlineStr">
        <is>
          <t>in_0000437</t>
        </is>
      </c>
      <c r="D7611" s="6" t="inlineStr">
        <is>
          <t>CRN8000628</t>
        </is>
      </c>
      <c r="E7611" s="6" t="inlineStr">
        <is>
          <t>negative invoice total</t>
        </is>
      </c>
    </row>
    <row r="7612">
      <c r="A7612" s="8" t="inlineStr">
        <is>
          <t>RC-RI-10</t>
        </is>
      </c>
      <c r="B7612" s="8" t="inlineStr">
        <is>
          <t>invoice</t>
        </is>
      </c>
      <c r="C7612" s="8" t="inlineStr">
        <is>
          <t>in_0000438</t>
        </is>
      </c>
      <c r="D7612" s="8" t="inlineStr">
        <is>
          <t>CRN8000629</t>
        </is>
      </c>
      <c r="E7612" s="8" t="inlineStr">
        <is>
          <t>negative invoice total</t>
        </is>
      </c>
    </row>
    <row r="7613">
      <c r="A7613" s="6" t="inlineStr">
        <is>
          <t>RC-RI-10</t>
        </is>
      </c>
      <c r="B7613" s="6" t="inlineStr">
        <is>
          <t>invoice</t>
        </is>
      </c>
      <c r="C7613" s="6" t="inlineStr">
        <is>
          <t>in_0000439</t>
        </is>
      </c>
      <c r="D7613" s="6" t="inlineStr">
        <is>
          <t>CRN8000630</t>
        </is>
      </c>
      <c r="E7613" s="6" t="inlineStr">
        <is>
          <t>negative invoice total</t>
        </is>
      </c>
    </row>
    <row r="7614">
      <c r="A7614" s="8" t="inlineStr">
        <is>
          <t>RC-RI-10</t>
        </is>
      </c>
      <c r="B7614" s="8" t="inlineStr">
        <is>
          <t>invoice</t>
        </is>
      </c>
      <c r="C7614" s="8" t="inlineStr">
        <is>
          <t>in_0000440</t>
        </is>
      </c>
      <c r="D7614" s="8" t="inlineStr">
        <is>
          <t>CRN8000631</t>
        </is>
      </c>
      <c r="E7614" s="8" t="inlineStr">
        <is>
          <t>negative invoice total</t>
        </is>
      </c>
    </row>
    <row r="7615">
      <c r="A7615" s="6" t="inlineStr">
        <is>
          <t>RC-RI-10</t>
        </is>
      </c>
      <c r="B7615" s="6" t="inlineStr">
        <is>
          <t>invoice</t>
        </is>
      </c>
      <c r="C7615" s="6" t="inlineStr">
        <is>
          <t>in_0000441</t>
        </is>
      </c>
      <c r="D7615" s="6" t="inlineStr">
        <is>
          <t>CRN8000632</t>
        </is>
      </c>
      <c r="E7615" s="6" t="inlineStr">
        <is>
          <t>negative invoice total</t>
        </is>
      </c>
    </row>
    <row r="7616">
      <c r="A7616" s="8" t="inlineStr">
        <is>
          <t>RC-RI-10</t>
        </is>
      </c>
      <c r="B7616" s="8" t="inlineStr">
        <is>
          <t>invoice</t>
        </is>
      </c>
      <c r="C7616" s="8" t="inlineStr">
        <is>
          <t>in_0000442</t>
        </is>
      </c>
      <c r="D7616" s="8" t="inlineStr">
        <is>
          <t>CRN8000633</t>
        </is>
      </c>
      <c r="E7616" s="8" t="inlineStr">
        <is>
          <t>negative invoice total</t>
        </is>
      </c>
    </row>
    <row r="7617">
      <c r="A7617" s="6" t="inlineStr">
        <is>
          <t>RC-RI-10</t>
        </is>
      </c>
      <c r="B7617" s="6" t="inlineStr">
        <is>
          <t>invoice</t>
        </is>
      </c>
      <c r="C7617" s="6" t="inlineStr">
        <is>
          <t>in_0000443</t>
        </is>
      </c>
      <c r="D7617" s="6" t="inlineStr">
        <is>
          <t>CRN8000634</t>
        </is>
      </c>
      <c r="E7617" s="6" t="inlineStr">
        <is>
          <t>negative invoice total</t>
        </is>
      </c>
    </row>
    <row r="7618">
      <c r="A7618" s="8" t="inlineStr">
        <is>
          <t>RC-RI-10</t>
        </is>
      </c>
      <c r="B7618" s="8" t="inlineStr">
        <is>
          <t>invoice</t>
        </is>
      </c>
      <c r="C7618" s="8" t="inlineStr">
        <is>
          <t>in_0000444</t>
        </is>
      </c>
      <c r="D7618" s="8" t="inlineStr">
        <is>
          <t>CRN8000635</t>
        </is>
      </c>
      <c r="E7618" s="8" t="inlineStr">
        <is>
          <t>negative invoice total</t>
        </is>
      </c>
    </row>
    <row r="7619">
      <c r="A7619" s="6" t="inlineStr">
        <is>
          <t>RC-RI-10</t>
        </is>
      </c>
      <c r="B7619" s="6" t="inlineStr">
        <is>
          <t>invoice</t>
        </is>
      </c>
      <c r="C7619" s="6" t="inlineStr">
        <is>
          <t>in_0000519</t>
        </is>
      </c>
      <c r="D7619" s="6" t="inlineStr">
        <is>
          <t>INV7009128</t>
        </is>
      </c>
      <c r="E7619" s="6" t="inlineStr">
        <is>
          <t>paid more than the total</t>
        </is>
      </c>
    </row>
    <row r="7620">
      <c r="A7620" s="8" t="inlineStr">
        <is>
          <t>RC-RI-10</t>
        </is>
      </c>
      <c r="B7620" s="8" t="inlineStr">
        <is>
          <t>invoice</t>
        </is>
      </c>
      <c r="C7620" s="8" t="inlineStr">
        <is>
          <t>in_0000526</t>
        </is>
      </c>
      <c r="D7620" s="8" t="inlineStr">
        <is>
          <t>INV7009135</t>
        </is>
      </c>
      <c r="E7620" s="8" t="inlineStr">
        <is>
          <t>paid more than the total</t>
        </is>
      </c>
    </row>
    <row r="7621">
      <c r="A7621" s="6" t="inlineStr">
        <is>
          <t>RC-RI-10</t>
        </is>
      </c>
      <c r="B7621" s="6" t="inlineStr">
        <is>
          <t>invoice</t>
        </is>
      </c>
      <c r="C7621" s="6" t="inlineStr">
        <is>
          <t>in_0000591</t>
        </is>
      </c>
      <c r="D7621" s="6" t="inlineStr">
        <is>
          <t>INV7009200</t>
        </is>
      </c>
      <c r="E7621" s="6" t="inlineStr">
        <is>
          <t>paid more than the total</t>
        </is>
      </c>
    </row>
    <row r="7622">
      <c r="A7622" s="8" t="inlineStr">
        <is>
          <t>RC-RI-10</t>
        </is>
      </c>
      <c r="B7622" s="8" t="inlineStr">
        <is>
          <t>invoice</t>
        </is>
      </c>
      <c r="C7622" s="8" t="inlineStr">
        <is>
          <t>in_0000595</t>
        </is>
      </c>
      <c r="D7622" s="8" t="inlineStr">
        <is>
          <t>INV7009204</t>
        </is>
      </c>
      <c r="E7622" s="8" t="inlineStr">
        <is>
          <t>paid more than the total</t>
        </is>
      </c>
    </row>
    <row r="7623">
      <c r="A7623" s="6" t="inlineStr">
        <is>
          <t>RC-RI-10</t>
        </is>
      </c>
      <c r="B7623" s="6" t="inlineStr">
        <is>
          <t>invoice</t>
        </is>
      </c>
      <c r="C7623" s="6" t="inlineStr">
        <is>
          <t>in_0000605</t>
        </is>
      </c>
      <c r="D7623" s="6" t="inlineStr">
        <is>
          <t>INV7009214</t>
        </is>
      </c>
      <c r="E7623" s="6" t="inlineStr">
        <is>
          <t>paid more than the total</t>
        </is>
      </c>
    </row>
    <row r="7624">
      <c r="A7624" s="8" t="inlineStr">
        <is>
          <t>RC-RI-10</t>
        </is>
      </c>
      <c r="B7624" s="8" t="inlineStr">
        <is>
          <t>invoice</t>
        </is>
      </c>
      <c r="C7624" s="8" t="inlineStr">
        <is>
          <t>in_0000623</t>
        </is>
      </c>
      <c r="D7624" s="8" t="inlineStr">
        <is>
          <t>INV7009232</t>
        </is>
      </c>
      <c r="E7624" s="8" t="inlineStr">
        <is>
          <t>paid more than the total</t>
        </is>
      </c>
    </row>
    <row r="7625">
      <c r="A7625" s="6" t="inlineStr">
        <is>
          <t>RC-RI-10</t>
        </is>
      </c>
      <c r="B7625" s="6" t="inlineStr">
        <is>
          <t>invoice</t>
        </is>
      </c>
      <c r="C7625" s="6" t="inlineStr">
        <is>
          <t>in_0000634</t>
        </is>
      </c>
      <c r="D7625" s="6" t="inlineStr">
        <is>
          <t>INV7009243</t>
        </is>
      </c>
      <c r="E7625" s="6" t="inlineStr">
        <is>
          <t>paid more than the total</t>
        </is>
      </c>
    </row>
    <row r="7626">
      <c r="A7626" s="8" t="inlineStr">
        <is>
          <t>RC-RI-10</t>
        </is>
      </c>
      <c r="B7626" s="8" t="inlineStr">
        <is>
          <t>invoice</t>
        </is>
      </c>
      <c r="C7626" s="8" t="inlineStr">
        <is>
          <t>in_0000644</t>
        </is>
      </c>
      <c r="D7626" s="8" t="inlineStr">
        <is>
          <t>INV7009253</t>
        </is>
      </c>
      <c r="E7626" s="8" t="inlineStr">
        <is>
          <t>paid more than the total</t>
        </is>
      </c>
    </row>
    <row r="7627">
      <c r="A7627" s="6" t="inlineStr">
        <is>
          <t>RC-RI-10</t>
        </is>
      </c>
      <c r="B7627" s="6" t="inlineStr">
        <is>
          <t>invoice</t>
        </is>
      </c>
      <c r="C7627" s="6" t="inlineStr">
        <is>
          <t>in_0000647</t>
        </is>
      </c>
      <c r="D7627" s="6" t="inlineStr">
        <is>
          <t>INV7009256</t>
        </is>
      </c>
      <c r="E7627" s="6" t="inlineStr">
        <is>
          <t>paid more than the total</t>
        </is>
      </c>
    </row>
    <row r="7628">
      <c r="A7628" s="8" t="inlineStr">
        <is>
          <t>RC-RI-10</t>
        </is>
      </c>
      <c r="B7628" s="8" t="inlineStr">
        <is>
          <t>invoice</t>
        </is>
      </c>
      <c r="C7628" s="8" t="inlineStr">
        <is>
          <t>in_0000659</t>
        </is>
      </c>
      <c r="D7628" s="8" t="inlineStr">
        <is>
          <t>INV7009268</t>
        </is>
      </c>
      <c r="E7628" s="8" t="inlineStr">
        <is>
          <t>paid more than the total</t>
        </is>
      </c>
    </row>
    <row r="7629">
      <c r="A7629" s="6" t="inlineStr">
        <is>
          <t>RC-RI-10</t>
        </is>
      </c>
      <c r="B7629" s="6" t="inlineStr">
        <is>
          <t>invoice</t>
        </is>
      </c>
      <c r="C7629" s="6" t="inlineStr">
        <is>
          <t>in_0000703</t>
        </is>
      </c>
      <c r="D7629" s="6" t="inlineStr">
        <is>
          <t>INV7009312</t>
        </is>
      </c>
      <c r="E7629" s="6" t="inlineStr">
        <is>
          <t>paid more than the total</t>
        </is>
      </c>
    </row>
    <row r="7630">
      <c r="A7630" s="8" t="inlineStr">
        <is>
          <t>RC-RI-10</t>
        </is>
      </c>
      <c r="B7630" s="8" t="inlineStr">
        <is>
          <t>invoice</t>
        </is>
      </c>
      <c r="C7630" s="8" t="inlineStr">
        <is>
          <t>in_0000717</t>
        </is>
      </c>
      <c r="D7630" s="8" t="inlineStr">
        <is>
          <t>INV7009326</t>
        </is>
      </c>
      <c r="E7630" s="8" t="inlineStr">
        <is>
          <t>paid more than the total</t>
        </is>
      </c>
    </row>
    <row r="7631">
      <c r="A7631" s="6" t="inlineStr">
        <is>
          <t>RC-RI-10</t>
        </is>
      </c>
      <c r="B7631" s="6" t="inlineStr">
        <is>
          <t>invoice</t>
        </is>
      </c>
      <c r="C7631" s="6" t="inlineStr">
        <is>
          <t>in_0000724</t>
        </is>
      </c>
      <c r="D7631" s="6" t="inlineStr">
        <is>
          <t>INV7009333</t>
        </is>
      </c>
      <c r="E7631" s="6" t="inlineStr">
        <is>
          <t>paid more than the total</t>
        </is>
      </c>
    </row>
    <row r="7632">
      <c r="A7632" s="8" t="inlineStr">
        <is>
          <t>RC-RI-10</t>
        </is>
      </c>
      <c r="B7632" s="8" t="inlineStr">
        <is>
          <t>invoice</t>
        </is>
      </c>
      <c r="C7632" s="8" t="inlineStr">
        <is>
          <t>in_0000767</t>
        </is>
      </c>
      <c r="D7632" s="8" t="inlineStr">
        <is>
          <t>INV7009376</t>
        </is>
      </c>
      <c r="E7632" s="8" t="inlineStr">
        <is>
          <t>paid more than the total</t>
        </is>
      </c>
    </row>
    <row r="7633">
      <c r="A7633" s="6" t="inlineStr">
        <is>
          <t>RC-RI-10</t>
        </is>
      </c>
      <c r="B7633" s="6" t="inlineStr">
        <is>
          <t>invoice</t>
        </is>
      </c>
      <c r="C7633" s="6" t="inlineStr">
        <is>
          <t>in_0000779</t>
        </is>
      </c>
      <c r="D7633" s="6" t="inlineStr">
        <is>
          <t>INV7009388</t>
        </is>
      </c>
      <c r="E7633" s="6" t="inlineStr">
        <is>
          <t>paid more than the total</t>
        </is>
      </c>
    </row>
    <row r="7634">
      <c r="A7634" s="8" t="inlineStr">
        <is>
          <t>RC-RI-10</t>
        </is>
      </c>
      <c r="B7634" s="8" t="inlineStr">
        <is>
          <t>invoice</t>
        </is>
      </c>
      <c r="C7634" s="8" t="inlineStr">
        <is>
          <t>in_0000787</t>
        </is>
      </c>
      <c r="D7634" s="8" t="inlineStr">
        <is>
          <t>INV7009396</t>
        </is>
      </c>
      <c r="E7634" s="8" t="inlineStr">
        <is>
          <t>paid more than the total</t>
        </is>
      </c>
    </row>
    <row r="7635">
      <c r="A7635" s="6" t="inlineStr">
        <is>
          <t>RC-RI-10</t>
        </is>
      </c>
      <c r="B7635" s="6" t="inlineStr">
        <is>
          <t>invoice</t>
        </is>
      </c>
      <c r="C7635" s="6" t="inlineStr">
        <is>
          <t>in_0000813</t>
        </is>
      </c>
      <c r="D7635" s="6" t="inlineStr">
        <is>
          <t>INV7009422</t>
        </is>
      </c>
      <c r="E7635" s="6" t="inlineStr">
        <is>
          <t>paid more than the total</t>
        </is>
      </c>
    </row>
    <row r="7636">
      <c r="A7636" s="8" t="inlineStr">
        <is>
          <t>RC-RI-10</t>
        </is>
      </c>
      <c r="B7636" s="8" t="inlineStr">
        <is>
          <t>invoice</t>
        </is>
      </c>
      <c r="C7636" s="8" t="inlineStr">
        <is>
          <t>in_0000819</t>
        </is>
      </c>
      <c r="D7636" s="8" t="inlineStr">
        <is>
          <t>INV7009428</t>
        </is>
      </c>
      <c r="E7636" s="8" t="inlineStr">
        <is>
          <t>paid more than the total</t>
        </is>
      </c>
    </row>
    <row r="7637">
      <c r="A7637" s="6" t="inlineStr">
        <is>
          <t>RC-RI-10</t>
        </is>
      </c>
      <c r="B7637" s="6" t="inlineStr">
        <is>
          <t>invoice</t>
        </is>
      </c>
      <c r="C7637" s="6" t="inlineStr">
        <is>
          <t>in_0000843</t>
        </is>
      </c>
      <c r="D7637" s="6" t="inlineStr">
        <is>
          <t>INV7009452</t>
        </is>
      </c>
      <c r="E7637" s="6" t="inlineStr">
        <is>
          <t>paid more than the total</t>
        </is>
      </c>
    </row>
    <row r="7638">
      <c r="A7638" s="8" t="inlineStr">
        <is>
          <t>RC-RI-10</t>
        </is>
      </c>
      <c r="B7638" s="8" t="inlineStr">
        <is>
          <t>invoice</t>
        </is>
      </c>
      <c r="C7638" s="8" t="inlineStr">
        <is>
          <t>in_0000859</t>
        </is>
      </c>
      <c r="D7638" s="8" t="inlineStr">
        <is>
          <t>INV7009468</t>
        </is>
      </c>
      <c r="E7638" s="8" t="inlineStr">
        <is>
          <t>paid more than the total</t>
        </is>
      </c>
    </row>
    <row r="7639">
      <c r="A7639" s="6" t="inlineStr">
        <is>
          <t>RC-RI-10</t>
        </is>
      </c>
      <c r="B7639" s="6" t="inlineStr">
        <is>
          <t>invoice</t>
        </is>
      </c>
      <c r="C7639" s="6" t="inlineStr">
        <is>
          <t>in_0000871</t>
        </is>
      </c>
      <c r="D7639" s="6" t="inlineStr">
        <is>
          <t>INV7009480</t>
        </is>
      </c>
      <c r="E7639" s="6" t="inlineStr">
        <is>
          <t>paid more than the total</t>
        </is>
      </c>
    </row>
    <row r="7640">
      <c r="A7640" s="8" t="inlineStr">
        <is>
          <t>RC-RI-10</t>
        </is>
      </c>
      <c r="B7640" s="8" t="inlineStr">
        <is>
          <t>invoice</t>
        </is>
      </c>
      <c r="C7640" s="8" t="inlineStr">
        <is>
          <t>in_0000881</t>
        </is>
      </c>
      <c r="D7640" s="8" t="inlineStr">
        <is>
          <t>INV7009490</t>
        </is>
      </c>
      <c r="E7640" s="8" t="inlineStr">
        <is>
          <t>paid more than the total</t>
        </is>
      </c>
    </row>
    <row r="7641">
      <c r="A7641" s="6" t="inlineStr">
        <is>
          <t>RC-RI-10</t>
        </is>
      </c>
      <c r="B7641" s="6" t="inlineStr">
        <is>
          <t>invoice</t>
        </is>
      </c>
      <c r="C7641" s="6" t="inlineStr">
        <is>
          <t>in_0000883</t>
        </is>
      </c>
      <c r="D7641" s="6" t="inlineStr">
        <is>
          <t>INV7009492</t>
        </is>
      </c>
      <c r="E7641" s="6" t="inlineStr">
        <is>
          <t>paid more than the total</t>
        </is>
      </c>
    </row>
    <row r="7642">
      <c r="A7642" s="8" t="inlineStr">
        <is>
          <t>RC-RI-10</t>
        </is>
      </c>
      <c r="B7642" s="8" t="inlineStr">
        <is>
          <t>invoice</t>
        </is>
      </c>
      <c r="C7642" s="8" t="inlineStr">
        <is>
          <t>in_0000887</t>
        </is>
      </c>
      <c r="D7642" s="8" t="inlineStr">
        <is>
          <t>INV7009496</t>
        </is>
      </c>
      <c r="E7642" s="8" t="inlineStr">
        <is>
          <t>paid more than the total</t>
        </is>
      </c>
    </row>
    <row r="7643">
      <c r="A7643" s="6" t="inlineStr">
        <is>
          <t>RC-RI-10</t>
        </is>
      </c>
      <c r="B7643" s="6" t="inlineStr">
        <is>
          <t>invoice</t>
        </is>
      </c>
      <c r="C7643" s="6" t="inlineStr">
        <is>
          <t>in_0000895</t>
        </is>
      </c>
      <c r="D7643" s="6" t="inlineStr">
        <is>
          <t>INV7009504</t>
        </is>
      </c>
      <c r="E7643" s="6" t="inlineStr">
        <is>
          <t>paid more than the total</t>
        </is>
      </c>
    </row>
    <row r="7644">
      <c r="A7644" s="8" t="inlineStr">
        <is>
          <t>RC-RI-10</t>
        </is>
      </c>
      <c r="B7644" s="8" t="inlineStr">
        <is>
          <t>invoice</t>
        </is>
      </c>
      <c r="C7644" s="8" t="inlineStr">
        <is>
          <t>in_0000962</t>
        </is>
      </c>
      <c r="D7644" s="8" t="inlineStr">
        <is>
          <t>INV7009571</t>
        </is>
      </c>
      <c r="E7644" s="8" t="inlineStr">
        <is>
          <t>paid more than the total</t>
        </is>
      </c>
    </row>
    <row r="7645">
      <c r="A7645" s="6" t="inlineStr">
        <is>
          <t>RC-RI-10</t>
        </is>
      </c>
      <c r="B7645" s="6" t="inlineStr">
        <is>
          <t>invoice</t>
        </is>
      </c>
      <c r="C7645" s="6" t="inlineStr">
        <is>
          <t>in_0000963</t>
        </is>
      </c>
      <c r="D7645" s="6" t="inlineStr">
        <is>
          <t>INV7009572</t>
        </is>
      </c>
      <c r="E7645" s="6" t="inlineStr">
        <is>
          <t>paid more than the total</t>
        </is>
      </c>
    </row>
    <row r="7646">
      <c r="A7646" s="8" t="inlineStr">
        <is>
          <t>RC-RI-10</t>
        </is>
      </c>
      <c r="B7646" s="8" t="inlineStr">
        <is>
          <t>invoice</t>
        </is>
      </c>
      <c r="C7646" s="8" t="inlineStr">
        <is>
          <t>in_0000977</t>
        </is>
      </c>
      <c r="D7646" s="8" t="inlineStr">
        <is>
          <t>INV7009586</t>
        </is>
      </c>
      <c r="E7646" s="8" t="inlineStr">
        <is>
          <t>paid more than the total</t>
        </is>
      </c>
    </row>
    <row r="7647">
      <c r="A7647" s="6" t="inlineStr">
        <is>
          <t>RC-RI-10</t>
        </is>
      </c>
      <c r="B7647" s="6" t="inlineStr">
        <is>
          <t>invoice</t>
        </is>
      </c>
      <c r="C7647" s="6" t="inlineStr">
        <is>
          <t>in_0000996</t>
        </is>
      </c>
      <c r="D7647" s="6" t="inlineStr">
        <is>
          <t>INV7009605</t>
        </is>
      </c>
      <c r="E7647" s="6" t="inlineStr">
        <is>
          <t>paid more than the total</t>
        </is>
      </c>
    </row>
    <row r="7648">
      <c r="A7648" s="8" t="inlineStr">
        <is>
          <t>RC-RI-10</t>
        </is>
      </c>
      <c r="B7648" s="8" t="inlineStr">
        <is>
          <t>invoice</t>
        </is>
      </c>
      <c r="C7648" s="8" t="inlineStr">
        <is>
          <t>in_0000999</t>
        </is>
      </c>
      <c r="D7648" s="8" t="inlineStr">
        <is>
          <t>INV7009608</t>
        </is>
      </c>
      <c r="E7648" s="8" t="inlineStr">
        <is>
          <t>paid more than the total</t>
        </is>
      </c>
    </row>
    <row r="7649">
      <c r="A7649" s="6" t="inlineStr">
        <is>
          <t>RC-RI-10</t>
        </is>
      </c>
      <c r="B7649" s="6" t="inlineStr">
        <is>
          <t>invoice</t>
        </is>
      </c>
      <c r="C7649" s="6" t="inlineStr">
        <is>
          <t>in_0001000</t>
        </is>
      </c>
      <c r="D7649" s="6" t="inlineStr">
        <is>
          <t>INV7009609</t>
        </is>
      </c>
      <c r="E7649" s="6" t="inlineStr">
        <is>
          <t>paid more than the total</t>
        </is>
      </c>
    </row>
    <row r="7650">
      <c r="A7650" s="8" t="inlineStr">
        <is>
          <t>RC-RI-10</t>
        </is>
      </c>
      <c r="B7650" s="8" t="inlineStr">
        <is>
          <t>invoice</t>
        </is>
      </c>
      <c r="C7650" s="8" t="inlineStr">
        <is>
          <t>in_0001009</t>
        </is>
      </c>
      <c r="D7650" s="8" t="inlineStr">
        <is>
          <t>INV7009618</t>
        </is>
      </c>
      <c r="E7650" s="8" t="inlineStr">
        <is>
          <t>paid more than the total</t>
        </is>
      </c>
    </row>
    <row r="7651">
      <c r="A7651" s="6" t="inlineStr">
        <is>
          <t>RC-RI-10</t>
        </is>
      </c>
      <c r="B7651" s="6" t="inlineStr">
        <is>
          <t>invoice</t>
        </is>
      </c>
      <c r="C7651" s="6" t="inlineStr">
        <is>
          <t>in_0001055</t>
        </is>
      </c>
      <c r="D7651" s="6" t="inlineStr">
        <is>
          <t>INV7009664</t>
        </is>
      </c>
      <c r="E7651" s="6" t="inlineStr">
        <is>
          <t>paid more than the total</t>
        </is>
      </c>
    </row>
    <row r="7652">
      <c r="A7652" s="8" t="inlineStr">
        <is>
          <t>RC-RI-10</t>
        </is>
      </c>
      <c r="B7652" s="8" t="inlineStr">
        <is>
          <t>invoice</t>
        </is>
      </c>
      <c r="C7652" s="8" t="inlineStr">
        <is>
          <t>in_0001110</t>
        </is>
      </c>
      <c r="D7652" s="8" t="inlineStr">
        <is>
          <t>INV7009719</t>
        </is>
      </c>
      <c r="E7652" s="8" t="inlineStr">
        <is>
          <t>paid more than the total</t>
        </is>
      </c>
    </row>
    <row r="7653">
      <c r="A7653" s="6" t="inlineStr">
        <is>
          <t>RC-RI-10</t>
        </is>
      </c>
      <c r="B7653" s="6" t="inlineStr">
        <is>
          <t>invoice</t>
        </is>
      </c>
      <c r="C7653" s="6" t="inlineStr">
        <is>
          <t>in_0001111</t>
        </is>
      </c>
      <c r="D7653" s="6" t="inlineStr">
        <is>
          <t>INV7009720</t>
        </is>
      </c>
      <c r="E7653" s="6" t="inlineStr">
        <is>
          <t>paid more than the total</t>
        </is>
      </c>
    </row>
    <row r="7654">
      <c r="A7654" s="8" t="inlineStr">
        <is>
          <t>RC-RI-10</t>
        </is>
      </c>
      <c r="B7654" s="8" t="inlineStr">
        <is>
          <t>invoice</t>
        </is>
      </c>
      <c r="C7654" s="8" t="inlineStr">
        <is>
          <t>in_0001127</t>
        </is>
      </c>
      <c r="D7654" s="8" t="inlineStr">
        <is>
          <t>INV7009736</t>
        </is>
      </c>
      <c r="E7654" s="8" t="inlineStr">
        <is>
          <t>paid more than the total</t>
        </is>
      </c>
    </row>
    <row r="7655">
      <c r="A7655" s="6" t="inlineStr">
        <is>
          <t>RC-RI-10</t>
        </is>
      </c>
      <c r="B7655" s="6" t="inlineStr">
        <is>
          <t>invoice</t>
        </is>
      </c>
      <c r="C7655" s="6" t="inlineStr">
        <is>
          <t>in_0001132</t>
        </is>
      </c>
      <c r="D7655" s="6" t="inlineStr">
        <is>
          <t>INV7009741</t>
        </is>
      </c>
      <c r="E7655" s="6" t="inlineStr">
        <is>
          <t>paid more than the total</t>
        </is>
      </c>
    </row>
    <row r="7656">
      <c r="A7656" s="8" t="inlineStr">
        <is>
          <t>RC-RI-10</t>
        </is>
      </c>
      <c r="B7656" s="8" t="inlineStr">
        <is>
          <t>invoice</t>
        </is>
      </c>
      <c r="C7656" s="8" t="inlineStr">
        <is>
          <t>in_0001151</t>
        </is>
      </c>
      <c r="D7656" s="8" t="inlineStr">
        <is>
          <t>INV7009760</t>
        </is>
      </c>
      <c r="E7656" s="8" t="inlineStr">
        <is>
          <t>paid more than the total</t>
        </is>
      </c>
    </row>
    <row r="7657">
      <c r="A7657" s="6" t="inlineStr">
        <is>
          <t>RC-RI-10</t>
        </is>
      </c>
      <c r="B7657" s="6" t="inlineStr">
        <is>
          <t>invoice</t>
        </is>
      </c>
      <c r="C7657" s="6" t="inlineStr">
        <is>
          <t>in_0001164</t>
        </is>
      </c>
      <c r="D7657" s="6" t="inlineStr">
        <is>
          <t>INV7009773</t>
        </is>
      </c>
      <c r="E7657" s="6" t="inlineStr">
        <is>
          <t>paid more than the total</t>
        </is>
      </c>
    </row>
    <row r="7658">
      <c r="A7658" s="8" t="inlineStr">
        <is>
          <t>RC-RI-10</t>
        </is>
      </c>
      <c r="B7658" s="8" t="inlineStr">
        <is>
          <t>invoice</t>
        </is>
      </c>
      <c r="C7658" s="8" t="inlineStr">
        <is>
          <t>in_0001175</t>
        </is>
      </c>
      <c r="D7658" s="8" t="inlineStr">
        <is>
          <t>INV7009784</t>
        </is>
      </c>
      <c r="E7658" s="8" t="inlineStr">
        <is>
          <t>paid more than the total</t>
        </is>
      </c>
    </row>
    <row r="7659">
      <c r="A7659" s="6" t="inlineStr">
        <is>
          <t>RC-RI-10</t>
        </is>
      </c>
      <c r="B7659" s="6" t="inlineStr">
        <is>
          <t>invoice</t>
        </is>
      </c>
      <c r="C7659" s="6" t="inlineStr">
        <is>
          <t>in_0001185</t>
        </is>
      </c>
      <c r="D7659" s="6" t="inlineStr">
        <is>
          <t>INV7009794</t>
        </is>
      </c>
      <c r="E7659" s="6" t="inlineStr">
        <is>
          <t>paid more than the total</t>
        </is>
      </c>
    </row>
    <row r="7660">
      <c r="A7660" s="8" t="inlineStr">
        <is>
          <t>RC-RI-10</t>
        </is>
      </c>
      <c r="B7660" s="8" t="inlineStr">
        <is>
          <t>invoice</t>
        </is>
      </c>
      <c r="C7660" s="8" t="inlineStr">
        <is>
          <t>in_0001208</t>
        </is>
      </c>
      <c r="D7660" s="8" t="inlineStr">
        <is>
          <t>INV7009817</t>
        </is>
      </c>
      <c r="E7660" s="8" t="inlineStr">
        <is>
          <t>paid more than the total</t>
        </is>
      </c>
    </row>
    <row r="7661">
      <c r="A7661" s="6" t="inlineStr">
        <is>
          <t>RC-RI-10</t>
        </is>
      </c>
      <c r="B7661" s="6" t="inlineStr">
        <is>
          <t>invoice</t>
        </is>
      </c>
      <c r="C7661" s="6" t="inlineStr">
        <is>
          <t>in_0001242</t>
        </is>
      </c>
      <c r="D7661" s="6" t="inlineStr">
        <is>
          <t>INV7009851</t>
        </is>
      </c>
      <c r="E7661" s="6" t="inlineStr">
        <is>
          <t>paid more than the total</t>
        </is>
      </c>
    </row>
    <row r="7662">
      <c r="A7662" s="8" t="inlineStr">
        <is>
          <t>RC-RI-10</t>
        </is>
      </c>
      <c r="B7662" s="8" t="inlineStr">
        <is>
          <t>invoice</t>
        </is>
      </c>
      <c r="C7662" s="8" t="inlineStr">
        <is>
          <t>in_0001264</t>
        </is>
      </c>
      <c r="D7662" s="8" t="inlineStr">
        <is>
          <t>INV7009873</t>
        </is>
      </c>
      <c r="E7662" s="8" t="inlineStr">
        <is>
          <t>paid more than the total</t>
        </is>
      </c>
    </row>
    <row r="7663">
      <c r="A7663" s="6" t="inlineStr">
        <is>
          <t>RC-RI-10</t>
        </is>
      </c>
      <c r="B7663" s="6" t="inlineStr">
        <is>
          <t>invoice</t>
        </is>
      </c>
      <c r="C7663" s="6" t="inlineStr">
        <is>
          <t>in_0001290</t>
        </is>
      </c>
      <c r="D7663" s="6" t="inlineStr">
        <is>
          <t>INV7009899</t>
        </is>
      </c>
      <c r="E7663" s="6" t="inlineStr">
        <is>
          <t>paid more than the total</t>
        </is>
      </c>
    </row>
    <row r="7664">
      <c r="A7664" s="8" t="inlineStr">
        <is>
          <t>RC-RI-10</t>
        </is>
      </c>
      <c r="B7664" s="8" t="inlineStr">
        <is>
          <t>invoice</t>
        </is>
      </c>
      <c r="C7664" s="8" t="inlineStr">
        <is>
          <t>in_0001338</t>
        </is>
      </c>
      <c r="D7664" s="8" t="inlineStr">
        <is>
          <t>INV7009947</t>
        </is>
      </c>
      <c r="E7664" s="8" t="inlineStr">
        <is>
          <t>paid more than the total</t>
        </is>
      </c>
    </row>
    <row r="7665">
      <c r="A7665" s="6" t="inlineStr">
        <is>
          <t>RC-RI-10</t>
        </is>
      </c>
      <c r="B7665" s="6" t="inlineStr">
        <is>
          <t>invoice</t>
        </is>
      </c>
      <c r="C7665" s="6" t="inlineStr">
        <is>
          <t>in_0001348</t>
        </is>
      </c>
      <c r="D7665" s="6" t="inlineStr">
        <is>
          <t>INV7009957</t>
        </is>
      </c>
      <c r="E7665" s="6" t="inlineStr">
        <is>
          <t>paid more than the total</t>
        </is>
      </c>
    </row>
    <row r="7666">
      <c r="A7666" s="8" t="inlineStr">
        <is>
          <t>RC-RI-10</t>
        </is>
      </c>
      <c r="B7666" s="8" t="inlineStr">
        <is>
          <t>invoice</t>
        </is>
      </c>
      <c r="C7666" s="8" t="inlineStr">
        <is>
          <t>in_0001418</t>
        </is>
      </c>
      <c r="D7666" s="8" t="inlineStr">
        <is>
          <t>INV7010027</t>
        </is>
      </c>
      <c r="E7666" s="8" t="inlineStr">
        <is>
          <t>paid more than the total</t>
        </is>
      </c>
    </row>
    <row r="7667">
      <c r="A7667" s="6" t="inlineStr">
        <is>
          <t>RC-RI-10</t>
        </is>
      </c>
      <c r="B7667" s="6" t="inlineStr">
        <is>
          <t>invoice</t>
        </is>
      </c>
      <c r="C7667" s="6" t="inlineStr">
        <is>
          <t>in_0001437</t>
        </is>
      </c>
      <c r="D7667" s="6" t="inlineStr">
        <is>
          <t>INV7010046</t>
        </is>
      </c>
      <c r="E7667" s="6" t="inlineStr">
        <is>
          <t>paid more than the total</t>
        </is>
      </c>
    </row>
    <row r="7668">
      <c r="A7668" s="8" t="inlineStr">
        <is>
          <t>RC-RI-10</t>
        </is>
      </c>
      <c r="B7668" s="8" t="inlineStr">
        <is>
          <t>invoice</t>
        </is>
      </c>
      <c r="C7668" s="8" t="inlineStr">
        <is>
          <t>in_0001443</t>
        </is>
      </c>
      <c r="D7668" s="8" t="inlineStr">
        <is>
          <t>INV7010052</t>
        </is>
      </c>
      <c r="E7668" s="8" t="inlineStr">
        <is>
          <t>paid more than the total</t>
        </is>
      </c>
    </row>
    <row r="7669">
      <c r="A7669" s="6" t="inlineStr">
        <is>
          <t>RC-RI-10</t>
        </is>
      </c>
      <c r="B7669" s="6" t="inlineStr">
        <is>
          <t>invoice</t>
        </is>
      </c>
      <c r="C7669" s="6" t="inlineStr">
        <is>
          <t>in_0001446</t>
        </is>
      </c>
      <c r="D7669" s="6" t="inlineStr">
        <is>
          <t>INV7010055</t>
        </is>
      </c>
      <c r="E7669" s="6" t="inlineStr">
        <is>
          <t>paid more than the total</t>
        </is>
      </c>
    </row>
    <row r="7670">
      <c r="A7670" s="8" t="inlineStr">
        <is>
          <t>RC-RI-10</t>
        </is>
      </c>
      <c r="B7670" s="8" t="inlineStr">
        <is>
          <t>invoice</t>
        </is>
      </c>
      <c r="C7670" s="8" t="inlineStr">
        <is>
          <t>in_0001463</t>
        </is>
      </c>
      <c r="D7670" s="8" t="inlineStr">
        <is>
          <t>INV7010072</t>
        </is>
      </c>
      <c r="E7670" s="8" t="inlineStr">
        <is>
          <t>paid more than the total</t>
        </is>
      </c>
    </row>
    <row r="7671">
      <c r="A7671" s="6" t="inlineStr">
        <is>
          <t>RC-RI-10</t>
        </is>
      </c>
      <c r="B7671" s="6" t="inlineStr">
        <is>
          <t>invoice</t>
        </is>
      </c>
      <c r="C7671" s="6" t="inlineStr">
        <is>
          <t>in_0001477</t>
        </is>
      </c>
      <c r="D7671" s="6" t="inlineStr">
        <is>
          <t>INV7010086</t>
        </is>
      </c>
      <c r="E7671" s="6" t="inlineStr">
        <is>
          <t>paid more than the total</t>
        </is>
      </c>
    </row>
    <row r="7672">
      <c r="A7672" s="8" t="inlineStr">
        <is>
          <t>RC-RI-10</t>
        </is>
      </c>
      <c r="B7672" s="8" t="inlineStr">
        <is>
          <t>invoice</t>
        </is>
      </c>
      <c r="C7672" s="8" t="inlineStr">
        <is>
          <t>in_0001478</t>
        </is>
      </c>
      <c r="D7672" s="8" t="inlineStr">
        <is>
          <t>INV7010087</t>
        </is>
      </c>
      <c r="E7672" s="8" t="inlineStr">
        <is>
          <t>paid more than the total</t>
        </is>
      </c>
    </row>
    <row r="7673">
      <c r="A7673" s="6" t="inlineStr">
        <is>
          <t>RC-RI-10</t>
        </is>
      </c>
      <c r="B7673" s="6" t="inlineStr">
        <is>
          <t>invoice</t>
        </is>
      </c>
      <c r="C7673" s="6" t="inlineStr">
        <is>
          <t>in_0001493</t>
        </is>
      </c>
      <c r="D7673" s="6" t="inlineStr">
        <is>
          <t>INV7010102</t>
        </is>
      </c>
      <c r="E7673" s="6" t="inlineStr">
        <is>
          <t>paid more than the total</t>
        </is>
      </c>
    </row>
    <row r="7674">
      <c r="A7674" s="8" t="inlineStr">
        <is>
          <t>RC-RI-10</t>
        </is>
      </c>
      <c r="B7674" s="8" t="inlineStr">
        <is>
          <t>invoice</t>
        </is>
      </c>
      <c r="C7674" s="8" t="inlineStr">
        <is>
          <t>in_0001506</t>
        </is>
      </c>
      <c r="D7674" s="8" t="inlineStr">
        <is>
          <t>INV7010115</t>
        </is>
      </c>
      <c r="E7674" s="8" t="inlineStr">
        <is>
          <t>paid more than the total</t>
        </is>
      </c>
    </row>
    <row r="7675">
      <c r="A7675" s="6" t="inlineStr">
        <is>
          <t>RC-RI-10</t>
        </is>
      </c>
      <c r="B7675" s="6" t="inlineStr">
        <is>
          <t>invoice</t>
        </is>
      </c>
      <c r="C7675" s="6" t="inlineStr">
        <is>
          <t>in_0001547</t>
        </is>
      </c>
      <c r="D7675" s="6" t="inlineStr">
        <is>
          <t>INV7010156</t>
        </is>
      </c>
      <c r="E7675" s="6" t="inlineStr">
        <is>
          <t>paid more than the total</t>
        </is>
      </c>
    </row>
    <row r="7676">
      <c r="A7676" s="8" t="inlineStr">
        <is>
          <t>RC-RI-10</t>
        </is>
      </c>
      <c r="B7676" s="8" t="inlineStr">
        <is>
          <t>invoice</t>
        </is>
      </c>
      <c r="C7676" s="8" t="inlineStr">
        <is>
          <t>in_0001569</t>
        </is>
      </c>
      <c r="D7676" s="8" t="inlineStr">
        <is>
          <t>INV7010178</t>
        </is>
      </c>
      <c r="E7676" s="8" t="inlineStr">
        <is>
          <t>paid more than the total</t>
        </is>
      </c>
    </row>
    <row r="7677">
      <c r="A7677" s="6" t="inlineStr">
        <is>
          <t>RC-RI-10</t>
        </is>
      </c>
      <c r="B7677" s="6" t="inlineStr">
        <is>
          <t>invoice</t>
        </is>
      </c>
      <c r="C7677" s="6" t="inlineStr">
        <is>
          <t>in_0001585</t>
        </is>
      </c>
      <c r="D7677" s="6" t="inlineStr">
        <is>
          <t>INV7010194</t>
        </is>
      </c>
      <c r="E7677" s="6" t="inlineStr">
        <is>
          <t>paid more than the total</t>
        </is>
      </c>
    </row>
    <row r="7678">
      <c r="A7678" s="8" t="inlineStr">
        <is>
          <t>RC-RI-10</t>
        </is>
      </c>
      <c r="B7678" s="8" t="inlineStr">
        <is>
          <t>invoice</t>
        </is>
      </c>
      <c r="C7678" s="8" t="inlineStr">
        <is>
          <t>in_0001589</t>
        </is>
      </c>
      <c r="D7678" s="8" t="inlineStr">
        <is>
          <t>INV7010198</t>
        </is>
      </c>
      <c r="E7678" s="8" t="inlineStr">
        <is>
          <t>paid more than the total</t>
        </is>
      </c>
    </row>
    <row r="7679">
      <c r="A7679" s="6" t="inlineStr">
        <is>
          <t>RC-RI-10</t>
        </is>
      </c>
      <c r="B7679" s="6" t="inlineStr">
        <is>
          <t>invoice</t>
        </is>
      </c>
      <c r="C7679" s="6" t="inlineStr">
        <is>
          <t>in_0001625</t>
        </is>
      </c>
      <c r="D7679" s="6" t="inlineStr">
        <is>
          <t>INV7010234</t>
        </is>
      </c>
      <c r="E7679" s="6" t="inlineStr">
        <is>
          <t>paid more than the total</t>
        </is>
      </c>
    </row>
    <row r="7680">
      <c r="A7680" s="8" t="inlineStr">
        <is>
          <t>RC-RI-10</t>
        </is>
      </c>
      <c r="B7680" s="8" t="inlineStr">
        <is>
          <t>invoice</t>
        </is>
      </c>
      <c r="C7680" s="8" t="inlineStr">
        <is>
          <t>in_0001629</t>
        </is>
      </c>
      <c r="D7680" s="8" t="inlineStr">
        <is>
          <t>INV7010238</t>
        </is>
      </c>
      <c r="E7680" s="8" t="inlineStr">
        <is>
          <t>paid more than the total</t>
        </is>
      </c>
    </row>
    <row r="7681">
      <c r="A7681" s="6" t="inlineStr">
        <is>
          <t>RC-RI-10</t>
        </is>
      </c>
      <c r="B7681" s="6" t="inlineStr">
        <is>
          <t>invoice</t>
        </is>
      </c>
      <c r="C7681" s="6" t="inlineStr">
        <is>
          <t>in_0001635</t>
        </is>
      </c>
      <c r="D7681" s="6" t="inlineStr">
        <is>
          <t>INV7010244</t>
        </is>
      </c>
      <c r="E7681" s="6" t="inlineStr">
        <is>
          <t>paid more than the total</t>
        </is>
      </c>
    </row>
    <row r="7682">
      <c r="A7682" s="8" t="inlineStr">
        <is>
          <t>RC-RI-10</t>
        </is>
      </c>
      <c r="B7682" s="8" t="inlineStr">
        <is>
          <t>invoice</t>
        </is>
      </c>
      <c r="C7682" s="8" t="inlineStr">
        <is>
          <t>in_0001667</t>
        </is>
      </c>
      <c r="D7682" s="8" t="inlineStr">
        <is>
          <t>INV7010276</t>
        </is>
      </c>
      <c r="E7682" s="8" t="inlineStr">
        <is>
          <t>paid more than the total</t>
        </is>
      </c>
    </row>
    <row r="7683">
      <c r="A7683" s="6" t="inlineStr">
        <is>
          <t>RC-RI-10</t>
        </is>
      </c>
      <c r="B7683" s="6" t="inlineStr">
        <is>
          <t>invoice</t>
        </is>
      </c>
      <c r="C7683" s="6" t="inlineStr">
        <is>
          <t>in_0001697</t>
        </is>
      </c>
      <c r="D7683" s="6" t="inlineStr">
        <is>
          <t>INV7010306</t>
        </is>
      </c>
      <c r="E7683" s="6" t="inlineStr">
        <is>
          <t>paid more than the total</t>
        </is>
      </c>
    </row>
    <row r="7684">
      <c r="A7684" s="8" t="inlineStr">
        <is>
          <t>RC-RI-10</t>
        </is>
      </c>
      <c r="B7684" s="8" t="inlineStr">
        <is>
          <t>invoice</t>
        </is>
      </c>
      <c r="C7684" s="8" t="inlineStr">
        <is>
          <t>in_0001722</t>
        </is>
      </c>
      <c r="D7684" s="8" t="inlineStr">
        <is>
          <t>INV7010331</t>
        </is>
      </c>
      <c r="E7684" s="8" t="inlineStr">
        <is>
          <t>paid more than the total</t>
        </is>
      </c>
    </row>
    <row r="7685">
      <c r="A7685" s="6" t="inlineStr">
        <is>
          <t>RC-RI-10</t>
        </is>
      </c>
      <c r="B7685" s="6" t="inlineStr">
        <is>
          <t>invoice</t>
        </is>
      </c>
      <c r="C7685" s="6" t="inlineStr">
        <is>
          <t>in_0001723</t>
        </is>
      </c>
      <c r="D7685" s="6" t="inlineStr">
        <is>
          <t>INV7010332</t>
        </is>
      </c>
      <c r="E7685" s="6" t="inlineStr">
        <is>
          <t>paid more than the total</t>
        </is>
      </c>
    </row>
    <row r="7686">
      <c r="A7686" s="8" t="inlineStr">
        <is>
          <t>RC-RI-10</t>
        </is>
      </c>
      <c r="B7686" s="8" t="inlineStr">
        <is>
          <t>invoice</t>
        </is>
      </c>
      <c r="C7686" s="8" t="inlineStr">
        <is>
          <t>in_0001724</t>
        </is>
      </c>
      <c r="D7686" s="8" t="inlineStr">
        <is>
          <t>INV7010333</t>
        </is>
      </c>
      <c r="E7686" s="8" t="inlineStr">
        <is>
          <t>paid more than the total</t>
        </is>
      </c>
    </row>
    <row r="7687">
      <c r="A7687" s="6" t="inlineStr">
        <is>
          <t>RC-RI-10</t>
        </is>
      </c>
      <c r="B7687" s="6" t="inlineStr">
        <is>
          <t>invoice</t>
        </is>
      </c>
      <c r="C7687" s="6" t="inlineStr">
        <is>
          <t>in_0001731</t>
        </is>
      </c>
      <c r="D7687" s="6" t="inlineStr">
        <is>
          <t>INV7010340</t>
        </is>
      </c>
      <c r="E7687" s="6" t="inlineStr">
        <is>
          <t>paid more than the total</t>
        </is>
      </c>
    </row>
    <row r="7688">
      <c r="A7688" s="8" t="inlineStr">
        <is>
          <t>RC-RI-10</t>
        </is>
      </c>
      <c r="B7688" s="8" t="inlineStr">
        <is>
          <t>invoice</t>
        </is>
      </c>
      <c r="C7688" s="8" t="inlineStr">
        <is>
          <t>in_0001792</t>
        </is>
      </c>
      <c r="D7688" s="8" t="inlineStr">
        <is>
          <t>INV7010401</t>
        </is>
      </c>
      <c r="E7688" s="8" t="inlineStr">
        <is>
          <t>paid more than the total</t>
        </is>
      </c>
    </row>
    <row r="7689">
      <c r="A7689" s="6" t="inlineStr">
        <is>
          <t>RC-RI-10</t>
        </is>
      </c>
      <c r="B7689" s="6" t="inlineStr">
        <is>
          <t>invoice</t>
        </is>
      </c>
      <c r="C7689" s="6" t="inlineStr">
        <is>
          <t>in_0001798</t>
        </is>
      </c>
      <c r="D7689" s="6" t="inlineStr">
        <is>
          <t>INV7010407</t>
        </is>
      </c>
      <c r="E7689" s="6" t="inlineStr">
        <is>
          <t>paid more than the total</t>
        </is>
      </c>
    </row>
    <row r="7690">
      <c r="A7690" s="8" t="inlineStr">
        <is>
          <t>RC-RI-10</t>
        </is>
      </c>
      <c r="B7690" s="8" t="inlineStr">
        <is>
          <t>invoice</t>
        </is>
      </c>
      <c r="C7690" s="8" t="inlineStr">
        <is>
          <t>in_0001806</t>
        </is>
      </c>
      <c r="D7690" s="8" t="inlineStr">
        <is>
          <t>INV7010415</t>
        </is>
      </c>
      <c r="E7690" s="8" t="inlineStr">
        <is>
          <t>paid more than the total</t>
        </is>
      </c>
    </row>
    <row r="7691">
      <c r="A7691" s="6" t="inlineStr">
        <is>
          <t>RC-RI-10</t>
        </is>
      </c>
      <c r="B7691" s="6" t="inlineStr">
        <is>
          <t>invoice</t>
        </is>
      </c>
      <c r="C7691" s="6" t="inlineStr">
        <is>
          <t>in_0001811</t>
        </is>
      </c>
      <c r="D7691" s="6" t="inlineStr">
        <is>
          <t>INV7010420</t>
        </is>
      </c>
      <c r="E7691" s="6" t="inlineStr">
        <is>
          <t>paid more than the total</t>
        </is>
      </c>
    </row>
    <row r="7692">
      <c r="A7692" s="8" t="inlineStr">
        <is>
          <t>RC-RI-10</t>
        </is>
      </c>
      <c r="B7692" s="8" t="inlineStr">
        <is>
          <t>invoice</t>
        </is>
      </c>
      <c r="C7692" s="8" t="inlineStr">
        <is>
          <t>in_0001822</t>
        </is>
      </c>
      <c r="D7692" s="8" t="inlineStr">
        <is>
          <t>INV7010431</t>
        </is>
      </c>
      <c r="E7692" s="8" t="inlineStr">
        <is>
          <t>paid more than the total</t>
        </is>
      </c>
    </row>
    <row r="7693">
      <c r="A7693" s="6" t="inlineStr">
        <is>
          <t>RC-RI-10</t>
        </is>
      </c>
      <c r="B7693" s="6" t="inlineStr">
        <is>
          <t>invoice</t>
        </is>
      </c>
      <c r="C7693" s="6" t="inlineStr">
        <is>
          <t>in_0001841</t>
        </is>
      </c>
      <c r="D7693" s="6" t="inlineStr">
        <is>
          <t>INV7010450</t>
        </is>
      </c>
      <c r="E7693" s="6" t="inlineStr">
        <is>
          <t>paid more than the total</t>
        </is>
      </c>
    </row>
    <row r="7694">
      <c r="A7694" s="8" t="inlineStr">
        <is>
          <t>RC-RI-10</t>
        </is>
      </c>
      <c r="B7694" s="8" t="inlineStr">
        <is>
          <t>invoice</t>
        </is>
      </c>
      <c r="C7694" s="8" t="inlineStr">
        <is>
          <t>in_0001881</t>
        </is>
      </c>
      <c r="D7694" s="8" t="inlineStr">
        <is>
          <t>INV7010490</t>
        </is>
      </c>
      <c r="E7694" s="8" t="inlineStr">
        <is>
          <t>paid more than the total</t>
        </is>
      </c>
    </row>
    <row r="7695">
      <c r="A7695" s="6" t="inlineStr">
        <is>
          <t>RC-RI-10</t>
        </is>
      </c>
      <c r="B7695" s="6" t="inlineStr">
        <is>
          <t>invoice</t>
        </is>
      </c>
      <c r="C7695" s="6" t="inlineStr">
        <is>
          <t>in_0001961</t>
        </is>
      </c>
      <c r="D7695" s="6" t="inlineStr">
        <is>
          <t>INV7010570</t>
        </is>
      </c>
      <c r="E7695" s="6" t="inlineStr">
        <is>
          <t>paid more than the total</t>
        </is>
      </c>
    </row>
    <row r="7696">
      <c r="A7696" s="8" t="inlineStr">
        <is>
          <t>RC-RI-10</t>
        </is>
      </c>
      <c r="B7696" s="8" t="inlineStr">
        <is>
          <t>invoice</t>
        </is>
      </c>
      <c r="C7696" s="8" t="inlineStr">
        <is>
          <t>in_0001962</t>
        </is>
      </c>
      <c r="D7696" s="8" t="inlineStr">
        <is>
          <t>INV7010571</t>
        </is>
      </c>
      <c r="E7696" s="8" t="inlineStr">
        <is>
          <t>paid more than the total</t>
        </is>
      </c>
    </row>
    <row r="7697">
      <c r="A7697" s="6" t="inlineStr">
        <is>
          <t>RC-RI-10</t>
        </is>
      </c>
      <c r="B7697" s="6" t="inlineStr">
        <is>
          <t>invoice</t>
        </is>
      </c>
      <c r="C7697" s="6" t="inlineStr">
        <is>
          <t>in_0001976</t>
        </is>
      </c>
      <c r="D7697" s="6" t="inlineStr">
        <is>
          <t>INV7010585</t>
        </is>
      </c>
      <c r="E7697" s="6" t="inlineStr">
        <is>
          <t>paid more than the total</t>
        </is>
      </c>
    </row>
    <row r="7698">
      <c r="A7698" s="8" t="inlineStr">
        <is>
          <t>RC-RI-10</t>
        </is>
      </c>
      <c r="B7698" s="8" t="inlineStr">
        <is>
          <t>invoice</t>
        </is>
      </c>
      <c r="C7698" s="8" t="inlineStr">
        <is>
          <t>in_0001995</t>
        </is>
      </c>
      <c r="D7698" s="8" t="inlineStr">
        <is>
          <t>INV7010604</t>
        </is>
      </c>
      <c r="E7698" s="8" t="inlineStr">
        <is>
          <t>paid more than the total</t>
        </is>
      </c>
    </row>
    <row r="7699">
      <c r="A7699" s="6" t="inlineStr">
        <is>
          <t>RC-RI-10</t>
        </is>
      </c>
      <c r="B7699" s="6" t="inlineStr">
        <is>
          <t>invoice</t>
        </is>
      </c>
      <c r="C7699" s="6" t="inlineStr">
        <is>
          <t>in_0001998</t>
        </is>
      </c>
      <c r="D7699" s="6" t="inlineStr">
        <is>
          <t>INV7010607</t>
        </is>
      </c>
      <c r="E7699" s="6" t="inlineStr">
        <is>
          <t>paid more than the total</t>
        </is>
      </c>
    </row>
    <row r="7700">
      <c r="A7700" s="8" t="inlineStr">
        <is>
          <t>RC-RI-10</t>
        </is>
      </c>
      <c r="B7700" s="8" t="inlineStr">
        <is>
          <t>invoice</t>
        </is>
      </c>
      <c r="C7700" s="8" t="inlineStr">
        <is>
          <t>in_0002022</t>
        </is>
      </c>
      <c r="D7700" s="8" t="inlineStr">
        <is>
          <t>INV7010631</t>
        </is>
      </c>
      <c r="E7700" s="8" t="inlineStr">
        <is>
          <t>paid more than the total</t>
        </is>
      </c>
    </row>
    <row r="7701">
      <c r="A7701" s="6" t="inlineStr">
        <is>
          <t>RC-RI-10</t>
        </is>
      </c>
      <c r="B7701" s="6" t="inlineStr">
        <is>
          <t>invoice</t>
        </is>
      </c>
      <c r="C7701" s="6" t="inlineStr">
        <is>
          <t>in_0002026</t>
        </is>
      </c>
      <c r="D7701" s="6" t="inlineStr">
        <is>
          <t>INV7010635</t>
        </is>
      </c>
      <c r="E7701" s="6" t="inlineStr">
        <is>
          <t>paid more than the total</t>
        </is>
      </c>
    </row>
    <row r="7702">
      <c r="A7702" s="8" t="inlineStr">
        <is>
          <t>RC-RI-10</t>
        </is>
      </c>
      <c r="B7702" s="8" t="inlineStr">
        <is>
          <t>invoice</t>
        </is>
      </c>
      <c r="C7702" s="8" t="inlineStr">
        <is>
          <t>in_0002064</t>
        </is>
      </c>
      <c r="D7702" s="8" t="inlineStr">
        <is>
          <t>INV7010673</t>
        </is>
      </c>
      <c r="E7702" s="8" t="inlineStr">
        <is>
          <t>paid more than the total</t>
        </is>
      </c>
    </row>
    <row r="7703">
      <c r="A7703" s="6" t="inlineStr">
        <is>
          <t>RC-RI-10</t>
        </is>
      </c>
      <c r="B7703" s="6" t="inlineStr">
        <is>
          <t>invoice</t>
        </is>
      </c>
      <c r="C7703" s="6" t="inlineStr">
        <is>
          <t>in_0002092</t>
        </is>
      </c>
      <c r="D7703" s="6" t="inlineStr">
        <is>
          <t>INV7010701</t>
        </is>
      </c>
      <c r="E7703" s="6" t="inlineStr">
        <is>
          <t>paid more than the total</t>
        </is>
      </c>
    </row>
    <row r="7704">
      <c r="A7704" s="8" t="inlineStr">
        <is>
          <t>RC-RI-10</t>
        </is>
      </c>
      <c r="B7704" s="8" t="inlineStr">
        <is>
          <t>invoice</t>
        </is>
      </c>
      <c r="C7704" s="8" t="inlineStr">
        <is>
          <t>in_0002119</t>
        </is>
      </c>
      <c r="D7704" s="8" t="inlineStr">
        <is>
          <t>INV7010728</t>
        </is>
      </c>
      <c r="E7704" s="8" t="inlineStr">
        <is>
          <t>paid more than the total</t>
        </is>
      </c>
    </row>
    <row r="7705">
      <c r="A7705" s="6" t="inlineStr">
        <is>
          <t>RC-RI-10</t>
        </is>
      </c>
      <c r="B7705" s="6" t="inlineStr">
        <is>
          <t>invoice</t>
        </is>
      </c>
      <c r="C7705" s="6" t="inlineStr">
        <is>
          <t>in_0002131</t>
        </is>
      </c>
      <c r="D7705" s="6" t="inlineStr">
        <is>
          <t>INV7010740</t>
        </is>
      </c>
      <c r="E7705" s="6" t="inlineStr">
        <is>
          <t>paid more than the total</t>
        </is>
      </c>
    </row>
    <row r="7706">
      <c r="A7706" s="8" t="inlineStr">
        <is>
          <t>RC-RI-10</t>
        </is>
      </c>
      <c r="B7706" s="8" t="inlineStr">
        <is>
          <t>invoice</t>
        </is>
      </c>
      <c r="C7706" s="8" t="inlineStr">
        <is>
          <t>in_0002136</t>
        </is>
      </c>
      <c r="D7706" s="8" t="inlineStr">
        <is>
          <t>INV7010745</t>
        </is>
      </c>
      <c r="E7706" s="8" t="inlineStr">
        <is>
          <t>paid more than the total</t>
        </is>
      </c>
    </row>
    <row r="7707">
      <c r="A7707" s="6" t="inlineStr">
        <is>
          <t>RC-RI-10</t>
        </is>
      </c>
      <c r="B7707" s="6" t="inlineStr">
        <is>
          <t>invoice</t>
        </is>
      </c>
      <c r="C7707" s="6" t="inlineStr">
        <is>
          <t>in_0002194</t>
        </is>
      </c>
      <c r="D7707" s="6" t="inlineStr">
        <is>
          <t>INV7010803</t>
        </is>
      </c>
      <c r="E7707" s="6" t="inlineStr">
        <is>
          <t>paid more than the total</t>
        </is>
      </c>
    </row>
    <row r="7708">
      <c r="A7708" s="8" t="inlineStr">
        <is>
          <t>RC-RI-10</t>
        </is>
      </c>
      <c r="B7708" s="8" t="inlineStr">
        <is>
          <t>invoice</t>
        </is>
      </c>
      <c r="C7708" s="8" t="inlineStr">
        <is>
          <t>in_0002198</t>
        </is>
      </c>
      <c r="D7708" s="8" t="inlineStr">
        <is>
          <t>INV7010807</t>
        </is>
      </c>
      <c r="E7708" s="8" t="inlineStr">
        <is>
          <t>paid more than the total</t>
        </is>
      </c>
    </row>
    <row r="7709">
      <c r="A7709" s="6" t="inlineStr">
        <is>
          <t>RC-RI-10</t>
        </is>
      </c>
      <c r="B7709" s="6" t="inlineStr">
        <is>
          <t>invoice</t>
        </is>
      </c>
      <c r="C7709" s="6" t="inlineStr">
        <is>
          <t>in_0002285</t>
        </is>
      </c>
      <c r="D7709" s="6" t="inlineStr">
        <is>
          <t>INV7010894</t>
        </is>
      </c>
      <c r="E7709" s="6" t="inlineStr">
        <is>
          <t>paid more than the total</t>
        </is>
      </c>
    </row>
    <row r="7710">
      <c r="A7710" s="8" t="inlineStr">
        <is>
          <t>RC-RI-10</t>
        </is>
      </c>
      <c r="B7710" s="8" t="inlineStr">
        <is>
          <t>invoice</t>
        </is>
      </c>
      <c r="C7710" s="8" t="inlineStr">
        <is>
          <t>in_0002291</t>
        </is>
      </c>
      <c r="D7710" s="8" t="inlineStr">
        <is>
          <t>INV7010900</t>
        </is>
      </c>
      <c r="E7710" s="8" t="inlineStr">
        <is>
          <t>paid more than the total</t>
        </is>
      </c>
    </row>
    <row r="7711">
      <c r="A7711" s="6" t="inlineStr">
        <is>
          <t>RC-RI-10</t>
        </is>
      </c>
      <c r="B7711" s="6" t="inlineStr">
        <is>
          <t>invoice</t>
        </is>
      </c>
      <c r="C7711" s="6" t="inlineStr">
        <is>
          <t>in_0002318</t>
        </is>
      </c>
      <c r="D7711" s="6" t="inlineStr">
        <is>
          <t>INV7010927</t>
        </is>
      </c>
      <c r="E7711" s="6" t="inlineStr">
        <is>
          <t>paid more than the total</t>
        </is>
      </c>
    </row>
    <row r="7712">
      <c r="A7712" s="8" t="inlineStr">
        <is>
          <t>RC-RI-10</t>
        </is>
      </c>
      <c r="B7712" s="8" t="inlineStr">
        <is>
          <t>invoice</t>
        </is>
      </c>
      <c r="C7712" s="8" t="inlineStr">
        <is>
          <t>in_0002323</t>
        </is>
      </c>
      <c r="D7712" s="8" t="inlineStr">
        <is>
          <t>INV7010932</t>
        </is>
      </c>
      <c r="E7712" s="8" t="inlineStr">
        <is>
          <t>paid more than the total</t>
        </is>
      </c>
    </row>
    <row r="7713">
      <c r="A7713" s="6" t="inlineStr">
        <is>
          <t>RC-RI-10</t>
        </is>
      </c>
      <c r="B7713" s="6" t="inlineStr">
        <is>
          <t>invoice</t>
        </is>
      </c>
      <c r="C7713" s="6" t="inlineStr">
        <is>
          <t>in_0002333</t>
        </is>
      </c>
      <c r="D7713" s="6" t="inlineStr">
        <is>
          <t>INV7010942</t>
        </is>
      </c>
      <c r="E7713" s="6" t="inlineStr">
        <is>
          <t>paid more than the total</t>
        </is>
      </c>
    </row>
    <row r="7714">
      <c r="A7714" s="8" t="inlineStr">
        <is>
          <t>RC-RI-10</t>
        </is>
      </c>
      <c r="B7714" s="8" t="inlineStr">
        <is>
          <t>invoice</t>
        </is>
      </c>
      <c r="C7714" s="8" t="inlineStr">
        <is>
          <t>in_0002353</t>
        </is>
      </c>
      <c r="D7714" s="8" t="inlineStr">
        <is>
          <t>INV7010962</t>
        </is>
      </c>
      <c r="E7714" s="8" t="inlineStr">
        <is>
          <t>paid more than the total</t>
        </is>
      </c>
    </row>
    <row r="7715">
      <c r="A7715" s="6" t="inlineStr">
        <is>
          <t>RC-RI-10</t>
        </is>
      </c>
      <c r="B7715" s="6" t="inlineStr">
        <is>
          <t>invoice</t>
        </is>
      </c>
      <c r="C7715" s="6" t="inlineStr">
        <is>
          <t>in_0002356</t>
        </is>
      </c>
      <c r="D7715" s="6" t="inlineStr">
        <is>
          <t>INV7010965</t>
        </is>
      </c>
      <c r="E7715" s="6" t="inlineStr">
        <is>
          <t>paid more than the total</t>
        </is>
      </c>
    </row>
    <row r="7716">
      <c r="A7716" s="8" t="inlineStr">
        <is>
          <t>RC-RI-10</t>
        </is>
      </c>
      <c r="B7716" s="8" t="inlineStr">
        <is>
          <t>invoice</t>
        </is>
      </c>
      <c r="C7716" s="8" t="inlineStr">
        <is>
          <t>in_0002390</t>
        </is>
      </c>
      <c r="D7716" s="8" t="inlineStr">
        <is>
          <t>INV7010999</t>
        </is>
      </c>
      <c r="E7716" s="8" t="inlineStr">
        <is>
          <t>paid more than the total</t>
        </is>
      </c>
    </row>
    <row r="7717">
      <c r="A7717" s="6" t="inlineStr">
        <is>
          <t>RC-RI-10</t>
        </is>
      </c>
      <c r="B7717" s="6" t="inlineStr">
        <is>
          <t>invoice</t>
        </is>
      </c>
      <c r="C7717" s="6" t="inlineStr">
        <is>
          <t>in_0002408</t>
        </is>
      </c>
      <c r="D7717" s="6" t="inlineStr">
        <is>
          <t>INV7011017</t>
        </is>
      </c>
      <c r="E7717" s="6" t="inlineStr">
        <is>
          <t>paid more than the total</t>
        </is>
      </c>
    </row>
    <row r="7718">
      <c r="A7718" s="8" t="inlineStr">
        <is>
          <t>RC-RI-10</t>
        </is>
      </c>
      <c r="B7718" s="8" t="inlineStr">
        <is>
          <t>invoice</t>
        </is>
      </c>
      <c r="C7718" s="8" t="inlineStr">
        <is>
          <t>in_0002419</t>
        </is>
      </c>
      <c r="D7718" s="8" t="inlineStr">
        <is>
          <t>INV7011028</t>
        </is>
      </c>
      <c r="E7718" s="8" t="inlineStr">
        <is>
          <t>paid more than the total</t>
        </is>
      </c>
    </row>
    <row r="7719">
      <c r="A7719" s="6" t="inlineStr">
        <is>
          <t>RC-RI-10</t>
        </is>
      </c>
      <c r="B7719" s="6" t="inlineStr">
        <is>
          <t>invoice</t>
        </is>
      </c>
      <c r="C7719" s="6" t="inlineStr">
        <is>
          <t>in_0002435</t>
        </is>
      </c>
      <c r="D7719" s="6" t="inlineStr">
        <is>
          <t>INV7011044</t>
        </is>
      </c>
      <c r="E7719" s="6" t="inlineStr">
        <is>
          <t>paid more than the total</t>
        </is>
      </c>
    </row>
    <row r="7720">
      <c r="A7720" s="8" t="inlineStr">
        <is>
          <t>RC-RI-10</t>
        </is>
      </c>
      <c r="B7720" s="8" t="inlineStr">
        <is>
          <t>invoice</t>
        </is>
      </c>
      <c r="C7720" s="8" t="inlineStr">
        <is>
          <t>in_0002439</t>
        </is>
      </c>
      <c r="D7720" s="8" t="inlineStr">
        <is>
          <t>INV7011048</t>
        </is>
      </c>
      <c r="E7720" s="8" t="inlineStr">
        <is>
          <t>paid more than the total</t>
        </is>
      </c>
    </row>
    <row r="7721">
      <c r="A7721" s="6" t="inlineStr">
        <is>
          <t>RC-RI-10</t>
        </is>
      </c>
      <c r="B7721" s="6" t="inlineStr">
        <is>
          <t>invoice</t>
        </is>
      </c>
      <c r="C7721" s="6" t="inlineStr">
        <is>
          <t>in_0002446</t>
        </is>
      </c>
      <c r="D7721" s="6" t="inlineStr">
        <is>
          <t>INV7011055</t>
        </is>
      </c>
      <c r="E7721" s="6" t="inlineStr">
        <is>
          <t>paid more than the total</t>
        </is>
      </c>
    </row>
    <row r="7722">
      <c r="A7722" s="8" t="inlineStr">
        <is>
          <t>RC-RI-10</t>
        </is>
      </c>
      <c r="B7722" s="8" t="inlineStr">
        <is>
          <t>invoice</t>
        </is>
      </c>
      <c r="C7722" s="8" t="inlineStr">
        <is>
          <t>in_0002478</t>
        </is>
      </c>
      <c r="D7722" s="8" t="inlineStr">
        <is>
          <t>INV7011087</t>
        </is>
      </c>
      <c r="E7722" s="8" t="inlineStr">
        <is>
          <t>paid more than the total</t>
        </is>
      </c>
    </row>
    <row r="7723">
      <c r="A7723" s="6" t="inlineStr">
        <is>
          <t>RC-RI-10</t>
        </is>
      </c>
      <c r="B7723" s="6" t="inlineStr">
        <is>
          <t>invoice</t>
        </is>
      </c>
      <c r="C7723" s="6" t="inlineStr">
        <is>
          <t>in_0002489</t>
        </is>
      </c>
      <c r="D7723" s="6" t="inlineStr">
        <is>
          <t>INV7011098</t>
        </is>
      </c>
      <c r="E7723" s="6" t="inlineStr">
        <is>
          <t>paid more than the total</t>
        </is>
      </c>
    </row>
    <row r="7724">
      <c r="A7724" s="8" t="inlineStr">
        <is>
          <t>RC-RI-10</t>
        </is>
      </c>
      <c r="B7724" s="8" t="inlineStr">
        <is>
          <t>invoice</t>
        </is>
      </c>
      <c r="C7724" s="8" t="inlineStr">
        <is>
          <t>in_0002490</t>
        </is>
      </c>
      <c r="D7724" s="8" t="inlineStr">
        <is>
          <t>INV7011099</t>
        </is>
      </c>
      <c r="E7724" s="8" t="inlineStr">
        <is>
          <t>paid more than the total</t>
        </is>
      </c>
    </row>
    <row r="7725">
      <c r="A7725" s="6" t="inlineStr">
        <is>
          <t>RC-RI-10</t>
        </is>
      </c>
      <c r="B7725" s="6" t="inlineStr">
        <is>
          <t>invoice</t>
        </is>
      </c>
      <c r="C7725" s="6" t="inlineStr">
        <is>
          <t>in_0002512</t>
        </is>
      </c>
      <c r="D7725" s="6" t="inlineStr">
        <is>
          <t>INV7011121</t>
        </is>
      </c>
      <c r="E7725" s="6" t="inlineStr">
        <is>
          <t>paid more than the total</t>
        </is>
      </c>
    </row>
    <row r="7726">
      <c r="A7726" s="8" t="inlineStr">
        <is>
          <t>RC-RI-10</t>
        </is>
      </c>
      <c r="B7726" s="8" t="inlineStr">
        <is>
          <t>invoice</t>
        </is>
      </c>
      <c r="C7726" s="8" t="inlineStr">
        <is>
          <t>in_0002519</t>
        </is>
      </c>
      <c r="D7726" s="8" t="inlineStr">
        <is>
          <t>INV7011128</t>
        </is>
      </c>
      <c r="E7726" s="8" t="inlineStr">
        <is>
          <t>paid more than the total</t>
        </is>
      </c>
    </row>
    <row r="7727">
      <c r="A7727" s="6" t="inlineStr">
        <is>
          <t>RC-RI-10</t>
        </is>
      </c>
      <c r="B7727" s="6" t="inlineStr">
        <is>
          <t>invoice</t>
        </is>
      </c>
      <c r="C7727" s="6" t="inlineStr">
        <is>
          <t>in_0002553</t>
        </is>
      </c>
      <c r="D7727" s="6" t="inlineStr">
        <is>
          <t>INV7011162</t>
        </is>
      </c>
      <c r="E7727" s="6" t="inlineStr">
        <is>
          <t>paid more than the total</t>
        </is>
      </c>
    </row>
    <row r="7728">
      <c r="A7728" s="8" t="inlineStr">
        <is>
          <t>RC-RI-10</t>
        </is>
      </c>
      <c r="B7728" s="8" t="inlineStr">
        <is>
          <t>invoice</t>
        </is>
      </c>
      <c r="C7728" s="8" t="inlineStr">
        <is>
          <t>in_0002557</t>
        </is>
      </c>
      <c r="D7728" s="8" t="inlineStr">
        <is>
          <t>INV7011166</t>
        </is>
      </c>
      <c r="E7728" s="8" t="inlineStr">
        <is>
          <t>paid more than the total</t>
        </is>
      </c>
    </row>
    <row r="7729">
      <c r="A7729" s="6" t="inlineStr">
        <is>
          <t>RC-RI-10</t>
        </is>
      </c>
      <c r="B7729" s="6" t="inlineStr">
        <is>
          <t>invoice</t>
        </is>
      </c>
      <c r="C7729" s="6" t="inlineStr">
        <is>
          <t>in_0002571</t>
        </is>
      </c>
      <c r="D7729" s="6" t="inlineStr">
        <is>
          <t>INV7011180</t>
        </is>
      </c>
      <c r="E7729" s="6" t="inlineStr">
        <is>
          <t>paid more than the total</t>
        </is>
      </c>
    </row>
    <row r="7730">
      <c r="A7730" s="8" t="inlineStr">
        <is>
          <t>RC-RI-10</t>
        </is>
      </c>
      <c r="B7730" s="8" t="inlineStr">
        <is>
          <t>invoice</t>
        </is>
      </c>
      <c r="C7730" s="8" t="inlineStr">
        <is>
          <t>in_0002579</t>
        </is>
      </c>
      <c r="D7730" s="8" t="inlineStr">
        <is>
          <t>INV7011188</t>
        </is>
      </c>
      <c r="E7730" s="8" t="inlineStr">
        <is>
          <t>paid more than the total</t>
        </is>
      </c>
    </row>
    <row r="7731">
      <c r="A7731" s="6" t="inlineStr">
        <is>
          <t>RC-RI-10</t>
        </is>
      </c>
      <c r="B7731" s="6" t="inlineStr">
        <is>
          <t>invoice</t>
        </is>
      </c>
      <c r="C7731" s="6" t="inlineStr">
        <is>
          <t>in_0002582</t>
        </is>
      </c>
      <c r="D7731" s="6" t="inlineStr">
        <is>
          <t>INV7011191</t>
        </is>
      </c>
      <c r="E7731" s="6" t="inlineStr">
        <is>
          <t>paid more than the total</t>
        </is>
      </c>
    </row>
    <row r="7732">
      <c r="A7732" s="8" t="inlineStr">
        <is>
          <t>RC-RI-10</t>
        </is>
      </c>
      <c r="B7732" s="8" t="inlineStr">
        <is>
          <t>invoice</t>
        </is>
      </c>
      <c r="C7732" s="8" t="inlineStr">
        <is>
          <t>in_0002585</t>
        </is>
      </c>
      <c r="D7732" s="8" t="inlineStr">
        <is>
          <t>INV7011194</t>
        </is>
      </c>
      <c r="E7732" s="8" t="inlineStr">
        <is>
          <t>paid more than the total</t>
        </is>
      </c>
    </row>
    <row r="7733">
      <c r="A7733" s="6" t="inlineStr">
        <is>
          <t>RC-RI-10</t>
        </is>
      </c>
      <c r="B7733" s="6" t="inlineStr">
        <is>
          <t>invoice</t>
        </is>
      </c>
      <c r="C7733" s="6" t="inlineStr">
        <is>
          <t>in_0002663</t>
        </is>
      </c>
      <c r="D7733" s="6" t="inlineStr">
        <is>
          <t>INV7011272</t>
        </is>
      </c>
      <c r="E7733" s="6" t="inlineStr">
        <is>
          <t>paid more than the total</t>
        </is>
      </c>
    </row>
    <row r="7734">
      <c r="A7734" s="8" t="inlineStr">
        <is>
          <t>RC-RI-10</t>
        </is>
      </c>
      <c r="B7734" s="8" t="inlineStr">
        <is>
          <t>invoice</t>
        </is>
      </c>
      <c r="C7734" s="8" t="inlineStr">
        <is>
          <t>in_0002669</t>
        </is>
      </c>
      <c r="D7734" s="8" t="inlineStr">
        <is>
          <t>INV7011278</t>
        </is>
      </c>
      <c r="E7734" s="8" t="inlineStr">
        <is>
          <t>paid more than the total</t>
        </is>
      </c>
    </row>
    <row r="7735">
      <c r="A7735" s="6" t="inlineStr">
        <is>
          <t>RC-RI-10</t>
        </is>
      </c>
      <c r="B7735" s="6" t="inlineStr">
        <is>
          <t>invoice</t>
        </is>
      </c>
      <c r="C7735" s="6" t="inlineStr">
        <is>
          <t>in_0002673</t>
        </is>
      </c>
      <c r="D7735" s="6" t="inlineStr">
        <is>
          <t>INV7011282</t>
        </is>
      </c>
      <c r="E7735" s="6" t="inlineStr">
        <is>
          <t>paid more than the total</t>
        </is>
      </c>
    </row>
    <row r="7736">
      <c r="A7736" s="8" t="inlineStr">
        <is>
          <t>RC-RI-10</t>
        </is>
      </c>
      <c r="B7736" s="8" t="inlineStr">
        <is>
          <t>invoice</t>
        </is>
      </c>
      <c r="C7736" s="8" t="inlineStr">
        <is>
          <t>in_0002688</t>
        </is>
      </c>
      <c r="D7736" s="8" t="inlineStr">
        <is>
          <t>INV7011297</t>
        </is>
      </c>
      <c r="E7736" s="8" t="inlineStr">
        <is>
          <t>paid more than the total</t>
        </is>
      </c>
    </row>
    <row r="7737">
      <c r="A7737" s="6" t="inlineStr">
        <is>
          <t>RC-RI-10</t>
        </is>
      </c>
      <c r="B7737" s="6" t="inlineStr">
        <is>
          <t>invoice</t>
        </is>
      </c>
      <c r="C7737" s="6" t="inlineStr">
        <is>
          <t>in_0002703</t>
        </is>
      </c>
      <c r="D7737" s="6" t="inlineStr">
        <is>
          <t>INV7011312</t>
        </is>
      </c>
      <c r="E7737" s="6" t="inlineStr">
        <is>
          <t>paid more than the total</t>
        </is>
      </c>
    </row>
    <row r="7738">
      <c r="A7738" s="8" t="inlineStr">
        <is>
          <t>RC-RI-10</t>
        </is>
      </c>
      <c r="B7738" s="8" t="inlineStr">
        <is>
          <t>invoice</t>
        </is>
      </c>
      <c r="C7738" s="8" t="inlineStr">
        <is>
          <t>in_0002710</t>
        </is>
      </c>
      <c r="D7738" s="8" t="inlineStr">
        <is>
          <t>INV7011319</t>
        </is>
      </c>
      <c r="E7738" s="8" t="inlineStr">
        <is>
          <t>paid more than the total</t>
        </is>
      </c>
    </row>
    <row r="7739">
      <c r="A7739" s="6" t="inlineStr">
        <is>
          <t>RC-RI-10</t>
        </is>
      </c>
      <c r="B7739" s="6" t="inlineStr">
        <is>
          <t>invoice</t>
        </is>
      </c>
      <c r="C7739" s="6" t="inlineStr">
        <is>
          <t>in_0002751</t>
        </is>
      </c>
      <c r="D7739" s="6" t="inlineStr">
        <is>
          <t>INV7011360</t>
        </is>
      </c>
      <c r="E7739" s="6" t="inlineStr">
        <is>
          <t>paid more than the total</t>
        </is>
      </c>
    </row>
    <row r="7740">
      <c r="A7740" s="8" t="inlineStr">
        <is>
          <t>RC-RI-10</t>
        </is>
      </c>
      <c r="B7740" s="8" t="inlineStr">
        <is>
          <t>invoice</t>
        </is>
      </c>
      <c r="C7740" s="8" t="inlineStr">
        <is>
          <t>in_0002820</t>
        </is>
      </c>
      <c r="D7740" s="8" t="inlineStr">
        <is>
          <t>INV7011429</t>
        </is>
      </c>
      <c r="E7740" s="8" t="inlineStr">
        <is>
          <t>paid more than the total</t>
        </is>
      </c>
    </row>
    <row r="7741">
      <c r="A7741" s="6" t="inlineStr">
        <is>
          <t>RC-RI-10</t>
        </is>
      </c>
      <c r="B7741" s="6" t="inlineStr">
        <is>
          <t>invoice</t>
        </is>
      </c>
      <c r="C7741" s="6" t="inlineStr">
        <is>
          <t>in_0002831</t>
        </is>
      </c>
      <c r="D7741" s="6" t="inlineStr">
        <is>
          <t>INV7011440</t>
        </is>
      </c>
      <c r="E7741" s="6" t="inlineStr">
        <is>
          <t>paid more than the total</t>
        </is>
      </c>
    </row>
    <row r="7742">
      <c r="A7742" s="8" t="inlineStr">
        <is>
          <t>RC-RI-10</t>
        </is>
      </c>
      <c r="B7742" s="8" t="inlineStr">
        <is>
          <t>invoice</t>
        </is>
      </c>
      <c r="C7742" s="8" t="inlineStr">
        <is>
          <t>in_0002847</t>
        </is>
      </c>
      <c r="D7742" s="8" t="inlineStr">
        <is>
          <t>INV7011456</t>
        </is>
      </c>
      <c r="E7742" s="8" t="inlineStr">
        <is>
          <t>paid more than the total</t>
        </is>
      </c>
    </row>
    <row r="7743">
      <c r="A7743" s="6" t="inlineStr">
        <is>
          <t>RC-RI-10</t>
        </is>
      </c>
      <c r="B7743" s="6" t="inlineStr">
        <is>
          <t>invoice</t>
        </is>
      </c>
      <c r="C7743" s="6" t="inlineStr">
        <is>
          <t>in_0002859</t>
        </is>
      </c>
      <c r="D7743" s="6" t="inlineStr">
        <is>
          <t>INV7011468</t>
        </is>
      </c>
      <c r="E7743" s="6" t="inlineStr">
        <is>
          <t>paid more than the total</t>
        </is>
      </c>
    </row>
    <row r="7744">
      <c r="A7744" s="8" t="inlineStr">
        <is>
          <t>RC-RI-10</t>
        </is>
      </c>
      <c r="B7744" s="8" t="inlineStr">
        <is>
          <t>invoice</t>
        </is>
      </c>
      <c r="C7744" s="8" t="inlineStr">
        <is>
          <t>in_0002865</t>
        </is>
      </c>
      <c r="D7744" s="8" t="inlineStr">
        <is>
          <t>INV7011474</t>
        </is>
      </c>
      <c r="E7744" s="8" t="inlineStr">
        <is>
          <t>paid more than the total</t>
        </is>
      </c>
    </row>
    <row r="7745">
      <c r="A7745" s="6" t="inlineStr">
        <is>
          <t>RC-RI-10</t>
        </is>
      </c>
      <c r="B7745" s="6" t="inlineStr">
        <is>
          <t>invoice</t>
        </is>
      </c>
      <c r="C7745" s="6" t="inlineStr">
        <is>
          <t>in_0002873</t>
        </is>
      </c>
      <c r="D7745" s="6" t="inlineStr">
        <is>
          <t>INV7011482</t>
        </is>
      </c>
      <c r="E7745" s="6" t="inlineStr">
        <is>
          <t>paid more than the total</t>
        </is>
      </c>
    </row>
    <row r="7746">
      <c r="A7746" s="8" t="inlineStr">
        <is>
          <t>RC-RI-10</t>
        </is>
      </c>
      <c r="B7746" s="8" t="inlineStr">
        <is>
          <t>invoice</t>
        </is>
      </c>
      <c r="C7746" s="8" t="inlineStr">
        <is>
          <t>in_0002881</t>
        </is>
      </c>
      <c r="D7746" s="8" t="inlineStr">
        <is>
          <t>INV7011490</t>
        </is>
      </c>
      <c r="E7746" s="8" t="inlineStr">
        <is>
          <t>paid more than the total</t>
        </is>
      </c>
    </row>
    <row r="7747">
      <c r="A7747" s="6" t="inlineStr">
        <is>
          <t>RC-RI-10</t>
        </is>
      </c>
      <c r="B7747" s="6" t="inlineStr">
        <is>
          <t>invoice</t>
        </is>
      </c>
      <c r="C7747" s="6" t="inlineStr">
        <is>
          <t>in_0002941</t>
        </is>
      </c>
      <c r="D7747" s="6" t="inlineStr">
        <is>
          <t>INV7011550</t>
        </is>
      </c>
      <c r="E7747" s="6" t="inlineStr">
        <is>
          <t>paid more than the total</t>
        </is>
      </c>
    </row>
    <row r="7748">
      <c r="A7748" s="8" t="inlineStr">
        <is>
          <t>RC-RI-10</t>
        </is>
      </c>
      <c r="B7748" s="8" t="inlineStr">
        <is>
          <t>invoice</t>
        </is>
      </c>
      <c r="C7748" s="8" t="inlineStr">
        <is>
          <t>in_0002981</t>
        </is>
      </c>
      <c r="D7748" s="8" t="inlineStr">
        <is>
          <t>INV7011590</t>
        </is>
      </c>
      <c r="E7748" s="8" t="inlineStr">
        <is>
          <t>paid more than the total</t>
        </is>
      </c>
    </row>
    <row r="7749">
      <c r="A7749" s="6" t="inlineStr">
        <is>
          <t>RC-RI-10</t>
        </is>
      </c>
      <c r="B7749" s="6" t="inlineStr">
        <is>
          <t>invoice</t>
        </is>
      </c>
      <c r="C7749" s="6" t="inlineStr">
        <is>
          <t>in_0002990</t>
        </is>
      </c>
      <c r="D7749" s="6" t="inlineStr">
        <is>
          <t>INV7011599</t>
        </is>
      </c>
      <c r="E7749" s="6" t="inlineStr">
        <is>
          <t>paid more than the total</t>
        </is>
      </c>
    </row>
    <row r="7750">
      <c r="A7750" s="8" t="inlineStr">
        <is>
          <t>RC-RI-10</t>
        </is>
      </c>
      <c r="B7750" s="8" t="inlineStr">
        <is>
          <t>invoice</t>
        </is>
      </c>
      <c r="C7750" s="8" t="inlineStr">
        <is>
          <t>in_0003033</t>
        </is>
      </c>
      <c r="D7750" s="8" t="inlineStr">
        <is>
          <t>INV7011642</t>
        </is>
      </c>
      <c r="E7750" s="8" t="inlineStr">
        <is>
          <t>paid more than the total</t>
        </is>
      </c>
    </row>
    <row r="7751">
      <c r="A7751" s="6" t="inlineStr">
        <is>
          <t>RC-RI-10</t>
        </is>
      </c>
      <c r="B7751" s="6" t="inlineStr">
        <is>
          <t>invoice</t>
        </is>
      </c>
      <c r="C7751" s="6" t="inlineStr">
        <is>
          <t>in_0003049</t>
        </is>
      </c>
      <c r="D7751" s="6" t="inlineStr">
        <is>
          <t>INV7011658</t>
        </is>
      </c>
      <c r="E7751" s="6" t="inlineStr">
        <is>
          <t>paid more than the total</t>
        </is>
      </c>
    </row>
    <row r="7752">
      <c r="A7752" s="8" t="inlineStr">
        <is>
          <t>RC-RI-10</t>
        </is>
      </c>
      <c r="B7752" s="8" t="inlineStr">
        <is>
          <t>invoice</t>
        </is>
      </c>
      <c r="C7752" s="8" t="inlineStr">
        <is>
          <t>in_0003075</t>
        </is>
      </c>
      <c r="D7752" s="8" t="inlineStr">
        <is>
          <t>INV7011684</t>
        </is>
      </c>
      <c r="E7752" s="8" t="inlineStr">
        <is>
          <t>paid more than the total</t>
        </is>
      </c>
    </row>
    <row r="7753">
      <c r="A7753" s="6" t="inlineStr">
        <is>
          <t>RC-RI-10</t>
        </is>
      </c>
      <c r="B7753" s="6" t="inlineStr">
        <is>
          <t>invoice</t>
        </is>
      </c>
      <c r="C7753" s="6" t="inlineStr">
        <is>
          <t>in_0003136</t>
        </is>
      </c>
      <c r="D7753" s="6" t="inlineStr">
        <is>
          <t>INV7011745</t>
        </is>
      </c>
      <c r="E7753" s="6" t="inlineStr">
        <is>
          <t>paid more than the total</t>
        </is>
      </c>
    </row>
    <row r="7754">
      <c r="A7754" s="8" t="inlineStr">
        <is>
          <t>RC-RI-10</t>
        </is>
      </c>
      <c r="B7754" s="8" t="inlineStr">
        <is>
          <t>invoice</t>
        </is>
      </c>
      <c r="C7754" s="8" t="inlineStr">
        <is>
          <t>in_0003141</t>
        </is>
      </c>
      <c r="D7754" s="8" t="inlineStr">
        <is>
          <t>INV7011750</t>
        </is>
      </c>
      <c r="E7754" s="8" t="inlineStr">
        <is>
          <t>paid more than the total</t>
        </is>
      </c>
    </row>
    <row r="7755">
      <c r="A7755" s="6" t="inlineStr">
        <is>
          <t>RC-RI-10</t>
        </is>
      </c>
      <c r="B7755" s="6" t="inlineStr">
        <is>
          <t>invoice</t>
        </is>
      </c>
      <c r="C7755" s="6" t="inlineStr">
        <is>
          <t>in_0003164</t>
        </is>
      </c>
      <c r="D7755" s="6" t="inlineStr">
        <is>
          <t>INV7011773</t>
        </is>
      </c>
      <c r="E7755" s="6" t="inlineStr">
        <is>
          <t>paid more than the total</t>
        </is>
      </c>
    </row>
    <row r="7756">
      <c r="A7756" s="8" t="inlineStr">
        <is>
          <t>RC-RI-10</t>
        </is>
      </c>
      <c r="B7756" s="8" t="inlineStr">
        <is>
          <t>invoice</t>
        </is>
      </c>
      <c r="C7756" s="8" t="inlineStr">
        <is>
          <t>in_0003167</t>
        </is>
      </c>
      <c r="D7756" s="8" t="inlineStr">
        <is>
          <t>INV7011776</t>
        </is>
      </c>
      <c r="E7756" s="8" t="inlineStr">
        <is>
          <t>paid more than the total</t>
        </is>
      </c>
    </row>
    <row r="7757">
      <c r="A7757" s="6" t="inlineStr">
        <is>
          <t>RC-RI-10</t>
        </is>
      </c>
      <c r="B7757" s="6" t="inlineStr">
        <is>
          <t>invoice</t>
        </is>
      </c>
      <c r="C7757" s="6" t="inlineStr">
        <is>
          <t>in_0003186</t>
        </is>
      </c>
      <c r="D7757" s="6" t="inlineStr">
        <is>
          <t>INV7011795</t>
        </is>
      </c>
      <c r="E7757" s="6" t="inlineStr">
        <is>
          <t>paid more than the total</t>
        </is>
      </c>
    </row>
    <row r="7758">
      <c r="A7758" s="8" t="inlineStr">
        <is>
          <t>RC-RI-10</t>
        </is>
      </c>
      <c r="B7758" s="8" t="inlineStr">
        <is>
          <t>invoice</t>
        </is>
      </c>
      <c r="C7758" s="8" t="inlineStr">
        <is>
          <t>in_0003197</t>
        </is>
      </c>
      <c r="D7758" s="8" t="inlineStr">
        <is>
          <t>INV7011806</t>
        </is>
      </c>
      <c r="E7758" s="8" t="inlineStr">
        <is>
          <t>paid more than the total</t>
        </is>
      </c>
    </row>
    <row r="7759">
      <c r="A7759" s="6" t="inlineStr">
        <is>
          <t>RC-RI-10</t>
        </is>
      </c>
      <c r="B7759" s="6" t="inlineStr">
        <is>
          <t>invoice</t>
        </is>
      </c>
      <c r="C7759" s="6" t="inlineStr">
        <is>
          <t>in_0003208</t>
        </is>
      </c>
      <c r="D7759" s="6" t="inlineStr">
        <is>
          <t>INV7011817</t>
        </is>
      </c>
      <c r="E7759" s="6" t="inlineStr">
        <is>
          <t>paid more than the total</t>
        </is>
      </c>
    </row>
    <row r="7760">
      <c r="A7760" s="8" t="inlineStr">
        <is>
          <t>RC-RI-10</t>
        </is>
      </c>
      <c r="B7760" s="8" t="inlineStr">
        <is>
          <t>invoice</t>
        </is>
      </c>
      <c r="C7760" s="8" t="inlineStr">
        <is>
          <t>in_0003214</t>
        </is>
      </c>
      <c r="D7760" s="8" t="inlineStr">
        <is>
          <t>INV7011823</t>
        </is>
      </c>
      <c r="E7760" s="8" t="inlineStr">
        <is>
          <t>paid more than the total</t>
        </is>
      </c>
    </row>
    <row r="7761">
      <c r="A7761" s="6" t="inlineStr">
        <is>
          <t>RC-RI-10</t>
        </is>
      </c>
      <c r="B7761" s="6" t="inlineStr">
        <is>
          <t>invoice</t>
        </is>
      </c>
      <c r="C7761" s="6" t="inlineStr">
        <is>
          <t>in_0003246</t>
        </is>
      </c>
      <c r="D7761" s="6" t="inlineStr">
        <is>
          <t>INV7011855</t>
        </is>
      </c>
      <c r="E7761" s="6" t="inlineStr">
        <is>
          <t>paid more than the total</t>
        </is>
      </c>
    </row>
    <row r="7762">
      <c r="A7762" s="8" t="inlineStr">
        <is>
          <t>RC-RI-10</t>
        </is>
      </c>
      <c r="B7762" s="8" t="inlineStr">
        <is>
          <t>invoice</t>
        </is>
      </c>
      <c r="C7762" s="8" t="inlineStr">
        <is>
          <t>in_0003274</t>
        </is>
      </c>
      <c r="D7762" s="8" t="inlineStr">
        <is>
          <t>INV7011883</t>
        </is>
      </c>
      <c r="E7762" s="8" t="inlineStr">
        <is>
          <t>paid more than the total</t>
        </is>
      </c>
    </row>
    <row r="7763">
      <c r="A7763" s="6" t="inlineStr">
        <is>
          <t>RC-RI-10</t>
        </is>
      </c>
      <c r="B7763" s="6" t="inlineStr">
        <is>
          <t>invoice</t>
        </is>
      </c>
      <c r="C7763" s="6" t="inlineStr">
        <is>
          <t>in_0003276</t>
        </is>
      </c>
      <c r="D7763" s="6" t="inlineStr">
        <is>
          <t>INV7011885</t>
        </is>
      </c>
      <c r="E7763" s="6" t="inlineStr">
        <is>
          <t>paid more than the total</t>
        </is>
      </c>
    </row>
    <row r="7764">
      <c r="A7764" s="8" t="inlineStr">
        <is>
          <t>RC-RI-10</t>
        </is>
      </c>
      <c r="B7764" s="8" t="inlineStr">
        <is>
          <t>invoice</t>
        </is>
      </c>
      <c r="C7764" s="8" t="inlineStr">
        <is>
          <t>in_0003288</t>
        </is>
      </c>
      <c r="D7764" s="8" t="inlineStr">
        <is>
          <t>INV7011897</t>
        </is>
      </c>
      <c r="E7764" s="8" t="inlineStr">
        <is>
          <t>paid more than the total</t>
        </is>
      </c>
    </row>
    <row r="7765">
      <c r="A7765" s="6" t="inlineStr">
        <is>
          <t>RC-RI-10</t>
        </is>
      </c>
      <c r="B7765" s="6" t="inlineStr">
        <is>
          <t>invoice</t>
        </is>
      </c>
      <c r="C7765" s="6" t="inlineStr">
        <is>
          <t>in_0003335</t>
        </is>
      </c>
      <c r="D7765" s="6" t="inlineStr">
        <is>
          <t>INV7011944</t>
        </is>
      </c>
      <c r="E7765" s="6" t="inlineStr">
        <is>
          <t>paid more than the total</t>
        </is>
      </c>
    </row>
    <row r="7766">
      <c r="A7766" s="8" t="inlineStr">
        <is>
          <t>RC-RI-10</t>
        </is>
      </c>
      <c r="B7766" s="8" t="inlineStr">
        <is>
          <t>invoice</t>
        </is>
      </c>
      <c r="C7766" s="8" t="inlineStr">
        <is>
          <t>in_0003343</t>
        </is>
      </c>
      <c r="D7766" s="8" t="inlineStr">
        <is>
          <t>INV7011952</t>
        </is>
      </c>
      <c r="E7766" s="8" t="inlineStr">
        <is>
          <t>paid more than the total</t>
        </is>
      </c>
    </row>
    <row r="7767">
      <c r="A7767" s="6" t="inlineStr">
        <is>
          <t>RC-RI-10</t>
        </is>
      </c>
      <c r="B7767" s="6" t="inlineStr">
        <is>
          <t>invoice</t>
        </is>
      </c>
      <c r="C7767" s="6" t="inlineStr">
        <is>
          <t>in_0003345</t>
        </is>
      </c>
      <c r="D7767" s="6" t="inlineStr">
        <is>
          <t>INV7011954</t>
        </is>
      </c>
      <c r="E7767" s="6" t="inlineStr">
        <is>
          <t>paid more than the total</t>
        </is>
      </c>
    </row>
    <row r="7768">
      <c r="A7768" s="8" t="inlineStr">
        <is>
          <t>RC-RI-10</t>
        </is>
      </c>
      <c r="B7768" s="8" t="inlineStr">
        <is>
          <t>invoice</t>
        </is>
      </c>
      <c r="C7768" s="8" t="inlineStr">
        <is>
          <t>in_0003365</t>
        </is>
      </c>
      <c r="D7768" s="8" t="inlineStr">
        <is>
          <t>INV7011974</t>
        </is>
      </c>
      <c r="E7768" s="8" t="inlineStr">
        <is>
          <t>paid more than the total</t>
        </is>
      </c>
    </row>
    <row r="7769">
      <c r="A7769" s="6" t="inlineStr">
        <is>
          <t>RC-RI-10</t>
        </is>
      </c>
      <c r="B7769" s="6" t="inlineStr">
        <is>
          <t>invoice</t>
        </is>
      </c>
      <c r="C7769" s="6" t="inlineStr">
        <is>
          <t>in_0003380</t>
        </is>
      </c>
      <c r="D7769" s="6" t="inlineStr">
        <is>
          <t>INV7011989</t>
        </is>
      </c>
      <c r="E7769" s="6" t="inlineStr">
        <is>
          <t>paid more than the total</t>
        </is>
      </c>
    </row>
    <row r="7770">
      <c r="A7770" s="8" t="inlineStr">
        <is>
          <t>RC-RI-10</t>
        </is>
      </c>
      <c r="B7770" s="8" t="inlineStr">
        <is>
          <t>invoice</t>
        </is>
      </c>
      <c r="C7770" s="8" t="inlineStr">
        <is>
          <t>in_0003389</t>
        </is>
      </c>
      <c r="D7770" s="8" t="inlineStr">
        <is>
          <t>INV7011998</t>
        </is>
      </c>
      <c r="E7770" s="8" t="inlineStr">
        <is>
          <t>paid more than the total</t>
        </is>
      </c>
    </row>
    <row r="7771">
      <c r="A7771" s="6" t="inlineStr">
        <is>
          <t>RC-RI-10</t>
        </is>
      </c>
      <c r="B7771" s="6" t="inlineStr">
        <is>
          <t>invoice</t>
        </is>
      </c>
      <c r="C7771" s="6" t="inlineStr">
        <is>
          <t>in_0003397</t>
        </is>
      </c>
      <c r="D7771" s="6" t="inlineStr">
        <is>
          <t>INV7012006</t>
        </is>
      </c>
      <c r="E7771" s="6" t="inlineStr">
        <is>
          <t>paid more than the total</t>
        </is>
      </c>
    </row>
    <row r="7772">
      <c r="A7772" s="8" t="inlineStr">
        <is>
          <t>RC-RI-10</t>
        </is>
      </c>
      <c r="B7772" s="8" t="inlineStr">
        <is>
          <t>invoice</t>
        </is>
      </c>
      <c r="C7772" s="8" t="inlineStr">
        <is>
          <t>in_0003429</t>
        </is>
      </c>
      <c r="D7772" s="8" t="inlineStr">
        <is>
          <t>INV7012038</t>
        </is>
      </c>
      <c r="E7772" s="8" t="inlineStr">
        <is>
          <t>paid more than the total</t>
        </is>
      </c>
    </row>
    <row r="7773">
      <c r="A7773" s="6" t="inlineStr">
        <is>
          <t>RC-RI-10</t>
        </is>
      </c>
      <c r="B7773" s="6" t="inlineStr">
        <is>
          <t>invoice</t>
        </is>
      </c>
      <c r="C7773" s="6" t="inlineStr">
        <is>
          <t>in_0003441</t>
        </is>
      </c>
      <c r="D7773" s="6" t="inlineStr">
        <is>
          <t>INV7012050</t>
        </is>
      </c>
      <c r="E7773" s="6" t="inlineStr">
        <is>
          <t>paid more than the total</t>
        </is>
      </c>
    </row>
    <row r="7774">
      <c r="A7774" s="8" t="inlineStr">
        <is>
          <t>RC-RI-10</t>
        </is>
      </c>
      <c r="B7774" s="8" t="inlineStr">
        <is>
          <t>invoice</t>
        </is>
      </c>
      <c r="C7774" s="8" t="inlineStr">
        <is>
          <t>in_0003451</t>
        </is>
      </c>
      <c r="D7774" s="8" t="inlineStr">
        <is>
          <t>INV7012060</t>
        </is>
      </c>
      <c r="E7774" s="8" t="inlineStr">
        <is>
          <t>paid more than the total</t>
        </is>
      </c>
    </row>
    <row r="7775">
      <c r="A7775" s="6" t="inlineStr">
        <is>
          <t>RC-RI-10</t>
        </is>
      </c>
      <c r="B7775" s="6" t="inlineStr">
        <is>
          <t>invoice</t>
        </is>
      </c>
      <c r="C7775" s="6" t="inlineStr">
        <is>
          <t>in_0003454</t>
        </is>
      </c>
      <c r="D7775" s="6" t="inlineStr">
        <is>
          <t>INV7012063</t>
        </is>
      </c>
      <c r="E7775" s="6" t="inlineStr">
        <is>
          <t>paid more than the total</t>
        </is>
      </c>
    </row>
    <row r="7776">
      <c r="A7776" s="8" t="inlineStr">
        <is>
          <t>RC-RI-10</t>
        </is>
      </c>
      <c r="B7776" s="8" t="inlineStr">
        <is>
          <t>invoice</t>
        </is>
      </c>
      <c r="C7776" s="8" t="inlineStr">
        <is>
          <t>in_0003482</t>
        </is>
      </c>
      <c r="D7776" s="8" t="inlineStr">
        <is>
          <t>INV7012091</t>
        </is>
      </c>
      <c r="E7776" s="8" t="inlineStr">
        <is>
          <t>paid more than the total</t>
        </is>
      </c>
    </row>
    <row r="7777">
      <c r="A7777" s="6" t="inlineStr">
        <is>
          <t>RC-RI-10</t>
        </is>
      </c>
      <c r="B7777" s="6" t="inlineStr">
        <is>
          <t>invoice</t>
        </is>
      </c>
      <c r="C7777" s="6" t="inlineStr">
        <is>
          <t>in_0003528</t>
        </is>
      </c>
      <c r="D7777" s="6" t="inlineStr">
        <is>
          <t>INV7012137</t>
        </is>
      </c>
      <c r="E7777" s="6" t="inlineStr">
        <is>
          <t>paid more than the total</t>
        </is>
      </c>
    </row>
    <row r="7778">
      <c r="A7778" s="8" t="inlineStr">
        <is>
          <t>RC-RI-10</t>
        </is>
      </c>
      <c r="B7778" s="8" t="inlineStr">
        <is>
          <t>invoice</t>
        </is>
      </c>
      <c r="C7778" s="8" t="inlineStr">
        <is>
          <t>in_0003539</t>
        </is>
      </c>
      <c r="D7778" s="8" t="inlineStr">
        <is>
          <t>INV7012148</t>
        </is>
      </c>
      <c r="E7778" s="8" t="inlineStr">
        <is>
          <t>paid more than the total</t>
        </is>
      </c>
    </row>
    <row r="7779">
      <c r="A7779" s="6" t="inlineStr">
        <is>
          <t>RC-RI-10</t>
        </is>
      </c>
      <c r="B7779" s="6" t="inlineStr">
        <is>
          <t>invoice</t>
        </is>
      </c>
      <c r="C7779" s="6" t="inlineStr">
        <is>
          <t>in_0003554</t>
        </is>
      </c>
      <c r="D7779" s="6" t="inlineStr">
        <is>
          <t>INV7012163</t>
        </is>
      </c>
      <c r="E7779" s="6" t="inlineStr">
        <is>
          <t>paid more than the total</t>
        </is>
      </c>
    </row>
    <row r="7780">
      <c r="A7780" s="8" t="inlineStr">
        <is>
          <t>RC-RI-10</t>
        </is>
      </c>
      <c r="B7780" s="8" t="inlineStr">
        <is>
          <t>invoice</t>
        </is>
      </c>
      <c r="C7780" s="8" t="inlineStr">
        <is>
          <t>in_0003575</t>
        </is>
      </c>
      <c r="D7780" s="8" t="inlineStr">
        <is>
          <t>INV7012184</t>
        </is>
      </c>
      <c r="E7780" s="8" t="inlineStr">
        <is>
          <t>paid more than the total</t>
        </is>
      </c>
    </row>
    <row r="7781">
      <c r="A7781" s="6" t="inlineStr">
        <is>
          <t>RC-RI-10</t>
        </is>
      </c>
      <c r="B7781" s="6" t="inlineStr">
        <is>
          <t>invoice</t>
        </is>
      </c>
      <c r="C7781" s="6" t="inlineStr">
        <is>
          <t>in_0003624</t>
        </is>
      </c>
      <c r="D7781" s="6" t="inlineStr">
        <is>
          <t>INV7012233</t>
        </is>
      </c>
      <c r="E7781" s="6" t="inlineStr">
        <is>
          <t>paid more than the total</t>
        </is>
      </c>
    </row>
    <row r="7782">
      <c r="A7782" s="8" t="inlineStr">
        <is>
          <t>RC-RI-10</t>
        </is>
      </c>
      <c r="B7782" s="8" t="inlineStr">
        <is>
          <t>invoice</t>
        </is>
      </c>
      <c r="C7782" s="8" t="inlineStr">
        <is>
          <t>in_0003658</t>
        </is>
      </c>
      <c r="D7782" s="8" t="inlineStr">
        <is>
          <t>INV7012267</t>
        </is>
      </c>
      <c r="E7782" s="8" t="inlineStr">
        <is>
          <t>paid more than the total</t>
        </is>
      </c>
    </row>
    <row r="7783">
      <c r="A7783" s="6" t="inlineStr">
        <is>
          <t>RC-RI-10</t>
        </is>
      </c>
      <c r="B7783" s="6" t="inlineStr">
        <is>
          <t>invoice</t>
        </is>
      </c>
      <c r="C7783" s="6" t="inlineStr">
        <is>
          <t>in_0003693</t>
        </is>
      </c>
      <c r="D7783" s="6" t="inlineStr">
        <is>
          <t>INV7012302</t>
        </is>
      </c>
      <c r="E7783" s="6" t="inlineStr">
        <is>
          <t>paid more than the total</t>
        </is>
      </c>
    </row>
    <row r="7784">
      <c r="A7784" s="8" t="inlineStr">
        <is>
          <t>RC-RI-10</t>
        </is>
      </c>
      <c r="B7784" s="8" t="inlineStr">
        <is>
          <t>invoice</t>
        </is>
      </c>
      <c r="C7784" s="8" t="inlineStr">
        <is>
          <t>in_0003702</t>
        </is>
      </c>
      <c r="D7784" s="8" t="inlineStr">
        <is>
          <t>INV7012311</t>
        </is>
      </c>
      <c r="E7784" s="8" t="inlineStr">
        <is>
          <t>paid more than the total</t>
        </is>
      </c>
    </row>
    <row r="7785">
      <c r="A7785" s="6" t="inlineStr">
        <is>
          <t>RC-RI-10</t>
        </is>
      </c>
      <c r="B7785" s="6" t="inlineStr">
        <is>
          <t>invoice</t>
        </is>
      </c>
      <c r="C7785" s="6" t="inlineStr">
        <is>
          <t>in_0003710</t>
        </is>
      </c>
      <c r="D7785" s="6" t="inlineStr">
        <is>
          <t>INV7012319</t>
        </is>
      </c>
      <c r="E7785" s="6" t="inlineStr">
        <is>
          <t>paid more than the total</t>
        </is>
      </c>
    </row>
    <row r="7786">
      <c r="A7786" s="8" t="inlineStr">
        <is>
          <t>RC-RI-10</t>
        </is>
      </c>
      <c r="B7786" s="8" t="inlineStr">
        <is>
          <t>invoice</t>
        </is>
      </c>
      <c r="C7786" s="8" t="inlineStr">
        <is>
          <t>in_0003719</t>
        </is>
      </c>
      <c r="D7786" s="8" t="inlineStr">
        <is>
          <t>INV7012328</t>
        </is>
      </c>
      <c r="E7786" s="8" t="inlineStr">
        <is>
          <t>paid more than the total</t>
        </is>
      </c>
    </row>
    <row r="7787">
      <c r="A7787" s="6" t="inlineStr">
        <is>
          <t>RC-RI-10</t>
        </is>
      </c>
      <c r="B7787" s="6" t="inlineStr">
        <is>
          <t>invoice</t>
        </is>
      </c>
      <c r="C7787" s="6" t="inlineStr">
        <is>
          <t>in_0003747</t>
        </is>
      </c>
      <c r="D7787" s="6" t="inlineStr">
        <is>
          <t>INV7012356</t>
        </is>
      </c>
      <c r="E7787" s="6" t="inlineStr">
        <is>
          <t>paid more than the total</t>
        </is>
      </c>
    </row>
    <row r="7788">
      <c r="A7788" s="8" t="inlineStr">
        <is>
          <t>RC-RI-10</t>
        </is>
      </c>
      <c r="B7788" s="8" t="inlineStr">
        <is>
          <t>invoice</t>
        </is>
      </c>
      <c r="C7788" s="8" t="inlineStr">
        <is>
          <t>in_0003761</t>
        </is>
      </c>
      <c r="D7788" s="8" t="inlineStr">
        <is>
          <t>INV7012370</t>
        </is>
      </c>
      <c r="E7788" s="8" t="inlineStr">
        <is>
          <t>paid more than the total</t>
        </is>
      </c>
    </row>
    <row r="7789">
      <c r="A7789" s="6" t="inlineStr">
        <is>
          <t>RC-RI-10</t>
        </is>
      </c>
      <c r="B7789" s="6" t="inlineStr">
        <is>
          <t>invoice</t>
        </is>
      </c>
      <c r="C7789" s="6" t="inlineStr">
        <is>
          <t>in_0003771</t>
        </is>
      </c>
      <c r="D7789" s="6" t="inlineStr">
        <is>
          <t>INV7012380</t>
        </is>
      </c>
      <c r="E7789" s="6" t="inlineStr">
        <is>
          <t>paid more than the total</t>
        </is>
      </c>
    </row>
    <row r="7790">
      <c r="A7790" s="8" t="inlineStr">
        <is>
          <t>RC-RI-10</t>
        </is>
      </c>
      <c r="B7790" s="8" t="inlineStr">
        <is>
          <t>invoice</t>
        </is>
      </c>
      <c r="C7790" s="8" t="inlineStr">
        <is>
          <t>in_0003820</t>
        </is>
      </c>
      <c r="D7790" s="8" t="inlineStr">
        <is>
          <t>INV7012429</t>
        </is>
      </c>
      <c r="E7790" s="8" t="inlineStr">
        <is>
          <t>paid more than the total</t>
        </is>
      </c>
    </row>
    <row r="7791">
      <c r="A7791" s="6" t="inlineStr">
        <is>
          <t>RC-RI-10</t>
        </is>
      </c>
      <c r="B7791" s="6" t="inlineStr">
        <is>
          <t>invoice</t>
        </is>
      </c>
      <c r="C7791" s="6" t="inlineStr">
        <is>
          <t>in_0003838</t>
        </is>
      </c>
      <c r="D7791" s="6" t="inlineStr">
        <is>
          <t>INV7012447</t>
        </is>
      </c>
      <c r="E7791" s="6" t="inlineStr">
        <is>
          <t>paid more than the total</t>
        </is>
      </c>
    </row>
    <row r="7792">
      <c r="A7792" s="8" t="inlineStr">
        <is>
          <t>RC-RI-10</t>
        </is>
      </c>
      <c r="B7792" s="8" t="inlineStr">
        <is>
          <t>invoice</t>
        </is>
      </c>
      <c r="C7792" s="8" t="inlineStr">
        <is>
          <t>in_0003845</t>
        </is>
      </c>
      <c r="D7792" s="8" t="inlineStr">
        <is>
          <t>INV7012454</t>
        </is>
      </c>
      <c r="E7792" s="8" t="inlineStr">
        <is>
          <t>paid more than the total</t>
        </is>
      </c>
    </row>
    <row r="7793">
      <c r="A7793" s="6" t="inlineStr">
        <is>
          <t>RC-RI-10</t>
        </is>
      </c>
      <c r="B7793" s="6" t="inlineStr">
        <is>
          <t>invoice</t>
        </is>
      </c>
      <c r="C7793" s="6" t="inlineStr">
        <is>
          <t>in_0003888</t>
        </is>
      </c>
      <c r="D7793" s="6" t="inlineStr">
        <is>
          <t>INV7012497</t>
        </is>
      </c>
      <c r="E7793" s="6" t="inlineStr">
        <is>
          <t>paid more than the total</t>
        </is>
      </c>
    </row>
    <row r="7794">
      <c r="A7794" s="8" t="inlineStr">
        <is>
          <t>RC-RI-10</t>
        </is>
      </c>
      <c r="B7794" s="8" t="inlineStr">
        <is>
          <t>invoice</t>
        </is>
      </c>
      <c r="C7794" s="8" t="inlineStr">
        <is>
          <t>in_0003938</t>
        </is>
      </c>
      <c r="D7794" s="8" t="inlineStr">
        <is>
          <t>INV7012547</t>
        </is>
      </c>
      <c r="E7794" s="8" t="inlineStr">
        <is>
          <t>paid more than the total</t>
        </is>
      </c>
    </row>
    <row r="7795">
      <c r="A7795" s="6" t="inlineStr">
        <is>
          <t>RC-RI-10</t>
        </is>
      </c>
      <c r="B7795" s="6" t="inlineStr">
        <is>
          <t>invoice</t>
        </is>
      </c>
      <c r="C7795" s="6" t="inlineStr">
        <is>
          <t>in_0003944</t>
        </is>
      </c>
      <c r="D7795" s="6" t="inlineStr">
        <is>
          <t>INV7012553</t>
        </is>
      </c>
      <c r="E7795" s="6" t="inlineStr">
        <is>
          <t>paid more than the total</t>
        </is>
      </c>
    </row>
    <row r="7796">
      <c r="A7796" s="8" t="inlineStr">
        <is>
          <t>RC-RI-10</t>
        </is>
      </c>
      <c r="B7796" s="8" t="inlineStr">
        <is>
          <t>invoice</t>
        </is>
      </c>
      <c r="C7796" s="8" t="inlineStr">
        <is>
          <t>in_0003958</t>
        </is>
      </c>
      <c r="D7796" s="8" t="inlineStr">
        <is>
          <t>INV7012567</t>
        </is>
      </c>
      <c r="E7796" s="8" t="inlineStr">
        <is>
          <t>paid more than the total</t>
        </is>
      </c>
    </row>
    <row r="7797">
      <c r="A7797" s="6" t="inlineStr">
        <is>
          <t>RC-RI-10</t>
        </is>
      </c>
      <c r="B7797" s="6" t="inlineStr">
        <is>
          <t>invoice</t>
        </is>
      </c>
      <c r="C7797" s="6" t="inlineStr">
        <is>
          <t>in_0004030</t>
        </is>
      </c>
      <c r="D7797" s="6" t="inlineStr">
        <is>
          <t>INV7012639</t>
        </is>
      </c>
      <c r="E7797" s="6" t="inlineStr">
        <is>
          <t>paid more than the total</t>
        </is>
      </c>
    </row>
    <row r="7798">
      <c r="A7798" s="8" t="inlineStr">
        <is>
          <t>RC-RI-10</t>
        </is>
      </c>
      <c r="B7798" s="8" t="inlineStr">
        <is>
          <t>invoice</t>
        </is>
      </c>
      <c r="C7798" s="8" t="inlineStr">
        <is>
          <t>in_0004045</t>
        </is>
      </c>
      <c r="D7798" s="8" t="inlineStr">
        <is>
          <t>INV7012654</t>
        </is>
      </c>
      <c r="E7798" s="8" t="inlineStr">
        <is>
          <t>paid more than the total</t>
        </is>
      </c>
    </row>
    <row r="7799">
      <c r="A7799" s="6" t="inlineStr">
        <is>
          <t>RC-RI-10</t>
        </is>
      </c>
      <c r="B7799" s="6" t="inlineStr">
        <is>
          <t>invoice</t>
        </is>
      </c>
      <c r="C7799" s="6" t="inlineStr">
        <is>
          <t>in_0004057</t>
        </is>
      </c>
      <c r="D7799" s="6" t="inlineStr">
        <is>
          <t>INV7012666</t>
        </is>
      </c>
      <c r="E7799" s="6" t="inlineStr">
        <is>
          <t>paid more than the total</t>
        </is>
      </c>
    </row>
    <row r="7800">
      <c r="A7800" s="8" t="inlineStr">
        <is>
          <t>RC-RI-10</t>
        </is>
      </c>
      <c r="B7800" s="8" t="inlineStr">
        <is>
          <t>invoice</t>
        </is>
      </c>
      <c r="C7800" s="8" t="inlineStr">
        <is>
          <t>in_0004069</t>
        </is>
      </c>
      <c r="D7800" s="8" t="inlineStr">
        <is>
          <t>INV7012678</t>
        </is>
      </c>
      <c r="E7800" s="8" t="inlineStr">
        <is>
          <t>paid more than the total</t>
        </is>
      </c>
    </row>
    <row r="7801">
      <c r="A7801" s="6" t="inlineStr">
        <is>
          <t>RC-RI-10</t>
        </is>
      </c>
      <c r="B7801" s="6" t="inlineStr">
        <is>
          <t>invoice</t>
        </is>
      </c>
      <c r="C7801" s="6" t="inlineStr">
        <is>
          <t>in_0004088</t>
        </is>
      </c>
      <c r="D7801" s="6" t="inlineStr">
        <is>
          <t>INV7012697</t>
        </is>
      </c>
      <c r="E7801" s="6" t="inlineStr">
        <is>
          <t>paid more than the total</t>
        </is>
      </c>
    </row>
    <row r="7802">
      <c r="A7802" s="8" t="inlineStr">
        <is>
          <t>RC-RI-10</t>
        </is>
      </c>
      <c r="B7802" s="8" t="inlineStr">
        <is>
          <t>invoice</t>
        </is>
      </c>
      <c r="C7802" s="8" t="inlineStr">
        <is>
          <t>in_0004091</t>
        </is>
      </c>
      <c r="D7802" s="8" t="inlineStr">
        <is>
          <t>INV7012700</t>
        </is>
      </c>
      <c r="E7802" s="8" t="inlineStr">
        <is>
          <t>paid more than the total</t>
        </is>
      </c>
    </row>
    <row r="7803">
      <c r="A7803" s="6" t="inlineStr">
        <is>
          <t>RC-RI-10</t>
        </is>
      </c>
      <c r="B7803" s="6" t="inlineStr">
        <is>
          <t>invoice</t>
        </is>
      </c>
      <c r="C7803" s="6" t="inlineStr">
        <is>
          <t>in_0004093</t>
        </is>
      </c>
      <c r="D7803" s="6" t="inlineStr">
        <is>
          <t>INV7012702</t>
        </is>
      </c>
      <c r="E7803" s="6" t="inlineStr">
        <is>
          <t>paid more than the total</t>
        </is>
      </c>
    </row>
    <row r="7804">
      <c r="A7804" s="8" t="inlineStr">
        <is>
          <t>RC-RI-10</t>
        </is>
      </c>
      <c r="B7804" s="8" t="inlineStr">
        <is>
          <t>invoice</t>
        </is>
      </c>
      <c r="C7804" s="8" t="inlineStr">
        <is>
          <t>in_0004097</t>
        </is>
      </c>
      <c r="D7804" s="8" t="inlineStr">
        <is>
          <t>INV7012706</t>
        </is>
      </c>
      <c r="E7804" s="8" t="inlineStr">
        <is>
          <t>paid more than the total</t>
        </is>
      </c>
    </row>
    <row r="7805">
      <c r="A7805" s="6" t="inlineStr">
        <is>
          <t>RC-RI-10</t>
        </is>
      </c>
      <c r="B7805" s="6" t="inlineStr">
        <is>
          <t>invoice</t>
        </is>
      </c>
      <c r="C7805" s="6" t="inlineStr">
        <is>
          <t>in_0004124</t>
        </is>
      </c>
      <c r="D7805" s="6" t="inlineStr">
        <is>
          <t>INV7012733</t>
        </is>
      </c>
      <c r="E7805" s="6" t="inlineStr">
        <is>
          <t>paid more than the total</t>
        </is>
      </c>
    </row>
    <row r="7806">
      <c r="A7806" s="8" t="inlineStr">
        <is>
          <t>RC-RI-10</t>
        </is>
      </c>
      <c r="B7806" s="8" t="inlineStr">
        <is>
          <t>invoice</t>
        </is>
      </c>
      <c r="C7806" s="8" t="inlineStr">
        <is>
          <t>in_0004159</t>
        </is>
      </c>
      <c r="D7806" s="8" t="inlineStr">
        <is>
          <t>INV7012768</t>
        </is>
      </c>
      <c r="E7806" s="8" t="inlineStr">
        <is>
          <t>paid more than the total</t>
        </is>
      </c>
    </row>
    <row r="7807">
      <c r="A7807" s="6" t="inlineStr">
        <is>
          <t>RC-RI-10</t>
        </is>
      </c>
      <c r="B7807" s="6" t="inlineStr">
        <is>
          <t>invoice</t>
        </is>
      </c>
      <c r="C7807" s="6" t="inlineStr">
        <is>
          <t>in_0004161</t>
        </is>
      </c>
      <c r="D7807" s="6" t="inlineStr">
        <is>
          <t>INV7012770</t>
        </is>
      </c>
      <c r="E7807" s="6" t="inlineStr">
        <is>
          <t>paid more than the total</t>
        </is>
      </c>
    </row>
    <row r="7808">
      <c r="A7808" s="8" t="inlineStr">
        <is>
          <t>RC-RI-10</t>
        </is>
      </c>
      <c r="B7808" s="8" t="inlineStr">
        <is>
          <t>invoice</t>
        </is>
      </c>
      <c r="C7808" s="8" t="inlineStr">
        <is>
          <t>in_0004181</t>
        </is>
      </c>
      <c r="D7808" s="8" t="inlineStr">
        <is>
          <t>INV7012790</t>
        </is>
      </c>
      <c r="E7808" s="8" t="inlineStr">
        <is>
          <t>paid more than the total</t>
        </is>
      </c>
    </row>
    <row r="7809">
      <c r="A7809" s="6" t="inlineStr">
        <is>
          <t>RC-RI-10</t>
        </is>
      </c>
      <c r="B7809" s="6" t="inlineStr">
        <is>
          <t>invoice</t>
        </is>
      </c>
      <c r="C7809" s="6" t="inlineStr">
        <is>
          <t>in_0004189</t>
        </is>
      </c>
      <c r="D7809" s="6" t="inlineStr">
        <is>
          <t>INV7012798</t>
        </is>
      </c>
      <c r="E7809" s="6" t="inlineStr">
        <is>
          <t>paid more than the total</t>
        </is>
      </c>
    </row>
    <row r="7810">
      <c r="A7810" s="8" t="inlineStr">
        <is>
          <t>RC-RI-10</t>
        </is>
      </c>
      <c r="B7810" s="8" t="inlineStr">
        <is>
          <t>invoice</t>
        </is>
      </c>
      <c r="C7810" s="8" t="inlineStr">
        <is>
          <t>in_0004194</t>
        </is>
      </c>
      <c r="D7810" s="8" t="inlineStr">
        <is>
          <t>INV7012803</t>
        </is>
      </c>
      <c r="E7810" s="8" t="inlineStr">
        <is>
          <t>paid more than the total</t>
        </is>
      </c>
    </row>
    <row r="7811">
      <c r="A7811" s="6" t="inlineStr">
        <is>
          <t>RC-RI-10</t>
        </is>
      </c>
      <c r="B7811" s="6" t="inlineStr">
        <is>
          <t>invoice</t>
        </is>
      </c>
      <c r="C7811" s="6" t="inlineStr">
        <is>
          <t>in_0004209</t>
        </is>
      </c>
      <c r="D7811" s="6" t="inlineStr">
        <is>
          <t>INV7012818</t>
        </is>
      </c>
      <c r="E7811" s="6" t="inlineStr">
        <is>
          <t>paid more than the total</t>
        </is>
      </c>
    </row>
    <row r="7812">
      <c r="A7812" s="8" t="inlineStr">
        <is>
          <t>RC-RI-10</t>
        </is>
      </c>
      <c r="B7812" s="8" t="inlineStr">
        <is>
          <t>invoice</t>
        </is>
      </c>
      <c r="C7812" s="8" t="inlineStr">
        <is>
          <t>in_0004225</t>
        </is>
      </c>
      <c r="D7812" s="8" t="inlineStr">
        <is>
          <t>INV7012834</t>
        </is>
      </c>
      <c r="E7812" s="8" t="inlineStr">
        <is>
          <t>paid more than the total</t>
        </is>
      </c>
    </row>
    <row r="7813">
      <c r="A7813" s="6" t="inlineStr">
        <is>
          <t>RC-RI-10</t>
        </is>
      </c>
      <c r="B7813" s="6" t="inlineStr">
        <is>
          <t>invoice</t>
        </is>
      </c>
      <c r="C7813" s="6" t="inlineStr">
        <is>
          <t>in_0004252</t>
        </is>
      </c>
      <c r="D7813" s="6" t="inlineStr">
        <is>
          <t>INV7012861</t>
        </is>
      </c>
      <c r="E7813" s="6" t="inlineStr">
        <is>
          <t>paid more than the total</t>
        </is>
      </c>
    </row>
    <row r="7814">
      <c r="A7814" s="8" t="inlineStr">
        <is>
          <t>RC-RI-10</t>
        </is>
      </c>
      <c r="B7814" s="8" t="inlineStr">
        <is>
          <t>invoice</t>
        </is>
      </c>
      <c r="C7814" s="8" t="inlineStr">
        <is>
          <t>in_0004253</t>
        </is>
      </c>
      <c r="D7814" s="8" t="inlineStr">
        <is>
          <t>INV7012862</t>
        </is>
      </c>
      <c r="E7814" s="8" t="inlineStr">
        <is>
          <t>paid more than the total</t>
        </is>
      </c>
    </row>
    <row r="7815">
      <c r="A7815" s="6" t="inlineStr">
        <is>
          <t>RC-RI-10</t>
        </is>
      </c>
      <c r="B7815" s="6" t="inlineStr">
        <is>
          <t>invoice</t>
        </is>
      </c>
      <c r="C7815" s="6" t="inlineStr">
        <is>
          <t>in_0004255</t>
        </is>
      </c>
      <c r="D7815" s="6" t="inlineStr">
        <is>
          <t>INV7012864</t>
        </is>
      </c>
      <c r="E7815" s="6" t="inlineStr">
        <is>
          <t>paid more than the total</t>
        </is>
      </c>
    </row>
    <row r="7816">
      <c r="A7816" s="8" t="inlineStr">
        <is>
          <t>RC-RI-10</t>
        </is>
      </c>
      <c r="B7816" s="8" t="inlineStr">
        <is>
          <t>invoice</t>
        </is>
      </c>
      <c r="C7816" s="8" t="inlineStr">
        <is>
          <t>in_0004275</t>
        </is>
      </c>
      <c r="D7816" s="8" t="inlineStr">
        <is>
          <t>INV7012884</t>
        </is>
      </c>
      <c r="E7816" s="8" t="inlineStr">
        <is>
          <t>paid more than the total</t>
        </is>
      </c>
    </row>
    <row r="7817">
      <c r="A7817" s="6" t="inlineStr">
        <is>
          <t>RC-RI-10</t>
        </is>
      </c>
      <c r="B7817" s="6" t="inlineStr">
        <is>
          <t>invoice</t>
        </is>
      </c>
      <c r="C7817" s="6" t="inlineStr">
        <is>
          <t>in_0004295</t>
        </is>
      </c>
      <c r="D7817" s="6" t="inlineStr">
        <is>
          <t>INV7012904</t>
        </is>
      </c>
      <c r="E7817" s="6" t="inlineStr">
        <is>
          <t>paid more than the total</t>
        </is>
      </c>
    </row>
    <row r="7818">
      <c r="A7818" s="8" t="inlineStr">
        <is>
          <t>RC-RI-10</t>
        </is>
      </c>
      <c r="B7818" s="8" t="inlineStr">
        <is>
          <t>invoice</t>
        </is>
      </c>
      <c r="C7818" s="8" t="inlineStr">
        <is>
          <t>in_0004306</t>
        </is>
      </c>
      <c r="D7818" s="8" t="inlineStr">
        <is>
          <t>INV7012915</t>
        </is>
      </c>
      <c r="E7818" s="8" t="inlineStr">
        <is>
          <t>paid more than the total</t>
        </is>
      </c>
    </row>
    <row r="7819">
      <c r="A7819" s="6" t="inlineStr">
        <is>
          <t>RC-RI-10</t>
        </is>
      </c>
      <c r="B7819" s="6" t="inlineStr">
        <is>
          <t>invoice</t>
        </is>
      </c>
      <c r="C7819" s="6" t="inlineStr">
        <is>
          <t>in_0004328</t>
        </is>
      </c>
      <c r="D7819" s="6" t="inlineStr">
        <is>
          <t>INV7012937</t>
        </is>
      </c>
      <c r="E7819" s="6" t="inlineStr">
        <is>
          <t>paid more than the total</t>
        </is>
      </c>
    </row>
    <row r="7820">
      <c r="A7820" s="8" t="inlineStr">
        <is>
          <t>RC-RI-10</t>
        </is>
      </c>
      <c r="B7820" s="8" t="inlineStr">
        <is>
          <t>invoice</t>
        </is>
      </c>
      <c r="C7820" s="8" t="inlineStr">
        <is>
          <t>in_0004332</t>
        </is>
      </c>
      <c r="D7820" s="8" t="inlineStr">
        <is>
          <t>INV7012941</t>
        </is>
      </c>
      <c r="E7820" s="8" t="inlineStr">
        <is>
          <t>paid more than the total</t>
        </is>
      </c>
    </row>
    <row r="7821">
      <c r="A7821" s="6" t="inlineStr">
        <is>
          <t>RC-RI-10</t>
        </is>
      </c>
      <c r="B7821" s="6" t="inlineStr">
        <is>
          <t>invoice</t>
        </is>
      </c>
      <c r="C7821" s="6" t="inlineStr">
        <is>
          <t>in_0004341</t>
        </is>
      </c>
      <c r="D7821" s="6" t="inlineStr">
        <is>
          <t>INV7012950</t>
        </is>
      </c>
      <c r="E7821" s="6" t="inlineStr">
        <is>
          <t>paid more than the total</t>
        </is>
      </c>
    </row>
    <row r="7822">
      <c r="A7822" s="8" t="inlineStr">
        <is>
          <t>RC-RI-10</t>
        </is>
      </c>
      <c r="B7822" s="8" t="inlineStr">
        <is>
          <t>invoice</t>
        </is>
      </c>
      <c r="C7822" s="8" t="inlineStr">
        <is>
          <t>in_0004346</t>
        </is>
      </c>
      <c r="D7822" s="8" t="inlineStr">
        <is>
          <t>INV7012955</t>
        </is>
      </c>
      <c r="E7822" s="8" t="inlineStr">
        <is>
          <t>paid more than the total</t>
        </is>
      </c>
    </row>
    <row r="7823">
      <c r="A7823" s="6" t="inlineStr">
        <is>
          <t>RC-RI-10</t>
        </is>
      </c>
      <c r="B7823" s="6" t="inlineStr">
        <is>
          <t>invoice</t>
        </is>
      </c>
      <c r="C7823" s="6" t="inlineStr">
        <is>
          <t>in_0004422</t>
        </is>
      </c>
      <c r="D7823" s="6" t="inlineStr">
        <is>
          <t>INV7013031</t>
        </is>
      </c>
      <c r="E7823" s="6" t="inlineStr">
        <is>
          <t>paid more than the total</t>
        </is>
      </c>
    </row>
    <row r="7824">
      <c r="A7824" s="8" t="inlineStr">
        <is>
          <t>RC-RI-10</t>
        </is>
      </c>
      <c r="B7824" s="8" t="inlineStr">
        <is>
          <t>invoice</t>
        </is>
      </c>
      <c r="C7824" s="8" t="inlineStr">
        <is>
          <t>in_0004435</t>
        </is>
      </c>
      <c r="D7824" s="8" t="inlineStr">
        <is>
          <t>INV7013044</t>
        </is>
      </c>
      <c r="E7824" s="8" t="inlineStr">
        <is>
          <t>paid more than the total</t>
        </is>
      </c>
    </row>
    <row r="7825">
      <c r="A7825" s="6" t="inlineStr">
        <is>
          <t>RC-RI-10</t>
        </is>
      </c>
      <c r="B7825" s="6" t="inlineStr">
        <is>
          <t>invoice</t>
        </is>
      </c>
      <c r="C7825" s="6" t="inlineStr">
        <is>
          <t>in_0004438</t>
        </is>
      </c>
      <c r="D7825" s="6" t="inlineStr">
        <is>
          <t>INV7013047</t>
        </is>
      </c>
      <c r="E7825" s="6" t="inlineStr">
        <is>
          <t>paid more than the total</t>
        </is>
      </c>
    </row>
    <row r="7826">
      <c r="A7826" s="8" t="inlineStr">
        <is>
          <t>RC-RI-10</t>
        </is>
      </c>
      <c r="B7826" s="8" t="inlineStr">
        <is>
          <t>invoice</t>
        </is>
      </c>
      <c r="C7826" s="8" t="inlineStr">
        <is>
          <t>in_0004454</t>
        </is>
      </c>
      <c r="D7826" s="8" t="inlineStr">
        <is>
          <t>INV7013063</t>
        </is>
      </c>
      <c r="E7826" s="8" t="inlineStr">
        <is>
          <t>paid more than the total</t>
        </is>
      </c>
    </row>
    <row r="7827">
      <c r="A7827" s="6" t="inlineStr">
        <is>
          <t>RC-RI-10</t>
        </is>
      </c>
      <c r="B7827" s="6" t="inlineStr">
        <is>
          <t>invoice</t>
        </is>
      </c>
      <c r="C7827" s="6" t="inlineStr">
        <is>
          <t>in_0004461</t>
        </is>
      </c>
      <c r="D7827" s="6" t="inlineStr">
        <is>
          <t>INV7013070</t>
        </is>
      </c>
      <c r="E7827" s="6" t="inlineStr">
        <is>
          <t>paid more than the total</t>
        </is>
      </c>
    </row>
    <row r="7828">
      <c r="A7828" s="8" t="inlineStr">
        <is>
          <t>RC-RI-10</t>
        </is>
      </c>
      <c r="B7828" s="8" t="inlineStr">
        <is>
          <t>invoice</t>
        </is>
      </c>
      <c r="C7828" s="8" t="inlineStr">
        <is>
          <t>in_0004467</t>
        </is>
      </c>
      <c r="D7828" s="8" t="inlineStr">
        <is>
          <t>INV7013076</t>
        </is>
      </c>
      <c r="E7828" s="8" t="inlineStr">
        <is>
          <t>paid more than the total</t>
        </is>
      </c>
    </row>
    <row r="7829">
      <c r="A7829" s="6" t="inlineStr">
        <is>
          <t>RC-RI-10</t>
        </is>
      </c>
      <c r="B7829" s="6" t="inlineStr">
        <is>
          <t>invoice</t>
        </is>
      </c>
      <c r="C7829" s="6" t="inlineStr">
        <is>
          <t>in_0004473</t>
        </is>
      </c>
      <c r="D7829" s="6" t="inlineStr">
        <is>
          <t>INV7013082</t>
        </is>
      </c>
      <c r="E7829" s="6" t="inlineStr">
        <is>
          <t>paid more than the total</t>
        </is>
      </c>
    </row>
    <row r="7830">
      <c r="A7830" s="8" t="inlineStr">
        <is>
          <t>RC-RI-10</t>
        </is>
      </c>
      <c r="B7830" s="8" t="inlineStr">
        <is>
          <t>invoice</t>
        </is>
      </c>
      <c r="C7830" s="8" t="inlineStr">
        <is>
          <t>in_0004481</t>
        </is>
      </c>
      <c r="D7830" s="8" t="inlineStr">
        <is>
          <t>INV7013090</t>
        </is>
      </c>
      <c r="E7830" s="8" t="inlineStr">
        <is>
          <t>paid more than the total</t>
        </is>
      </c>
    </row>
    <row r="7831">
      <c r="A7831" s="6" t="inlineStr">
        <is>
          <t>RC-RI-10</t>
        </is>
      </c>
      <c r="B7831" s="6" t="inlineStr">
        <is>
          <t>invoice</t>
        </is>
      </c>
      <c r="C7831" s="6" t="inlineStr">
        <is>
          <t>in_0004496</t>
        </is>
      </c>
      <c r="D7831" s="6" t="inlineStr">
        <is>
          <t>INV7013105</t>
        </is>
      </c>
      <c r="E7831" s="6" t="inlineStr">
        <is>
          <t>paid more than the total</t>
        </is>
      </c>
    </row>
    <row r="7832">
      <c r="A7832" s="8" t="inlineStr">
        <is>
          <t>RC-RI-10</t>
        </is>
      </c>
      <c r="B7832" s="8" t="inlineStr">
        <is>
          <t>invoice</t>
        </is>
      </c>
      <c r="C7832" s="8" t="inlineStr">
        <is>
          <t>in_0004514</t>
        </is>
      </c>
      <c r="D7832" s="8" t="inlineStr">
        <is>
          <t>INV7013123</t>
        </is>
      </c>
      <c r="E7832" s="8" t="inlineStr">
        <is>
          <t>paid more than the total</t>
        </is>
      </c>
    </row>
    <row r="7833">
      <c r="A7833" s="6" t="inlineStr">
        <is>
          <t>RC-RI-10</t>
        </is>
      </c>
      <c r="B7833" s="6" t="inlineStr">
        <is>
          <t>invoice</t>
        </is>
      </c>
      <c r="C7833" s="6" t="inlineStr">
        <is>
          <t>in_0004596</t>
        </is>
      </c>
      <c r="D7833" s="6" t="inlineStr">
        <is>
          <t>INV7013205</t>
        </is>
      </c>
      <c r="E7833" s="6" t="inlineStr">
        <is>
          <t>paid more than the total</t>
        </is>
      </c>
    </row>
    <row r="7834">
      <c r="A7834" s="8" t="inlineStr">
        <is>
          <t>RC-RI-10</t>
        </is>
      </c>
      <c r="B7834" s="8" t="inlineStr">
        <is>
          <t>invoice</t>
        </is>
      </c>
      <c r="C7834" s="8" t="inlineStr">
        <is>
          <t>in_0004599</t>
        </is>
      </c>
      <c r="D7834" s="8" t="inlineStr">
        <is>
          <t>INV7013208</t>
        </is>
      </c>
      <c r="E7834" s="8" t="inlineStr">
        <is>
          <t>paid more than the total</t>
        </is>
      </c>
    </row>
    <row r="7835">
      <c r="A7835" s="6" t="inlineStr">
        <is>
          <t>RC-RI-10</t>
        </is>
      </c>
      <c r="B7835" s="6" t="inlineStr">
        <is>
          <t>invoice</t>
        </is>
      </c>
      <c r="C7835" s="6" t="inlineStr">
        <is>
          <t>in_0004628</t>
        </is>
      </c>
      <c r="D7835" s="6" t="inlineStr">
        <is>
          <t>INV7013237</t>
        </is>
      </c>
      <c r="E7835" s="6" t="inlineStr">
        <is>
          <t>paid more than the total</t>
        </is>
      </c>
    </row>
    <row r="7836">
      <c r="A7836" s="8" t="inlineStr">
        <is>
          <t>RC-RI-10</t>
        </is>
      </c>
      <c r="B7836" s="8" t="inlineStr">
        <is>
          <t>invoice</t>
        </is>
      </c>
      <c r="C7836" s="8" t="inlineStr">
        <is>
          <t>in_0004641</t>
        </is>
      </c>
      <c r="D7836" s="8" t="inlineStr">
        <is>
          <t>INV7013250</t>
        </is>
      </c>
      <c r="E7836" s="8" t="inlineStr">
        <is>
          <t>paid more than the total</t>
        </is>
      </c>
    </row>
    <row r="7837">
      <c r="A7837" s="6" t="inlineStr">
        <is>
          <t>RC-RI-10</t>
        </is>
      </c>
      <c r="B7837" s="6" t="inlineStr">
        <is>
          <t>invoice</t>
        </is>
      </c>
      <c r="C7837" s="6" t="inlineStr">
        <is>
          <t>in_0004649</t>
        </is>
      </c>
      <c r="D7837" s="6" t="inlineStr">
        <is>
          <t>INV7013258</t>
        </is>
      </c>
      <c r="E7837" s="6" t="inlineStr">
        <is>
          <t>paid more than the total</t>
        </is>
      </c>
    </row>
    <row r="7838">
      <c r="A7838" s="8" t="inlineStr">
        <is>
          <t>RC-RI-10</t>
        </is>
      </c>
      <c r="B7838" s="8" t="inlineStr">
        <is>
          <t>invoice</t>
        </is>
      </c>
      <c r="C7838" s="8" t="inlineStr">
        <is>
          <t>in_0004662</t>
        </is>
      </c>
      <c r="D7838" s="8" t="inlineStr">
        <is>
          <t>INV7013271</t>
        </is>
      </c>
      <c r="E7838" s="8" t="inlineStr">
        <is>
          <t>paid more than the total</t>
        </is>
      </c>
    </row>
    <row r="7839">
      <c r="A7839" s="6" t="inlineStr">
        <is>
          <t>RC-RI-10</t>
        </is>
      </c>
      <c r="B7839" s="6" t="inlineStr">
        <is>
          <t>invoice</t>
        </is>
      </c>
      <c r="C7839" s="6" t="inlineStr">
        <is>
          <t>in_0004668</t>
        </is>
      </c>
      <c r="D7839" s="6" t="inlineStr">
        <is>
          <t>INV7013277</t>
        </is>
      </c>
      <c r="E7839" s="6" t="inlineStr">
        <is>
          <t>paid more than the total</t>
        </is>
      </c>
    </row>
    <row r="7840">
      <c r="A7840" s="8" t="inlineStr">
        <is>
          <t>RC-RI-10</t>
        </is>
      </c>
      <c r="B7840" s="8" t="inlineStr">
        <is>
          <t>invoice</t>
        </is>
      </c>
      <c r="C7840" s="8" t="inlineStr">
        <is>
          <t>in_0004717</t>
        </is>
      </c>
      <c r="D7840" s="8" t="inlineStr">
        <is>
          <t>INV7013326</t>
        </is>
      </c>
      <c r="E7840" s="8" t="inlineStr">
        <is>
          <t>paid more than the total</t>
        </is>
      </c>
    </row>
    <row r="7841">
      <c r="A7841" s="6" t="inlineStr">
        <is>
          <t>RC-RI-10</t>
        </is>
      </c>
      <c r="B7841" s="6" t="inlineStr">
        <is>
          <t>invoice</t>
        </is>
      </c>
      <c r="C7841" s="6" t="inlineStr">
        <is>
          <t>in_0004721</t>
        </is>
      </c>
      <c r="D7841" s="6" t="inlineStr">
        <is>
          <t>INV7013330</t>
        </is>
      </c>
      <c r="E7841" s="6" t="inlineStr">
        <is>
          <t>paid more than the total</t>
        </is>
      </c>
    </row>
    <row r="7842">
      <c r="A7842" s="8" t="inlineStr">
        <is>
          <t>RC-RI-10</t>
        </is>
      </c>
      <c r="B7842" s="8" t="inlineStr">
        <is>
          <t>invoice</t>
        </is>
      </c>
      <c r="C7842" s="8" t="inlineStr">
        <is>
          <t>in_0004751</t>
        </is>
      </c>
      <c r="D7842" s="8" t="inlineStr">
        <is>
          <t>INV7013360</t>
        </is>
      </c>
      <c r="E7842" s="8" t="inlineStr">
        <is>
          <t>paid more than the total</t>
        </is>
      </c>
    </row>
    <row r="7843">
      <c r="A7843" s="6" t="inlineStr">
        <is>
          <t>RC-RI-10</t>
        </is>
      </c>
      <c r="B7843" s="6" t="inlineStr">
        <is>
          <t>invoice</t>
        </is>
      </c>
      <c r="C7843" s="6" t="inlineStr">
        <is>
          <t>in_0004794</t>
        </is>
      </c>
      <c r="D7843" s="6" t="inlineStr">
        <is>
          <t>INV7013403</t>
        </is>
      </c>
      <c r="E7843" s="6" t="inlineStr">
        <is>
          <t>paid more than the total</t>
        </is>
      </c>
    </row>
    <row r="7844">
      <c r="A7844" s="8" t="inlineStr">
        <is>
          <t>RC-RI-10</t>
        </is>
      </c>
      <c r="B7844" s="8" t="inlineStr">
        <is>
          <t>invoice</t>
        </is>
      </c>
      <c r="C7844" s="8" t="inlineStr">
        <is>
          <t>in_0004798</t>
        </is>
      </c>
      <c r="D7844" s="8" t="inlineStr">
        <is>
          <t>INV7013407</t>
        </is>
      </c>
      <c r="E7844" s="8" t="inlineStr">
        <is>
          <t>paid more than the total</t>
        </is>
      </c>
    </row>
    <row r="7845">
      <c r="A7845" s="6" t="inlineStr">
        <is>
          <t>RC-RI-10</t>
        </is>
      </c>
      <c r="B7845" s="6" t="inlineStr">
        <is>
          <t>invoice</t>
        </is>
      </c>
      <c r="C7845" s="6" t="inlineStr">
        <is>
          <t>in_0004850</t>
        </is>
      </c>
      <c r="D7845" s="6" t="inlineStr">
        <is>
          <t>INV7013459</t>
        </is>
      </c>
      <c r="E7845" s="6" t="inlineStr">
        <is>
          <t>paid more than the total</t>
        </is>
      </c>
    </row>
    <row r="7846">
      <c r="A7846" s="8" t="inlineStr">
        <is>
          <t>RC-RI-10</t>
        </is>
      </c>
      <c r="B7846" s="8" t="inlineStr">
        <is>
          <t>invoice</t>
        </is>
      </c>
      <c r="C7846" s="8" t="inlineStr">
        <is>
          <t>in_0004859</t>
        </is>
      </c>
      <c r="D7846" s="8" t="inlineStr">
        <is>
          <t>INV7013468</t>
        </is>
      </c>
      <c r="E7846" s="8" t="inlineStr">
        <is>
          <t>paid more than the total</t>
        </is>
      </c>
    </row>
    <row r="7847">
      <c r="A7847" s="6" t="inlineStr">
        <is>
          <t>RC-RI-10</t>
        </is>
      </c>
      <c r="B7847" s="6" t="inlineStr">
        <is>
          <t>invoice</t>
        </is>
      </c>
      <c r="C7847" s="6" t="inlineStr">
        <is>
          <t>in_0004943</t>
        </is>
      </c>
      <c r="D7847" s="6" t="inlineStr">
        <is>
          <t>INV7013552</t>
        </is>
      </c>
      <c r="E7847" s="6" t="inlineStr">
        <is>
          <t>paid more than the total</t>
        </is>
      </c>
    </row>
    <row r="7848">
      <c r="A7848" s="8" t="inlineStr">
        <is>
          <t>RC-RI-10</t>
        </is>
      </c>
      <c r="B7848" s="8" t="inlineStr">
        <is>
          <t>invoice</t>
        </is>
      </c>
      <c r="C7848" s="8" t="inlineStr">
        <is>
          <t>in_0004948</t>
        </is>
      </c>
      <c r="D7848" s="8" t="inlineStr">
        <is>
          <t>INV7013557</t>
        </is>
      </c>
      <c r="E7848" s="8" t="inlineStr">
        <is>
          <t>paid more than the total</t>
        </is>
      </c>
    </row>
    <row r="7849">
      <c r="A7849" s="6" t="inlineStr">
        <is>
          <t>RC-RI-10</t>
        </is>
      </c>
      <c r="B7849" s="6" t="inlineStr">
        <is>
          <t>invoice</t>
        </is>
      </c>
      <c r="C7849" s="6" t="inlineStr">
        <is>
          <t>in_0004967</t>
        </is>
      </c>
      <c r="D7849" s="6" t="inlineStr">
        <is>
          <t>INV7013576</t>
        </is>
      </c>
      <c r="E7849" s="6" t="inlineStr">
        <is>
          <t>paid more than the total</t>
        </is>
      </c>
    </row>
    <row r="7850">
      <c r="A7850" s="8" t="inlineStr">
        <is>
          <t>RC-RI-10</t>
        </is>
      </c>
      <c r="B7850" s="8" t="inlineStr">
        <is>
          <t>invoice</t>
        </is>
      </c>
      <c r="C7850" s="8" t="inlineStr">
        <is>
          <t>in_0004969</t>
        </is>
      </c>
      <c r="D7850" s="8" t="inlineStr">
        <is>
          <t>INV7013578</t>
        </is>
      </c>
      <c r="E7850" s="8" t="inlineStr">
        <is>
          <t>paid more than the total</t>
        </is>
      </c>
    </row>
    <row r="7851">
      <c r="A7851" s="6" t="inlineStr">
        <is>
          <t>RC-RI-10</t>
        </is>
      </c>
      <c r="B7851" s="6" t="inlineStr">
        <is>
          <t>invoice</t>
        </is>
      </c>
      <c r="C7851" s="6" t="inlineStr">
        <is>
          <t>in_0004986</t>
        </is>
      </c>
      <c r="D7851" s="6" t="inlineStr">
        <is>
          <t>INV7013595</t>
        </is>
      </c>
      <c r="E7851" s="6" t="inlineStr">
        <is>
          <t>paid more than the total</t>
        </is>
      </c>
    </row>
    <row r="7852">
      <c r="A7852" s="8" t="inlineStr">
        <is>
          <t>RC-RI-10</t>
        </is>
      </c>
      <c r="B7852" s="8" t="inlineStr">
        <is>
          <t>invoice</t>
        </is>
      </c>
      <c r="C7852" s="8" t="inlineStr">
        <is>
          <t>in_0004992</t>
        </is>
      </c>
      <c r="D7852" s="8" t="inlineStr">
        <is>
          <t>INV7013601</t>
        </is>
      </c>
      <c r="E7852" s="8" t="inlineStr">
        <is>
          <t>paid more than the total</t>
        </is>
      </c>
    </row>
    <row r="7853">
      <c r="A7853" s="6" t="inlineStr">
        <is>
          <t>RC-RI-10</t>
        </is>
      </c>
      <c r="B7853" s="6" t="inlineStr">
        <is>
          <t>invoice</t>
        </is>
      </c>
      <c r="C7853" s="6" t="inlineStr">
        <is>
          <t>in_0005001</t>
        </is>
      </c>
      <c r="D7853" s="6" t="inlineStr">
        <is>
          <t>INV7013610</t>
        </is>
      </c>
      <c r="E7853" s="6" t="inlineStr">
        <is>
          <t>paid more than the total</t>
        </is>
      </c>
    </row>
    <row r="7854">
      <c r="A7854" s="8" t="inlineStr">
        <is>
          <t>RC-RI-10</t>
        </is>
      </c>
      <c r="B7854" s="8" t="inlineStr">
        <is>
          <t>invoice</t>
        </is>
      </c>
      <c r="C7854" s="8" t="inlineStr">
        <is>
          <t>in_0005015</t>
        </is>
      </c>
      <c r="D7854" s="8" t="inlineStr">
        <is>
          <t>INV7013624</t>
        </is>
      </c>
      <c r="E7854" s="8" t="inlineStr">
        <is>
          <t>paid more than the total</t>
        </is>
      </c>
    </row>
    <row r="7855">
      <c r="A7855" s="6" t="inlineStr">
        <is>
          <t>RC-RI-10</t>
        </is>
      </c>
      <c r="B7855" s="6" t="inlineStr">
        <is>
          <t>invoice</t>
        </is>
      </c>
      <c r="C7855" s="6" t="inlineStr">
        <is>
          <t>in_0005017</t>
        </is>
      </c>
      <c r="D7855" s="6" t="inlineStr">
        <is>
          <t>INV7013626</t>
        </is>
      </c>
      <c r="E7855" s="6" t="inlineStr">
        <is>
          <t>paid more than the total</t>
        </is>
      </c>
    </row>
    <row r="7856">
      <c r="A7856" s="8" t="inlineStr">
        <is>
          <t>RC-RI-10</t>
        </is>
      </c>
      <c r="B7856" s="8" t="inlineStr">
        <is>
          <t>invoice</t>
        </is>
      </c>
      <c r="C7856" s="8" t="inlineStr">
        <is>
          <t>in_0005051</t>
        </is>
      </c>
      <c r="D7856" s="8" t="inlineStr">
        <is>
          <t>INV7013660</t>
        </is>
      </c>
      <c r="E7856" s="8" t="inlineStr">
        <is>
          <t>paid more than the total</t>
        </is>
      </c>
    </row>
    <row r="7857">
      <c r="A7857" s="6" t="inlineStr">
        <is>
          <t>RC-RI-10</t>
        </is>
      </c>
      <c r="B7857" s="6" t="inlineStr">
        <is>
          <t>invoice</t>
        </is>
      </c>
      <c r="C7857" s="6" t="inlineStr">
        <is>
          <t>in_0005091</t>
        </is>
      </c>
      <c r="D7857" s="6" t="inlineStr">
        <is>
          <t>INV7013700</t>
        </is>
      </c>
      <c r="E7857" s="6" t="inlineStr">
        <is>
          <t>paid more than the total</t>
        </is>
      </c>
    </row>
    <row r="7858">
      <c r="A7858" s="8" t="inlineStr">
        <is>
          <t>RC-RI-10</t>
        </is>
      </c>
      <c r="B7858" s="8" t="inlineStr">
        <is>
          <t>invoice</t>
        </is>
      </c>
      <c r="C7858" s="8" t="inlineStr">
        <is>
          <t>in_0005099</t>
        </is>
      </c>
      <c r="D7858" s="8" t="inlineStr">
        <is>
          <t>INV7013708</t>
        </is>
      </c>
      <c r="E7858" s="8" t="inlineStr">
        <is>
          <t>paid more than the total</t>
        </is>
      </c>
    </row>
    <row r="7859">
      <c r="A7859" s="6" t="inlineStr">
        <is>
          <t>RC-RI-10</t>
        </is>
      </c>
      <c r="B7859" s="6" t="inlineStr">
        <is>
          <t>invoice</t>
        </is>
      </c>
      <c r="C7859" s="6" t="inlineStr">
        <is>
          <t>in_0005105</t>
        </is>
      </c>
      <c r="D7859" s="6" t="inlineStr">
        <is>
          <t>INV7013714</t>
        </is>
      </c>
      <c r="E7859" s="6" t="inlineStr">
        <is>
          <t>paid more than the total</t>
        </is>
      </c>
    </row>
    <row r="7860">
      <c r="A7860" s="8" t="inlineStr">
        <is>
          <t>RC-RI-10</t>
        </is>
      </c>
      <c r="B7860" s="8" t="inlineStr">
        <is>
          <t>invoice</t>
        </is>
      </c>
      <c r="C7860" s="8" t="inlineStr">
        <is>
          <t>in_0005112</t>
        </is>
      </c>
      <c r="D7860" s="8" t="inlineStr">
        <is>
          <t>INV7013721</t>
        </is>
      </c>
      <c r="E7860" s="8" t="inlineStr">
        <is>
          <t>paid more than the total</t>
        </is>
      </c>
    </row>
    <row r="7861">
      <c r="A7861" s="6" t="inlineStr">
        <is>
          <t>RC-RI-10</t>
        </is>
      </c>
      <c r="B7861" s="6" t="inlineStr">
        <is>
          <t>invoice</t>
        </is>
      </c>
      <c r="C7861" s="6" t="inlineStr">
        <is>
          <t>in_0005127</t>
        </is>
      </c>
      <c r="D7861" s="6" t="inlineStr">
        <is>
          <t>INV7013736</t>
        </is>
      </c>
      <c r="E7861" s="6" t="inlineStr">
        <is>
          <t>paid more than the total</t>
        </is>
      </c>
    </row>
    <row r="7862">
      <c r="A7862" s="8" t="inlineStr">
        <is>
          <t>RC-RI-10</t>
        </is>
      </c>
      <c r="B7862" s="8" t="inlineStr">
        <is>
          <t>invoice</t>
        </is>
      </c>
      <c r="C7862" s="8" t="inlineStr">
        <is>
          <t>in_0005150</t>
        </is>
      </c>
      <c r="D7862" s="8" t="inlineStr">
        <is>
          <t>INV7013759</t>
        </is>
      </c>
      <c r="E7862" s="8" t="inlineStr">
        <is>
          <t>paid more than the total</t>
        </is>
      </c>
    </row>
    <row r="7863">
      <c r="A7863" s="6" t="inlineStr">
        <is>
          <t>RC-RI-10</t>
        </is>
      </c>
      <c r="B7863" s="6" t="inlineStr">
        <is>
          <t>invoice</t>
        </is>
      </c>
      <c r="C7863" s="6" t="inlineStr">
        <is>
          <t>in_0005157</t>
        </is>
      </c>
      <c r="D7863" s="6" t="inlineStr">
        <is>
          <t>INV7013766</t>
        </is>
      </c>
      <c r="E7863" s="6" t="inlineStr">
        <is>
          <t>paid more than the total</t>
        </is>
      </c>
    </row>
    <row r="7864">
      <c r="A7864" s="8" t="inlineStr">
        <is>
          <t>RC-RI-10</t>
        </is>
      </c>
      <c r="B7864" s="8" t="inlineStr">
        <is>
          <t>invoice</t>
        </is>
      </c>
      <c r="C7864" s="8" t="inlineStr">
        <is>
          <t>in_0005180</t>
        </is>
      </c>
      <c r="D7864" s="8" t="inlineStr">
        <is>
          <t>INV7013789</t>
        </is>
      </c>
      <c r="E7864" s="8" t="inlineStr">
        <is>
          <t>paid more than the total</t>
        </is>
      </c>
    </row>
    <row r="7865">
      <c r="A7865" s="6" t="inlineStr">
        <is>
          <t>RC-RI-10</t>
        </is>
      </c>
      <c r="B7865" s="6" t="inlineStr">
        <is>
          <t>invoice</t>
        </is>
      </c>
      <c r="C7865" s="6" t="inlineStr">
        <is>
          <t>in_0005182</t>
        </is>
      </c>
      <c r="D7865" s="6" t="inlineStr">
        <is>
          <t>INV7013791</t>
        </is>
      </c>
      <c r="E7865" s="6" t="inlineStr">
        <is>
          <t>paid more than the total</t>
        </is>
      </c>
    </row>
    <row r="7866">
      <c r="A7866" s="8" t="inlineStr">
        <is>
          <t>RC-RI-10</t>
        </is>
      </c>
      <c r="B7866" s="8" t="inlineStr">
        <is>
          <t>invoice</t>
        </is>
      </c>
      <c r="C7866" s="8" t="inlineStr">
        <is>
          <t>in_0005198</t>
        </is>
      </c>
      <c r="D7866" s="8" t="inlineStr">
        <is>
          <t>INV7013807</t>
        </is>
      </c>
      <c r="E7866" s="8" t="inlineStr">
        <is>
          <t>paid more than the total</t>
        </is>
      </c>
    </row>
    <row r="7867">
      <c r="A7867" s="6" t="inlineStr">
        <is>
          <t>RC-RI-10</t>
        </is>
      </c>
      <c r="B7867" s="6" t="inlineStr">
        <is>
          <t>invoice</t>
        </is>
      </c>
      <c r="C7867" s="6" t="inlineStr">
        <is>
          <t>in_0005210</t>
        </is>
      </c>
      <c r="D7867" s="6" t="inlineStr">
        <is>
          <t>INV7013819</t>
        </is>
      </c>
      <c r="E7867" s="6" t="inlineStr">
        <is>
          <t>paid more than the total</t>
        </is>
      </c>
    </row>
    <row r="7868">
      <c r="A7868" s="8" t="inlineStr">
        <is>
          <t>RC-RI-10</t>
        </is>
      </c>
      <c r="B7868" s="8" t="inlineStr">
        <is>
          <t>invoice</t>
        </is>
      </c>
      <c r="C7868" s="8" t="inlineStr">
        <is>
          <t>in_0005232</t>
        </is>
      </c>
      <c r="D7868" s="8" t="inlineStr">
        <is>
          <t>INV7013841</t>
        </is>
      </c>
      <c r="E7868" s="8" t="inlineStr">
        <is>
          <t>paid more than the total</t>
        </is>
      </c>
    </row>
    <row r="7869">
      <c r="A7869" s="6" t="inlineStr">
        <is>
          <t>RC-RI-10</t>
        </is>
      </c>
      <c r="B7869" s="6" t="inlineStr">
        <is>
          <t>invoice</t>
        </is>
      </c>
      <c r="C7869" s="6" t="inlineStr">
        <is>
          <t>in_0005247</t>
        </is>
      </c>
      <c r="D7869" s="6" t="inlineStr">
        <is>
          <t>INV7013856</t>
        </is>
      </c>
      <c r="E7869" s="6" t="inlineStr">
        <is>
          <t>paid more than the total</t>
        </is>
      </c>
    </row>
    <row r="7870">
      <c r="A7870" s="8" t="inlineStr">
        <is>
          <t>RC-RI-10</t>
        </is>
      </c>
      <c r="B7870" s="8" t="inlineStr">
        <is>
          <t>invoice</t>
        </is>
      </c>
      <c r="C7870" s="8" t="inlineStr">
        <is>
          <t>in_0005250</t>
        </is>
      </c>
      <c r="D7870" s="8" t="inlineStr">
        <is>
          <t>INV7013859</t>
        </is>
      </c>
      <c r="E7870" s="8" t="inlineStr">
        <is>
          <t>paid more than the total</t>
        </is>
      </c>
    </row>
    <row r="7871">
      <c r="A7871" s="6" t="inlineStr">
        <is>
          <t>RC-RI-10</t>
        </is>
      </c>
      <c r="B7871" s="6" t="inlineStr">
        <is>
          <t>invoice</t>
        </is>
      </c>
      <c r="C7871" s="6" t="inlineStr">
        <is>
          <t>in_0005260</t>
        </is>
      </c>
      <c r="D7871" s="6" t="inlineStr">
        <is>
          <t>INV7013869</t>
        </is>
      </c>
      <c r="E7871" s="6" t="inlineStr">
        <is>
          <t>paid more than the total</t>
        </is>
      </c>
    </row>
    <row r="7872">
      <c r="A7872" s="8" t="inlineStr">
        <is>
          <t>RC-RI-10</t>
        </is>
      </c>
      <c r="B7872" s="8" t="inlineStr">
        <is>
          <t>invoice</t>
        </is>
      </c>
      <c r="C7872" s="8" t="inlineStr">
        <is>
          <t>in_0005329</t>
        </is>
      </c>
      <c r="D7872" s="8" t="inlineStr">
        <is>
          <t>INV7013938</t>
        </is>
      </c>
      <c r="E7872" s="8" t="inlineStr">
        <is>
          <t>paid more than the total</t>
        </is>
      </c>
    </row>
    <row r="7873">
      <c r="A7873" s="6" t="inlineStr">
        <is>
          <t>RC-RI-10</t>
        </is>
      </c>
      <c r="B7873" s="6" t="inlineStr">
        <is>
          <t>invoice</t>
        </is>
      </c>
      <c r="C7873" s="6" t="inlineStr">
        <is>
          <t>in_0005343</t>
        </is>
      </c>
      <c r="D7873" s="6" t="inlineStr">
        <is>
          <t>INV7013952</t>
        </is>
      </c>
      <c r="E7873" s="6" t="inlineStr">
        <is>
          <t>paid more than the total</t>
        </is>
      </c>
    </row>
    <row r="7874">
      <c r="A7874" s="8" t="inlineStr">
        <is>
          <t>RC-RI-10</t>
        </is>
      </c>
      <c r="B7874" s="8" t="inlineStr">
        <is>
          <t>invoice</t>
        </is>
      </c>
      <c r="C7874" s="8" t="inlineStr">
        <is>
          <t>in_0005349</t>
        </is>
      </c>
      <c r="D7874" s="8" t="inlineStr">
        <is>
          <t>INV7013958</t>
        </is>
      </c>
      <c r="E7874" s="8" t="inlineStr">
        <is>
          <t>paid more than the total</t>
        </is>
      </c>
    </row>
    <row r="7875">
      <c r="A7875" s="6" t="inlineStr">
        <is>
          <t>RC-RI-10</t>
        </is>
      </c>
      <c r="B7875" s="6" t="inlineStr">
        <is>
          <t>invoice</t>
        </is>
      </c>
      <c r="C7875" s="6" t="inlineStr">
        <is>
          <t>in_0005366</t>
        </is>
      </c>
      <c r="D7875" s="6" t="inlineStr">
        <is>
          <t>INV7013975</t>
        </is>
      </c>
      <c r="E7875" s="6" t="inlineStr">
        <is>
          <t>paid more than the total</t>
        </is>
      </c>
    </row>
    <row r="7876">
      <c r="A7876" s="8" t="inlineStr">
        <is>
          <t>RC-RI-10</t>
        </is>
      </c>
      <c r="B7876" s="8" t="inlineStr">
        <is>
          <t>invoice</t>
        </is>
      </c>
      <c r="C7876" s="8" t="inlineStr">
        <is>
          <t>in_0005372</t>
        </is>
      </c>
      <c r="D7876" s="8" t="inlineStr">
        <is>
          <t>INV7013981</t>
        </is>
      </c>
      <c r="E7876" s="8" t="inlineStr">
        <is>
          <t>paid more than the total</t>
        </is>
      </c>
    </row>
    <row r="7877">
      <c r="A7877" s="6" t="inlineStr">
        <is>
          <t>RC-RI-10</t>
        </is>
      </c>
      <c r="B7877" s="6" t="inlineStr">
        <is>
          <t>invoice</t>
        </is>
      </c>
      <c r="C7877" s="6" t="inlineStr">
        <is>
          <t>in_0005373</t>
        </is>
      </c>
      <c r="D7877" s="6" t="inlineStr">
        <is>
          <t>INV7013982</t>
        </is>
      </c>
      <c r="E7877" s="6" t="inlineStr">
        <is>
          <t>paid more than the total</t>
        </is>
      </c>
    </row>
    <row r="7878">
      <c r="A7878" s="8" t="inlineStr">
        <is>
          <t>RC-RI-10</t>
        </is>
      </c>
      <c r="B7878" s="8" t="inlineStr">
        <is>
          <t>invoice</t>
        </is>
      </c>
      <c r="C7878" s="8" t="inlineStr">
        <is>
          <t>in_0005388</t>
        </is>
      </c>
      <c r="D7878" s="8" t="inlineStr">
        <is>
          <t>INV7013997</t>
        </is>
      </c>
      <c r="E7878" s="8" t="inlineStr">
        <is>
          <t>paid more than the total</t>
        </is>
      </c>
    </row>
    <row r="7879">
      <c r="A7879" s="6" t="inlineStr">
        <is>
          <t>RC-RI-10</t>
        </is>
      </c>
      <c r="B7879" s="6" t="inlineStr">
        <is>
          <t>invoice</t>
        </is>
      </c>
      <c r="C7879" s="6" t="inlineStr">
        <is>
          <t>in_0005428</t>
        </is>
      </c>
      <c r="D7879" s="6" t="inlineStr">
        <is>
          <t>INV7014037</t>
        </is>
      </c>
      <c r="E7879" s="6" t="inlineStr">
        <is>
          <t>paid more than the total</t>
        </is>
      </c>
    </row>
    <row r="7880">
      <c r="A7880" s="8" t="inlineStr">
        <is>
          <t>RC-RI-10</t>
        </is>
      </c>
      <c r="B7880" s="8" t="inlineStr">
        <is>
          <t>invoice</t>
        </is>
      </c>
      <c r="C7880" s="8" t="inlineStr">
        <is>
          <t>in_0005511</t>
        </is>
      </c>
      <c r="D7880" s="8" t="inlineStr">
        <is>
          <t>INV7014120</t>
        </is>
      </c>
      <c r="E7880" s="8" t="inlineStr">
        <is>
          <t>paid more than the total</t>
        </is>
      </c>
    </row>
    <row r="7881">
      <c r="A7881" s="6" t="inlineStr">
        <is>
          <t>RC-RI-10</t>
        </is>
      </c>
      <c r="B7881" s="6" t="inlineStr">
        <is>
          <t>invoice</t>
        </is>
      </c>
      <c r="C7881" s="6" t="inlineStr">
        <is>
          <t>in_0005520</t>
        </is>
      </c>
      <c r="D7881" s="6" t="inlineStr">
        <is>
          <t>INV7014129</t>
        </is>
      </c>
      <c r="E7881" s="6" t="inlineStr">
        <is>
          <t>paid more than the total</t>
        </is>
      </c>
    </row>
    <row r="7882">
      <c r="A7882" s="8" t="inlineStr">
        <is>
          <t>RC-RI-10</t>
        </is>
      </c>
      <c r="B7882" s="8" t="inlineStr">
        <is>
          <t>invoice</t>
        </is>
      </c>
      <c r="C7882" s="8" t="inlineStr">
        <is>
          <t>in_0005537</t>
        </is>
      </c>
      <c r="D7882" s="8" t="inlineStr">
        <is>
          <t>INV7014146</t>
        </is>
      </c>
      <c r="E7882" s="8" t="inlineStr">
        <is>
          <t>paid more than the total</t>
        </is>
      </c>
    </row>
    <row r="7883">
      <c r="A7883" s="6" t="inlineStr">
        <is>
          <t>RC-RI-10</t>
        </is>
      </c>
      <c r="B7883" s="6" t="inlineStr">
        <is>
          <t>invoice</t>
        </is>
      </c>
      <c r="C7883" s="6" t="inlineStr">
        <is>
          <t>in_0005545</t>
        </is>
      </c>
      <c r="D7883" s="6" t="inlineStr">
        <is>
          <t>INV7014154</t>
        </is>
      </c>
      <c r="E7883" s="6" t="inlineStr">
        <is>
          <t>paid more than the total</t>
        </is>
      </c>
    </row>
    <row r="7884">
      <c r="A7884" s="8" t="inlineStr">
        <is>
          <t>RC-RI-10</t>
        </is>
      </c>
      <c r="B7884" s="8" t="inlineStr">
        <is>
          <t>invoice</t>
        </is>
      </c>
      <c r="C7884" s="8" t="inlineStr">
        <is>
          <t>in_0005559</t>
        </is>
      </c>
      <c r="D7884" s="8" t="inlineStr">
        <is>
          <t>INV7014168</t>
        </is>
      </c>
      <c r="E7884" s="8" t="inlineStr">
        <is>
          <t>paid more than the total</t>
        </is>
      </c>
    </row>
    <row r="7885">
      <c r="A7885" s="6" t="inlineStr">
        <is>
          <t>RC-RI-10</t>
        </is>
      </c>
      <c r="B7885" s="6" t="inlineStr">
        <is>
          <t>invoice</t>
        </is>
      </c>
      <c r="C7885" s="6" t="inlineStr">
        <is>
          <t>in_0005569</t>
        </is>
      </c>
      <c r="D7885" s="6" t="inlineStr">
        <is>
          <t>INV7014178</t>
        </is>
      </c>
      <c r="E7885" s="6" t="inlineStr">
        <is>
          <t>paid more than the total</t>
        </is>
      </c>
    </row>
    <row r="7886">
      <c r="A7886" s="8" t="inlineStr">
        <is>
          <t>RC-RI-10</t>
        </is>
      </c>
      <c r="B7886" s="8" t="inlineStr">
        <is>
          <t>invoice</t>
        </is>
      </c>
      <c r="C7886" s="8" t="inlineStr">
        <is>
          <t>in_0005570</t>
        </is>
      </c>
      <c r="D7886" s="8" t="inlineStr">
        <is>
          <t>INV7014179</t>
        </is>
      </c>
      <c r="E7886" s="8" t="inlineStr">
        <is>
          <t>paid more than the total</t>
        </is>
      </c>
    </row>
    <row r="7887">
      <c r="A7887" s="6" t="inlineStr">
        <is>
          <t>RC-RI-10</t>
        </is>
      </c>
      <c r="B7887" s="6" t="inlineStr">
        <is>
          <t>invoice</t>
        </is>
      </c>
      <c r="C7887" s="6" t="inlineStr">
        <is>
          <t>in_0005617</t>
        </is>
      </c>
      <c r="D7887" s="6" t="inlineStr">
        <is>
          <t>INV7014226</t>
        </is>
      </c>
      <c r="E7887" s="6" t="inlineStr">
        <is>
          <t>paid more than the total</t>
        </is>
      </c>
    </row>
    <row r="7888">
      <c r="A7888" s="8" t="inlineStr">
        <is>
          <t>RC-RI-10</t>
        </is>
      </c>
      <c r="B7888" s="8" t="inlineStr">
        <is>
          <t>invoice</t>
        </is>
      </c>
      <c r="C7888" s="8" t="inlineStr">
        <is>
          <t>in_0005671</t>
        </is>
      </c>
      <c r="D7888" s="8" t="inlineStr">
        <is>
          <t>INV7014280</t>
        </is>
      </c>
      <c r="E7888" s="8" t="inlineStr">
        <is>
          <t>paid more than the total</t>
        </is>
      </c>
    </row>
    <row r="7889">
      <c r="A7889" s="6" t="inlineStr">
        <is>
          <t>RC-RI-10</t>
        </is>
      </c>
      <c r="B7889" s="6" t="inlineStr">
        <is>
          <t>invoice</t>
        </is>
      </c>
      <c r="C7889" s="6" t="inlineStr">
        <is>
          <t>in_0005698</t>
        </is>
      </c>
      <c r="D7889" s="6" t="inlineStr">
        <is>
          <t>INV7014307</t>
        </is>
      </c>
      <c r="E7889" s="6" t="inlineStr">
        <is>
          <t>paid more than the total</t>
        </is>
      </c>
    </row>
    <row r="7890">
      <c r="A7890" s="8" t="inlineStr">
        <is>
          <t>RC-RI-10</t>
        </is>
      </c>
      <c r="B7890" s="8" t="inlineStr">
        <is>
          <t>invoice</t>
        </is>
      </c>
      <c r="C7890" s="8" t="inlineStr">
        <is>
          <t>in_0005716</t>
        </is>
      </c>
      <c r="D7890" s="8" t="inlineStr">
        <is>
          <t>INV7014325</t>
        </is>
      </c>
      <c r="E7890" s="8" t="inlineStr">
        <is>
          <t>paid more than the total</t>
        </is>
      </c>
    </row>
    <row r="7891">
      <c r="A7891" s="6" t="inlineStr">
        <is>
          <t>RC-RI-10</t>
        </is>
      </c>
      <c r="B7891" s="6" t="inlineStr">
        <is>
          <t>invoice</t>
        </is>
      </c>
      <c r="C7891" s="6" t="inlineStr">
        <is>
          <t>in_0005767</t>
        </is>
      </c>
      <c r="D7891" s="6" t="inlineStr">
        <is>
          <t>INV7014376</t>
        </is>
      </c>
      <c r="E7891" s="6" t="inlineStr">
        <is>
          <t>paid more than the total</t>
        </is>
      </c>
    </row>
    <row r="7892">
      <c r="A7892" s="8" t="inlineStr">
        <is>
          <t>RC-RI-10</t>
        </is>
      </c>
      <c r="B7892" s="8" t="inlineStr">
        <is>
          <t>invoice</t>
        </is>
      </c>
      <c r="C7892" s="8" t="inlineStr">
        <is>
          <t>in_0005775</t>
        </is>
      </c>
      <c r="D7892" s="8" t="inlineStr">
        <is>
          <t>INV7014384</t>
        </is>
      </c>
      <c r="E7892" s="8" t="inlineStr">
        <is>
          <t>paid more than the total</t>
        </is>
      </c>
    </row>
    <row r="7893">
      <c r="A7893" s="6" t="inlineStr">
        <is>
          <t>RC-RI-10</t>
        </is>
      </c>
      <c r="B7893" s="6" t="inlineStr">
        <is>
          <t>invoice</t>
        </is>
      </c>
      <c r="C7893" s="6" t="inlineStr">
        <is>
          <t>in_0005850</t>
        </is>
      </c>
      <c r="D7893" s="6" t="inlineStr">
        <is>
          <t>INV7014459</t>
        </is>
      </c>
      <c r="E7893" s="6" t="inlineStr">
        <is>
          <t>paid more than the total</t>
        </is>
      </c>
    </row>
    <row r="7894">
      <c r="A7894" s="8" t="inlineStr">
        <is>
          <t>RC-RI-10</t>
        </is>
      </c>
      <c r="B7894" s="8" t="inlineStr">
        <is>
          <t>invoice</t>
        </is>
      </c>
      <c r="C7894" s="8" t="inlineStr">
        <is>
          <t>in_0005852</t>
        </is>
      </c>
      <c r="D7894" s="8" t="inlineStr">
        <is>
          <t>INV7014461</t>
        </is>
      </c>
      <c r="E7894" s="8" t="inlineStr">
        <is>
          <t>paid more than the total</t>
        </is>
      </c>
    </row>
    <row r="7895">
      <c r="A7895" s="6" t="inlineStr">
        <is>
          <t>RC-RI-10</t>
        </is>
      </c>
      <c r="B7895" s="6" t="inlineStr">
        <is>
          <t>invoice</t>
        </is>
      </c>
      <c r="C7895" s="6" t="inlineStr">
        <is>
          <t>in_0005885</t>
        </is>
      </c>
      <c r="D7895" s="6" t="inlineStr">
        <is>
          <t>INV7014494</t>
        </is>
      </c>
      <c r="E7895" s="6" t="inlineStr">
        <is>
          <t>paid more than the total</t>
        </is>
      </c>
    </row>
    <row r="7896">
      <c r="A7896" s="8" t="inlineStr">
        <is>
          <t>RC-RI-10</t>
        </is>
      </c>
      <c r="B7896" s="8" t="inlineStr">
        <is>
          <t>invoice</t>
        </is>
      </c>
      <c r="C7896" s="8" t="inlineStr">
        <is>
          <t>in_0005886</t>
        </is>
      </c>
      <c r="D7896" s="8" t="inlineStr">
        <is>
          <t>INV7014495</t>
        </is>
      </c>
      <c r="E7896" s="8" t="inlineStr">
        <is>
          <t>paid more than the total</t>
        </is>
      </c>
    </row>
    <row r="7897">
      <c r="A7897" s="6" t="inlineStr">
        <is>
          <t>RC-RI-10</t>
        </is>
      </c>
      <c r="B7897" s="6" t="inlineStr">
        <is>
          <t>invoice</t>
        </is>
      </c>
      <c r="C7897" s="6" t="inlineStr">
        <is>
          <t>in_0005892</t>
        </is>
      </c>
      <c r="D7897" s="6" t="inlineStr">
        <is>
          <t>INV7014501</t>
        </is>
      </c>
      <c r="E7897" s="6" t="inlineStr">
        <is>
          <t>paid more than the total</t>
        </is>
      </c>
    </row>
    <row r="7898">
      <c r="A7898" s="8" t="inlineStr">
        <is>
          <t>RC-RI-10</t>
        </is>
      </c>
      <c r="B7898" s="8" t="inlineStr">
        <is>
          <t>invoice</t>
        </is>
      </c>
      <c r="C7898" s="8" t="inlineStr">
        <is>
          <t>in_0005916</t>
        </is>
      </c>
      <c r="D7898" s="8" t="inlineStr">
        <is>
          <t>INV7014525</t>
        </is>
      </c>
      <c r="E7898" s="8" t="inlineStr">
        <is>
          <t>paid more than the total</t>
        </is>
      </c>
    </row>
    <row r="7899">
      <c r="A7899" s="6" t="inlineStr">
        <is>
          <t>RC-RI-10</t>
        </is>
      </c>
      <c r="B7899" s="6" t="inlineStr">
        <is>
          <t>invoice</t>
        </is>
      </c>
      <c r="C7899" s="6" t="inlineStr">
        <is>
          <t>in_0005921</t>
        </is>
      </c>
      <c r="D7899" s="6" t="inlineStr">
        <is>
          <t>INV7014530</t>
        </is>
      </c>
      <c r="E7899" s="6" t="inlineStr">
        <is>
          <t>paid more than the total</t>
        </is>
      </c>
    </row>
    <row r="7900">
      <c r="A7900" s="8" t="inlineStr">
        <is>
          <t>RC-RI-10</t>
        </is>
      </c>
      <c r="B7900" s="8" t="inlineStr">
        <is>
          <t>invoice</t>
        </is>
      </c>
      <c r="C7900" s="8" t="inlineStr">
        <is>
          <t>in_0005969</t>
        </is>
      </c>
      <c r="D7900" s="8" t="inlineStr">
        <is>
          <t>INV7014578</t>
        </is>
      </c>
      <c r="E7900" s="8" t="inlineStr">
        <is>
          <t>paid more than the total</t>
        </is>
      </c>
    </row>
    <row r="7901">
      <c r="A7901" s="6" t="inlineStr">
        <is>
          <t>RC-RI-10</t>
        </is>
      </c>
      <c r="B7901" s="6" t="inlineStr">
        <is>
          <t>invoice</t>
        </is>
      </c>
      <c r="C7901" s="6" t="inlineStr">
        <is>
          <t>in_0005980</t>
        </is>
      </c>
      <c r="D7901" s="6" t="inlineStr">
        <is>
          <t>INV7014589</t>
        </is>
      </c>
      <c r="E7901" s="6" t="inlineStr">
        <is>
          <t>paid more than the total</t>
        </is>
      </c>
    </row>
    <row r="7902">
      <c r="A7902" s="8" t="inlineStr">
        <is>
          <t>RC-RI-10</t>
        </is>
      </c>
      <c r="B7902" s="8" t="inlineStr">
        <is>
          <t>invoice</t>
        </is>
      </c>
      <c r="C7902" s="8" t="inlineStr">
        <is>
          <t>in_0005981</t>
        </is>
      </c>
      <c r="D7902" s="8" t="inlineStr">
        <is>
          <t>INV7014590</t>
        </is>
      </c>
      <c r="E7902" s="8" t="inlineStr">
        <is>
          <t>paid more than the total</t>
        </is>
      </c>
    </row>
    <row r="7903">
      <c r="A7903" s="6" t="inlineStr">
        <is>
          <t>RC-RI-10</t>
        </is>
      </c>
      <c r="B7903" s="6" t="inlineStr">
        <is>
          <t>invoice</t>
        </is>
      </c>
      <c r="C7903" s="6" t="inlineStr">
        <is>
          <t>in_0005995</t>
        </is>
      </c>
      <c r="D7903" s="6" t="inlineStr">
        <is>
          <t>INV7014604</t>
        </is>
      </c>
      <c r="E7903" s="6" t="inlineStr">
        <is>
          <t>paid more than the total</t>
        </is>
      </c>
    </row>
    <row r="7904">
      <c r="A7904" s="8" t="inlineStr">
        <is>
          <t>RC-RI-10</t>
        </is>
      </c>
      <c r="B7904" s="8" t="inlineStr">
        <is>
          <t>invoice</t>
        </is>
      </c>
      <c r="C7904" s="8" t="inlineStr">
        <is>
          <t>in_0006041</t>
        </is>
      </c>
      <c r="D7904" s="8" t="inlineStr">
        <is>
          <t>INV7014650</t>
        </is>
      </c>
      <c r="E7904" s="8" t="inlineStr">
        <is>
          <t>paid more than the total</t>
        </is>
      </c>
    </row>
    <row r="7905">
      <c r="A7905" s="6" t="inlineStr">
        <is>
          <t>RC-RI-10</t>
        </is>
      </c>
      <c r="B7905" s="6" t="inlineStr">
        <is>
          <t>invoice</t>
        </is>
      </c>
      <c r="C7905" s="6" t="inlineStr">
        <is>
          <t>in_0006045</t>
        </is>
      </c>
      <c r="D7905" s="6" t="inlineStr">
        <is>
          <t>INV7014654</t>
        </is>
      </c>
      <c r="E7905" s="6" t="inlineStr">
        <is>
          <t>paid more than the total</t>
        </is>
      </c>
    </row>
    <row r="7906">
      <c r="A7906" s="8" t="inlineStr">
        <is>
          <t>RC-RI-10</t>
        </is>
      </c>
      <c r="B7906" s="8" t="inlineStr">
        <is>
          <t>invoice</t>
        </is>
      </c>
      <c r="C7906" s="8" t="inlineStr">
        <is>
          <t>in_0006052</t>
        </is>
      </c>
      <c r="D7906" s="8" t="inlineStr">
        <is>
          <t>INV7014661</t>
        </is>
      </c>
      <c r="E7906" s="8" t="inlineStr">
        <is>
          <t>paid more than the total</t>
        </is>
      </c>
    </row>
    <row r="7907">
      <c r="A7907" s="6" t="inlineStr">
        <is>
          <t>RC-RI-10</t>
        </is>
      </c>
      <c r="B7907" s="6" t="inlineStr">
        <is>
          <t>invoice</t>
        </is>
      </c>
      <c r="C7907" s="6" t="inlineStr">
        <is>
          <t>in_0006060</t>
        </is>
      </c>
      <c r="D7907" s="6" t="inlineStr">
        <is>
          <t>INV7014669</t>
        </is>
      </c>
      <c r="E7907" s="6" t="inlineStr">
        <is>
          <t>paid more than the total</t>
        </is>
      </c>
    </row>
    <row r="7908">
      <c r="A7908" s="8" t="inlineStr">
        <is>
          <t>RC-RI-10</t>
        </is>
      </c>
      <c r="B7908" s="8" t="inlineStr">
        <is>
          <t>invoice</t>
        </is>
      </c>
      <c r="C7908" s="8" t="inlineStr">
        <is>
          <t>in_0006074</t>
        </is>
      </c>
      <c r="D7908" s="8" t="inlineStr">
        <is>
          <t>INV7014683</t>
        </is>
      </c>
      <c r="E7908" s="8" t="inlineStr">
        <is>
          <t>paid more than the total</t>
        </is>
      </c>
    </row>
    <row r="7909">
      <c r="A7909" s="6" t="inlineStr">
        <is>
          <t>RC-RI-10</t>
        </is>
      </c>
      <c r="B7909" s="6" t="inlineStr">
        <is>
          <t>invoice</t>
        </is>
      </c>
      <c r="C7909" s="6" t="inlineStr">
        <is>
          <t>in_0006080</t>
        </is>
      </c>
      <c r="D7909" s="6" t="inlineStr">
        <is>
          <t>INV7014689</t>
        </is>
      </c>
      <c r="E7909" s="6" t="inlineStr">
        <is>
          <t>paid more than the total</t>
        </is>
      </c>
    </row>
    <row r="7910">
      <c r="A7910" s="8" t="inlineStr">
        <is>
          <t>RC-RI-10</t>
        </is>
      </c>
      <c r="B7910" s="8" t="inlineStr">
        <is>
          <t>invoice</t>
        </is>
      </c>
      <c r="C7910" s="8" t="inlineStr">
        <is>
          <t>in_0006123</t>
        </is>
      </c>
      <c r="D7910" s="8" t="inlineStr">
        <is>
          <t>INV7014732</t>
        </is>
      </c>
      <c r="E7910" s="8" t="inlineStr">
        <is>
          <t>paid more than the total</t>
        </is>
      </c>
    </row>
    <row r="7911">
      <c r="A7911" s="6" t="inlineStr">
        <is>
          <t>RC-RI-10</t>
        </is>
      </c>
      <c r="B7911" s="6" t="inlineStr">
        <is>
          <t>invoice</t>
        </is>
      </c>
      <c r="C7911" s="6" t="inlineStr">
        <is>
          <t>in_0006133</t>
        </is>
      </c>
      <c r="D7911" s="6" t="inlineStr">
        <is>
          <t>INV7014742</t>
        </is>
      </c>
      <c r="E7911" s="6" t="inlineStr">
        <is>
          <t>paid more than the total</t>
        </is>
      </c>
    </row>
    <row r="7912">
      <c r="A7912" s="8" t="inlineStr">
        <is>
          <t>RC-RI-10</t>
        </is>
      </c>
      <c r="B7912" s="8" t="inlineStr">
        <is>
          <t>invoice</t>
        </is>
      </c>
      <c r="C7912" s="8" t="inlineStr">
        <is>
          <t>in_0006139</t>
        </is>
      </c>
      <c r="D7912" s="8" t="inlineStr">
        <is>
          <t>INV7014748</t>
        </is>
      </c>
      <c r="E7912" s="8" t="inlineStr">
        <is>
          <t>paid more than the total</t>
        </is>
      </c>
    </row>
    <row r="7913">
      <c r="A7913" s="6" t="inlineStr">
        <is>
          <t>RC-RI-10</t>
        </is>
      </c>
      <c r="B7913" s="6" t="inlineStr">
        <is>
          <t>invoice</t>
        </is>
      </c>
      <c r="C7913" s="6" t="inlineStr">
        <is>
          <t>in_0006151</t>
        </is>
      </c>
      <c r="D7913" s="6" t="inlineStr">
        <is>
          <t>INV7014760</t>
        </is>
      </c>
      <c r="E7913" s="6" t="inlineStr">
        <is>
          <t>paid more than the total</t>
        </is>
      </c>
    </row>
    <row r="7914">
      <c r="A7914" s="8" t="inlineStr">
        <is>
          <t>RC-RI-10</t>
        </is>
      </c>
      <c r="B7914" s="8" t="inlineStr">
        <is>
          <t>invoice</t>
        </is>
      </c>
      <c r="C7914" s="8" t="inlineStr">
        <is>
          <t>in_0006154</t>
        </is>
      </c>
      <c r="D7914" s="8" t="inlineStr">
        <is>
          <t>INV7014763</t>
        </is>
      </c>
      <c r="E7914" s="8" t="inlineStr">
        <is>
          <t>paid more than the total</t>
        </is>
      </c>
    </row>
    <row r="7915">
      <c r="A7915" s="6" t="inlineStr">
        <is>
          <t>RC-RI-10</t>
        </is>
      </c>
      <c r="B7915" s="6" t="inlineStr">
        <is>
          <t>invoice</t>
        </is>
      </c>
      <c r="C7915" s="6" t="inlineStr">
        <is>
          <t>in_0006169</t>
        </is>
      </c>
      <c r="D7915" s="6" t="inlineStr">
        <is>
          <t>INV7014778</t>
        </is>
      </c>
      <c r="E7915" s="6" t="inlineStr">
        <is>
          <t>paid more than the total</t>
        </is>
      </c>
    </row>
    <row r="7916">
      <c r="A7916" s="8" t="inlineStr">
        <is>
          <t>RC-RI-10</t>
        </is>
      </c>
      <c r="B7916" s="8" t="inlineStr">
        <is>
          <t>invoice</t>
        </is>
      </c>
      <c r="C7916" s="8" t="inlineStr">
        <is>
          <t>in_0006237</t>
        </is>
      </c>
      <c r="D7916" s="8" t="inlineStr">
        <is>
          <t>INV7014846</t>
        </is>
      </c>
      <c r="E7916" s="8" t="inlineStr">
        <is>
          <t>paid more than the total</t>
        </is>
      </c>
    </row>
    <row r="7917">
      <c r="A7917" s="6" t="inlineStr">
        <is>
          <t>RC-RI-10</t>
        </is>
      </c>
      <c r="B7917" s="6" t="inlineStr">
        <is>
          <t>invoice</t>
        </is>
      </c>
      <c r="C7917" s="6" t="inlineStr">
        <is>
          <t>in_0006241</t>
        </is>
      </c>
      <c r="D7917" s="6" t="inlineStr">
        <is>
          <t>INV7014850</t>
        </is>
      </c>
      <c r="E7917" s="6" t="inlineStr">
        <is>
          <t>paid more than the total</t>
        </is>
      </c>
    </row>
    <row r="7918">
      <c r="A7918" s="8" t="inlineStr">
        <is>
          <t>RC-RI-10</t>
        </is>
      </c>
      <c r="B7918" s="8" t="inlineStr">
        <is>
          <t>invoice</t>
        </is>
      </c>
      <c r="C7918" s="8" t="inlineStr">
        <is>
          <t>in_0006246</t>
        </is>
      </c>
      <c r="D7918" s="8" t="inlineStr">
        <is>
          <t>INV7014855</t>
        </is>
      </c>
      <c r="E7918" s="8" t="inlineStr">
        <is>
          <t>paid more than the total</t>
        </is>
      </c>
    </row>
    <row r="7919">
      <c r="A7919" s="6" t="inlineStr">
        <is>
          <t>RC-RI-10</t>
        </is>
      </c>
      <c r="B7919" s="6" t="inlineStr">
        <is>
          <t>invoice</t>
        </is>
      </c>
      <c r="C7919" s="6" t="inlineStr">
        <is>
          <t>in_0006269</t>
        </is>
      </c>
      <c r="D7919" s="6" t="inlineStr">
        <is>
          <t>INV7014878</t>
        </is>
      </c>
      <c r="E7919" s="6" t="inlineStr">
        <is>
          <t>paid more than the total</t>
        </is>
      </c>
    </row>
    <row r="7920">
      <c r="A7920" s="8" t="inlineStr">
        <is>
          <t>RC-RI-10</t>
        </is>
      </c>
      <c r="B7920" s="8" t="inlineStr">
        <is>
          <t>invoice</t>
        </is>
      </c>
      <c r="C7920" s="8" t="inlineStr">
        <is>
          <t>in_0006274</t>
        </is>
      </c>
      <c r="D7920" s="8" t="inlineStr">
        <is>
          <t>INV7014883</t>
        </is>
      </c>
      <c r="E7920" s="8" t="inlineStr">
        <is>
          <t>paid more than the total</t>
        </is>
      </c>
    </row>
    <row r="7921">
      <c r="A7921" s="6" t="inlineStr">
        <is>
          <t>RC-RI-10</t>
        </is>
      </c>
      <c r="B7921" s="6" t="inlineStr">
        <is>
          <t>invoice</t>
        </is>
      </c>
      <c r="C7921" s="6" t="inlineStr">
        <is>
          <t>in_0006285</t>
        </is>
      </c>
      <c r="D7921" s="6" t="inlineStr">
        <is>
          <t>INV7014894</t>
        </is>
      </c>
      <c r="E7921" s="6" t="inlineStr">
        <is>
          <t>paid more than the total</t>
        </is>
      </c>
    </row>
    <row r="7922">
      <c r="A7922" s="8" t="inlineStr">
        <is>
          <t>RC-RI-10</t>
        </is>
      </c>
      <c r="B7922" s="8" t="inlineStr">
        <is>
          <t>invoice</t>
        </is>
      </c>
      <c r="C7922" s="8" t="inlineStr">
        <is>
          <t>in_0006291</t>
        </is>
      </c>
      <c r="D7922" s="8" t="inlineStr">
        <is>
          <t>INV7014900</t>
        </is>
      </c>
      <c r="E7922" s="8" t="inlineStr">
        <is>
          <t>paid more than the total</t>
        </is>
      </c>
    </row>
    <row r="7923">
      <c r="A7923" s="6" t="inlineStr">
        <is>
          <t>RC-RI-10</t>
        </is>
      </c>
      <c r="B7923" s="6" t="inlineStr">
        <is>
          <t>invoice</t>
        </is>
      </c>
      <c r="C7923" s="6" t="inlineStr">
        <is>
          <t>in_0006335</t>
        </is>
      </c>
      <c r="D7923" s="6" t="inlineStr">
        <is>
          <t>INV7014944</t>
        </is>
      </c>
      <c r="E7923" s="6" t="inlineStr">
        <is>
          <t>paid more than the total</t>
        </is>
      </c>
    </row>
    <row r="7924">
      <c r="A7924" s="8" t="inlineStr">
        <is>
          <t>RC-RI-10</t>
        </is>
      </c>
      <c r="B7924" s="8" t="inlineStr">
        <is>
          <t>invoice</t>
        </is>
      </c>
      <c r="C7924" s="8" t="inlineStr">
        <is>
          <t>in_0006345</t>
        </is>
      </c>
      <c r="D7924" s="8" t="inlineStr">
        <is>
          <t>INV7014954</t>
        </is>
      </c>
      <c r="E7924" s="8" t="inlineStr">
        <is>
          <t>paid more than the total</t>
        </is>
      </c>
    </row>
    <row r="7925">
      <c r="A7925" s="6" t="inlineStr">
        <is>
          <t>RC-RI-10</t>
        </is>
      </c>
      <c r="B7925" s="6" t="inlineStr">
        <is>
          <t>invoice</t>
        </is>
      </c>
      <c r="C7925" s="6" t="inlineStr">
        <is>
          <t>in_0006364</t>
        </is>
      </c>
      <c r="D7925" s="6" t="inlineStr">
        <is>
          <t>INV7014973</t>
        </is>
      </c>
      <c r="E7925" s="6" t="inlineStr">
        <is>
          <t>paid more than the total</t>
        </is>
      </c>
    </row>
    <row r="7926">
      <c r="A7926" s="8" t="inlineStr">
        <is>
          <t>RC-RI-10</t>
        </is>
      </c>
      <c r="B7926" s="8" t="inlineStr">
        <is>
          <t>invoice</t>
        </is>
      </c>
      <c r="C7926" s="8" t="inlineStr">
        <is>
          <t>in_0006416</t>
        </is>
      </c>
      <c r="D7926" s="8" t="inlineStr">
        <is>
          <t>INV7015025</t>
        </is>
      </c>
      <c r="E7926" s="8" t="inlineStr">
        <is>
          <t>paid more than the total</t>
        </is>
      </c>
    </row>
    <row r="7927">
      <c r="A7927" s="6" t="inlineStr">
        <is>
          <t>RC-RI-10</t>
        </is>
      </c>
      <c r="B7927" s="6" t="inlineStr">
        <is>
          <t>invoice</t>
        </is>
      </c>
      <c r="C7927" s="6" t="inlineStr">
        <is>
          <t>in_0006417</t>
        </is>
      </c>
      <c r="D7927" s="6" t="inlineStr">
        <is>
          <t>INV7015026</t>
        </is>
      </c>
      <c r="E7927" s="6" t="inlineStr">
        <is>
          <t>paid more than the total</t>
        </is>
      </c>
    </row>
    <row r="7928">
      <c r="A7928" s="8" t="inlineStr">
        <is>
          <t>RC-RI-10</t>
        </is>
      </c>
      <c r="B7928" s="8" t="inlineStr">
        <is>
          <t>invoice</t>
        </is>
      </c>
      <c r="C7928" s="8" t="inlineStr">
        <is>
          <t>in_0006420</t>
        </is>
      </c>
      <c r="D7928" s="8" t="inlineStr">
        <is>
          <t>INV7015029</t>
        </is>
      </c>
      <c r="E7928" s="8" t="inlineStr">
        <is>
          <t>paid more than the total</t>
        </is>
      </c>
    </row>
    <row r="7929">
      <c r="A7929" s="6" t="inlineStr">
        <is>
          <t>RC-RI-10</t>
        </is>
      </c>
      <c r="B7929" s="6" t="inlineStr">
        <is>
          <t>invoice</t>
        </is>
      </c>
      <c r="C7929" s="6" t="inlineStr">
        <is>
          <t>in_0006425</t>
        </is>
      </c>
      <c r="D7929" s="6" t="inlineStr">
        <is>
          <t>INV7015034</t>
        </is>
      </c>
      <c r="E7929" s="6" t="inlineStr">
        <is>
          <t>paid more than the total</t>
        </is>
      </c>
    </row>
    <row r="7930">
      <c r="A7930" s="8" t="inlineStr">
        <is>
          <t>RC-RI-10</t>
        </is>
      </c>
      <c r="B7930" s="8" t="inlineStr">
        <is>
          <t>invoice</t>
        </is>
      </c>
      <c r="C7930" s="8" t="inlineStr">
        <is>
          <t>in_0006431</t>
        </is>
      </c>
      <c r="D7930" s="8" t="inlineStr">
        <is>
          <t>INV7015040</t>
        </is>
      </c>
      <c r="E7930" s="8" t="inlineStr">
        <is>
          <t>paid more than the total</t>
        </is>
      </c>
    </row>
    <row r="7931">
      <c r="A7931" s="6" t="inlineStr">
        <is>
          <t>RC-RI-10</t>
        </is>
      </c>
      <c r="B7931" s="6" t="inlineStr">
        <is>
          <t>invoice</t>
        </is>
      </c>
      <c r="C7931" s="6" t="inlineStr">
        <is>
          <t>in_0006454</t>
        </is>
      </c>
      <c r="D7931" s="6" t="inlineStr">
        <is>
          <t>INV7015063</t>
        </is>
      </c>
      <c r="E7931" s="6" t="inlineStr">
        <is>
          <t>paid more than the total</t>
        </is>
      </c>
    </row>
    <row r="7932">
      <c r="A7932" s="8" t="inlineStr">
        <is>
          <t>RC-RI-10</t>
        </is>
      </c>
      <c r="B7932" s="8" t="inlineStr">
        <is>
          <t>invoice</t>
        </is>
      </c>
      <c r="C7932" s="8" t="inlineStr">
        <is>
          <t>in_0006464</t>
        </is>
      </c>
      <c r="D7932" s="8" t="inlineStr">
        <is>
          <t>INV7015073</t>
        </is>
      </c>
      <c r="E7932" s="8" t="inlineStr">
        <is>
          <t>paid more than the total</t>
        </is>
      </c>
    </row>
    <row r="7933">
      <c r="A7933" s="6" t="inlineStr">
        <is>
          <t>RC-RI-10</t>
        </is>
      </c>
      <c r="B7933" s="6" t="inlineStr">
        <is>
          <t>invoice</t>
        </is>
      </c>
      <c r="C7933" s="6" t="inlineStr">
        <is>
          <t>in_0006472</t>
        </is>
      </c>
      <c r="D7933" s="6" t="inlineStr">
        <is>
          <t>INV7015081</t>
        </is>
      </c>
      <c r="E7933" s="6" t="inlineStr">
        <is>
          <t>paid more than the total</t>
        </is>
      </c>
    </row>
    <row r="7934">
      <c r="A7934" s="8" t="inlineStr">
        <is>
          <t>RC-RI-10</t>
        </is>
      </c>
      <c r="B7934" s="8" t="inlineStr">
        <is>
          <t>invoice</t>
        </is>
      </c>
      <c r="C7934" s="8" t="inlineStr">
        <is>
          <t>in_0006526</t>
        </is>
      </c>
      <c r="D7934" s="8" t="inlineStr">
        <is>
          <t>INV7015135</t>
        </is>
      </c>
      <c r="E7934" s="8" t="inlineStr">
        <is>
          <t>paid more than the total</t>
        </is>
      </c>
    </row>
    <row r="7935">
      <c r="A7935" s="6" t="inlineStr">
        <is>
          <t>RC-RI-10</t>
        </is>
      </c>
      <c r="B7935" s="6" t="inlineStr">
        <is>
          <t>invoice</t>
        </is>
      </c>
      <c r="C7935" s="6" t="inlineStr">
        <is>
          <t>in_0006566</t>
        </is>
      </c>
      <c r="D7935" s="6" t="inlineStr">
        <is>
          <t>INV7015175</t>
        </is>
      </c>
      <c r="E7935" s="6" t="inlineStr">
        <is>
          <t>paid more than the total</t>
        </is>
      </c>
    </row>
    <row r="7936">
      <c r="A7936" s="8" t="inlineStr">
        <is>
          <t>RC-RI-10</t>
        </is>
      </c>
      <c r="B7936" s="8" t="inlineStr">
        <is>
          <t>invoice</t>
        </is>
      </c>
      <c r="C7936" s="8" t="inlineStr">
        <is>
          <t>in_0006585</t>
        </is>
      </c>
      <c r="D7936" s="8" t="inlineStr">
        <is>
          <t>INV7015194</t>
        </is>
      </c>
      <c r="E7936" s="8" t="inlineStr">
        <is>
          <t>paid more than the total</t>
        </is>
      </c>
    </row>
    <row r="7937">
      <c r="A7937" s="6" t="inlineStr">
        <is>
          <t>RC-RI-10</t>
        </is>
      </c>
      <c r="B7937" s="6" t="inlineStr">
        <is>
          <t>invoice</t>
        </is>
      </c>
      <c r="C7937" s="6" t="inlineStr">
        <is>
          <t>in_0006608</t>
        </is>
      </c>
      <c r="D7937" s="6" t="inlineStr">
        <is>
          <t>INV7015217</t>
        </is>
      </c>
      <c r="E7937" s="6" t="inlineStr">
        <is>
          <t>paid more than the total</t>
        </is>
      </c>
    </row>
    <row r="7938">
      <c r="A7938" s="8" t="inlineStr">
        <is>
          <t>RC-RI-10</t>
        </is>
      </c>
      <c r="B7938" s="8" t="inlineStr">
        <is>
          <t>invoice</t>
        </is>
      </c>
      <c r="C7938" s="8" t="inlineStr">
        <is>
          <t>in_0006664</t>
        </is>
      </c>
      <c r="D7938" s="8" t="inlineStr">
        <is>
          <t>INV7015273</t>
        </is>
      </c>
      <c r="E7938" s="8" t="inlineStr">
        <is>
          <t>paid more than the total</t>
        </is>
      </c>
    </row>
    <row r="7939">
      <c r="A7939" s="6" t="inlineStr">
        <is>
          <t>RC-RI-10</t>
        </is>
      </c>
      <c r="B7939" s="6" t="inlineStr">
        <is>
          <t>invoice</t>
        </is>
      </c>
      <c r="C7939" s="6" t="inlineStr">
        <is>
          <t>in_0006666</t>
        </is>
      </c>
      <c r="D7939" s="6" t="inlineStr">
        <is>
          <t>INV7015275</t>
        </is>
      </c>
      <c r="E7939" s="6" t="inlineStr">
        <is>
          <t>paid more than the total</t>
        </is>
      </c>
    </row>
    <row r="7940">
      <c r="A7940" s="8" t="inlineStr">
        <is>
          <t>RC-RI-10</t>
        </is>
      </c>
      <c r="B7940" s="8" t="inlineStr">
        <is>
          <t>invoice</t>
        </is>
      </c>
      <c r="C7940" s="8" t="inlineStr">
        <is>
          <t>in_0006762</t>
        </is>
      </c>
      <c r="D7940" s="8" t="inlineStr">
        <is>
          <t>INV7015371</t>
        </is>
      </c>
      <c r="E7940" s="8" t="inlineStr">
        <is>
          <t>paid more than the total</t>
        </is>
      </c>
    </row>
    <row r="7941">
      <c r="A7941" s="6" t="inlineStr">
        <is>
          <t>RC-RI-10</t>
        </is>
      </c>
      <c r="B7941" s="6" t="inlineStr">
        <is>
          <t>invoice</t>
        </is>
      </c>
      <c r="C7941" s="6" t="inlineStr">
        <is>
          <t>in_0006778</t>
        </is>
      </c>
      <c r="D7941" s="6" t="inlineStr">
        <is>
          <t>INV7015387</t>
        </is>
      </c>
      <c r="E7941" s="6" t="inlineStr">
        <is>
          <t>paid more than the total</t>
        </is>
      </c>
    </row>
    <row r="7942">
      <c r="A7942" s="8" t="inlineStr">
        <is>
          <t>RC-RI-10</t>
        </is>
      </c>
      <c r="B7942" s="8" t="inlineStr">
        <is>
          <t>invoice</t>
        </is>
      </c>
      <c r="C7942" s="8" t="inlineStr">
        <is>
          <t>in_0006785</t>
        </is>
      </c>
      <c r="D7942" s="8" t="inlineStr">
        <is>
          <t>INV7015394</t>
        </is>
      </c>
      <c r="E7942" s="8" t="inlineStr">
        <is>
          <t>paid more than the total</t>
        </is>
      </c>
    </row>
    <row r="7943">
      <c r="A7943" s="6" t="inlineStr">
        <is>
          <t>RC-RI-10</t>
        </is>
      </c>
      <c r="B7943" s="6" t="inlineStr">
        <is>
          <t>invoice</t>
        </is>
      </c>
      <c r="C7943" s="6" t="inlineStr">
        <is>
          <t>in_0006820</t>
        </is>
      </c>
      <c r="D7943" s="6" t="inlineStr">
        <is>
          <t>INV7015429</t>
        </is>
      </c>
      <c r="E7943" s="6" t="inlineStr">
        <is>
          <t>paid more than the total</t>
        </is>
      </c>
    </row>
    <row r="7944">
      <c r="A7944" s="8" t="inlineStr">
        <is>
          <t>RC-RI-10</t>
        </is>
      </c>
      <c r="B7944" s="8" t="inlineStr">
        <is>
          <t>invoice</t>
        </is>
      </c>
      <c r="C7944" s="8" t="inlineStr">
        <is>
          <t>in_0006824</t>
        </is>
      </c>
      <c r="D7944" s="8" t="inlineStr">
        <is>
          <t>INV7015433</t>
        </is>
      </c>
      <c r="E7944" s="8" t="inlineStr">
        <is>
          <t>paid more than the total</t>
        </is>
      </c>
    </row>
    <row r="7945">
      <c r="A7945" s="6" t="inlineStr">
        <is>
          <t>RC-RI-10</t>
        </is>
      </c>
      <c r="B7945" s="6" t="inlineStr">
        <is>
          <t>invoice</t>
        </is>
      </c>
      <c r="C7945" s="6" t="inlineStr">
        <is>
          <t>in_0006826</t>
        </is>
      </c>
      <c r="D7945" s="6" t="inlineStr">
        <is>
          <t>INV7015435</t>
        </is>
      </c>
      <c r="E7945" s="6" t="inlineStr">
        <is>
          <t>paid more than the total</t>
        </is>
      </c>
    </row>
    <row r="7946">
      <c r="A7946" s="8" t="inlineStr">
        <is>
          <t>RC-RI-10</t>
        </is>
      </c>
      <c r="B7946" s="8" t="inlineStr">
        <is>
          <t>invoice</t>
        </is>
      </c>
      <c r="C7946" s="8" t="inlineStr">
        <is>
          <t>in_0006835</t>
        </is>
      </c>
      <c r="D7946" s="8" t="inlineStr">
        <is>
          <t>INV7015444</t>
        </is>
      </c>
      <c r="E7946" s="8" t="inlineStr">
        <is>
          <t>paid more than the total</t>
        </is>
      </c>
    </row>
    <row r="7947">
      <c r="A7947" s="6" t="inlineStr">
        <is>
          <t>RC-RI-10</t>
        </is>
      </c>
      <c r="B7947" s="6" t="inlineStr">
        <is>
          <t>invoice</t>
        </is>
      </c>
      <c r="C7947" s="6" t="inlineStr">
        <is>
          <t>in_0006845</t>
        </is>
      </c>
      <c r="D7947" s="6" t="inlineStr">
        <is>
          <t>INV7015454</t>
        </is>
      </c>
      <c r="E7947" s="6" t="inlineStr">
        <is>
          <t>paid more than the total</t>
        </is>
      </c>
    </row>
    <row r="7948">
      <c r="A7948" s="8" t="inlineStr">
        <is>
          <t>RC-RI-10</t>
        </is>
      </c>
      <c r="B7948" s="8" t="inlineStr">
        <is>
          <t>invoice</t>
        </is>
      </c>
      <c r="C7948" s="8" t="inlineStr">
        <is>
          <t>in_0006884</t>
        </is>
      </c>
      <c r="D7948" s="8" t="inlineStr">
        <is>
          <t>INV7015493</t>
        </is>
      </c>
      <c r="E7948" s="8" t="inlineStr">
        <is>
          <t>paid more than the total</t>
        </is>
      </c>
    </row>
    <row r="7949">
      <c r="A7949" s="6" t="inlineStr">
        <is>
          <t>RC-RI-10</t>
        </is>
      </c>
      <c r="B7949" s="6" t="inlineStr">
        <is>
          <t>invoice</t>
        </is>
      </c>
      <c r="C7949" s="6" t="inlineStr">
        <is>
          <t>in_0006901</t>
        </is>
      </c>
      <c r="D7949" s="6" t="inlineStr">
        <is>
          <t>INV7015510</t>
        </is>
      </c>
      <c r="E7949" s="6" t="inlineStr">
        <is>
          <t>paid more than the total</t>
        </is>
      </c>
    </row>
    <row r="7950">
      <c r="A7950" s="8" t="inlineStr">
        <is>
          <t>RC-RI-10</t>
        </is>
      </c>
      <c r="B7950" s="8" t="inlineStr">
        <is>
          <t>invoice</t>
        </is>
      </c>
      <c r="C7950" s="8" t="inlineStr">
        <is>
          <t>in_0006909</t>
        </is>
      </c>
      <c r="D7950" s="8" t="inlineStr">
        <is>
          <t>INV7015518</t>
        </is>
      </c>
      <c r="E7950" s="8" t="inlineStr">
        <is>
          <t>paid more than the total</t>
        </is>
      </c>
    </row>
    <row r="7951">
      <c r="A7951" s="6" t="inlineStr">
        <is>
          <t>RC-RI-10</t>
        </is>
      </c>
      <c r="B7951" s="6" t="inlineStr">
        <is>
          <t>invoice</t>
        </is>
      </c>
      <c r="C7951" s="6" t="inlineStr">
        <is>
          <t>in_0006949</t>
        </is>
      </c>
      <c r="D7951" s="6" t="inlineStr">
        <is>
          <t>INV7015558</t>
        </is>
      </c>
      <c r="E7951" s="6" t="inlineStr">
        <is>
          <t>paid more than the total</t>
        </is>
      </c>
    </row>
    <row r="7952">
      <c r="A7952" s="8" t="inlineStr">
        <is>
          <t>RC-RI-10</t>
        </is>
      </c>
      <c r="B7952" s="8" t="inlineStr">
        <is>
          <t>invoice</t>
        </is>
      </c>
      <c r="C7952" s="8" t="inlineStr">
        <is>
          <t>in_0006957</t>
        </is>
      </c>
      <c r="D7952" s="8" t="inlineStr">
        <is>
          <t>INV7015566</t>
        </is>
      </c>
      <c r="E7952" s="8" t="inlineStr">
        <is>
          <t>paid more than the total</t>
        </is>
      </c>
    </row>
    <row r="7953">
      <c r="A7953" s="6" t="inlineStr">
        <is>
          <t>RC-RI-10</t>
        </is>
      </c>
      <c r="B7953" s="6" t="inlineStr">
        <is>
          <t>invoice</t>
        </is>
      </c>
      <c r="C7953" s="6" t="inlineStr">
        <is>
          <t>in_0006981</t>
        </is>
      </c>
      <c r="D7953" s="6" t="inlineStr">
        <is>
          <t>INV7015590</t>
        </is>
      </c>
      <c r="E7953" s="6" t="inlineStr">
        <is>
          <t>paid more than the total</t>
        </is>
      </c>
    </row>
    <row r="7954">
      <c r="A7954" s="8" t="inlineStr">
        <is>
          <t>RC-RI-10</t>
        </is>
      </c>
      <c r="B7954" s="8" t="inlineStr">
        <is>
          <t>invoice</t>
        </is>
      </c>
      <c r="C7954" s="8" t="inlineStr">
        <is>
          <t>in_0006982</t>
        </is>
      </c>
      <c r="D7954" s="8" t="inlineStr">
        <is>
          <t>INV7015591</t>
        </is>
      </c>
      <c r="E7954" s="8" t="inlineStr">
        <is>
          <t>paid more than the total</t>
        </is>
      </c>
    </row>
    <row r="7955">
      <c r="A7955" s="6" t="inlineStr">
        <is>
          <t>RC-RI-10</t>
        </is>
      </c>
      <c r="B7955" s="6" t="inlineStr">
        <is>
          <t>invoice</t>
        </is>
      </c>
      <c r="C7955" s="6" t="inlineStr">
        <is>
          <t>in_0006986</t>
        </is>
      </c>
      <c r="D7955" s="6" t="inlineStr">
        <is>
          <t>INV7015595</t>
        </is>
      </c>
      <c r="E7955" s="6" t="inlineStr">
        <is>
          <t>paid more than the total</t>
        </is>
      </c>
    </row>
    <row r="7956">
      <c r="A7956" s="8" t="inlineStr">
        <is>
          <t>RC-RI-10</t>
        </is>
      </c>
      <c r="B7956" s="8" t="inlineStr">
        <is>
          <t>invoice</t>
        </is>
      </c>
      <c r="C7956" s="8" t="inlineStr">
        <is>
          <t>in_0007007</t>
        </is>
      </c>
      <c r="D7956" s="8" t="inlineStr">
        <is>
          <t>INV7015616</t>
        </is>
      </c>
      <c r="E7956" s="8" t="inlineStr">
        <is>
          <t>paid more than the total</t>
        </is>
      </c>
    </row>
    <row r="7957">
      <c r="A7957" s="6" t="inlineStr">
        <is>
          <t>RC-RI-10</t>
        </is>
      </c>
      <c r="B7957" s="6" t="inlineStr">
        <is>
          <t>invoice</t>
        </is>
      </c>
      <c r="C7957" s="6" t="inlineStr">
        <is>
          <t>in_0007039</t>
        </is>
      </c>
      <c r="D7957" s="6" t="inlineStr">
        <is>
          <t>INV7015648</t>
        </is>
      </c>
      <c r="E7957" s="6" t="inlineStr">
        <is>
          <t>paid more than the total</t>
        </is>
      </c>
    </row>
    <row r="7958">
      <c r="A7958" s="8" t="inlineStr">
        <is>
          <t>RC-RI-10</t>
        </is>
      </c>
      <c r="B7958" s="8" t="inlineStr">
        <is>
          <t>invoice</t>
        </is>
      </c>
      <c r="C7958" s="8" t="inlineStr">
        <is>
          <t>in_0007042</t>
        </is>
      </c>
      <c r="D7958" s="8" t="inlineStr">
        <is>
          <t>INV7015651</t>
        </is>
      </c>
      <c r="E7958" s="8" t="inlineStr">
        <is>
          <t>paid more than the total</t>
        </is>
      </c>
    </row>
    <row r="7959">
      <c r="A7959" s="6" t="inlineStr">
        <is>
          <t>RC-RI-10</t>
        </is>
      </c>
      <c r="B7959" s="6" t="inlineStr">
        <is>
          <t>invoice</t>
        </is>
      </c>
      <c r="C7959" s="6" t="inlineStr">
        <is>
          <t>in_0007061</t>
        </is>
      </c>
      <c r="D7959" s="6" t="inlineStr">
        <is>
          <t>INV7015670</t>
        </is>
      </c>
      <c r="E7959" s="6" t="inlineStr">
        <is>
          <t>paid more than the total</t>
        </is>
      </c>
    </row>
    <row r="7960">
      <c r="A7960" s="8" t="inlineStr">
        <is>
          <t>RC-RI-10</t>
        </is>
      </c>
      <c r="B7960" s="8" t="inlineStr">
        <is>
          <t>invoice</t>
        </is>
      </c>
      <c r="C7960" s="8" t="inlineStr">
        <is>
          <t>in_0007069</t>
        </is>
      </c>
      <c r="D7960" s="8" t="inlineStr">
        <is>
          <t>INV7015678</t>
        </is>
      </c>
      <c r="E7960" s="8" t="inlineStr">
        <is>
          <t>paid more than the total</t>
        </is>
      </c>
    </row>
    <row r="7961">
      <c r="A7961" s="6" t="inlineStr">
        <is>
          <t>RC-RI-10</t>
        </is>
      </c>
      <c r="B7961" s="6" t="inlineStr">
        <is>
          <t>invoice</t>
        </is>
      </c>
      <c r="C7961" s="6" t="inlineStr">
        <is>
          <t>in_0007072</t>
        </is>
      </c>
      <c r="D7961" s="6" t="inlineStr">
        <is>
          <t>INV7015681</t>
        </is>
      </c>
      <c r="E7961" s="6" t="inlineStr">
        <is>
          <t>paid more than the total</t>
        </is>
      </c>
    </row>
    <row r="7962">
      <c r="A7962" s="8" t="inlineStr">
        <is>
          <t>RC-RI-10</t>
        </is>
      </c>
      <c r="B7962" s="8" t="inlineStr">
        <is>
          <t>invoice</t>
        </is>
      </c>
      <c r="C7962" s="8" t="inlineStr">
        <is>
          <t>in_0007079</t>
        </is>
      </c>
      <c r="D7962" s="8" t="inlineStr">
        <is>
          <t>INV7015688</t>
        </is>
      </c>
      <c r="E7962" s="8" t="inlineStr">
        <is>
          <t>paid more than the total</t>
        </is>
      </c>
    </row>
    <row r="7963">
      <c r="A7963" s="6" t="inlineStr">
        <is>
          <t>RC-RI-10</t>
        </is>
      </c>
      <c r="B7963" s="6" t="inlineStr">
        <is>
          <t>invoice</t>
        </is>
      </c>
      <c r="C7963" s="6" t="inlineStr">
        <is>
          <t>in_0007087</t>
        </is>
      </c>
      <c r="D7963" s="6" t="inlineStr">
        <is>
          <t>INV7015696</t>
        </is>
      </c>
      <c r="E7963" s="6" t="inlineStr">
        <is>
          <t>paid more than the total</t>
        </is>
      </c>
    </row>
    <row r="7964">
      <c r="A7964" s="8" t="inlineStr">
        <is>
          <t>RC-RI-10</t>
        </is>
      </c>
      <c r="B7964" s="8" t="inlineStr">
        <is>
          <t>invoice</t>
        </is>
      </c>
      <c r="C7964" s="8" t="inlineStr">
        <is>
          <t>in_0007158</t>
        </is>
      </c>
      <c r="D7964" s="8" t="inlineStr">
        <is>
          <t>INV7015767</t>
        </is>
      </c>
      <c r="E7964" s="8" t="inlineStr">
        <is>
          <t>paid more than the total</t>
        </is>
      </c>
    </row>
    <row r="7965">
      <c r="A7965" s="6" t="inlineStr">
        <is>
          <t>RC-RI-10</t>
        </is>
      </c>
      <c r="B7965" s="6" t="inlineStr">
        <is>
          <t>invoice</t>
        </is>
      </c>
      <c r="C7965" s="6" t="inlineStr">
        <is>
          <t>in_0007163</t>
        </is>
      </c>
      <c r="D7965" s="6" t="inlineStr">
        <is>
          <t>INV7015772</t>
        </is>
      </c>
      <c r="E7965" s="6" t="inlineStr">
        <is>
          <t>paid more than the total</t>
        </is>
      </c>
    </row>
    <row r="7966">
      <c r="A7966" s="8" t="inlineStr">
        <is>
          <t>RC-RI-10</t>
        </is>
      </c>
      <c r="B7966" s="8" t="inlineStr">
        <is>
          <t>invoice</t>
        </is>
      </c>
      <c r="C7966" s="8" t="inlineStr">
        <is>
          <t>in_0007185</t>
        </is>
      </c>
      <c r="D7966" s="8" t="inlineStr">
        <is>
          <t>INV7015794</t>
        </is>
      </c>
      <c r="E7966" s="8" t="inlineStr">
        <is>
          <t>paid more than the total</t>
        </is>
      </c>
    </row>
    <row r="7967">
      <c r="A7967" s="6" t="inlineStr">
        <is>
          <t>RC-RI-10</t>
        </is>
      </c>
      <c r="B7967" s="6" t="inlineStr">
        <is>
          <t>invoice</t>
        </is>
      </c>
      <c r="C7967" s="6" t="inlineStr">
        <is>
          <t>in_0007196</t>
        </is>
      </c>
      <c r="D7967" s="6" t="inlineStr">
        <is>
          <t>INV7015805</t>
        </is>
      </c>
      <c r="E7967" s="6" t="inlineStr">
        <is>
          <t>paid more than the total</t>
        </is>
      </c>
    </row>
    <row r="7968">
      <c r="A7968" s="8" t="inlineStr">
        <is>
          <t>RC-RI-10</t>
        </is>
      </c>
      <c r="B7968" s="8" t="inlineStr">
        <is>
          <t>invoice</t>
        </is>
      </c>
      <c r="C7968" s="8" t="inlineStr">
        <is>
          <t>in_0007205</t>
        </is>
      </c>
      <c r="D7968" s="8" t="inlineStr">
        <is>
          <t>INV7015814</t>
        </is>
      </c>
      <c r="E7968" s="8" t="inlineStr">
        <is>
          <t>paid more than the total</t>
        </is>
      </c>
    </row>
    <row r="7969">
      <c r="A7969" s="6" t="inlineStr">
        <is>
          <t>RC-RI-10</t>
        </is>
      </c>
      <c r="B7969" s="6" t="inlineStr">
        <is>
          <t>invoice</t>
        </is>
      </c>
      <c r="C7969" s="6" t="inlineStr">
        <is>
          <t>in_0007217</t>
        </is>
      </c>
      <c r="D7969" s="6" t="inlineStr">
        <is>
          <t>INV7015826</t>
        </is>
      </c>
      <c r="E7969" s="6" t="inlineStr">
        <is>
          <t>paid more than the total</t>
        </is>
      </c>
    </row>
    <row r="7970">
      <c r="A7970" s="8" t="inlineStr">
        <is>
          <t>RC-RI-10</t>
        </is>
      </c>
      <c r="B7970" s="8" t="inlineStr">
        <is>
          <t>invoice</t>
        </is>
      </c>
      <c r="C7970" s="8" t="inlineStr">
        <is>
          <t>in_0007221</t>
        </is>
      </c>
      <c r="D7970" s="8" t="inlineStr">
        <is>
          <t>INV7015830</t>
        </is>
      </c>
      <c r="E7970" s="8" t="inlineStr">
        <is>
          <t>paid more than the total</t>
        </is>
      </c>
    </row>
    <row r="7971">
      <c r="A7971" s="6" t="inlineStr">
        <is>
          <t>RC-RI-10</t>
        </is>
      </c>
      <c r="B7971" s="6" t="inlineStr">
        <is>
          <t>invoice</t>
        </is>
      </c>
      <c r="C7971" s="6" t="inlineStr">
        <is>
          <t>in_0007254</t>
        </is>
      </c>
      <c r="D7971" s="6" t="inlineStr">
        <is>
          <t>INV7015863</t>
        </is>
      </c>
      <c r="E7971" s="6" t="inlineStr">
        <is>
          <t>paid more than the total</t>
        </is>
      </c>
    </row>
    <row r="7972">
      <c r="A7972" s="8" t="inlineStr">
        <is>
          <t>RC-RI-10</t>
        </is>
      </c>
      <c r="B7972" s="8" t="inlineStr">
        <is>
          <t>invoice</t>
        </is>
      </c>
      <c r="C7972" s="8" t="inlineStr">
        <is>
          <t>in_0007330</t>
        </is>
      </c>
      <c r="D7972" s="8" t="inlineStr">
        <is>
          <t>INV7015939</t>
        </is>
      </c>
      <c r="E7972" s="8" t="inlineStr">
        <is>
          <t>paid more than the total</t>
        </is>
      </c>
    </row>
    <row r="7973">
      <c r="A7973" s="6" t="inlineStr">
        <is>
          <t>RC-RI-10</t>
        </is>
      </c>
      <c r="B7973" s="6" t="inlineStr">
        <is>
          <t>invoice</t>
        </is>
      </c>
      <c r="C7973" s="6" t="inlineStr">
        <is>
          <t>in_0007337</t>
        </is>
      </c>
      <c r="D7973" s="6" t="inlineStr">
        <is>
          <t>INV7015946</t>
        </is>
      </c>
      <c r="E7973" s="6" t="inlineStr">
        <is>
          <t>paid more than the total</t>
        </is>
      </c>
    </row>
    <row r="7974">
      <c r="A7974" s="8" t="inlineStr">
        <is>
          <t>RC-RI-10</t>
        </is>
      </c>
      <c r="B7974" s="8" t="inlineStr">
        <is>
          <t>invoice</t>
        </is>
      </c>
      <c r="C7974" s="8" t="inlineStr">
        <is>
          <t>in_0007355</t>
        </is>
      </c>
      <c r="D7974" s="8" t="inlineStr">
        <is>
          <t>INV7015964</t>
        </is>
      </c>
      <c r="E7974" s="8" t="inlineStr">
        <is>
          <t>paid more than the total</t>
        </is>
      </c>
    </row>
    <row r="7975">
      <c r="A7975" s="6" t="inlineStr">
        <is>
          <t>RC-RI-10</t>
        </is>
      </c>
      <c r="B7975" s="6" t="inlineStr">
        <is>
          <t>invoice</t>
        </is>
      </c>
      <c r="C7975" s="6" t="inlineStr">
        <is>
          <t>in_0007384</t>
        </is>
      </c>
      <c r="D7975" s="6" t="inlineStr">
        <is>
          <t>INV7015993</t>
        </is>
      </c>
      <c r="E7975" s="6" t="inlineStr">
        <is>
          <t>paid more than the total</t>
        </is>
      </c>
    </row>
    <row r="7976">
      <c r="A7976" s="8" t="inlineStr">
        <is>
          <t>RC-RI-10</t>
        </is>
      </c>
      <c r="B7976" s="8" t="inlineStr">
        <is>
          <t>invoice</t>
        </is>
      </c>
      <c r="C7976" s="8" t="inlineStr">
        <is>
          <t>in_0007393</t>
        </is>
      </c>
      <c r="D7976" s="8" t="inlineStr">
        <is>
          <t>INV7016002</t>
        </is>
      </c>
      <c r="E7976" s="8" t="inlineStr">
        <is>
          <t>paid more than the total</t>
        </is>
      </c>
    </row>
    <row r="7977">
      <c r="A7977" s="6" t="inlineStr">
        <is>
          <t>RC-RI-10</t>
        </is>
      </c>
      <c r="B7977" s="6" t="inlineStr">
        <is>
          <t>invoice</t>
        </is>
      </c>
      <c r="C7977" s="6" t="inlineStr">
        <is>
          <t>in_0007394</t>
        </is>
      </c>
      <c r="D7977" s="6" t="inlineStr">
        <is>
          <t>INV7016003</t>
        </is>
      </c>
      <c r="E7977" s="6" t="inlineStr">
        <is>
          <t>paid more than the total</t>
        </is>
      </c>
    </row>
    <row r="7978">
      <c r="A7978" s="8" t="inlineStr">
        <is>
          <t>RC-RI-10</t>
        </is>
      </c>
      <c r="B7978" s="8" t="inlineStr">
        <is>
          <t>invoice</t>
        </is>
      </c>
      <c r="C7978" s="8" t="inlineStr">
        <is>
          <t>in_0007414</t>
        </is>
      </c>
      <c r="D7978" s="8" t="inlineStr">
        <is>
          <t>INV7016023</t>
        </is>
      </c>
      <c r="E7978" s="8" t="inlineStr">
        <is>
          <t>paid more than the total</t>
        </is>
      </c>
    </row>
    <row r="7979">
      <c r="A7979" s="6" t="inlineStr">
        <is>
          <t>RC-RI-10</t>
        </is>
      </c>
      <c r="B7979" s="6" t="inlineStr">
        <is>
          <t>invoice</t>
        </is>
      </c>
      <c r="C7979" s="6" t="inlineStr">
        <is>
          <t>in_0007419</t>
        </is>
      </c>
      <c r="D7979" s="6" t="inlineStr">
        <is>
          <t>INV7016028</t>
        </is>
      </c>
      <c r="E7979" s="6" t="inlineStr">
        <is>
          <t>paid more than the total</t>
        </is>
      </c>
    </row>
    <row r="7980">
      <c r="A7980" s="8" t="inlineStr">
        <is>
          <t>RC-RI-10</t>
        </is>
      </c>
      <c r="B7980" s="8" t="inlineStr">
        <is>
          <t>invoice</t>
        </is>
      </c>
      <c r="C7980" s="8" t="inlineStr">
        <is>
          <t>in_0007473</t>
        </is>
      </c>
      <c r="D7980" s="8" t="inlineStr">
        <is>
          <t>INV7016082</t>
        </is>
      </c>
      <c r="E7980" s="8" t="inlineStr">
        <is>
          <t>paid more than the total</t>
        </is>
      </c>
    </row>
    <row r="7981">
      <c r="A7981" s="6" t="inlineStr">
        <is>
          <t>RC-RI-10</t>
        </is>
      </c>
      <c r="B7981" s="6" t="inlineStr">
        <is>
          <t>invoice</t>
        </is>
      </c>
      <c r="C7981" s="6" t="inlineStr">
        <is>
          <t>in_0007525</t>
        </is>
      </c>
      <c r="D7981" s="6" t="inlineStr">
        <is>
          <t>INV7016134</t>
        </is>
      </c>
      <c r="E7981" s="6" t="inlineStr">
        <is>
          <t>paid more than the total</t>
        </is>
      </c>
    </row>
    <row r="7982">
      <c r="A7982" s="8" t="inlineStr">
        <is>
          <t>RC-RI-10</t>
        </is>
      </c>
      <c r="B7982" s="8" t="inlineStr">
        <is>
          <t>invoice</t>
        </is>
      </c>
      <c r="C7982" s="8" t="inlineStr">
        <is>
          <t>in_0007541</t>
        </is>
      </c>
      <c r="D7982" s="8" t="inlineStr">
        <is>
          <t>INV7016150</t>
        </is>
      </c>
      <c r="E7982" s="8" t="inlineStr">
        <is>
          <t>paid more than the total</t>
        </is>
      </c>
    </row>
    <row r="7983">
      <c r="A7983" s="6" t="inlineStr">
        <is>
          <t>RC-RI-10</t>
        </is>
      </c>
      <c r="B7983" s="6" t="inlineStr">
        <is>
          <t>invoice</t>
        </is>
      </c>
      <c r="C7983" s="6" t="inlineStr">
        <is>
          <t>in_0007599</t>
        </is>
      </c>
      <c r="D7983" s="6" t="inlineStr">
        <is>
          <t>INV7016208</t>
        </is>
      </c>
      <c r="E7983" s="6" t="inlineStr">
        <is>
          <t>paid more than the total</t>
        </is>
      </c>
    </row>
    <row r="7984">
      <c r="A7984" s="8" t="inlineStr">
        <is>
          <t>RC-RI-10</t>
        </is>
      </c>
      <c r="B7984" s="8" t="inlineStr">
        <is>
          <t>invoice</t>
        </is>
      </c>
      <c r="C7984" s="8" t="inlineStr">
        <is>
          <t>in_0007605</t>
        </is>
      </c>
      <c r="D7984" s="8" t="inlineStr">
        <is>
          <t>INV7016214</t>
        </is>
      </c>
      <c r="E7984" s="8" t="inlineStr">
        <is>
          <t>paid more than the total</t>
        </is>
      </c>
    </row>
    <row r="7985">
      <c r="A7985" s="6" t="inlineStr">
        <is>
          <t>RC-RI-10</t>
        </is>
      </c>
      <c r="B7985" s="6" t="inlineStr">
        <is>
          <t>invoice</t>
        </is>
      </c>
      <c r="C7985" s="6" t="inlineStr">
        <is>
          <t>in_0007702</t>
        </is>
      </c>
      <c r="D7985" s="6" t="inlineStr">
        <is>
          <t>INV7016311</t>
        </is>
      </c>
      <c r="E7985" s="6" t="inlineStr">
        <is>
          <t>paid more than the total</t>
        </is>
      </c>
    </row>
    <row r="7986">
      <c r="A7986" s="8" t="inlineStr">
        <is>
          <t>RC-RI-10</t>
        </is>
      </c>
      <c r="B7986" s="8" t="inlineStr">
        <is>
          <t>invoice</t>
        </is>
      </c>
      <c r="C7986" s="8" t="inlineStr">
        <is>
          <t>in_0007726</t>
        </is>
      </c>
      <c r="D7986" s="8" t="inlineStr">
        <is>
          <t>INV7016335</t>
        </is>
      </c>
      <c r="E7986" s="8" t="inlineStr">
        <is>
          <t>paid more than the total</t>
        </is>
      </c>
    </row>
    <row r="7987">
      <c r="A7987" s="6" t="inlineStr">
        <is>
          <t>RC-RI-10</t>
        </is>
      </c>
      <c r="B7987" s="6" t="inlineStr">
        <is>
          <t>invoice</t>
        </is>
      </c>
      <c r="C7987" s="6" t="inlineStr">
        <is>
          <t>in_0007732</t>
        </is>
      </c>
      <c r="D7987" s="6" t="inlineStr">
        <is>
          <t>INV7016341</t>
        </is>
      </c>
      <c r="E7987" s="6" t="inlineStr">
        <is>
          <t>paid more than the total</t>
        </is>
      </c>
    </row>
    <row r="7988">
      <c r="A7988" s="8" t="inlineStr">
        <is>
          <t>RC-RI-10</t>
        </is>
      </c>
      <c r="B7988" s="8" t="inlineStr">
        <is>
          <t>invoice</t>
        </is>
      </c>
      <c r="C7988" s="8" t="inlineStr">
        <is>
          <t>in_0007759</t>
        </is>
      </c>
      <c r="D7988" s="8" t="inlineStr">
        <is>
          <t>INV7016368</t>
        </is>
      </c>
      <c r="E7988" s="8" t="inlineStr">
        <is>
          <t>paid more than the total</t>
        </is>
      </c>
    </row>
    <row r="7989">
      <c r="A7989" s="6" t="inlineStr">
        <is>
          <t>RC-RI-10</t>
        </is>
      </c>
      <c r="B7989" s="6" t="inlineStr">
        <is>
          <t>invoice</t>
        </is>
      </c>
      <c r="C7989" s="6" t="inlineStr">
        <is>
          <t>in_0007762</t>
        </is>
      </c>
      <c r="D7989" s="6" t="inlineStr">
        <is>
          <t>INV7016371</t>
        </is>
      </c>
      <c r="E7989" s="6" t="inlineStr">
        <is>
          <t>paid more than the total</t>
        </is>
      </c>
    </row>
    <row r="7990">
      <c r="A7990" s="8" t="inlineStr">
        <is>
          <t>RC-RI-10</t>
        </is>
      </c>
      <c r="B7990" s="8" t="inlineStr">
        <is>
          <t>invoice</t>
        </is>
      </c>
      <c r="C7990" s="8" t="inlineStr">
        <is>
          <t>in_0007763</t>
        </is>
      </c>
      <c r="D7990" s="8" t="inlineStr">
        <is>
          <t>INV7016372</t>
        </is>
      </c>
      <c r="E7990" s="8" t="inlineStr">
        <is>
          <t>paid more than the total</t>
        </is>
      </c>
    </row>
    <row r="7991">
      <c r="A7991" s="6" t="inlineStr">
        <is>
          <t>RC-RI-10</t>
        </is>
      </c>
      <c r="B7991" s="6" t="inlineStr">
        <is>
          <t>invoice</t>
        </is>
      </c>
      <c r="C7991" s="6" t="inlineStr">
        <is>
          <t>in_0007766</t>
        </is>
      </c>
      <c r="D7991" s="6" t="inlineStr">
        <is>
          <t>INV7016375</t>
        </is>
      </c>
      <c r="E7991" s="6" t="inlineStr">
        <is>
          <t>paid more than the total</t>
        </is>
      </c>
    </row>
    <row r="7992">
      <c r="A7992" s="8" t="inlineStr">
        <is>
          <t>RC-RI-10</t>
        </is>
      </c>
      <c r="B7992" s="8" t="inlineStr">
        <is>
          <t>invoice</t>
        </is>
      </c>
      <c r="C7992" s="8" t="inlineStr">
        <is>
          <t>in_0007804</t>
        </is>
      </c>
      <c r="D7992" s="8" t="inlineStr">
        <is>
          <t>INV7016413</t>
        </is>
      </c>
      <c r="E7992" s="8" t="inlineStr">
        <is>
          <t>paid more than the total</t>
        </is>
      </c>
    </row>
    <row r="7993">
      <c r="A7993" s="6" t="inlineStr">
        <is>
          <t>RC-RI-10</t>
        </is>
      </c>
      <c r="B7993" s="6" t="inlineStr">
        <is>
          <t>invoice</t>
        </is>
      </c>
      <c r="C7993" s="6" t="inlineStr">
        <is>
          <t>in_0007834</t>
        </is>
      </c>
      <c r="D7993" s="6" t="inlineStr">
        <is>
          <t>INV7016443</t>
        </is>
      </c>
      <c r="E7993" s="6" t="inlineStr">
        <is>
          <t>paid more than the total</t>
        </is>
      </c>
    </row>
    <row r="7994">
      <c r="A7994" s="8" t="inlineStr">
        <is>
          <t>RC-RI-10</t>
        </is>
      </c>
      <c r="B7994" s="8" t="inlineStr">
        <is>
          <t>invoice</t>
        </is>
      </c>
      <c r="C7994" s="8" t="inlineStr">
        <is>
          <t>in_0007842</t>
        </is>
      </c>
      <c r="D7994" s="8" t="inlineStr">
        <is>
          <t>INV7016451</t>
        </is>
      </c>
      <c r="E7994" s="8" t="inlineStr">
        <is>
          <t>paid more than the total</t>
        </is>
      </c>
    </row>
    <row r="7995">
      <c r="A7995" s="6" t="inlineStr">
        <is>
          <t>RC-RI-10</t>
        </is>
      </c>
      <c r="B7995" s="6" t="inlineStr">
        <is>
          <t>invoice</t>
        </is>
      </c>
      <c r="C7995" s="6" t="inlineStr">
        <is>
          <t>in_0007864</t>
        </is>
      </c>
      <c r="D7995" s="6" t="inlineStr">
        <is>
          <t>INV7016473</t>
        </is>
      </c>
      <c r="E7995" s="6" t="inlineStr">
        <is>
          <t>paid more than the total</t>
        </is>
      </c>
    </row>
    <row r="7996">
      <c r="A7996" s="8" t="inlineStr">
        <is>
          <t>RC-RI-10</t>
        </is>
      </c>
      <c r="B7996" s="8" t="inlineStr">
        <is>
          <t>invoice</t>
        </is>
      </c>
      <c r="C7996" s="8" t="inlineStr">
        <is>
          <t>in_0007883</t>
        </is>
      </c>
      <c r="D7996" s="8" t="inlineStr">
        <is>
          <t>INV7016492</t>
        </is>
      </c>
      <c r="E7996" s="8" t="inlineStr">
        <is>
          <t>paid more than the total</t>
        </is>
      </c>
    </row>
    <row r="7997">
      <c r="A7997" s="6" t="inlineStr">
        <is>
          <t>RC-RI-10</t>
        </is>
      </c>
      <c r="B7997" s="6" t="inlineStr">
        <is>
          <t>invoice</t>
        </is>
      </c>
      <c r="C7997" s="6" t="inlineStr">
        <is>
          <t>in_0007897</t>
        </is>
      </c>
      <c r="D7997" s="6" t="inlineStr">
        <is>
          <t>INV7016506</t>
        </is>
      </c>
      <c r="E7997" s="6" t="inlineStr">
        <is>
          <t>paid more than the total</t>
        </is>
      </c>
    </row>
    <row r="7998">
      <c r="A7998" s="8" t="inlineStr">
        <is>
          <t>RC-RI-10</t>
        </is>
      </c>
      <c r="B7998" s="8" t="inlineStr">
        <is>
          <t>invoice</t>
        </is>
      </c>
      <c r="C7998" s="8" t="inlineStr">
        <is>
          <t>in_0007913</t>
        </is>
      </c>
      <c r="D7998" s="8" t="inlineStr">
        <is>
          <t>INV7016522</t>
        </is>
      </c>
      <c r="E7998" s="8" t="inlineStr">
        <is>
          <t>paid more than the total</t>
        </is>
      </c>
    </row>
    <row r="7999">
      <c r="A7999" s="6" t="inlineStr">
        <is>
          <t>RC-RI-10</t>
        </is>
      </c>
      <c r="B7999" s="6" t="inlineStr">
        <is>
          <t>invoice</t>
        </is>
      </c>
      <c r="C7999" s="6" t="inlineStr">
        <is>
          <t>in_0007918</t>
        </is>
      </c>
      <c r="D7999" s="6" t="inlineStr">
        <is>
          <t>INV7016527</t>
        </is>
      </c>
      <c r="E7999" s="6" t="inlineStr">
        <is>
          <t>paid more than the total</t>
        </is>
      </c>
    </row>
    <row r="8000">
      <c r="A8000" s="8" t="inlineStr">
        <is>
          <t>RC-RI-10</t>
        </is>
      </c>
      <c r="B8000" s="8" t="inlineStr">
        <is>
          <t>invoice</t>
        </is>
      </c>
      <c r="C8000" s="8" t="inlineStr">
        <is>
          <t>in_0007966</t>
        </is>
      </c>
      <c r="D8000" s="8" t="inlineStr">
        <is>
          <t>INV7016575</t>
        </is>
      </c>
      <c r="E8000" s="8" t="inlineStr">
        <is>
          <t>paid more than the total</t>
        </is>
      </c>
    </row>
    <row r="8001">
      <c r="A8001" s="6" t="inlineStr">
        <is>
          <t>RC-RI-10</t>
        </is>
      </c>
      <c r="B8001" s="6" t="inlineStr">
        <is>
          <t>invoice</t>
        </is>
      </c>
      <c r="C8001" s="6" t="inlineStr">
        <is>
          <t>in_0007974</t>
        </is>
      </c>
      <c r="D8001" s="6" t="inlineStr">
        <is>
          <t>INV7016583</t>
        </is>
      </c>
      <c r="E8001" s="6" t="inlineStr">
        <is>
          <t>paid more than the total</t>
        </is>
      </c>
    </row>
    <row r="8002">
      <c r="A8002" s="8" t="inlineStr">
        <is>
          <t>RC-RI-10</t>
        </is>
      </c>
      <c r="B8002" s="8" t="inlineStr">
        <is>
          <t>invoice</t>
        </is>
      </c>
      <c r="C8002" s="8" t="inlineStr">
        <is>
          <t>in_0007980</t>
        </is>
      </c>
      <c r="D8002" s="8" t="inlineStr">
        <is>
          <t>INV7016589</t>
        </is>
      </c>
      <c r="E8002" s="8" t="inlineStr">
        <is>
          <t>paid more than the total</t>
        </is>
      </c>
    </row>
    <row r="8003">
      <c r="A8003" s="6" t="inlineStr">
        <is>
          <t>RC-RI-10</t>
        </is>
      </c>
      <c r="B8003" s="6" t="inlineStr">
        <is>
          <t>invoice</t>
        </is>
      </c>
      <c r="C8003" s="6" t="inlineStr">
        <is>
          <t>in_0007984</t>
        </is>
      </c>
      <c r="D8003" s="6" t="inlineStr">
        <is>
          <t>INV7016593</t>
        </is>
      </c>
      <c r="E8003" s="6" t="inlineStr">
        <is>
          <t>paid more than the total</t>
        </is>
      </c>
    </row>
    <row r="8004">
      <c r="A8004" s="8" t="inlineStr">
        <is>
          <t>RC-RI-10</t>
        </is>
      </c>
      <c r="B8004" s="8" t="inlineStr">
        <is>
          <t>invoice</t>
        </is>
      </c>
      <c r="C8004" s="8" t="inlineStr">
        <is>
          <t>in_0007988</t>
        </is>
      </c>
      <c r="D8004" s="8" t="inlineStr">
        <is>
          <t>INV7016597</t>
        </is>
      </c>
      <c r="E8004" s="8" t="inlineStr">
        <is>
          <t>paid more than the total</t>
        </is>
      </c>
    </row>
    <row r="8005">
      <c r="A8005" s="6" t="inlineStr">
        <is>
          <t>RC-RI-10</t>
        </is>
      </c>
      <c r="B8005" s="6" t="inlineStr">
        <is>
          <t>invoice</t>
        </is>
      </c>
      <c r="C8005" s="6" t="inlineStr">
        <is>
          <t>in_0007991</t>
        </is>
      </c>
      <c r="D8005" s="6" t="inlineStr">
        <is>
          <t>INV7016600</t>
        </is>
      </c>
      <c r="E8005" s="6" t="inlineStr">
        <is>
          <t>paid more than the total</t>
        </is>
      </c>
    </row>
    <row r="8006">
      <c r="A8006" s="8" t="inlineStr">
        <is>
          <t>RC-RI-10</t>
        </is>
      </c>
      <c r="B8006" s="8" t="inlineStr">
        <is>
          <t>invoice</t>
        </is>
      </c>
      <c r="C8006" s="8" t="inlineStr">
        <is>
          <t>in_0008078</t>
        </is>
      </c>
      <c r="D8006" s="8" t="inlineStr">
        <is>
          <t>INV7016687</t>
        </is>
      </c>
      <c r="E8006" s="8" t="inlineStr">
        <is>
          <t>paid more than the total</t>
        </is>
      </c>
    </row>
    <row r="8007">
      <c r="A8007" s="6" t="inlineStr">
        <is>
          <t>RC-RI-10</t>
        </is>
      </c>
      <c r="B8007" s="6" t="inlineStr">
        <is>
          <t>invoice</t>
        </is>
      </c>
      <c r="C8007" s="6" t="inlineStr">
        <is>
          <t>in_0008084</t>
        </is>
      </c>
      <c r="D8007" s="6" t="inlineStr">
        <is>
          <t>INV7016693</t>
        </is>
      </c>
      <c r="E8007" s="6" t="inlineStr">
        <is>
          <t>paid more than the total</t>
        </is>
      </c>
    </row>
    <row r="8008">
      <c r="A8008" s="8" t="inlineStr">
        <is>
          <t>RC-RI-10</t>
        </is>
      </c>
      <c r="B8008" s="8" t="inlineStr">
        <is>
          <t>invoice</t>
        </is>
      </c>
      <c r="C8008" s="8" t="inlineStr">
        <is>
          <t>in_0008106</t>
        </is>
      </c>
      <c r="D8008" s="8" t="inlineStr">
        <is>
          <t>INV7016715</t>
        </is>
      </c>
      <c r="E8008" s="8" t="inlineStr">
        <is>
          <t>paid more than the total</t>
        </is>
      </c>
    </row>
    <row r="8009">
      <c r="A8009" s="6" t="inlineStr">
        <is>
          <t>RC-RI-10</t>
        </is>
      </c>
      <c r="B8009" s="6" t="inlineStr">
        <is>
          <t>invoice</t>
        </is>
      </c>
      <c r="C8009" s="6" t="inlineStr">
        <is>
          <t>in_0008111</t>
        </is>
      </c>
      <c r="D8009" s="6" t="inlineStr">
        <is>
          <t>INV7016720</t>
        </is>
      </c>
      <c r="E8009" s="6" t="inlineStr">
        <is>
          <t>paid more than the total</t>
        </is>
      </c>
    </row>
    <row r="8010">
      <c r="A8010" s="8" t="inlineStr">
        <is>
          <t>RC-RI-10</t>
        </is>
      </c>
      <c r="B8010" s="8" t="inlineStr">
        <is>
          <t>invoice</t>
        </is>
      </c>
      <c r="C8010" s="8" t="inlineStr">
        <is>
          <t>in_0008123</t>
        </is>
      </c>
      <c r="D8010" s="8" t="inlineStr">
        <is>
          <t>INV7016732</t>
        </is>
      </c>
      <c r="E8010" s="8" t="inlineStr">
        <is>
          <t>paid more than the total</t>
        </is>
      </c>
    </row>
    <row r="8011">
      <c r="A8011" s="6" t="inlineStr">
        <is>
          <t>RC-RI-10</t>
        </is>
      </c>
      <c r="B8011" s="6" t="inlineStr">
        <is>
          <t>invoice</t>
        </is>
      </c>
      <c r="C8011" s="6" t="inlineStr">
        <is>
          <t>in_0008141</t>
        </is>
      </c>
      <c r="D8011" s="6" t="inlineStr">
        <is>
          <t>INV7016750</t>
        </is>
      </c>
      <c r="E8011" s="6" t="inlineStr">
        <is>
          <t>paid more than the total</t>
        </is>
      </c>
    </row>
    <row r="8012">
      <c r="A8012" s="8" t="inlineStr">
        <is>
          <t>RC-RI-10</t>
        </is>
      </c>
      <c r="B8012" s="8" t="inlineStr">
        <is>
          <t>invoice</t>
        </is>
      </c>
      <c r="C8012" s="8" t="inlineStr">
        <is>
          <t>in_0008143</t>
        </is>
      </c>
      <c r="D8012" s="8" t="inlineStr">
        <is>
          <t>INV7016752</t>
        </is>
      </c>
      <c r="E8012" s="8" t="inlineStr">
        <is>
          <t>paid more than the total</t>
        </is>
      </c>
    </row>
    <row r="8013">
      <c r="A8013" s="6" t="inlineStr">
        <is>
          <t>RC-RI-10</t>
        </is>
      </c>
      <c r="B8013" s="6" t="inlineStr">
        <is>
          <t>invoice</t>
        </is>
      </c>
      <c r="C8013" s="6" t="inlineStr">
        <is>
          <t>in_0008144</t>
        </is>
      </c>
      <c r="D8013" s="6" t="inlineStr">
        <is>
          <t>INV7016753</t>
        </is>
      </c>
      <c r="E8013" s="6" t="inlineStr">
        <is>
          <t>paid more than the total</t>
        </is>
      </c>
    </row>
    <row r="8014">
      <c r="A8014" s="8" t="inlineStr">
        <is>
          <t>RC-RI-10</t>
        </is>
      </c>
      <c r="B8014" s="8" t="inlineStr">
        <is>
          <t>invoice</t>
        </is>
      </c>
      <c r="C8014" s="8" t="inlineStr">
        <is>
          <t>in_0008194</t>
        </is>
      </c>
      <c r="D8014" s="8" t="inlineStr">
        <is>
          <t>INV7016803</t>
        </is>
      </c>
      <c r="E8014" s="8" t="inlineStr">
        <is>
          <t>paid more than the total</t>
        </is>
      </c>
    </row>
    <row r="8015">
      <c r="A8015" s="6" t="inlineStr">
        <is>
          <t>RC-RI-10</t>
        </is>
      </c>
      <c r="B8015" s="6" t="inlineStr">
        <is>
          <t>invoice</t>
        </is>
      </c>
      <c r="C8015" s="6" t="inlineStr">
        <is>
          <t>in_0008264</t>
        </is>
      </c>
      <c r="D8015" s="6" t="inlineStr">
        <is>
          <t>INV7016873</t>
        </is>
      </c>
      <c r="E8015" s="6" t="inlineStr">
        <is>
          <t>paid more than the total</t>
        </is>
      </c>
    </row>
    <row r="8016">
      <c r="A8016" s="8" t="inlineStr">
        <is>
          <t>RC-RI-10</t>
        </is>
      </c>
      <c r="B8016" s="8" t="inlineStr">
        <is>
          <t>invoice</t>
        </is>
      </c>
      <c r="C8016" s="8" t="inlineStr">
        <is>
          <t>in_0008280</t>
        </is>
      </c>
      <c r="D8016" s="8" t="inlineStr">
        <is>
          <t>INV7016889</t>
        </is>
      </c>
      <c r="E8016" s="8" t="inlineStr">
        <is>
          <t>paid more than the total</t>
        </is>
      </c>
    </row>
    <row r="8017">
      <c r="A8017" s="6" t="inlineStr">
        <is>
          <t>RC-RI-10</t>
        </is>
      </c>
      <c r="B8017" s="6" t="inlineStr">
        <is>
          <t>invoice</t>
        </is>
      </c>
      <c r="C8017" s="6" t="inlineStr">
        <is>
          <t>in_0008292</t>
        </is>
      </c>
      <c r="D8017" s="6" t="inlineStr">
        <is>
          <t>INV7016901</t>
        </is>
      </c>
      <c r="E8017" s="6" t="inlineStr">
        <is>
          <t>paid more than the total</t>
        </is>
      </c>
    </row>
    <row r="8018">
      <c r="A8018" s="8" t="inlineStr">
        <is>
          <t>RC-RI-10</t>
        </is>
      </c>
      <c r="B8018" s="8" t="inlineStr">
        <is>
          <t>invoice</t>
        </is>
      </c>
      <c r="C8018" s="8" t="inlineStr">
        <is>
          <t>in_0008309</t>
        </is>
      </c>
      <c r="D8018" s="8" t="inlineStr">
        <is>
          <t>INV7016918</t>
        </is>
      </c>
      <c r="E8018" s="8" t="inlineStr">
        <is>
          <t>paid more than the total</t>
        </is>
      </c>
    </row>
    <row r="8019">
      <c r="A8019" s="6" t="inlineStr">
        <is>
          <t>RC-RI-10</t>
        </is>
      </c>
      <c r="B8019" s="6" t="inlineStr">
        <is>
          <t>invoice</t>
        </is>
      </c>
      <c r="C8019" s="6" t="inlineStr">
        <is>
          <t>in_0008326</t>
        </is>
      </c>
      <c r="D8019" s="6" t="inlineStr">
        <is>
          <t>INV7016935</t>
        </is>
      </c>
      <c r="E8019" s="6" t="inlineStr">
        <is>
          <t>paid more than the total</t>
        </is>
      </c>
    </row>
    <row r="8020">
      <c r="A8020" s="8" t="inlineStr">
        <is>
          <t>RC-RI-10</t>
        </is>
      </c>
      <c r="B8020" s="8" t="inlineStr">
        <is>
          <t>invoice</t>
        </is>
      </c>
      <c r="C8020" s="8" t="inlineStr">
        <is>
          <t>in_0008330</t>
        </is>
      </c>
      <c r="D8020" s="8" t="inlineStr">
        <is>
          <t>INV7016939</t>
        </is>
      </c>
      <c r="E8020" s="8" t="inlineStr">
        <is>
          <t>paid more than the total</t>
        </is>
      </c>
    </row>
    <row r="8021">
      <c r="A8021" s="6" t="inlineStr">
        <is>
          <t>RC-RI-10</t>
        </is>
      </c>
      <c r="B8021" s="6" t="inlineStr">
        <is>
          <t>invoice</t>
        </is>
      </c>
      <c r="C8021" s="6" t="inlineStr">
        <is>
          <t>in_0008331</t>
        </is>
      </c>
      <c r="D8021" s="6" t="inlineStr">
        <is>
          <t>INV7016940</t>
        </is>
      </c>
      <c r="E8021" s="6" t="inlineStr">
        <is>
          <t>paid more than the total</t>
        </is>
      </c>
    </row>
    <row r="8022">
      <c r="A8022" s="8" t="inlineStr">
        <is>
          <t>RC-RI-10</t>
        </is>
      </c>
      <c r="B8022" s="8" t="inlineStr">
        <is>
          <t>invoice</t>
        </is>
      </c>
      <c r="C8022" s="8" t="inlineStr">
        <is>
          <t>in_0008385</t>
        </is>
      </c>
      <c r="D8022" s="8" t="inlineStr">
        <is>
          <t>INV7016994</t>
        </is>
      </c>
      <c r="E8022" s="8" t="inlineStr">
        <is>
          <t>paid more than the total</t>
        </is>
      </c>
    </row>
    <row r="8023">
      <c r="A8023" s="6" t="inlineStr">
        <is>
          <t>RC-RI-10</t>
        </is>
      </c>
      <c r="B8023" s="6" t="inlineStr">
        <is>
          <t>invoice</t>
        </is>
      </c>
      <c r="C8023" s="6" t="inlineStr">
        <is>
          <t>in_0008484</t>
        </is>
      </c>
      <c r="D8023" s="6" t="inlineStr">
        <is>
          <t>INV7017093</t>
        </is>
      </c>
      <c r="E8023" s="6" t="inlineStr">
        <is>
          <t>paid more than the total</t>
        </is>
      </c>
    </row>
    <row r="8024">
      <c r="A8024" s="8" t="inlineStr">
        <is>
          <t>RC-RI-10</t>
        </is>
      </c>
      <c r="B8024" s="8" t="inlineStr">
        <is>
          <t>invoice</t>
        </is>
      </c>
      <c r="C8024" s="8" t="inlineStr">
        <is>
          <t>in_0008493</t>
        </is>
      </c>
      <c r="D8024" s="8" t="inlineStr">
        <is>
          <t>INV7017102</t>
        </is>
      </c>
      <c r="E8024" s="8" t="inlineStr">
        <is>
          <t>paid more than the total</t>
        </is>
      </c>
    </row>
    <row r="8025">
      <c r="A8025" s="6" t="inlineStr">
        <is>
          <t>RC-RI-10</t>
        </is>
      </c>
      <c r="B8025" s="6" t="inlineStr">
        <is>
          <t>invoice</t>
        </is>
      </c>
      <c r="C8025" s="6" t="inlineStr">
        <is>
          <t>in_0008504</t>
        </is>
      </c>
      <c r="D8025" s="6" t="inlineStr">
        <is>
          <t>INV7017113</t>
        </is>
      </c>
      <c r="E8025" s="6" t="inlineStr">
        <is>
          <t>paid more than the total</t>
        </is>
      </c>
    </row>
    <row r="8026">
      <c r="A8026" s="8" t="inlineStr">
        <is>
          <t>RC-RI-10</t>
        </is>
      </c>
      <c r="B8026" s="8" t="inlineStr">
        <is>
          <t>invoice</t>
        </is>
      </c>
      <c r="C8026" s="8" t="inlineStr">
        <is>
          <t>in_0008510</t>
        </is>
      </c>
      <c r="D8026" s="8" t="inlineStr">
        <is>
          <t>INV7017119</t>
        </is>
      </c>
      <c r="E8026" s="8" t="inlineStr">
        <is>
          <t>paid more than the total</t>
        </is>
      </c>
    </row>
    <row r="8027">
      <c r="A8027" s="6" t="inlineStr">
        <is>
          <t>RC-RI-10</t>
        </is>
      </c>
      <c r="B8027" s="6" t="inlineStr">
        <is>
          <t>invoice</t>
        </is>
      </c>
      <c r="C8027" s="6" t="inlineStr">
        <is>
          <t>in_0008518</t>
        </is>
      </c>
      <c r="D8027" s="6" t="inlineStr">
        <is>
          <t>INV7017127</t>
        </is>
      </c>
      <c r="E8027" s="6" t="inlineStr">
        <is>
          <t>paid more than the total</t>
        </is>
      </c>
    </row>
    <row r="8028">
      <c r="A8028" s="8" t="inlineStr">
        <is>
          <t>RC-RI-10</t>
        </is>
      </c>
      <c r="B8028" s="8" t="inlineStr">
        <is>
          <t>invoice</t>
        </is>
      </c>
      <c r="C8028" s="8" t="inlineStr">
        <is>
          <t>in_0008524</t>
        </is>
      </c>
      <c r="D8028" s="8" t="inlineStr">
        <is>
          <t>INV7017133</t>
        </is>
      </c>
      <c r="E8028" s="8" t="inlineStr">
        <is>
          <t>paid more than the total</t>
        </is>
      </c>
    </row>
    <row r="8029">
      <c r="A8029" s="6" t="inlineStr">
        <is>
          <t>RC-RI-10</t>
        </is>
      </c>
      <c r="B8029" s="6" t="inlineStr">
        <is>
          <t>invoice</t>
        </is>
      </c>
      <c r="C8029" s="6" t="inlineStr">
        <is>
          <t>in_0008618</t>
        </is>
      </c>
      <c r="D8029" s="6" t="inlineStr">
        <is>
          <t>INV7017227</t>
        </is>
      </c>
      <c r="E8029" s="6" t="inlineStr">
        <is>
          <t>paid more than the total</t>
        </is>
      </c>
    </row>
    <row r="8030">
      <c r="A8030" s="8" t="inlineStr">
        <is>
          <t>RC-RI-10</t>
        </is>
      </c>
      <c r="B8030" s="8" t="inlineStr">
        <is>
          <t>invoice</t>
        </is>
      </c>
      <c r="C8030" s="8" t="inlineStr">
        <is>
          <t>in_0008654</t>
        </is>
      </c>
      <c r="D8030" s="8" t="inlineStr">
        <is>
          <t>INV7017263</t>
        </is>
      </c>
      <c r="E8030" s="8" t="inlineStr">
        <is>
          <t>paid more than the total</t>
        </is>
      </c>
    </row>
    <row r="8031">
      <c r="A8031" s="6" t="inlineStr">
        <is>
          <t>RC-RI-10</t>
        </is>
      </c>
      <c r="B8031" s="6" t="inlineStr">
        <is>
          <t>invoice</t>
        </is>
      </c>
      <c r="C8031" s="6" t="inlineStr">
        <is>
          <t>in_0008658</t>
        </is>
      </c>
      <c r="D8031" s="6" t="inlineStr">
        <is>
          <t>INV7017267</t>
        </is>
      </c>
      <c r="E8031" s="6" t="inlineStr">
        <is>
          <t>paid more than the total</t>
        </is>
      </c>
    </row>
    <row r="8032">
      <c r="A8032" s="8" t="inlineStr">
        <is>
          <t>RC-RI-10</t>
        </is>
      </c>
      <c r="B8032" s="8" t="inlineStr">
        <is>
          <t>invoice</t>
        </is>
      </c>
      <c r="C8032" s="8" t="inlineStr">
        <is>
          <t>in_0008673</t>
        </is>
      </c>
      <c r="D8032" s="8" t="inlineStr">
        <is>
          <t>INV7017282</t>
        </is>
      </c>
      <c r="E8032" s="8" t="inlineStr">
        <is>
          <t>paid more than the total</t>
        </is>
      </c>
    </row>
    <row r="8033">
      <c r="A8033" s="6" t="inlineStr">
        <is>
          <t>RC-RI-10</t>
        </is>
      </c>
      <c r="B8033" s="6" t="inlineStr">
        <is>
          <t>invoice</t>
        </is>
      </c>
      <c r="C8033" s="6" t="inlineStr">
        <is>
          <t>in_0008691</t>
        </is>
      </c>
      <c r="D8033" s="6" t="inlineStr">
        <is>
          <t>INV7017300</t>
        </is>
      </c>
      <c r="E8033" s="6" t="inlineStr">
        <is>
          <t>paid more than the total</t>
        </is>
      </c>
    </row>
    <row r="8034">
      <c r="A8034" s="8" t="inlineStr">
        <is>
          <t>RC-RI-10</t>
        </is>
      </c>
      <c r="B8034" s="8" t="inlineStr">
        <is>
          <t>invoice</t>
        </is>
      </c>
      <c r="C8034" s="8" t="inlineStr">
        <is>
          <t>in_0008692</t>
        </is>
      </c>
      <c r="D8034" s="8" t="inlineStr">
        <is>
          <t>INV7017301</t>
        </is>
      </c>
      <c r="E8034" s="8" t="inlineStr">
        <is>
          <t>paid more than the total</t>
        </is>
      </c>
    </row>
    <row r="8035">
      <c r="A8035" s="6" t="inlineStr">
        <is>
          <t>RC-RI-10</t>
        </is>
      </c>
      <c r="B8035" s="6" t="inlineStr">
        <is>
          <t>invoice</t>
        </is>
      </c>
      <c r="C8035" s="6" t="inlineStr">
        <is>
          <t>in_0008712</t>
        </is>
      </c>
      <c r="D8035" s="6" t="inlineStr">
        <is>
          <t>INV7017321</t>
        </is>
      </c>
      <c r="E8035" s="6" t="inlineStr">
        <is>
          <t>paid more than the total</t>
        </is>
      </c>
    </row>
    <row r="8036">
      <c r="A8036" s="8" t="inlineStr">
        <is>
          <t>RC-RI-10</t>
        </is>
      </c>
      <c r="B8036" s="8" t="inlineStr">
        <is>
          <t>invoice</t>
        </is>
      </c>
      <c r="C8036" s="8" t="inlineStr">
        <is>
          <t>in_0008755</t>
        </is>
      </c>
      <c r="D8036" s="8" t="inlineStr">
        <is>
          <t>INV7017364</t>
        </is>
      </c>
      <c r="E8036" s="8" t="inlineStr">
        <is>
          <t>paid more than the total</t>
        </is>
      </c>
    </row>
    <row r="8037">
      <c r="A8037" s="6" t="inlineStr">
        <is>
          <t>RC-RI-10</t>
        </is>
      </c>
      <c r="B8037" s="6" t="inlineStr">
        <is>
          <t>invoice</t>
        </is>
      </c>
      <c r="C8037" s="6" t="inlineStr">
        <is>
          <t>in_0008776</t>
        </is>
      </c>
      <c r="D8037" s="6" t="inlineStr">
        <is>
          <t>INV7017385</t>
        </is>
      </c>
      <c r="E8037" s="6" t="inlineStr">
        <is>
          <t>paid more than the total</t>
        </is>
      </c>
    </row>
    <row r="8038">
      <c r="A8038" s="8" t="inlineStr">
        <is>
          <t>RC-RI-10</t>
        </is>
      </c>
      <c r="B8038" s="8" t="inlineStr">
        <is>
          <t>invoice</t>
        </is>
      </c>
      <c r="C8038" s="8" t="inlineStr">
        <is>
          <t>in_0008802</t>
        </is>
      </c>
      <c r="D8038" s="8" t="inlineStr">
        <is>
          <t>INV7017411</t>
        </is>
      </c>
      <c r="E8038" s="8" t="inlineStr">
        <is>
          <t>paid more than the total</t>
        </is>
      </c>
    </row>
    <row r="8039">
      <c r="A8039" s="6" t="inlineStr">
        <is>
          <t>RC-RI-10</t>
        </is>
      </c>
      <c r="B8039" s="6" t="inlineStr">
        <is>
          <t>invoice</t>
        </is>
      </c>
      <c r="C8039" s="6" t="inlineStr">
        <is>
          <t>in_0008806</t>
        </is>
      </c>
      <c r="D8039" s="6" t="inlineStr">
        <is>
          <t>INV7017415</t>
        </is>
      </c>
      <c r="E8039" s="6" t="inlineStr">
        <is>
          <t>paid more than the total</t>
        </is>
      </c>
    </row>
    <row r="8040">
      <c r="A8040" s="8" t="inlineStr">
        <is>
          <t>RC-RI-10</t>
        </is>
      </c>
      <c r="B8040" s="8" t="inlineStr">
        <is>
          <t>invoice</t>
        </is>
      </c>
      <c r="C8040" s="8" t="inlineStr">
        <is>
          <t>in_0008830</t>
        </is>
      </c>
      <c r="D8040" s="8" t="inlineStr">
        <is>
          <t>INV7017439</t>
        </is>
      </c>
      <c r="E8040" s="8" t="inlineStr">
        <is>
          <t>paid more than the total</t>
        </is>
      </c>
    </row>
    <row r="8041">
      <c r="A8041" s="6" t="inlineStr">
        <is>
          <t>RC-RI-10</t>
        </is>
      </c>
      <c r="B8041" s="6" t="inlineStr">
        <is>
          <t>invoice</t>
        </is>
      </c>
      <c r="C8041" s="6" t="inlineStr">
        <is>
          <t>in_0008850</t>
        </is>
      </c>
      <c r="D8041" s="6" t="inlineStr">
        <is>
          <t>INV7017459</t>
        </is>
      </c>
      <c r="E8041" s="6" t="inlineStr">
        <is>
          <t>paid more than the total</t>
        </is>
      </c>
    </row>
    <row r="8042">
      <c r="A8042" s="8" t="inlineStr">
        <is>
          <t>RC-RI-10</t>
        </is>
      </c>
      <c r="B8042" s="8" t="inlineStr">
        <is>
          <t>invoice</t>
        </is>
      </c>
      <c r="C8042" s="8" t="inlineStr">
        <is>
          <t>in_0008854</t>
        </is>
      </c>
      <c r="D8042" s="8" t="inlineStr">
        <is>
          <t>INV7017463</t>
        </is>
      </c>
      <c r="E8042" s="8" t="inlineStr">
        <is>
          <t>paid more than the total</t>
        </is>
      </c>
    </row>
    <row r="8043">
      <c r="A8043" s="6" t="inlineStr">
        <is>
          <t>RC-RI-10</t>
        </is>
      </c>
      <c r="B8043" s="6" t="inlineStr">
        <is>
          <t>invoice</t>
        </is>
      </c>
      <c r="C8043" s="6" t="inlineStr">
        <is>
          <t>in_0008865</t>
        </is>
      </c>
      <c r="D8043" s="6" t="inlineStr">
        <is>
          <t>INV7017474</t>
        </is>
      </c>
      <c r="E8043" s="6" t="inlineStr">
        <is>
          <t>paid more than the total</t>
        </is>
      </c>
    </row>
    <row r="8044">
      <c r="A8044" s="8" t="inlineStr">
        <is>
          <t>RC-RI-10</t>
        </is>
      </c>
      <c r="B8044" s="8" t="inlineStr">
        <is>
          <t>invoice</t>
        </is>
      </c>
      <c r="C8044" s="8" t="inlineStr">
        <is>
          <t>in_0008875</t>
        </is>
      </c>
      <c r="D8044" s="8" t="inlineStr">
        <is>
          <t>INV7017484</t>
        </is>
      </c>
      <c r="E8044" s="8" t="inlineStr">
        <is>
          <t>paid more than the total</t>
        </is>
      </c>
    </row>
    <row r="8045">
      <c r="A8045" s="6" t="inlineStr">
        <is>
          <t>RC-RI-10</t>
        </is>
      </c>
      <c r="B8045" s="6" t="inlineStr">
        <is>
          <t>invoice</t>
        </is>
      </c>
      <c r="C8045" s="6" t="inlineStr">
        <is>
          <t>in_0008888</t>
        </is>
      </c>
      <c r="D8045" s="6" t="inlineStr">
        <is>
          <t>INV7017497</t>
        </is>
      </c>
      <c r="E8045" s="6" t="inlineStr">
        <is>
          <t>paid more than the total</t>
        </is>
      </c>
    </row>
    <row r="8046">
      <c r="A8046" s="8" t="inlineStr">
        <is>
          <t>RC-RI-10</t>
        </is>
      </c>
      <c r="B8046" s="8" t="inlineStr">
        <is>
          <t>invoice</t>
        </is>
      </c>
      <c r="C8046" s="8" t="inlineStr">
        <is>
          <t>in_0008899</t>
        </is>
      </c>
      <c r="D8046" s="8" t="inlineStr">
        <is>
          <t>INV7017508</t>
        </is>
      </c>
      <c r="E8046" s="8" t="inlineStr">
        <is>
          <t>paid more than the total</t>
        </is>
      </c>
    </row>
    <row r="8047">
      <c r="A8047" s="6" t="inlineStr">
        <is>
          <t>RC-RI-10</t>
        </is>
      </c>
      <c r="B8047" s="6" t="inlineStr">
        <is>
          <t>invoice</t>
        </is>
      </c>
      <c r="C8047" s="6" t="inlineStr">
        <is>
          <t>in_0008907</t>
        </is>
      </c>
      <c r="D8047" s="6" t="inlineStr">
        <is>
          <t>INV7017516</t>
        </is>
      </c>
      <c r="E8047" s="6" t="inlineStr">
        <is>
          <t>paid more than the total</t>
        </is>
      </c>
    </row>
    <row r="8048">
      <c r="A8048" s="8" t="inlineStr">
        <is>
          <t>RC-RI-10</t>
        </is>
      </c>
      <c r="B8048" s="8" t="inlineStr">
        <is>
          <t>invoice</t>
        </is>
      </c>
      <c r="C8048" s="8" t="inlineStr">
        <is>
          <t>in_0008938</t>
        </is>
      </c>
      <c r="D8048" s="8" t="inlineStr">
        <is>
          <t>INV7017547</t>
        </is>
      </c>
      <c r="E8048" s="8" t="inlineStr">
        <is>
          <t>paid more than the total</t>
        </is>
      </c>
    </row>
    <row r="8049">
      <c r="A8049" s="6" t="inlineStr">
        <is>
          <t>RC-RI-10</t>
        </is>
      </c>
      <c r="B8049" s="6" t="inlineStr">
        <is>
          <t>invoice</t>
        </is>
      </c>
      <c r="C8049" s="6" t="inlineStr">
        <is>
          <t>in_0008952</t>
        </is>
      </c>
      <c r="D8049" s="6" t="inlineStr">
        <is>
          <t>INV7017561</t>
        </is>
      </c>
      <c r="E8049" s="6" t="inlineStr">
        <is>
          <t>paid more than the total</t>
        </is>
      </c>
    </row>
    <row r="8050">
      <c r="A8050" s="8" t="inlineStr">
        <is>
          <t>RC-RI-10</t>
        </is>
      </c>
      <c r="B8050" s="8" t="inlineStr">
        <is>
          <t>invoice</t>
        </is>
      </c>
      <c r="C8050" s="8" t="inlineStr">
        <is>
          <t>in_0008961</t>
        </is>
      </c>
      <c r="D8050" s="8" t="inlineStr">
        <is>
          <t>INV7017570</t>
        </is>
      </c>
      <c r="E8050" s="8" t="inlineStr">
        <is>
          <t>paid more than the total</t>
        </is>
      </c>
    </row>
    <row r="8051">
      <c r="A8051" s="6" t="inlineStr">
        <is>
          <t>RC-RI-10</t>
        </is>
      </c>
      <c r="B8051" s="6" t="inlineStr">
        <is>
          <t>invoice</t>
        </is>
      </c>
      <c r="C8051" s="6" t="inlineStr">
        <is>
          <t>in_0008962</t>
        </is>
      </c>
      <c r="D8051" s="6" t="inlineStr">
        <is>
          <t>INV7017571</t>
        </is>
      </c>
      <c r="E8051" s="6" t="inlineStr">
        <is>
          <t>paid more than the total</t>
        </is>
      </c>
    </row>
    <row r="8052">
      <c r="A8052" s="8" t="inlineStr">
        <is>
          <t>RC-RI-10</t>
        </is>
      </c>
      <c r="B8052" s="8" t="inlineStr">
        <is>
          <t>invoice</t>
        </is>
      </c>
      <c r="C8052" s="8" t="inlineStr">
        <is>
          <t>in_0009001</t>
        </is>
      </c>
      <c r="D8052" s="8" t="inlineStr">
        <is>
          <t>INV7017610</t>
        </is>
      </c>
      <c r="E8052" s="8" t="inlineStr">
        <is>
          <t>paid more than the total</t>
        </is>
      </c>
    </row>
    <row r="8053">
      <c r="A8053" s="6" t="inlineStr">
        <is>
          <t>RC-RI-10</t>
        </is>
      </c>
      <c r="B8053" s="6" t="inlineStr">
        <is>
          <t>invoice</t>
        </is>
      </c>
      <c r="C8053" s="6" t="inlineStr">
        <is>
          <t>in_0009035</t>
        </is>
      </c>
      <c r="D8053" s="6" t="inlineStr">
        <is>
          <t>INV7017644</t>
        </is>
      </c>
      <c r="E8053" s="6" t="inlineStr">
        <is>
          <t>paid more than the total</t>
        </is>
      </c>
    </row>
    <row r="8054">
      <c r="A8054" s="8" t="inlineStr">
        <is>
          <t>RC-RI-10</t>
        </is>
      </c>
      <c r="B8054" s="8" t="inlineStr">
        <is>
          <t>invoice</t>
        </is>
      </c>
      <c r="C8054" s="8" t="inlineStr">
        <is>
          <t>in_0009062</t>
        </is>
      </c>
      <c r="D8054" s="8" t="inlineStr">
        <is>
          <t>INV7017671</t>
        </is>
      </c>
      <c r="E8054" s="8" t="inlineStr">
        <is>
          <t>paid more than the total</t>
        </is>
      </c>
    </row>
    <row r="8055">
      <c r="A8055" s="6" t="inlineStr">
        <is>
          <t>RC-RI-10</t>
        </is>
      </c>
      <c r="B8055" s="6" t="inlineStr">
        <is>
          <t>invoice</t>
        </is>
      </c>
      <c r="C8055" s="6" t="inlineStr">
        <is>
          <t>in_0009063</t>
        </is>
      </c>
      <c r="D8055" s="6" t="inlineStr">
        <is>
          <t>INV7017672</t>
        </is>
      </c>
      <c r="E8055" s="6" t="inlineStr">
        <is>
          <t>paid more than the total</t>
        </is>
      </c>
    </row>
    <row r="8056">
      <c r="A8056" s="8" t="inlineStr">
        <is>
          <t>RC-RI-10</t>
        </is>
      </c>
      <c r="B8056" s="8" t="inlineStr">
        <is>
          <t>invoice</t>
        </is>
      </c>
      <c r="C8056" s="8" t="inlineStr">
        <is>
          <t>in_0009069</t>
        </is>
      </c>
      <c r="D8056" s="8" t="inlineStr">
        <is>
          <t>INV7017678</t>
        </is>
      </c>
      <c r="E8056" s="8" t="inlineStr">
        <is>
          <t>paid more than the total</t>
        </is>
      </c>
    </row>
    <row r="8057">
      <c r="A8057" s="6" t="inlineStr">
        <is>
          <t>RC-RI-10</t>
        </is>
      </c>
      <c r="B8057" s="6" t="inlineStr">
        <is>
          <t>invoice</t>
        </is>
      </c>
      <c r="C8057" s="6" t="inlineStr">
        <is>
          <t>in_0009070</t>
        </is>
      </c>
      <c r="D8057" s="6" t="inlineStr">
        <is>
          <t>INV7017679</t>
        </is>
      </c>
      <c r="E8057" s="6" t="inlineStr">
        <is>
          <t>paid more than the total</t>
        </is>
      </c>
    </row>
    <row r="8058">
      <c r="A8058" s="8" t="inlineStr">
        <is>
          <t>RC-RI-10</t>
        </is>
      </c>
      <c r="B8058" s="8" t="inlineStr">
        <is>
          <t>invoice</t>
        </is>
      </c>
      <c r="C8058" s="8" t="inlineStr">
        <is>
          <t>in_0009095</t>
        </is>
      </c>
      <c r="D8058" s="8" t="inlineStr">
        <is>
          <t>INV7017704</t>
        </is>
      </c>
      <c r="E8058" s="8" t="inlineStr">
        <is>
          <t>paid more than the total</t>
        </is>
      </c>
    </row>
    <row r="8059">
      <c r="A8059" s="6" t="inlineStr">
        <is>
          <t>RC-RI-10</t>
        </is>
      </c>
      <c r="B8059" s="6" t="inlineStr">
        <is>
          <t>invoice</t>
        </is>
      </c>
      <c r="C8059" s="6" t="inlineStr">
        <is>
          <t>in_0009097</t>
        </is>
      </c>
      <c r="D8059" s="6" t="inlineStr">
        <is>
          <t>INV7017706</t>
        </is>
      </c>
      <c r="E8059" s="6" t="inlineStr">
        <is>
          <t>paid more than the total</t>
        </is>
      </c>
    </row>
    <row r="8060">
      <c r="A8060" s="8" t="inlineStr">
        <is>
          <t>RC-RI-10</t>
        </is>
      </c>
      <c r="B8060" s="8" t="inlineStr">
        <is>
          <t>invoice</t>
        </is>
      </c>
      <c r="C8060" s="8" t="inlineStr">
        <is>
          <t>in_0009128</t>
        </is>
      </c>
      <c r="D8060" s="8" t="inlineStr">
        <is>
          <t>INV7017737</t>
        </is>
      </c>
      <c r="E8060" s="8" t="inlineStr">
        <is>
          <t>paid more than the total</t>
        </is>
      </c>
    </row>
    <row r="8061">
      <c r="A8061" s="6" t="inlineStr">
        <is>
          <t>RC-RI-10</t>
        </is>
      </c>
      <c r="B8061" s="6" t="inlineStr">
        <is>
          <t>invoice</t>
        </is>
      </c>
      <c r="C8061" s="6" t="inlineStr">
        <is>
          <t>in_0009220</t>
        </is>
      </c>
      <c r="D8061" s="6" t="inlineStr">
        <is>
          <t>INV7017829</t>
        </is>
      </c>
      <c r="E8061" s="6" t="inlineStr">
        <is>
          <t>paid more than the total</t>
        </is>
      </c>
    </row>
    <row r="8062">
      <c r="A8062" s="8" t="inlineStr">
        <is>
          <t>RC-RI-10</t>
        </is>
      </c>
      <c r="B8062" s="8" t="inlineStr">
        <is>
          <t>invoice</t>
        </is>
      </c>
      <c r="C8062" s="8" t="inlineStr">
        <is>
          <t>in_0009224</t>
        </is>
      </c>
      <c r="D8062" s="8" t="inlineStr">
        <is>
          <t>INV7017833</t>
        </is>
      </c>
      <c r="E8062" s="8" t="inlineStr">
        <is>
          <t>paid more than the total</t>
        </is>
      </c>
    </row>
    <row r="8063">
      <c r="A8063" s="6" t="inlineStr">
        <is>
          <t>RC-RI-10</t>
        </is>
      </c>
      <c r="B8063" s="6" t="inlineStr">
        <is>
          <t>invoice</t>
        </is>
      </c>
      <c r="C8063" s="6" t="inlineStr">
        <is>
          <t>in_0009238</t>
        </is>
      </c>
      <c r="D8063" s="6" t="inlineStr">
        <is>
          <t>INV7017847</t>
        </is>
      </c>
      <c r="E8063" s="6" t="inlineStr">
        <is>
          <t>paid more than the total</t>
        </is>
      </c>
    </row>
    <row r="8064">
      <c r="A8064" s="8" t="inlineStr">
        <is>
          <t>RC-RI-10</t>
        </is>
      </c>
      <c r="B8064" s="8" t="inlineStr">
        <is>
          <t>invoice</t>
        </is>
      </c>
      <c r="C8064" s="8" t="inlineStr">
        <is>
          <t>in_0009244</t>
        </is>
      </c>
      <c r="D8064" s="8" t="inlineStr">
        <is>
          <t>INV7017853</t>
        </is>
      </c>
      <c r="E8064" s="8" t="inlineStr">
        <is>
          <t>paid more than the total</t>
        </is>
      </c>
    </row>
    <row r="8065">
      <c r="A8065" s="6" t="inlineStr">
        <is>
          <t>RC-RI-10</t>
        </is>
      </c>
      <c r="B8065" s="6" t="inlineStr">
        <is>
          <t>invoice</t>
        </is>
      </c>
      <c r="C8065" s="6" t="inlineStr">
        <is>
          <t>in_0009251</t>
        </is>
      </c>
      <c r="D8065" s="6" t="inlineStr">
        <is>
          <t>INV7017860</t>
        </is>
      </c>
      <c r="E8065" s="6" t="inlineStr">
        <is>
          <t>paid more than the total</t>
        </is>
      </c>
    </row>
    <row r="8066">
      <c r="A8066" s="8" t="inlineStr">
        <is>
          <t>RC-RI-10</t>
        </is>
      </c>
      <c r="B8066" s="8" t="inlineStr">
        <is>
          <t>invoice</t>
        </is>
      </c>
      <c r="C8066" s="8" t="inlineStr">
        <is>
          <t>in_0009273</t>
        </is>
      </c>
      <c r="D8066" s="8" t="inlineStr">
        <is>
          <t>INV7017882</t>
        </is>
      </c>
      <c r="E8066" s="8" t="inlineStr">
        <is>
          <t>paid more than the total</t>
        </is>
      </c>
    </row>
    <row r="8067">
      <c r="A8067" s="6" t="inlineStr">
        <is>
          <t>RC-RI-10</t>
        </is>
      </c>
      <c r="B8067" s="6" t="inlineStr">
        <is>
          <t>invoice</t>
        </is>
      </c>
      <c r="C8067" s="6" t="inlineStr">
        <is>
          <t>in_0009276</t>
        </is>
      </c>
      <c r="D8067" s="6" t="inlineStr">
        <is>
          <t>INV7017885</t>
        </is>
      </c>
      <c r="E8067" s="6" t="inlineStr">
        <is>
          <t>paid more than the total</t>
        </is>
      </c>
    </row>
    <row r="8068">
      <c r="A8068" s="8" t="inlineStr">
        <is>
          <t>RC-RI-10</t>
        </is>
      </c>
      <c r="B8068" s="8" t="inlineStr">
        <is>
          <t>invoice</t>
        </is>
      </c>
      <c r="C8068" s="8" t="inlineStr">
        <is>
          <t>in_0009282</t>
        </is>
      </c>
      <c r="D8068" s="8" t="inlineStr">
        <is>
          <t>INV7017891</t>
        </is>
      </c>
      <c r="E8068" s="8" t="inlineStr">
        <is>
          <t>paid more than the total</t>
        </is>
      </c>
    </row>
    <row r="8069">
      <c r="A8069" s="6" t="inlineStr">
        <is>
          <t>RC-RI-10</t>
        </is>
      </c>
      <c r="B8069" s="6" t="inlineStr">
        <is>
          <t>invoice</t>
        </is>
      </c>
      <c r="C8069" s="6" t="inlineStr">
        <is>
          <t>in_0009286</t>
        </is>
      </c>
      <c r="D8069" s="6" t="inlineStr">
        <is>
          <t>INV7017895</t>
        </is>
      </c>
      <c r="E8069" s="6" t="inlineStr">
        <is>
          <t>paid more than the total</t>
        </is>
      </c>
    </row>
    <row r="8070">
      <c r="A8070" s="8" t="inlineStr">
        <is>
          <t>RC-RI-10</t>
        </is>
      </c>
      <c r="B8070" s="8" t="inlineStr">
        <is>
          <t>invoice</t>
        </is>
      </c>
      <c r="C8070" s="8" t="inlineStr">
        <is>
          <t>in_0009343</t>
        </is>
      </c>
      <c r="D8070" s="8" t="inlineStr">
        <is>
          <t>INV7017952</t>
        </is>
      </c>
      <c r="E8070" s="8" t="inlineStr">
        <is>
          <t>paid more than the total</t>
        </is>
      </c>
    </row>
    <row r="8071">
      <c r="A8071" s="6" t="inlineStr">
        <is>
          <t>RC-RI-10</t>
        </is>
      </c>
      <c r="B8071" s="6" t="inlineStr">
        <is>
          <t>invoice</t>
        </is>
      </c>
      <c r="C8071" s="6" t="inlineStr">
        <is>
          <t>in_0009385</t>
        </is>
      </c>
      <c r="D8071" s="6" t="inlineStr">
        <is>
          <t>INV7017994</t>
        </is>
      </c>
      <c r="E8071" s="6" t="inlineStr">
        <is>
          <t>paid more than the total</t>
        </is>
      </c>
    </row>
    <row r="8072">
      <c r="A8072" s="8" t="inlineStr">
        <is>
          <t>RC-RI-10</t>
        </is>
      </c>
      <c r="B8072" s="8" t="inlineStr">
        <is>
          <t>invoice</t>
        </is>
      </c>
      <c r="C8072" s="8" t="inlineStr">
        <is>
          <t>in_0009416</t>
        </is>
      </c>
      <c r="D8072" s="8" t="inlineStr">
        <is>
          <t>INV7018025</t>
        </is>
      </c>
      <c r="E8072" s="8" t="inlineStr">
        <is>
          <t>paid more than the total</t>
        </is>
      </c>
    </row>
    <row r="8073">
      <c r="A8073" s="6" t="inlineStr">
        <is>
          <t>RC-RI-10</t>
        </is>
      </c>
      <c r="B8073" s="6" t="inlineStr">
        <is>
          <t>invoice</t>
        </is>
      </c>
      <c r="C8073" s="6" t="inlineStr">
        <is>
          <t>in_0009456</t>
        </is>
      </c>
      <c r="D8073" s="6" t="inlineStr">
        <is>
          <t>INV7018065</t>
        </is>
      </c>
      <c r="E8073" s="6" t="inlineStr">
        <is>
          <t>paid more than the total</t>
        </is>
      </c>
    </row>
    <row r="8074">
      <c r="A8074" s="8" t="inlineStr">
        <is>
          <t>RC-RI-10</t>
        </is>
      </c>
      <c r="B8074" s="8" t="inlineStr">
        <is>
          <t>invoice</t>
        </is>
      </c>
      <c r="C8074" s="8" t="inlineStr">
        <is>
          <t>in_0009469</t>
        </is>
      </c>
      <c r="D8074" s="8" t="inlineStr">
        <is>
          <t>INV7018078</t>
        </is>
      </c>
      <c r="E8074" s="8" t="inlineStr">
        <is>
          <t>paid more than the total</t>
        </is>
      </c>
    </row>
    <row r="8075">
      <c r="A8075" s="6" t="inlineStr">
        <is>
          <t>RC-RI-10</t>
        </is>
      </c>
      <c r="B8075" s="6" t="inlineStr">
        <is>
          <t>invoice</t>
        </is>
      </c>
      <c r="C8075" s="6" t="inlineStr">
        <is>
          <t>in_0009493</t>
        </is>
      </c>
      <c r="D8075" s="6" t="inlineStr">
        <is>
          <t>INV7018102</t>
        </is>
      </c>
      <c r="E8075" s="6" t="inlineStr">
        <is>
          <t>paid more than the total</t>
        </is>
      </c>
    </row>
    <row r="8076">
      <c r="A8076" s="8" t="inlineStr">
        <is>
          <t>RC-RI-10</t>
        </is>
      </c>
      <c r="B8076" s="8" t="inlineStr">
        <is>
          <t>invoice</t>
        </is>
      </c>
      <c r="C8076" s="8" t="inlineStr">
        <is>
          <t>in_0009566</t>
        </is>
      </c>
      <c r="D8076" s="8" t="inlineStr">
        <is>
          <t>INV7018175</t>
        </is>
      </c>
      <c r="E8076" s="8" t="inlineStr">
        <is>
          <t>paid more than the total</t>
        </is>
      </c>
    </row>
    <row r="8077">
      <c r="A8077" s="6" t="inlineStr">
        <is>
          <t>RC-RI-10</t>
        </is>
      </c>
      <c r="B8077" s="6" t="inlineStr">
        <is>
          <t>invoice</t>
        </is>
      </c>
      <c r="C8077" s="6" t="inlineStr">
        <is>
          <t>in_0009579</t>
        </is>
      </c>
      <c r="D8077" s="6" t="inlineStr">
        <is>
          <t>INV7018188</t>
        </is>
      </c>
      <c r="E8077" s="6" t="inlineStr">
        <is>
          <t>paid more than the total</t>
        </is>
      </c>
    </row>
    <row r="8078">
      <c r="A8078" s="8" t="inlineStr">
        <is>
          <t>RC-RI-10</t>
        </is>
      </c>
      <c r="B8078" s="8" t="inlineStr">
        <is>
          <t>invoice</t>
        </is>
      </c>
      <c r="C8078" s="8" t="inlineStr">
        <is>
          <t>in_0009596</t>
        </is>
      </c>
      <c r="D8078" s="8" t="inlineStr">
        <is>
          <t>INV7018205</t>
        </is>
      </c>
      <c r="E8078" s="8" t="inlineStr">
        <is>
          <t>paid more than the total</t>
        </is>
      </c>
    </row>
    <row r="8079">
      <c r="A8079" s="6" t="inlineStr">
        <is>
          <t>RC-RI-10</t>
        </is>
      </c>
      <c r="B8079" s="6" t="inlineStr">
        <is>
          <t>invoice</t>
        </is>
      </c>
      <c r="C8079" s="6" t="inlineStr">
        <is>
          <t>in_0009607</t>
        </is>
      </c>
      <c r="D8079" s="6" t="inlineStr">
        <is>
          <t>INV7018216</t>
        </is>
      </c>
      <c r="E8079" s="6" t="inlineStr">
        <is>
          <t>paid more than the total</t>
        </is>
      </c>
    </row>
    <row r="8080">
      <c r="A8080" s="8" t="inlineStr">
        <is>
          <t>RC-RI-10</t>
        </is>
      </c>
      <c r="B8080" s="8" t="inlineStr">
        <is>
          <t>invoice</t>
        </is>
      </c>
      <c r="C8080" s="8" t="inlineStr">
        <is>
          <t>in_0009626</t>
        </is>
      </c>
      <c r="D8080" s="8" t="inlineStr">
        <is>
          <t>INV7018235</t>
        </is>
      </c>
      <c r="E8080" s="8" t="inlineStr">
        <is>
          <t>paid more than the total</t>
        </is>
      </c>
    </row>
    <row r="8081">
      <c r="A8081" s="6" t="inlineStr">
        <is>
          <t>RC-RI-10</t>
        </is>
      </c>
      <c r="B8081" s="6" t="inlineStr">
        <is>
          <t>invoice</t>
        </is>
      </c>
      <c r="C8081" s="6" t="inlineStr">
        <is>
          <t>in_0009640</t>
        </is>
      </c>
      <c r="D8081" s="6" t="inlineStr">
        <is>
          <t>INV7018249</t>
        </is>
      </c>
      <c r="E8081" s="6" t="inlineStr">
        <is>
          <t>paid more than the total</t>
        </is>
      </c>
    </row>
    <row r="8082">
      <c r="A8082" s="8" t="inlineStr">
        <is>
          <t>RC-RI-10</t>
        </is>
      </c>
      <c r="B8082" s="8" t="inlineStr">
        <is>
          <t>invoice</t>
        </is>
      </c>
      <c r="C8082" s="8" t="inlineStr">
        <is>
          <t>in_0009650</t>
        </is>
      </c>
      <c r="D8082" s="8" t="inlineStr">
        <is>
          <t>INV7018259</t>
        </is>
      </c>
      <c r="E8082" s="8" t="inlineStr">
        <is>
          <t>paid more than the total</t>
        </is>
      </c>
    </row>
    <row r="8083">
      <c r="A8083" s="6" t="inlineStr">
        <is>
          <t>RC-RI-10</t>
        </is>
      </c>
      <c r="B8083" s="6" t="inlineStr">
        <is>
          <t>invoice</t>
        </is>
      </c>
      <c r="C8083" s="6" t="inlineStr">
        <is>
          <t>in_0009661</t>
        </is>
      </c>
      <c r="D8083" s="6" t="inlineStr">
        <is>
          <t>INV7018270</t>
        </is>
      </c>
      <c r="E8083" s="6" t="inlineStr">
        <is>
          <t>paid more than the total</t>
        </is>
      </c>
    </row>
    <row r="8084">
      <c r="A8084" s="8" t="inlineStr">
        <is>
          <t>RC-RI-10</t>
        </is>
      </c>
      <c r="B8084" s="8" t="inlineStr">
        <is>
          <t>invoice</t>
        </is>
      </c>
      <c r="C8084" s="8" t="inlineStr">
        <is>
          <t>in_0009703</t>
        </is>
      </c>
      <c r="D8084" s="8" t="inlineStr">
        <is>
          <t>INV7018312</t>
        </is>
      </c>
      <c r="E8084" s="8" t="inlineStr">
        <is>
          <t>paid more than the total</t>
        </is>
      </c>
    </row>
    <row r="8085">
      <c r="A8085" s="6" t="inlineStr">
        <is>
          <t>RC-RI-10</t>
        </is>
      </c>
      <c r="B8085" s="6" t="inlineStr">
        <is>
          <t>invoice</t>
        </is>
      </c>
      <c r="C8085" s="6" t="inlineStr">
        <is>
          <t>in_0009737</t>
        </is>
      </c>
      <c r="D8085" s="6" t="inlineStr">
        <is>
          <t>INV7018346</t>
        </is>
      </c>
      <c r="E8085" s="6" t="inlineStr">
        <is>
          <t>paid more than the total</t>
        </is>
      </c>
    </row>
    <row r="8086">
      <c r="A8086" s="8" t="inlineStr">
        <is>
          <t>RC-RI-10</t>
        </is>
      </c>
      <c r="B8086" s="8" t="inlineStr">
        <is>
          <t>invoice</t>
        </is>
      </c>
      <c r="C8086" s="8" t="inlineStr">
        <is>
          <t>in_0009745</t>
        </is>
      </c>
      <c r="D8086" s="8" t="inlineStr">
        <is>
          <t>INV7018354</t>
        </is>
      </c>
      <c r="E8086" s="8" t="inlineStr">
        <is>
          <t>paid more than the total</t>
        </is>
      </c>
    </row>
    <row r="8087">
      <c r="A8087" s="6" t="inlineStr">
        <is>
          <t>RC-RI-10</t>
        </is>
      </c>
      <c r="B8087" s="6" t="inlineStr">
        <is>
          <t>invoice</t>
        </is>
      </c>
      <c r="C8087" s="6" t="inlineStr">
        <is>
          <t>in_0009766</t>
        </is>
      </c>
      <c r="D8087" s="6" t="inlineStr">
        <is>
          <t>INV7018375</t>
        </is>
      </c>
      <c r="E8087" s="6" t="inlineStr">
        <is>
          <t>paid more than the total</t>
        </is>
      </c>
    </row>
    <row r="8088">
      <c r="A8088" s="8" t="inlineStr">
        <is>
          <t>RC-RI-10</t>
        </is>
      </c>
      <c r="B8088" s="8" t="inlineStr">
        <is>
          <t>invoice</t>
        </is>
      </c>
      <c r="C8088" s="8" t="inlineStr">
        <is>
          <t>in_0009772</t>
        </is>
      </c>
      <c r="D8088" s="8" t="inlineStr">
        <is>
          <t>INV7018381</t>
        </is>
      </c>
      <c r="E8088" s="8" t="inlineStr">
        <is>
          <t>paid more than the total</t>
        </is>
      </c>
    </row>
    <row r="8089">
      <c r="A8089" s="6" t="inlineStr">
        <is>
          <t>RC-RI-10</t>
        </is>
      </c>
      <c r="B8089" s="6" t="inlineStr">
        <is>
          <t>invoice</t>
        </is>
      </c>
      <c r="C8089" s="6" t="inlineStr">
        <is>
          <t>in_0009783</t>
        </is>
      </c>
      <c r="D8089" s="6" t="inlineStr">
        <is>
          <t>INV7018392</t>
        </is>
      </c>
      <c r="E8089" s="6" t="inlineStr">
        <is>
          <t>paid more than the total</t>
        </is>
      </c>
    </row>
    <row r="8090">
      <c r="A8090" s="8" t="inlineStr">
        <is>
          <t>RC-RI-10</t>
        </is>
      </c>
      <c r="B8090" s="8" t="inlineStr">
        <is>
          <t>invoice</t>
        </is>
      </c>
      <c r="C8090" s="8" t="inlineStr">
        <is>
          <t>in_0009786</t>
        </is>
      </c>
      <c r="D8090" s="8" t="inlineStr">
        <is>
          <t>INV7018395</t>
        </is>
      </c>
      <c r="E8090" s="8" t="inlineStr">
        <is>
          <t>paid more than the total</t>
        </is>
      </c>
    </row>
    <row r="8091">
      <c r="A8091" s="6" t="inlineStr">
        <is>
          <t>RC-RI-10</t>
        </is>
      </c>
      <c r="B8091" s="6" t="inlineStr">
        <is>
          <t>invoice</t>
        </is>
      </c>
      <c r="C8091" s="6" t="inlineStr">
        <is>
          <t>in_0009794</t>
        </is>
      </c>
      <c r="D8091" s="6" t="inlineStr">
        <is>
          <t>INV7018403</t>
        </is>
      </c>
      <c r="E8091" s="6" t="inlineStr">
        <is>
          <t>paid more than the total</t>
        </is>
      </c>
    </row>
    <row r="8092">
      <c r="A8092" s="8" t="inlineStr">
        <is>
          <t>RC-RI-10</t>
        </is>
      </c>
      <c r="B8092" s="8" t="inlineStr">
        <is>
          <t>invoice</t>
        </is>
      </c>
      <c r="C8092" s="8" t="inlineStr">
        <is>
          <t>in_0009812</t>
        </is>
      </c>
      <c r="D8092" s="8" t="inlineStr">
        <is>
          <t>INV7018421</t>
        </is>
      </c>
      <c r="E8092" s="8" t="inlineStr">
        <is>
          <t>paid more than the total</t>
        </is>
      </c>
    </row>
    <row r="8093">
      <c r="A8093" s="6" t="inlineStr">
        <is>
          <t>RC-RI-10</t>
        </is>
      </c>
      <c r="B8093" s="6" t="inlineStr">
        <is>
          <t>invoice</t>
        </is>
      </c>
      <c r="C8093" s="6" t="inlineStr">
        <is>
          <t>in_0009824</t>
        </is>
      </c>
      <c r="D8093" s="6" t="inlineStr">
        <is>
          <t>INV7018433</t>
        </is>
      </c>
      <c r="E8093" s="6" t="inlineStr">
        <is>
          <t>paid more than the total</t>
        </is>
      </c>
    </row>
    <row r="8094">
      <c r="A8094" s="8" t="inlineStr">
        <is>
          <t>RC-RI-10</t>
        </is>
      </c>
      <c r="B8094" s="8" t="inlineStr">
        <is>
          <t>invoice</t>
        </is>
      </c>
      <c r="C8094" s="8" t="inlineStr">
        <is>
          <t>in_0009844</t>
        </is>
      </c>
      <c r="D8094" s="8" t="inlineStr">
        <is>
          <t>INV7018453</t>
        </is>
      </c>
      <c r="E8094" s="8" t="inlineStr">
        <is>
          <t>paid more than the total</t>
        </is>
      </c>
    </row>
    <row r="8095">
      <c r="A8095" s="6" t="inlineStr">
        <is>
          <t>RC-RI-10</t>
        </is>
      </c>
      <c r="B8095" s="6" t="inlineStr">
        <is>
          <t>invoice</t>
        </is>
      </c>
      <c r="C8095" s="6" t="inlineStr">
        <is>
          <t>in_0009856</t>
        </is>
      </c>
      <c r="D8095" s="6" t="inlineStr">
        <is>
          <t>INV7018465</t>
        </is>
      </c>
      <c r="E8095" s="6" t="inlineStr">
        <is>
          <t>paid more than the total</t>
        </is>
      </c>
    </row>
    <row r="8096">
      <c r="A8096" s="8" t="inlineStr">
        <is>
          <t>RC-RI-10</t>
        </is>
      </c>
      <c r="B8096" s="8" t="inlineStr">
        <is>
          <t>invoice</t>
        </is>
      </c>
      <c r="C8096" s="8" t="inlineStr">
        <is>
          <t>in_0009885</t>
        </is>
      </c>
      <c r="D8096" s="8" t="inlineStr">
        <is>
          <t>INV7018494</t>
        </is>
      </c>
      <c r="E8096" s="8" t="inlineStr">
        <is>
          <t>paid more than the total</t>
        </is>
      </c>
    </row>
    <row r="8097">
      <c r="A8097" s="6" t="inlineStr">
        <is>
          <t>RC-RI-10</t>
        </is>
      </c>
      <c r="B8097" s="6" t="inlineStr">
        <is>
          <t>invoice</t>
        </is>
      </c>
      <c r="C8097" s="6" t="inlineStr">
        <is>
          <t>in_0009900</t>
        </is>
      </c>
      <c r="D8097" s="6" t="inlineStr">
        <is>
          <t>INV7018509</t>
        </is>
      </c>
      <c r="E8097" s="6" t="inlineStr">
        <is>
          <t>paid more than the total</t>
        </is>
      </c>
    </row>
    <row r="8098">
      <c r="A8098" s="8" t="inlineStr">
        <is>
          <t>RC-RI-10</t>
        </is>
      </c>
      <c r="B8098" s="8" t="inlineStr">
        <is>
          <t>invoice</t>
        </is>
      </c>
      <c r="C8098" s="8" t="inlineStr">
        <is>
          <t>in_0009902</t>
        </is>
      </c>
      <c r="D8098" s="8" t="inlineStr">
        <is>
          <t>INV7018511</t>
        </is>
      </c>
      <c r="E8098" s="8" t="inlineStr">
        <is>
          <t>paid more than the total</t>
        </is>
      </c>
    </row>
    <row r="8099">
      <c r="A8099" s="6" t="inlineStr">
        <is>
          <t>RC-RI-10</t>
        </is>
      </c>
      <c r="B8099" s="6" t="inlineStr">
        <is>
          <t>invoice</t>
        </is>
      </c>
      <c r="C8099" s="6" t="inlineStr">
        <is>
          <t>in_0009905</t>
        </is>
      </c>
      <c r="D8099" s="6" t="inlineStr">
        <is>
          <t>INV7018514</t>
        </is>
      </c>
      <c r="E8099" s="6" t="inlineStr">
        <is>
          <t>paid more than the total</t>
        </is>
      </c>
    </row>
    <row r="8100">
      <c r="A8100" s="8" t="inlineStr">
        <is>
          <t>RC-RI-10</t>
        </is>
      </c>
      <c r="B8100" s="8" t="inlineStr">
        <is>
          <t>invoice</t>
        </is>
      </c>
      <c r="C8100" s="8" t="inlineStr">
        <is>
          <t>in_0010006</t>
        </is>
      </c>
      <c r="D8100" s="8" t="inlineStr">
        <is>
          <t>INV7018615</t>
        </is>
      </c>
      <c r="E8100" s="8" t="inlineStr">
        <is>
          <t>paid more than the total</t>
        </is>
      </c>
    </row>
    <row r="8101">
      <c r="A8101" s="6" t="inlineStr">
        <is>
          <t>RC-RI-10</t>
        </is>
      </c>
      <c r="B8101" s="6" t="inlineStr">
        <is>
          <t>invoice</t>
        </is>
      </c>
      <c r="C8101" s="6" t="inlineStr">
        <is>
          <t>in_0010008</t>
        </is>
      </c>
      <c r="D8101" s="6" t="inlineStr">
        <is>
          <t>INV7018617</t>
        </is>
      </c>
      <c r="E8101" s="6" t="inlineStr">
        <is>
          <t>paid more than the total</t>
        </is>
      </c>
    </row>
    <row r="8102">
      <c r="A8102" s="8" t="inlineStr">
        <is>
          <t>RC-RI-10</t>
        </is>
      </c>
      <c r="B8102" s="8" t="inlineStr">
        <is>
          <t>invoice</t>
        </is>
      </c>
      <c r="C8102" s="8" t="inlineStr">
        <is>
          <t>in_0010018</t>
        </is>
      </c>
      <c r="D8102" s="8" t="inlineStr">
        <is>
          <t>INV7018627</t>
        </is>
      </c>
      <c r="E8102" s="8" t="inlineStr">
        <is>
          <t>paid more than the total</t>
        </is>
      </c>
    </row>
    <row r="8103">
      <c r="A8103" s="6" t="inlineStr">
        <is>
          <t>RC-RI-10</t>
        </is>
      </c>
      <c r="B8103" s="6" t="inlineStr">
        <is>
          <t>invoice</t>
        </is>
      </c>
      <c r="C8103" s="6" t="inlineStr">
        <is>
          <t>in_0010024</t>
        </is>
      </c>
      <c r="D8103" s="6" t="inlineStr">
        <is>
          <t>INV7018633</t>
        </is>
      </c>
      <c r="E8103" s="6" t="inlineStr">
        <is>
          <t>paid more than the total</t>
        </is>
      </c>
    </row>
    <row r="8104">
      <c r="A8104" s="8" t="inlineStr">
        <is>
          <t>RC-RI-10</t>
        </is>
      </c>
      <c r="B8104" s="8" t="inlineStr">
        <is>
          <t>invoice</t>
        </is>
      </c>
      <c r="C8104" s="8" t="inlineStr">
        <is>
          <t>in_0010031</t>
        </is>
      </c>
      <c r="D8104" s="8" t="inlineStr">
        <is>
          <t>INV7018640</t>
        </is>
      </c>
      <c r="E8104" s="8" t="inlineStr">
        <is>
          <t>paid more than the total</t>
        </is>
      </c>
    </row>
    <row r="8105">
      <c r="A8105" s="6" t="inlineStr">
        <is>
          <t>RC-RI-10</t>
        </is>
      </c>
      <c r="B8105" s="6" t="inlineStr">
        <is>
          <t>invoice</t>
        </is>
      </c>
      <c r="C8105" s="6" t="inlineStr">
        <is>
          <t>in_0010037</t>
        </is>
      </c>
      <c r="D8105" s="6" t="inlineStr">
        <is>
          <t>INV7018646</t>
        </is>
      </c>
      <c r="E8105" s="6" t="inlineStr">
        <is>
          <t>paid more than the total</t>
        </is>
      </c>
    </row>
    <row r="8106">
      <c r="A8106" s="8" t="inlineStr">
        <is>
          <t>RC-RI-10</t>
        </is>
      </c>
      <c r="B8106" s="8" t="inlineStr">
        <is>
          <t>invoice</t>
        </is>
      </c>
      <c r="C8106" s="8" t="inlineStr">
        <is>
          <t>in_0010048</t>
        </is>
      </c>
      <c r="D8106" s="8" t="inlineStr">
        <is>
          <t>INV7018657</t>
        </is>
      </c>
      <c r="E8106" s="8" t="inlineStr">
        <is>
          <t>paid more than the total</t>
        </is>
      </c>
    </row>
    <row r="8107">
      <c r="A8107" s="6" t="inlineStr">
        <is>
          <t>RC-RI-10</t>
        </is>
      </c>
      <c r="B8107" s="6" t="inlineStr">
        <is>
          <t>invoice</t>
        </is>
      </c>
      <c r="C8107" s="6" t="inlineStr">
        <is>
          <t>in_0010051</t>
        </is>
      </c>
      <c r="D8107" s="6" t="inlineStr">
        <is>
          <t>INV7018660</t>
        </is>
      </c>
      <c r="E8107" s="6" t="inlineStr">
        <is>
          <t>paid more than the total</t>
        </is>
      </c>
    </row>
    <row r="8108">
      <c r="A8108" s="8" t="inlineStr">
        <is>
          <t>RC-RI-10</t>
        </is>
      </c>
      <c r="B8108" s="8" t="inlineStr">
        <is>
          <t>invoice</t>
        </is>
      </c>
      <c r="C8108" s="8" t="inlineStr">
        <is>
          <t>in_0010087</t>
        </is>
      </c>
      <c r="D8108" s="8" t="inlineStr">
        <is>
          <t>INV7018696</t>
        </is>
      </c>
      <c r="E8108" s="8" t="inlineStr">
        <is>
          <t>paid more than the total</t>
        </is>
      </c>
    </row>
    <row r="8109">
      <c r="A8109" s="6" t="inlineStr">
        <is>
          <t>RC-RI-10</t>
        </is>
      </c>
      <c r="B8109" s="6" t="inlineStr">
        <is>
          <t>invoice</t>
        </is>
      </c>
      <c r="C8109" s="6" t="inlineStr">
        <is>
          <t>in_0010168</t>
        </is>
      </c>
      <c r="D8109" s="6" t="inlineStr">
        <is>
          <t>INV7018777</t>
        </is>
      </c>
      <c r="E8109" s="6" t="inlineStr">
        <is>
          <t>paid more than the total</t>
        </is>
      </c>
    </row>
    <row r="8110">
      <c r="A8110" s="8" t="inlineStr">
        <is>
          <t>RC-RI-10</t>
        </is>
      </c>
      <c r="B8110" s="8" t="inlineStr">
        <is>
          <t>invoice</t>
        </is>
      </c>
      <c r="C8110" s="8" t="inlineStr">
        <is>
          <t>in_0010177</t>
        </is>
      </c>
      <c r="D8110" s="8" t="inlineStr">
        <is>
          <t>INV7018786</t>
        </is>
      </c>
      <c r="E8110" s="8" t="inlineStr">
        <is>
          <t>paid more than the total</t>
        </is>
      </c>
    </row>
    <row r="8111">
      <c r="A8111" s="6" t="inlineStr">
        <is>
          <t>RC-RI-10</t>
        </is>
      </c>
      <c r="B8111" s="6" t="inlineStr">
        <is>
          <t>invoice</t>
        </is>
      </c>
      <c r="C8111" s="6" t="inlineStr">
        <is>
          <t>in_0010185</t>
        </is>
      </c>
      <c r="D8111" s="6" t="inlineStr">
        <is>
          <t>INV7018794</t>
        </is>
      </c>
      <c r="E8111" s="6" t="inlineStr">
        <is>
          <t>paid more than the total</t>
        </is>
      </c>
    </row>
    <row r="8112">
      <c r="A8112" s="8" t="inlineStr">
        <is>
          <t>RC-RI-10</t>
        </is>
      </c>
      <c r="B8112" s="8" t="inlineStr">
        <is>
          <t>invoice</t>
        </is>
      </c>
      <c r="C8112" s="8" t="inlineStr">
        <is>
          <t>in_0010208</t>
        </is>
      </c>
      <c r="D8112" s="8" t="inlineStr">
        <is>
          <t>INV7018817</t>
        </is>
      </c>
      <c r="E8112" s="8" t="inlineStr">
        <is>
          <t>paid more than the total</t>
        </is>
      </c>
    </row>
    <row r="8113">
      <c r="A8113" s="6" t="inlineStr">
        <is>
          <t>RC-RI-10</t>
        </is>
      </c>
      <c r="B8113" s="6" t="inlineStr">
        <is>
          <t>invoice</t>
        </is>
      </c>
      <c r="C8113" s="6" t="inlineStr">
        <is>
          <t>in_0010238</t>
        </is>
      </c>
      <c r="D8113" s="6" t="inlineStr">
        <is>
          <t>INV7018847</t>
        </is>
      </c>
      <c r="E8113" s="6" t="inlineStr">
        <is>
          <t>paid more than the total</t>
        </is>
      </c>
    </row>
    <row r="8114">
      <c r="A8114" s="8" t="inlineStr">
        <is>
          <t>RC-RI-10</t>
        </is>
      </c>
      <c r="B8114" s="8" t="inlineStr">
        <is>
          <t>invoice</t>
        </is>
      </c>
      <c r="C8114" s="8" t="inlineStr">
        <is>
          <t>in_0010249</t>
        </is>
      </c>
      <c r="D8114" s="8" t="inlineStr">
        <is>
          <t>INV7018858</t>
        </is>
      </c>
      <c r="E8114" s="8" t="inlineStr">
        <is>
          <t>paid more than the total</t>
        </is>
      </c>
    </row>
    <row r="8115">
      <c r="A8115" s="6" t="inlineStr">
        <is>
          <t>RC-RI-10</t>
        </is>
      </c>
      <c r="B8115" s="6" t="inlineStr">
        <is>
          <t>invoice</t>
        </is>
      </c>
      <c r="C8115" s="6" t="inlineStr">
        <is>
          <t>in_0010310</t>
        </is>
      </c>
      <c r="D8115" s="6" t="inlineStr">
        <is>
          <t>INV7018919</t>
        </is>
      </c>
      <c r="E8115" s="6" t="inlineStr">
        <is>
          <t>paid more than the total</t>
        </is>
      </c>
    </row>
    <row r="8116">
      <c r="A8116" s="8" t="inlineStr">
        <is>
          <t>RC-RI-10</t>
        </is>
      </c>
      <c r="B8116" s="8" t="inlineStr">
        <is>
          <t>invoice</t>
        </is>
      </c>
      <c r="C8116" s="8" t="inlineStr">
        <is>
          <t>in_0010347</t>
        </is>
      </c>
      <c r="D8116" s="8" t="inlineStr">
        <is>
          <t>INV7018956</t>
        </is>
      </c>
      <c r="E8116" s="8" t="inlineStr">
        <is>
          <t>paid more than the total</t>
        </is>
      </c>
    </row>
    <row r="8117">
      <c r="A8117" s="6" t="inlineStr">
        <is>
          <t>RC-RI-10</t>
        </is>
      </c>
      <c r="B8117" s="6" t="inlineStr">
        <is>
          <t>invoice</t>
        </is>
      </c>
      <c r="C8117" s="6" t="inlineStr">
        <is>
          <t>in_0010362</t>
        </is>
      </c>
      <c r="D8117" s="6" t="inlineStr">
        <is>
          <t>INV7018971</t>
        </is>
      </c>
      <c r="E8117" s="6" t="inlineStr">
        <is>
          <t>paid more than the total</t>
        </is>
      </c>
    </row>
    <row r="8118">
      <c r="A8118" s="8" t="inlineStr">
        <is>
          <t>RC-RI-10</t>
        </is>
      </c>
      <c r="B8118" s="8" t="inlineStr">
        <is>
          <t>invoice</t>
        </is>
      </c>
      <c r="C8118" s="8" t="inlineStr">
        <is>
          <t>in_0010394</t>
        </is>
      </c>
      <c r="D8118" s="8" t="inlineStr">
        <is>
          <t>INV7019003</t>
        </is>
      </c>
      <c r="E8118" s="8" t="inlineStr">
        <is>
          <t>paid more than the total</t>
        </is>
      </c>
    </row>
    <row r="8119">
      <c r="A8119" s="6" t="inlineStr">
        <is>
          <t>RC-RI-10</t>
        </is>
      </c>
      <c r="B8119" s="6" t="inlineStr">
        <is>
          <t>invoice</t>
        </is>
      </c>
      <c r="C8119" s="6" t="inlineStr">
        <is>
          <t>in_0010423</t>
        </is>
      </c>
      <c r="D8119" s="6" t="inlineStr">
        <is>
          <t>INV7019032</t>
        </is>
      </c>
      <c r="E8119" s="6" t="inlineStr">
        <is>
          <t>paid more than the total</t>
        </is>
      </c>
    </row>
    <row r="8120">
      <c r="A8120" s="8" t="inlineStr">
        <is>
          <t>RC-RI-10</t>
        </is>
      </c>
      <c r="B8120" s="8" t="inlineStr">
        <is>
          <t>invoice</t>
        </is>
      </c>
      <c r="C8120" s="8" t="inlineStr">
        <is>
          <t>in_0010431</t>
        </is>
      </c>
      <c r="D8120" s="8" t="inlineStr">
        <is>
          <t>INV7019040</t>
        </is>
      </c>
      <c r="E8120" s="8" t="inlineStr">
        <is>
          <t>paid more than the total</t>
        </is>
      </c>
    </row>
    <row r="8121">
      <c r="A8121" s="6" t="inlineStr">
        <is>
          <t>RC-RI-10</t>
        </is>
      </c>
      <c r="B8121" s="6" t="inlineStr">
        <is>
          <t>invoice</t>
        </is>
      </c>
      <c r="C8121" s="6" t="inlineStr">
        <is>
          <t>in_0010539</t>
        </is>
      </c>
      <c r="D8121" s="6" t="inlineStr">
        <is>
          <t>INV7019148</t>
        </is>
      </c>
      <c r="E8121" s="6" t="inlineStr">
        <is>
          <t>paid more than the total</t>
        </is>
      </c>
    </row>
    <row r="8122">
      <c r="A8122" s="8" t="inlineStr">
        <is>
          <t>RC-RI-10</t>
        </is>
      </c>
      <c r="B8122" s="8" t="inlineStr">
        <is>
          <t>invoice</t>
        </is>
      </c>
      <c r="C8122" s="8" t="inlineStr">
        <is>
          <t>in_0010555</t>
        </is>
      </c>
      <c r="D8122" s="8" t="inlineStr">
        <is>
          <t>INV7019164</t>
        </is>
      </c>
      <c r="E8122" s="8" t="inlineStr">
        <is>
          <t>paid more than the total</t>
        </is>
      </c>
    </row>
    <row r="8123">
      <c r="A8123" s="6" t="inlineStr">
        <is>
          <t>RC-RI-10</t>
        </is>
      </c>
      <c r="B8123" s="6" t="inlineStr">
        <is>
          <t>invoice</t>
        </is>
      </c>
      <c r="C8123" s="6" t="inlineStr">
        <is>
          <t>in_0010576</t>
        </is>
      </c>
      <c r="D8123" s="6" t="inlineStr">
        <is>
          <t>INV7019185</t>
        </is>
      </c>
      <c r="E8123" s="6" t="inlineStr">
        <is>
          <t>paid more than the total</t>
        </is>
      </c>
    </row>
    <row r="8124">
      <c r="A8124" s="8" t="inlineStr">
        <is>
          <t>RC-RI-10</t>
        </is>
      </c>
      <c r="B8124" s="8" t="inlineStr">
        <is>
          <t>invoice</t>
        </is>
      </c>
      <c r="C8124" s="8" t="inlineStr">
        <is>
          <t>in_0010591</t>
        </is>
      </c>
      <c r="D8124" s="8" t="inlineStr">
        <is>
          <t>INV7019200</t>
        </is>
      </c>
      <c r="E8124" s="8" t="inlineStr">
        <is>
          <t>paid more than the total</t>
        </is>
      </c>
    </row>
    <row r="8125">
      <c r="A8125" s="6" t="inlineStr">
        <is>
          <t>RC-RI-10</t>
        </is>
      </c>
      <c r="B8125" s="6" t="inlineStr">
        <is>
          <t>invoice</t>
        </is>
      </c>
      <c r="C8125" s="6" t="inlineStr">
        <is>
          <t>in_0010592</t>
        </is>
      </c>
      <c r="D8125" s="6" t="inlineStr">
        <is>
          <t>INV7019201</t>
        </is>
      </c>
      <c r="E8125" s="6" t="inlineStr">
        <is>
          <t>paid more than the total</t>
        </is>
      </c>
    </row>
    <row r="8126">
      <c r="A8126" s="8" t="inlineStr">
        <is>
          <t>RC-RI-10</t>
        </is>
      </c>
      <c r="B8126" s="8" t="inlineStr">
        <is>
          <t>invoice</t>
        </is>
      </c>
      <c r="C8126" s="8" t="inlineStr">
        <is>
          <t>in_0010609</t>
        </is>
      </c>
      <c r="D8126" s="8" t="inlineStr">
        <is>
          <t>INV7019218</t>
        </is>
      </c>
      <c r="E8126" s="8" t="inlineStr">
        <is>
          <t>paid more than the total</t>
        </is>
      </c>
    </row>
    <row r="8127">
      <c r="A8127" s="6" t="inlineStr">
        <is>
          <t>RC-RI-10</t>
        </is>
      </c>
      <c r="B8127" s="6" t="inlineStr">
        <is>
          <t>invoice</t>
        </is>
      </c>
      <c r="C8127" s="6" t="inlineStr">
        <is>
          <t>in_0010636</t>
        </is>
      </c>
      <c r="D8127" s="6" t="inlineStr">
        <is>
          <t>INV7019245</t>
        </is>
      </c>
      <c r="E8127" s="6" t="inlineStr">
        <is>
          <t>paid more than the total</t>
        </is>
      </c>
    </row>
    <row r="8128">
      <c r="A8128" s="8" t="inlineStr">
        <is>
          <t>RC-RI-10</t>
        </is>
      </c>
      <c r="B8128" s="8" t="inlineStr">
        <is>
          <t>invoice</t>
        </is>
      </c>
      <c r="C8128" s="8" t="inlineStr">
        <is>
          <t>in_0010657</t>
        </is>
      </c>
      <c r="D8128" s="8" t="inlineStr">
        <is>
          <t>INV7019266</t>
        </is>
      </c>
      <c r="E8128" s="8" t="inlineStr">
        <is>
          <t>paid more than the total</t>
        </is>
      </c>
    </row>
    <row r="8129">
      <c r="A8129" s="6" t="inlineStr">
        <is>
          <t>RC-RI-10</t>
        </is>
      </c>
      <c r="B8129" s="6" t="inlineStr">
        <is>
          <t>invoice</t>
        </is>
      </c>
      <c r="C8129" s="6" t="inlineStr">
        <is>
          <t>in_0010703</t>
        </is>
      </c>
      <c r="D8129" s="6" t="inlineStr">
        <is>
          <t>INV7019312</t>
        </is>
      </c>
      <c r="E8129" s="6" t="inlineStr">
        <is>
          <t>paid more than the total</t>
        </is>
      </c>
    </row>
    <row r="8130">
      <c r="A8130" s="8" t="inlineStr">
        <is>
          <t>RC-RI-10</t>
        </is>
      </c>
      <c r="B8130" s="8" t="inlineStr">
        <is>
          <t>invoice</t>
        </is>
      </c>
      <c r="C8130" s="8" t="inlineStr">
        <is>
          <t>in_0010704</t>
        </is>
      </c>
      <c r="D8130" s="8" t="inlineStr">
        <is>
          <t>INV7019313</t>
        </is>
      </c>
      <c r="E8130" s="8" t="inlineStr">
        <is>
          <t>paid more than the total</t>
        </is>
      </c>
    </row>
    <row r="8131">
      <c r="A8131" s="6" t="inlineStr">
        <is>
          <t>RC-RI-10</t>
        </is>
      </c>
      <c r="B8131" s="6" t="inlineStr">
        <is>
          <t>invoice</t>
        </is>
      </c>
      <c r="C8131" s="6" t="inlineStr">
        <is>
          <t>in_0010729</t>
        </is>
      </c>
      <c r="D8131" s="6" t="inlineStr">
        <is>
          <t>INV7019338</t>
        </is>
      </c>
      <c r="E8131" s="6" t="inlineStr">
        <is>
          <t>paid more than the total</t>
        </is>
      </c>
    </row>
    <row r="8132">
      <c r="A8132" s="8" t="inlineStr">
        <is>
          <t>RC-RI-10</t>
        </is>
      </c>
      <c r="B8132" s="8" t="inlineStr">
        <is>
          <t>invoice</t>
        </is>
      </c>
      <c r="C8132" s="8" t="inlineStr">
        <is>
          <t>in_0010744</t>
        </is>
      </c>
      <c r="D8132" s="8" t="inlineStr">
        <is>
          <t>INV7019353</t>
        </is>
      </c>
      <c r="E8132" s="8" t="inlineStr">
        <is>
          <t>paid more than the total</t>
        </is>
      </c>
    </row>
    <row r="8133">
      <c r="A8133" s="6" t="inlineStr">
        <is>
          <t>RC-RI-10</t>
        </is>
      </c>
      <c r="B8133" s="6" t="inlineStr">
        <is>
          <t>invoice</t>
        </is>
      </c>
      <c r="C8133" s="6" t="inlineStr">
        <is>
          <t>in_0010767</t>
        </is>
      </c>
      <c r="D8133" s="6" t="inlineStr">
        <is>
          <t>INV7019376</t>
        </is>
      </c>
      <c r="E8133" s="6" t="inlineStr">
        <is>
          <t>paid more than the total</t>
        </is>
      </c>
    </row>
    <row r="8134">
      <c r="A8134" s="8" t="inlineStr">
        <is>
          <t>RC-RI-10</t>
        </is>
      </c>
      <c r="B8134" s="8" t="inlineStr">
        <is>
          <t>invoice</t>
        </is>
      </c>
      <c r="C8134" s="8" t="inlineStr">
        <is>
          <t>in_0010772</t>
        </is>
      </c>
      <c r="D8134" s="8" t="inlineStr">
        <is>
          <t>INV7019381</t>
        </is>
      </c>
      <c r="E8134" s="8" t="inlineStr">
        <is>
          <t>paid more than the total</t>
        </is>
      </c>
    </row>
    <row r="8135">
      <c r="A8135" s="6" t="inlineStr">
        <is>
          <t>RC-RI-10</t>
        </is>
      </c>
      <c r="B8135" s="6" t="inlineStr">
        <is>
          <t>invoice</t>
        </is>
      </c>
      <c r="C8135" s="6" t="inlineStr">
        <is>
          <t>in_0010791</t>
        </is>
      </c>
      <c r="D8135" s="6" t="inlineStr">
        <is>
          <t>INV7019400</t>
        </is>
      </c>
      <c r="E8135" s="6" t="inlineStr">
        <is>
          <t>paid more than the total</t>
        </is>
      </c>
    </row>
    <row r="8136">
      <c r="A8136" s="8" t="inlineStr">
        <is>
          <t>RC-RI-10</t>
        </is>
      </c>
      <c r="B8136" s="8" t="inlineStr">
        <is>
          <t>invoice</t>
        </is>
      </c>
      <c r="C8136" s="8" t="inlineStr">
        <is>
          <t>in_0010806</t>
        </is>
      </c>
      <c r="D8136" s="8" t="inlineStr">
        <is>
          <t>INV7019415</t>
        </is>
      </c>
      <c r="E8136" s="8" t="inlineStr">
        <is>
          <t>paid more than the total</t>
        </is>
      </c>
    </row>
    <row r="8137">
      <c r="A8137" s="6" t="inlineStr">
        <is>
          <t>RC-RI-10</t>
        </is>
      </c>
      <c r="B8137" s="6" t="inlineStr">
        <is>
          <t>invoice</t>
        </is>
      </c>
      <c r="C8137" s="6" t="inlineStr">
        <is>
          <t>in_0010819</t>
        </is>
      </c>
      <c r="D8137" s="6" t="inlineStr">
        <is>
          <t>INV7019428</t>
        </is>
      </c>
      <c r="E8137" s="6" t="inlineStr">
        <is>
          <t>paid more than the total</t>
        </is>
      </c>
    </row>
    <row r="8138">
      <c r="A8138" s="8" t="inlineStr">
        <is>
          <t>RC-RI-10</t>
        </is>
      </c>
      <c r="B8138" s="8" t="inlineStr">
        <is>
          <t>invoice</t>
        </is>
      </c>
      <c r="C8138" s="8" t="inlineStr">
        <is>
          <t>in_0010837</t>
        </is>
      </c>
      <c r="D8138" s="8" t="inlineStr">
        <is>
          <t>INV7019446</t>
        </is>
      </c>
      <c r="E8138" s="8" t="inlineStr">
        <is>
          <t>paid more than the total</t>
        </is>
      </c>
    </row>
    <row r="8139">
      <c r="A8139" s="6" t="inlineStr">
        <is>
          <t>RC-RI-10</t>
        </is>
      </c>
      <c r="B8139" s="6" t="inlineStr">
        <is>
          <t>invoice</t>
        </is>
      </c>
      <c r="C8139" s="6" t="inlineStr">
        <is>
          <t>in_0010856</t>
        </is>
      </c>
      <c r="D8139" s="6" t="inlineStr">
        <is>
          <t>INV7019465</t>
        </is>
      </c>
      <c r="E8139" s="6" t="inlineStr">
        <is>
          <t>paid more than the total</t>
        </is>
      </c>
    </row>
    <row r="8140">
      <c r="A8140" s="8" t="inlineStr">
        <is>
          <t>RC-RI-10</t>
        </is>
      </c>
      <c r="B8140" s="8" t="inlineStr">
        <is>
          <t>invoice</t>
        </is>
      </c>
      <c r="C8140" s="8" t="inlineStr">
        <is>
          <t>in_0010862</t>
        </is>
      </c>
      <c r="D8140" s="8" t="inlineStr">
        <is>
          <t>INV7019471</t>
        </is>
      </c>
      <c r="E8140" s="8" t="inlineStr">
        <is>
          <t>paid more than the total</t>
        </is>
      </c>
    </row>
    <row r="8141">
      <c r="A8141" s="6" t="inlineStr">
        <is>
          <t>RC-RI-10</t>
        </is>
      </c>
      <c r="B8141" s="6" t="inlineStr">
        <is>
          <t>invoice</t>
        </is>
      </c>
      <c r="C8141" s="6" t="inlineStr">
        <is>
          <t>in_0010872</t>
        </is>
      </c>
      <c r="D8141" s="6" t="inlineStr">
        <is>
          <t>INV7019481</t>
        </is>
      </c>
      <c r="E8141" s="6" t="inlineStr">
        <is>
          <t>paid more than the total</t>
        </is>
      </c>
    </row>
    <row r="8142">
      <c r="A8142" s="8" t="inlineStr">
        <is>
          <t>RC-RI-10</t>
        </is>
      </c>
      <c r="B8142" s="8" t="inlineStr">
        <is>
          <t>invoice</t>
        </is>
      </c>
      <c r="C8142" s="8" t="inlineStr">
        <is>
          <t>in_0010878</t>
        </is>
      </c>
      <c r="D8142" s="8" t="inlineStr">
        <is>
          <t>INV7019487</t>
        </is>
      </c>
      <c r="E8142" s="8" t="inlineStr">
        <is>
          <t>paid more than the total</t>
        </is>
      </c>
    </row>
    <row r="8143">
      <c r="A8143" s="6" t="inlineStr">
        <is>
          <t>RC-RI-10</t>
        </is>
      </c>
      <c r="B8143" s="6" t="inlineStr">
        <is>
          <t>invoice</t>
        </is>
      </c>
      <c r="C8143" s="6" t="inlineStr">
        <is>
          <t>in_0010882</t>
        </is>
      </c>
      <c r="D8143" s="6" t="inlineStr">
        <is>
          <t>INV7019491</t>
        </is>
      </c>
      <c r="E8143" s="6" t="inlineStr">
        <is>
          <t>paid more than the total</t>
        </is>
      </c>
    </row>
    <row r="8144">
      <c r="A8144" s="8" t="inlineStr">
        <is>
          <t>RC-RI-10</t>
        </is>
      </c>
      <c r="B8144" s="8" t="inlineStr">
        <is>
          <t>invoice</t>
        </is>
      </c>
      <c r="C8144" s="8" t="inlineStr">
        <is>
          <t>in_0010885</t>
        </is>
      </c>
      <c r="D8144" s="8" t="inlineStr">
        <is>
          <t>INV7019494</t>
        </is>
      </c>
      <c r="E8144" s="8" t="inlineStr">
        <is>
          <t>paid more than the total</t>
        </is>
      </c>
    </row>
    <row r="8145">
      <c r="A8145" s="6" t="inlineStr">
        <is>
          <t>RC-RI-10</t>
        </is>
      </c>
      <c r="B8145" s="6" t="inlineStr">
        <is>
          <t>invoice</t>
        </is>
      </c>
      <c r="C8145" s="6" t="inlineStr">
        <is>
          <t>in_0010951</t>
        </is>
      </c>
      <c r="D8145" s="6" t="inlineStr">
        <is>
          <t>INV7019560</t>
        </is>
      </c>
      <c r="E8145" s="6" t="inlineStr">
        <is>
          <t>paid more than the total</t>
        </is>
      </c>
    </row>
    <row r="8146">
      <c r="A8146" s="8" t="inlineStr">
        <is>
          <t>RC-RI-10</t>
        </is>
      </c>
      <c r="B8146" s="8" t="inlineStr">
        <is>
          <t>invoice</t>
        </is>
      </c>
      <c r="C8146" s="8" t="inlineStr">
        <is>
          <t>in_0010960</t>
        </is>
      </c>
      <c r="D8146" s="8" t="inlineStr">
        <is>
          <t>INV7019569</t>
        </is>
      </c>
      <c r="E8146" s="8" t="inlineStr">
        <is>
          <t>paid more than the total</t>
        </is>
      </c>
    </row>
    <row r="8147">
      <c r="A8147" s="6" t="inlineStr">
        <is>
          <t>RC-RI-10</t>
        </is>
      </c>
      <c r="B8147" s="6" t="inlineStr">
        <is>
          <t>invoice</t>
        </is>
      </c>
      <c r="C8147" s="6" t="inlineStr">
        <is>
          <t>in_0010961</t>
        </is>
      </c>
      <c r="D8147" s="6" t="inlineStr">
        <is>
          <t>INV7019570</t>
        </is>
      </c>
      <c r="E8147" s="6" t="inlineStr">
        <is>
          <t>paid more than the total</t>
        </is>
      </c>
    </row>
    <row r="8148">
      <c r="A8148" s="8" t="inlineStr">
        <is>
          <t>RC-RI-10</t>
        </is>
      </c>
      <c r="B8148" s="8" t="inlineStr">
        <is>
          <t>invoice</t>
        </is>
      </c>
      <c r="C8148" s="8" t="inlineStr">
        <is>
          <t>in_0011000</t>
        </is>
      </c>
      <c r="D8148" s="8" t="inlineStr">
        <is>
          <t>INV7019609</t>
        </is>
      </c>
      <c r="E8148" s="8" t="inlineStr">
        <is>
          <t>paid more than the total</t>
        </is>
      </c>
    </row>
    <row r="8149">
      <c r="A8149" s="6" t="inlineStr">
        <is>
          <t>RC-RI-10</t>
        </is>
      </c>
      <c r="B8149" s="6" t="inlineStr">
        <is>
          <t>invoice</t>
        </is>
      </c>
      <c r="C8149" s="6" t="inlineStr">
        <is>
          <t>in_0011003</t>
        </is>
      </c>
      <c r="D8149" s="6" t="inlineStr">
        <is>
          <t>INV7019612</t>
        </is>
      </c>
      <c r="E8149" s="6" t="inlineStr">
        <is>
          <t>paid more than the total</t>
        </is>
      </c>
    </row>
    <row r="8150">
      <c r="A8150" s="8" t="inlineStr">
        <is>
          <t>RC-RI-10</t>
        </is>
      </c>
      <c r="B8150" s="8" t="inlineStr">
        <is>
          <t>invoice</t>
        </is>
      </c>
      <c r="C8150" s="8" t="inlineStr">
        <is>
          <t>in_0011004</t>
        </is>
      </c>
      <c r="D8150" s="8" t="inlineStr">
        <is>
          <t>INV7019613</t>
        </is>
      </c>
      <c r="E8150" s="8" t="inlineStr">
        <is>
          <t>paid more than the total</t>
        </is>
      </c>
    </row>
    <row r="8151">
      <c r="A8151" s="6" t="inlineStr">
        <is>
          <t>RC-RI-10</t>
        </is>
      </c>
      <c r="B8151" s="6" t="inlineStr">
        <is>
          <t>invoice</t>
        </is>
      </c>
      <c r="C8151" s="6" t="inlineStr">
        <is>
          <t>in_0011016</t>
        </is>
      </c>
      <c r="D8151" s="6" t="inlineStr">
        <is>
          <t>INV7019625</t>
        </is>
      </c>
      <c r="E8151" s="6" t="inlineStr">
        <is>
          <t>paid more than the total</t>
        </is>
      </c>
    </row>
    <row r="8152">
      <c r="A8152" s="8" t="inlineStr">
        <is>
          <t>RC-RI-10</t>
        </is>
      </c>
      <c r="B8152" s="8" t="inlineStr">
        <is>
          <t>invoice</t>
        </is>
      </c>
      <c r="C8152" s="8" t="inlineStr">
        <is>
          <t>in_0011076</t>
        </is>
      </c>
      <c r="D8152" s="8" t="inlineStr">
        <is>
          <t>INV7019685</t>
        </is>
      </c>
      <c r="E8152" s="8" t="inlineStr">
        <is>
          <t>paid more than the total</t>
        </is>
      </c>
    </row>
    <row r="8153">
      <c r="A8153" s="6" t="inlineStr">
        <is>
          <t>RC-RI-10</t>
        </is>
      </c>
      <c r="B8153" s="6" t="inlineStr">
        <is>
          <t>invoice</t>
        </is>
      </c>
      <c r="C8153" s="6" t="inlineStr">
        <is>
          <t>in_0011151</t>
        </is>
      </c>
      <c r="D8153" s="6" t="inlineStr">
        <is>
          <t>INV7019760</t>
        </is>
      </c>
      <c r="E8153" s="6" t="inlineStr">
        <is>
          <t>paid more than the total</t>
        </is>
      </c>
    </row>
    <row r="8154">
      <c r="A8154" s="8" t="inlineStr">
        <is>
          <t>RC-RI-10</t>
        </is>
      </c>
      <c r="B8154" s="8" t="inlineStr">
        <is>
          <t>invoice</t>
        </is>
      </c>
      <c r="C8154" s="8" t="inlineStr">
        <is>
          <t>in_0011158</t>
        </is>
      </c>
      <c r="D8154" s="8" t="inlineStr">
        <is>
          <t>INV7019767</t>
        </is>
      </c>
      <c r="E8154" s="8" t="inlineStr">
        <is>
          <t>paid more than the total</t>
        </is>
      </c>
    </row>
    <row r="8155">
      <c r="A8155" s="6" t="inlineStr">
        <is>
          <t>RC-RI-10</t>
        </is>
      </c>
      <c r="B8155" s="6" t="inlineStr">
        <is>
          <t>invoice</t>
        </is>
      </c>
      <c r="C8155" s="6" t="inlineStr">
        <is>
          <t>in_0011173</t>
        </is>
      </c>
      <c r="D8155" s="6" t="inlineStr">
        <is>
          <t>INV7019782</t>
        </is>
      </c>
      <c r="E8155" s="6" t="inlineStr">
        <is>
          <t>paid more than the total</t>
        </is>
      </c>
    </row>
    <row r="8156">
      <c r="A8156" s="8" t="inlineStr">
        <is>
          <t>RC-RI-10</t>
        </is>
      </c>
      <c r="B8156" s="8" t="inlineStr">
        <is>
          <t>invoice</t>
        </is>
      </c>
      <c r="C8156" s="8" t="inlineStr">
        <is>
          <t>in_0011176</t>
        </is>
      </c>
      <c r="D8156" s="8" t="inlineStr">
        <is>
          <t>INV7019785</t>
        </is>
      </c>
      <c r="E8156" s="8" t="inlineStr">
        <is>
          <t>paid more than the total</t>
        </is>
      </c>
    </row>
    <row r="8157">
      <c r="A8157" s="6" t="inlineStr">
        <is>
          <t>RC-RI-10</t>
        </is>
      </c>
      <c r="B8157" s="6" t="inlineStr">
        <is>
          <t>invoice</t>
        </is>
      </c>
      <c r="C8157" s="6" t="inlineStr">
        <is>
          <t>in_0011179</t>
        </is>
      </c>
      <c r="D8157" s="6" t="inlineStr">
        <is>
          <t>INV7019788</t>
        </is>
      </c>
      <c r="E8157" s="6" t="inlineStr">
        <is>
          <t>paid more than the total</t>
        </is>
      </c>
    </row>
    <row r="8158">
      <c r="A8158" s="8" t="inlineStr">
        <is>
          <t>RC-RI-10</t>
        </is>
      </c>
      <c r="B8158" s="8" t="inlineStr">
        <is>
          <t>invoice</t>
        </is>
      </c>
      <c r="C8158" s="8" t="inlineStr">
        <is>
          <t>in_0011187</t>
        </is>
      </c>
      <c r="D8158" s="8" t="inlineStr">
        <is>
          <t>INV7019796</t>
        </is>
      </c>
      <c r="E8158" s="8" t="inlineStr">
        <is>
          <t>paid more than the total</t>
        </is>
      </c>
    </row>
    <row r="8159">
      <c r="A8159" s="6" t="inlineStr">
        <is>
          <t>RC-RI-10</t>
        </is>
      </c>
      <c r="B8159" s="6" t="inlineStr">
        <is>
          <t>invoice</t>
        </is>
      </c>
      <c r="C8159" s="6" t="inlineStr">
        <is>
          <t>in_0011215</t>
        </is>
      </c>
      <c r="D8159" s="6" t="inlineStr">
        <is>
          <t>INV7019824</t>
        </is>
      </c>
      <c r="E8159" s="6" t="inlineStr">
        <is>
          <t>paid more than the total</t>
        </is>
      </c>
    </row>
    <row r="8160">
      <c r="A8160" s="8" t="inlineStr">
        <is>
          <t>RC-RI-10</t>
        </is>
      </c>
      <c r="B8160" s="8" t="inlineStr">
        <is>
          <t>invoice</t>
        </is>
      </c>
      <c r="C8160" s="8" t="inlineStr">
        <is>
          <t>in_0011218</t>
        </is>
      </c>
      <c r="D8160" s="8" t="inlineStr">
        <is>
          <t>INV7019827</t>
        </is>
      </c>
      <c r="E8160" s="8" t="inlineStr">
        <is>
          <t>paid more than the total</t>
        </is>
      </c>
    </row>
    <row r="8161">
      <c r="A8161" s="6" t="inlineStr">
        <is>
          <t>RC-RI-10</t>
        </is>
      </c>
      <c r="B8161" s="6" t="inlineStr">
        <is>
          <t>invoice</t>
        </is>
      </c>
      <c r="C8161" s="6" t="inlineStr">
        <is>
          <t>in_0011266</t>
        </is>
      </c>
      <c r="D8161" s="6" t="inlineStr">
        <is>
          <t>INV7019875</t>
        </is>
      </c>
      <c r="E8161" s="6" t="inlineStr">
        <is>
          <t>paid more than the total</t>
        </is>
      </c>
    </row>
    <row r="8162">
      <c r="A8162" s="8" t="inlineStr">
        <is>
          <t>RC-RI-10</t>
        </is>
      </c>
      <c r="B8162" s="8" t="inlineStr">
        <is>
          <t>invoice</t>
        </is>
      </c>
      <c r="C8162" s="8" t="inlineStr">
        <is>
          <t>in_0011318</t>
        </is>
      </c>
      <c r="D8162" s="8" t="inlineStr">
        <is>
          <t>INV7019927</t>
        </is>
      </c>
      <c r="E8162" s="8" t="inlineStr">
        <is>
          <t>paid more than the total</t>
        </is>
      </c>
    </row>
    <row r="8163">
      <c r="A8163" s="6" t="inlineStr">
        <is>
          <t>RC-RI-10</t>
        </is>
      </c>
      <c r="B8163" s="6" t="inlineStr">
        <is>
          <t>invoice</t>
        </is>
      </c>
      <c r="C8163" s="6" t="inlineStr">
        <is>
          <t>in_0011328</t>
        </is>
      </c>
      <c r="D8163" s="6" t="inlineStr">
        <is>
          <t>INV7019937</t>
        </is>
      </c>
      <c r="E8163" s="6" t="inlineStr">
        <is>
          <t>paid more than the total</t>
        </is>
      </c>
    </row>
    <row r="8164">
      <c r="A8164" s="8" t="inlineStr">
        <is>
          <t>RC-RI-10</t>
        </is>
      </c>
      <c r="B8164" s="8" t="inlineStr">
        <is>
          <t>invoice</t>
        </is>
      </c>
      <c r="C8164" s="8" t="inlineStr">
        <is>
          <t>in_0011335</t>
        </is>
      </c>
      <c r="D8164" s="8" t="inlineStr">
        <is>
          <t>INV7019944</t>
        </is>
      </c>
      <c r="E8164" s="8" t="inlineStr">
        <is>
          <t>paid more than the total</t>
        </is>
      </c>
    </row>
    <row r="8165">
      <c r="A8165" s="6" t="inlineStr">
        <is>
          <t>RC-RI-10</t>
        </is>
      </c>
      <c r="B8165" s="6" t="inlineStr">
        <is>
          <t>invoice</t>
        </is>
      </c>
      <c r="C8165" s="6" t="inlineStr">
        <is>
          <t>in_0011337</t>
        </is>
      </c>
      <c r="D8165" s="6" t="inlineStr">
        <is>
          <t>INV7019946</t>
        </is>
      </c>
      <c r="E8165" s="6" t="inlineStr">
        <is>
          <t>paid more than the total</t>
        </is>
      </c>
    </row>
    <row r="8166">
      <c r="A8166" s="8" t="inlineStr">
        <is>
          <t>RC-RI-10</t>
        </is>
      </c>
      <c r="B8166" s="8" t="inlineStr">
        <is>
          <t>invoice</t>
        </is>
      </c>
      <c r="C8166" s="8" t="inlineStr">
        <is>
          <t>in_0011409</t>
        </is>
      </c>
      <c r="D8166" s="8" t="inlineStr">
        <is>
          <t>INV7020018</t>
        </is>
      </c>
      <c r="E8166" s="8" t="inlineStr">
        <is>
          <t>paid more than the total</t>
        </is>
      </c>
    </row>
    <row r="8167">
      <c r="A8167" s="6" t="inlineStr">
        <is>
          <t>RC-RI-10</t>
        </is>
      </c>
      <c r="B8167" s="6" t="inlineStr">
        <is>
          <t>invoice</t>
        </is>
      </c>
      <c r="C8167" s="6" t="inlineStr">
        <is>
          <t>in_0011416</t>
        </is>
      </c>
      <c r="D8167" s="6" t="inlineStr">
        <is>
          <t>INV7020025</t>
        </is>
      </c>
      <c r="E8167" s="6" t="inlineStr">
        <is>
          <t>paid more than the total</t>
        </is>
      </c>
    </row>
    <row r="8168">
      <c r="A8168" s="8" t="inlineStr">
        <is>
          <t>RC-RI-10</t>
        </is>
      </c>
      <c r="B8168" s="8" t="inlineStr">
        <is>
          <t>invoice</t>
        </is>
      </c>
      <c r="C8168" s="8" t="inlineStr">
        <is>
          <t>in_0011462</t>
        </is>
      </c>
      <c r="D8168" s="8" t="inlineStr">
        <is>
          <t>INV7020071</t>
        </is>
      </c>
      <c r="E8168" s="8" t="inlineStr">
        <is>
          <t>paid more than the total</t>
        </is>
      </c>
    </row>
    <row r="8169">
      <c r="A8169" s="6" t="inlineStr">
        <is>
          <t>RC-RI-10</t>
        </is>
      </c>
      <c r="B8169" s="6" t="inlineStr">
        <is>
          <t>invoice</t>
        </is>
      </c>
      <c r="C8169" s="6" t="inlineStr">
        <is>
          <t>in_0011502</t>
        </is>
      </c>
      <c r="D8169" s="6" t="inlineStr">
        <is>
          <t>INV7020111</t>
        </is>
      </c>
      <c r="E8169" s="6" t="inlineStr">
        <is>
          <t>paid more than the total</t>
        </is>
      </c>
    </row>
    <row r="8170">
      <c r="A8170" s="8" t="inlineStr">
        <is>
          <t>RC-RI-10</t>
        </is>
      </c>
      <c r="B8170" s="8" t="inlineStr">
        <is>
          <t>invoice</t>
        </is>
      </c>
      <c r="C8170" s="8" t="inlineStr">
        <is>
          <t>in_0011532</t>
        </is>
      </c>
      <c r="D8170" s="8" t="inlineStr">
        <is>
          <t>INV7020141</t>
        </is>
      </c>
      <c r="E8170" s="8" t="inlineStr">
        <is>
          <t>paid more than the total</t>
        </is>
      </c>
    </row>
    <row r="8171">
      <c r="A8171" s="6" t="inlineStr">
        <is>
          <t>RC-RI-10</t>
        </is>
      </c>
      <c r="B8171" s="6" t="inlineStr">
        <is>
          <t>invoice</t>
        </is>
      </c>
      <c r="C8171" s="6" t="inlineStr">
        <is>
          <t>in_0011560</t>
        </is>
      </c>
      <c r="D8171" s="6" t="inlineStr">
        <is>
          <t>INV7020169</t>
        </is>
      </c>
      <c r="E8171" s="6" t="inlineStr">
        <is>
          <t>paid more than the total</t>
        </is>
      </c>
    </row>
    <row r="8172">
      <c r="A8172" s="8" t="inlineStr">
        <is>
          <t>RC-RI-10</t>
        </is>
      </c>
      <c r="B8172" s="8" t="inlineStr">
        <is>
          <t>invoice</t>
        </is>
      </c>
      <c r="C8172" s="8" t="inlineStr">
        <is>
          <t>in_0011596</t>
        </is>
      </c>
      <c r="D8172" s="8" t="inlineStr">
        <is>
          <t>INV7020205</t>
        </is>
      </c>
      <c r="E8172" s="8" t="inlineStr">
        <is>
          <t>paid more than the total</t>
        </is>
      </c>
    </row>
    <row r="8173">
      <c r="A8173" s="6" t="inlineStr">
        <is>
          <t>RC-RI-10</t>
        </is>
      </c>
      <c r="B8173" s="6" t="inlineStr">
        <is>
          <t>invoice</t>
        </is>
      </c>
      <c r="C8173" s="6" t="inlineStr">
        <is>
          <t>in_0011598</t>
        </is>
      </c>
      <c r="D8173" s="6" t="inlineStr">
        <is>
          <t>INV7020207</t>
        </is>
      </c>
      <c r="E8173" s="6" t="inlineStr">
        <is>
          <t>paid more than the total</t>
        </is>
      </c>
    </row>
    <row r="8174">
      <c r="A8174" s="8" t="inlineStr">
        <is>
          <t>RC-RI-10</t>
        </is>
      </c>
      <c r="B8174" s="8" t="inlineStr">
        <is>
          <t>invoice</t>
        </is>
      </c>
      <c r="C8174" s="8" t="inlineStr">
        <is>
          <t>in_0011604</t>
        </is>
      </c>
      <c r="D8174" s="8" t="inlineStr">
        <is>
          <t>INV7020213</t>
        </is>
      </c>
      <c r="E8174" s="8" t="inlineStr">
        <is>
          <t>paid more than the total</t>
        </is>
      </c>
    </row>
    <row r="8175">
      <c r="A8175" s="6" t="inlineStr">
        <is>
          <t>RC-RI-10</t>
        </is>
      </c>
      <c r="B8175" s="6" t="inlineStr">
        <is>
          <t>invoice</t>
        </is>
      </c>
      <c r="C8175" s="6" t="inlineStr">
        <is>
          <t>in_0011630</t>
        </is>
      </c>
      <c r="D8175" s="6" t="inlineStr">
        <is>
          <t>INV7020239</t>
        </is>
      </c>
      <c r="E8175" s="6" t="inlineStr">
        <is>
          <t>paid more than the total</t>
        </is>
      </c>
    </row>
    <row r="8176">
      <c r="A8176" s="8" t="inlineStr">
        <is>
          <t>RC-RI-10</t>
        </is>
      </c>
      <c r="B8176" s="8" t="inlineStr">
        <is>
          <t>invoice</t>
        </is>
      </c>
      <c r="C8176" s="8" t="inlineStr">
        <is>
          <t>in_0011662</t>
        </is>
      </c>
      <c r="D8176" s="8" t="inlineStr">
        <is>
          <t>INV7020271</t>
        </is>
      </c>
      <c r="E8176" s="8" t="inlineStr">
        <is>
          <t>paid more than the total</t>
        </is>
      </c>
    </row>
    <row r="8177">
      <c r="A8177" s="6" t="inlineStr">
        <is>
          <t>RC-RI-10</t>
        </is>
      </c>
      <c r="B8177" s="6" t="inlineStr">
        <is>
          <t>invoice</t>
        </is>
      </c>
      <c r="C8177" s="6" t="inlineStr">
        <is>
          <t>in_0011677</t>
        </is>
      </c>
      <c r="D8177" s="6" t="inlineStr">
        <is>
          <t>INV7020286</t>
        </is>
      </c>
      <c r="E8177" s="6" t="inlineStr">
        <is>
          <t>paid more than the total</t>
        </is>
      </c>
    </row>
    <row r="8178">
      <c r="A8178" s="8" t="inlineStr">
        <is>
          <t>RC-RI-10</t>
        </is>
      </c>
      <c r="B8178" s="8" t="inlineStr">
        <is>
          <t>invoice</t>
        </is>
      </c>
      <c r="C8178" s="8" t="inlineStr">
        <is>
          <t>in_0011707</t>
        </is>
      </c>
      <c r="D8178" s="8" t="inlineStr">
        <is>
          <t>INV7020316</t>
        </is>
      </c>
      <c r="E8178" s="8" t="inlineStr">
        <is>
          <t>paid more than the total</t>
        </is>
      </c>
    </row>
    <row r="8179">
      <c r="A8179" s="6" t="inlineStr">
        <is>
          <t>RC-RI-10</t>
        </is>
      </c>
      <c r="B8179" s="6" t="inlineStr">
        <is>
          <t>invoice</t>
        </is>
      </c>
      <c r="C8179" s="6" t="inlineStr">
        <is>
          <t>in_0011734</t>
        </is>
      </c>
      <c r="D8179" s="6" t="inlineStr">
        <is>
          <t>INV7020343</t>
        </is>
      </c>
      <c r="E8179" s="6" t="inlineStr">
        <is>
          <t>paid more than the total</t>
        </is>
      </c>
    </row>
    <row r="8180">
      <c r="A8180" s="8" t="inlineStr">
        <is>
          <t>RC-RI-10</t>
        </is>
      </c>
      <c r="B8180" s="8" t="inlineStr">
        <is>
          <t>invoice</t>
        </is>
      </c>
      <c r="C8180" s="8" t="inlineStr">
        <is>
          <t>in_0011745</t>
        </is>
      </c>
      <c r="D8180" s="8" t="inlineStr">
        <is>
          <t>INV7020354</t>
        </is>
      </c>
      <c r="E8180" s="8" t="inlineStr">
        <is>
          <t>paid more than the total</t>
        </is>
      </c>
    </row>
    <row r="8181">
      <c r="A8181" s="6" t="inlineStr">
        <is>
          <t>RC-RI-10</t>
        </is>
      </c>
      <c r="B8181" s="6" t="inlineStr">
        <is>
          <t>invoice</t>
        </is>
      </c>
      <c r="C8181" s="6" t="inlineStr">
        <is>
          <t>in_0011777</t>
        </is>
      </c>
      <c r="D8181" s="6" t="inlineStr">
        <is>
          <t>INV7020386</t>
        </is>
      </c>
      <c r="E8181" s="6" t="inlineStr">
        <is>
          <t>paid more than the total</t>
        </is>
      </c>
    </row>
    <row r="8182">
      <c r="A8182" s="8" t="inlineStr">
        <is>
          <t>RC-RI-10</t>
        </is>
      </c>
      <c r="B8182" s="8" t="inlineStr">
        <is>
          <t>invoice</t>
        </is>
      </c>
      <c r="C8182" s="8" t="inlineStr">
        <is>
          <t>in_0011780</t>
        </is>
      </c>
      <c r="D8182" s="8" t="inlineStr">
        <is>
          <t>INV7020389</t>
        </is>
      </c>
      <c r="E8182" s="8" t="inlineStr">
        <is>
          <t>paid more than the total</t>
        </is>
      </c>
    </row>
    <row r="8183">
      <c r="A8183" s="6" t="inlineStr">
        <is>
          <t>RC-RI-10</t>
        </is>
      </c>
      <c r="B8183" s="6" t="inlineStr">
        <is>
          <t>invoice</t>
        </is>
      </c>
      <c r="C8183" s="6" t="inlineStr">
        <is>
          <t>in_0011787</t>
        </is>
      </c>
      <c r="D8183" s="6" t="inlineStr">
        <is>
          <t>INV7020396</t>
        </is>
      </c>
      <c r="E8183" s="6" t="inlineStr">
        <is>
          <t>paid more than the total</t>
        </is>
      </c>
    </row>
    <row r="8184">
      <c r="A8184" s="8" t="inlineStr">
        <is>
          <t>RC-RI-10</t>
        </is>
      </c>
      <c r="B8184" s="8" t="inlineStr">
        <is>
          <t>invoice</t>
        </is>
      </c>
      <c r="C8184" s="8" t="inlineStr">
        <is>
          <t>in_0011803</t>
        </is>
      </c>
      <c r="D8184" s="8" t="inlineStr">
        <is>
          <t>INV7020412</t>
        </is>
      </c>
      <c r="E8184" s="8" t="inlineStr">
        <is>
          <t>paid more than the total</t>
        </is>
      </c>
    </row>
    <row r="8185">
      <c r="A8185" s="6" t="inlineStr">
        <is>
          <t>RC-RI-10</t>
        </is>
      </c>
      <c r="B8185" s="6" t="inlineStr">
        <is>
          <t>invoice</t>
        </is>
      </c>
      <c r="C8185" s="6" t="inlineStr">
        <is>
          <t>in_0011821</t>
        </is>
      </c>
      <c r="D8185" s="6" t="inlineStr">
        <is>
          <t>INV7020430</t>
        </is>
      </c>
      <c r="E8185" s="6" t="inlineStr">
        <is>
          <t>paid more than the total</t>
        </is>
      </c>
    </row>
    <row r="8186">
      <c r="A8186" s="8" t="inlineStr">
        <is>
          <t>RC-RI-10</t>
        </is>
      </c>
      <c r="B8186" s="8" t="inlineStr">
        <is>
          <t>invoice</t>
        </is>
      </c>
      <c r="C8186" s="8" t="inlineStr">
        <is>
          <t>in_0011826</t>
        </is>
      </c>
      <c r="D8186" s="8" t="inlineStr">
        <is>
          <t>INV7020435</t>
        </is>
      </c>
      <c r="E8186" s="8" t="inlineStr">
        <is>
          <t>paid more than the total</t>
        </is>
      </c>
    </row>
    <row r="8187">
      <c r="A8187" s="6" t="inlineStr">
        <is>
          <t>RC-RI-10</t>
        </is>
      </c>
      <c r="B8187" s="6" t="inlineStr">
        <is>
          <t>invoice</t>
        </is>
      </c>
      <c r="C8187" s="6" t="inlineStr">
        <is>
          <t>in_0011839</t>
        </is>
      </c>
      <c r="D8187" s="6" t="inlineStr">
        <is>
          <t>INV7020448</t>
        </is>
      </c>
      <c r="E8187" s="6" t="inlineStr">
        <is>
          <t>paid more than the total</t>
        </is>
      </c>
    </row>
    <row r="8188">
      <c r="A8188" s="8" t="inlineStr">
        <is>
          <t>RC-RI-10</t>
        </is>
      </c>
      <c r="B8188" s="8" t="inlineStr">
        <is>
          <t>invoice</t>
        </is>
      </c>
      <c r="C8188" s="8" t="inlineStr">
        <is>
          <t>in_0011840</t>
        </is>
      </c>
      <c r="D8188" s="8" t="inlineStr">
        <is>
          <t>INV7020449</t>
        </is>
      </c>
      <c r="E8188" s="8" t="inlineStr">
        <is>
          <t>paid more than the total</t>
        </is>
      </c>
    </row>
    <row r="8189">
      <c r="A8189" s="6" t="inlineStr">
        <is>
          <t>RC-RI-10</t>
        </is>
      </c>
      <c r="B8189" s="6" t="inlineStr">
        <is>
          <t>invoice</t>
        </is>
      </c>
      <c r="C8189" s="6" t="inlineStr">
        <is>
          <t>in_0011869</t>
        </is>
      </c>
      <c r="D8189" s="6" t="inlineStr">
        <is>
          <t>INV7020478</t>
        </is>
      </c>
      <c r="E8189" s="6" t="inlineStr">
        <is>
          <t>paid more than the total</t>
        </is>
      </c>
    </row>
    <row r="8190">
      <c r="A8190" s="8" t="inlineStr">
        <is>
          <t>RC-RI-10</t>
        </is>
      </c>
      <c r="B8190" s="8" t="inlineStr">
        <is>
          <t>invoice</t>
        </is>
      </c>
      <c r="C8190" s="8" t="inlineStr">
        <is>
          <t>in_0011883</t>
        </is>
      </c>
      <c r="D8190" s="8" t="inlineStr">
        <is>
          <t>INV7020492</t>
        </is>
      </c>
      <c r="E8190" s="8" t="inlineStr">
        <is>
          <t>paid more than the total</t>
        </is>
      </c>
    </row>
    <row r="8191">
      <c r="A8191" s="6" t="inlineStr">
        <is>
          <t>RC-RI-10</t>
        </is>
      </c>
      <c r="B8191" s="6" t="inlineStr">
        <is>
          <t>invoice</t>
        </is>
      </c>
      <c r="C8191" s="6" t="inlineStr">
        <is>
          <t>in_0011924</t>
        </is>
      </c>
      <c r="D8191" s="6" t="inlineStr">
        <is>
          <t>INV7020533</t>
        </is>
      </c>
      <c r="E8191" s="6" t="inlineStr">
        <is>
          <t>paid more than the total</t>
        </is>
      </c>
    </row>
    <row r="8192">
      <c r="A8192" s="8" t="inlineStr">
        <is>
          <t>RC-RI-10</t>
        </is>
      </c>
      <c r="B8192" s="8" t="inlineStr">
        <is>
          <t>invoice</t>
        </is>
      </c>
      <c r="C8192" s="8" t="inlineStr">
        <is>
          <t>in_0011935</t>
        </is>
      </c>
      <c r="D8192" s="8" t="inlineStr">
        <is>
          <t>INV7020544</t>
        </is>
      </c>
      <c r="E8192" s="8" t="inlineStr">
        <is>
          <t>paid more than the total</t>
        </is>
      </c>
    </row>
    <row r="8193">
      <c r="A8193" s="6" t="inlineStr">
        <is>
          <t>RC-RI-10</t>
        </is>
      </c>
      <c r="B8193" s="6" t="inlineStr">
        <is>
          <t>invoice</t>
        </is>
      </c>
      <c r="C8193" s="6" t="inlineStr">
        <is>
          <t>in_0011942</t>
        </is>
      </c>
      <c r="D8193" s="6" t="inlineStr">
        <is>
          <t>INV7020551</t>
        </is>
      </c>
      <c r="E8193" s="6" t="inlineStr">
        <is>
          <t>paid more than the total</t>
        </is>
      </c>
    </row>
    <row r="8194">
      <c r="A8194" s="8" t="inlineStr">
        <is>
          <t>RC-RI-10</t>
        </is>
      </c>
      <c r="B8194" s="8" t="inlineStr">
        <is>
          <t>invoice</t>
        </is>
      </c>
      <c r="C8194" s="8" t="inlineStr">
        <is>
          <t>in_0011958</t>
        </is>
      </c>
      <c r="D8194" s="8" t="inlineStr">
        <is>
          <t>INV7020567</t>
        </is>
      </c>
      <c r="E8194" s="8" t="inlineStr">
        <is>
          <t>paid more than the total</t>
        </is>
      </c>
    </row>
    <row r="8195">
      <c r="A8195" s="6" t="inlineStr">
        <is>
          <t>RC-RI-10</t>
        </is>
      </c>
      <c r="B8195" s="6" t="inlineStr">
        <is>
          <t>invoice</t>
        </is>
      </c>
      <c r="C8195" s="6" t="inlineStr">
        <is>
          <t>in_0011962</t>
        </is>
      </c>
      <c r="D8195" s="6" t="inlineStr">
        <is>
          <t>INV7020571</t>
        </is>
      </c>
      <c r="E8195" s="6" t="inlineStr">
        <is>
          <t>paid more than the total</t>
        </is>
      </c>
    </row>
    <row r="8196">
      <c r="A8196" s="8" t="inlineStr">
        <is>
          <t>RC-RI-10</t>
        </is>
      </c>
      <c r="B8196" s="8" t="inlineStr">
        <is>
          <t>invoice</t>
        </is>
      </c>
      <c r="C8196" s="8" t="inlineStr">
        <is>
          <t>in_0011965</t>
        </is>
      </c>
      <c r="D8196" s="8" t="inlineStr">
        <is>
          <t>INV7020574</t>
        </is>
      </c>
      <c r="E8196" s="8" t="inlineStr">
        <is>
          <t>paid more than the total</t>
        </is>
      </c>
    </row>
    <row r="8197">
      <c r="A8197" s="6" t="inlineStr">
        <is>
          <t>RC-RI-10</t>
        </is>
      </c>
      <c r="B8197" s="6" t="inlineStr">
        <is>
          <t>invoice</t>
        </is>
      </c>
      <c r="C8197" s="6" t="inlineStr">
        <is>
          <t>in_0011982</t>
        </is>
      </c>
      <c r="D8197" s="6" t="inlineStr">
        <is>
          <t>INV7020591</t>
        </is>
      </c>
      <c r="E8197" s="6" t="inlineStr">
        <is>
          <t>paid more than the total</t>
        </is>
      </c>
    </row>
    <row r="8198">
      <c r="A8198" s="8" t="inlineStr">
        <is>
          <t>RC-RI-10</t>
        </is>
      </c>
      <c r="B8198" s="8" t="inlineStr">
        <is>
          <t>invoice</t>
        </is>
      </c>
      <c r="C8198" s="8" t="inlineStr">
        <is>
          <t>in_0011991</t>
        </is>
      </c>
      <c r="D8198" s="8" t="inlineStr">
        <is>
          <t>INV7020600</t>
        </is>
      </c>
      <c r="E8198" s="8" t="inlineStr">
        <is>
          <t>paid more than the total</t>
        </is>
      </c>
    </row>
    <row r="8199">
      <c r="A8199" s="6" t="inlineStr">
        <is>
          <t>RC-RI-10</t>
        </is>
      </c>
      <c r="B8199" s="6" t="inlineStr">
        <is>
          <t>invoice</t>
        </is>
      </c>
      <c r="C8199" s="6" t="inlineStr">
        <is>
          <t>in_0012008</t>
        </is>
      </c>
      <c r="D8199" s="6" t="inlineStr">
        <is>
          <t>INV7020617</t>
        </is>
      </c>
      <c r="E8199" s="6" t="inlineStr">
        <is>
          <t>paid more than the total</t>
        </is>
      </c>
    </row>
    <row r="8200">
      <c r="A8200" s="8" t="inlineStr">
        <is>
          <t>RC-RI-10</t>
        </is>
      </c>
      <c r="B8200" s="8" t="inlineStr">
        <is>
          <t>invoice</t>
        </is>
      </c>
      <c r="C8200" s="8" t="inlineStr">
        <is>
          <t>in_0012109</t>
        </is>
      </c>
      <c r="D8200" s="8" t="inlineStr">
        <is>
          <t>INV7020718</t>
        </is>
      </c>
      <c r="E8200" s="8" t="inlineStr">
        <is>
          <t>paid more than the total</t>
        </is>
      </c>
    </row>
    <row r="8201">
      <c r="A8201" s="6" t="inlineStr">
        <is>
          <t>RC-RI-10</t>
        </is>
      </c>
      <c r="B8201" s="6" t="inlineStr">
        <is>
          <t>invoice</t>
        </is>
      </c>
      <c r="C8201" s="6" t="inlineStr">
        <is>
          <t>in_0012117</t>
        </is>
      </c>
      <c r="D8201" s="6" t="inlineStr">
        <is>
          <t>INV7020726</t>
        </is>
      </c>
      <c r="E8201" s="6" t="inlineStr">
        <is>
          <t>paid more than the total</t>
        </is>
      </c>
    </row>
    <row r="8202">
      <c r="A8202" s="8" t="inlineStr">
        <is>
          <t>RC-RI-10</t>
        </is>
      </c>
      <c r="B8202" s="8" t="inlineStr">
        <is>
          <t>invoice</t>
        </is>
      </c>
      <c r="C8202" s="8" t="inlineStr">
        <is>
          <t>in_0012126</t>
        </is>
      </c>
      <c r="D8202" s="8" t="inlineStr">
        <is>
          <t>INV7020735</t>
        </is>
      </c>
      <c r="E8202" s="8" t="inlineStr">
        <is>
          <t>paid more than the total</t>
        </is>
      </c>
    </row>
    <row r="8203">
      <c r="A8203" s="6" t="inlineStr">
        <is>
          <t>RC-RI-10</t>
        </is>
      </c>
      <c r="B8203" s="6" t="inlineStr">
        <is>
          <t>invoice</t>
        </is>
      </c>
      <c r="C8203" s="6" t="inlineStr">
        <is>
          <t>in_0012144</t>
        </is>
      </c>
      <c r="D8203" s="6" t="inlineStr">
        <is>
          <t>INV7020753</t>
        </is>
      </c>
      <c r="E8203" s="6" t="inlineStr">
        <is>
          <t>paid more than the total</t>
        </is>
      </c>
    </row>
    <row r="8204">
      <c r="A8204" s="8" t="inlineStr">
        <is>
          <t>RC-RI-10</t>
        </is>
      </c>
      <c r="B8204" s="8" t="inlineStr">
        <is>
          <t>invoice</t>
        </is>
      </c>
      <c r="C8204" s="8" t="inlineStr">
        <is>
          <t>in_0012159</t>
        </is>
      </c>
      <c r="D8204" s="8" t="inlineStr">
        <is>
          <t>INV7020768</t>
        </is>
      </c>
      <c r="E8204" s="8" t="inlineStr">
        <is>
          <t>paid more than the total</t>
        </is>
      </c>
    </row>
    <row r="8205">
      <c r="A8205" s="6" t="inlineStr">
        <is>
          <t>RC-RI-10</t>
        </is>
      </c>
      <c r="B8205" s="6" t="inlineStr">
        <is>
          <t>invoice</t>
        </is>
      </c>
      <c r="C8205" s="6" t="inlineStr">
        <is>
          <t>in_0012172</t>
        </is>
      </c>
      <c r="D8205" s="6" t="inlineStr">
        <is>
          <t>INV7020781</t>
        </is>
      </c>
      <c r="E8205" s="6" t="inlineStr">
        <is>
          <t>paid more than the total</t>
        </is>
      </c>
    </row>
    <row r="8206">
      <c r="A8206" s="8" t="inlineStr">
        <is>
          <t>RC-RI-10</t>
        </is>
      </c>
      <c r="B8206" s="8" t="inlineStr">
        <is>
          <t>invoice</t>
        </is>
      </c>
      <c r="C8206" s="8" t="inlineStr">
        <is>
          <t>in_0012182</t>
        </is>
      </c>
      <c r="D8206" s="8" t="inlineStr">
        <is>
          <t>INV7020791</t>
        </is>
      </c>
      <c r="E8206" s="8" t="inlineStr">
        <is>
          <t>paid more than the total</t>
        </is>
      </c>
    </row>
    <row r="8207">
      <c r="A8207" s="6" t="inlineStr">
        <is>
          <t>RC-RI-10</t>
        </is>
      </c>
      <c r="B8207" s="6" t="inlineStr">
        <is>
          <t>invoice</t>
        </is>
      </c>
      <c r="C8207" s="6" t="inlineStr">
        <is>
          <t>in_0012201</t>
        </is>
      </c>
      <c r="D8207" s="6" t="inlineStr">
        <is>
          <t>INV7020810</t>
        </is>
      </c>
      <c r="E8207" s="6" t="inlineStr">
        <is>
          <t>paid more than the total</t>
        </is>
      </c>
    </row>
    <row r="8208">
      <c r="A8208" s="8" t="inlineStr">
        <is>
          <t>RC-RI-10</t>
        </is>
      </c>
      <c r="B8208" s="8" t="inlineStr">
        <is>
          <t>invoice</t>
        </is>
      </c>
      <c r="C8208" s="8" t="inlineStr">
        <is>
          <t>in_0012233</t>
        </is>
      </c>
      <c r="D8208" s="8" t="inlineStr">
        <is>
          <t>INV7020842</t>
        </is>
      </c>
      <c r="E8208" s="8" t="inlineStr">
        <is>
          <t>paid more than the total</t>
        </is>
      </c>
    </row>
    <row r="8209">
      <c r="A8209" s="6" t="inlineStr">
        <is>
          <t>RC-RI-10</t>
        </is>
      </c>
      <c r="B8209" s="6" t="inlineStr">
        <is>
          <t>invoice</t>
        </is>
      </c>
      <c r="C8209" s="6" t="inlineStr">
        <is>
          <t>in_0012261</t>
        </is>
      </c>
      <c r="D8209" s="6" t="inlineStr">
        <is>
          <t>INV7020870</t>
        </is>
      </c>
      <c r="E8209" s="6" t="inlineStr">
        <is>
          <t>paid more than the total</t>
        </is>
      </c>
    </row>
    <row r="8210">
      <c r="A8210" s="8" t="inlineStr">
        <is>
          <t>RC-RI-10</t>
        </is>
      </c>
      <c r="B8210" s="8" t="inlineStr">
        <is>
          <t>invoice</t>
        </is>
      </c>
      <c r="C8210" s="8" t="inlineStr">
        <is>
          <t>in_0012291</t>
        </is>
      </c>
      <c r="D8210" s="8" t="inlineStr">
        <is>
          <t>INV7020900</t>
        </is>
      </c>
      <c r="E8210" s="8" t="inlineStr">
        <is>
          <t>paid more than the total</t>
        </is>
      </c>
    </row>
    <row r="8211">
      <c r="A8211" s="6" t="inlineStr">
        <is>
          <t>RC-RI-10</t>
        </is>
      </c>
      <c r="B8211" s="6" t="inlineStr">
        <is>
          <t>invoice</t>
        </is>
      </c>
      <c r="C8211" s="6" t="inlineStr">
        <is>
          <t>in_0012322</t>
        </is>
      </c>
      <c r="D8211" s="6" t="inlineStr">
        <is>
          <t>INV7020931</t>
        </is>
      </c>
      <c r="E8211" s="6" t="inlineStr">
        <is>
          <t>paid more than the total</t>
        </is>
      </c>
    </row>
    <row r="8212">
      <c r="A8212" s="8" t="inlineStr">
        <is>
          <t>RC-RI-10</t>
        </is>
      </c>
      <c r="B8212" s="8" t="inlineStr">
        <is>
          <t>invoice</t>
        </is>
      </c>
      <c r="C8212" s="8" t="inlineStr">
        <is>
          <t>in_0012333</t>
        </is>
      </c>
      <c r="D8212" s="8" t="inlineStr">
        <is>
          <t>INV7020942</t>
        </is>
      </c>
      <c r="E8212" s="8" t="inlineStr">
        <is>
          <t>paid more than the total</t>
        </is>
      </c>
    </row>
    <row r="8213">
      <c r="A8213" s="6" t="inlineStr">
        <is>
          <t>RC-RI-10</t>
        </is>
      </c>
      <c r="B8213" s="6" t="inlineStr">
        <is>
          <t>invoice</t>
        </is>
      </c>
      <c r="C8213" s="6" t="inlineStr">
        <is>
          <t>in_0012351</t>
        </is>
      </c>
      <c r="D8213" s="6" t="inlineStr">
        <is>
          <t>INV7020960</t>
        </is>
      </c>
      <c r="E8213" s="6" t="inlineStr">
        <is>
          <t>paid more than the total</t>
        </is>
      </c>
    </row>
    <row r="8214">
      <c r="A8214" s="8" t="inlineStr">
        <is>
          <t>RC-RI-10</t>
        </is>
      </c>
      <c r="B8214" s="8" t="inlineStr">
        <is>
          <t>invoice</t>
        </is>
      </c>
      <c r="C8214" s="8" t="inlineStr">
        <is>
          <t>in_0012377</t>
        </is>
      </c>
      <c r="D8214" s="8" t="inlineStr">
        <is>
          <t>INV7020986</t>
        </is>
      </c>
      <c r="E8214" s="8" t="inlineStr">
        <is>
          <t>paid more than the total</t>
        </is>
      </c>
    </row>
    <row r="8215">
      <c r="A8215" s="6" t="inlineStr">
        <is>
          <t>RC-RI-10</t>
        </is>
      </c>
      <c r="B8215" s="6" t="inlineStr">
        <is>
          <t>invoice</t>
        </is>
      </c>
      <c r="C8215" s="6" t="inlineStr">
        <is>
          <t>in_0012378</t>
        </is>
      </c>
      <c r="D8215" s="6" t="inlineStr">
        <is>
          <t>INV7020987</t>
        </is>
      </c>
      <c r="E8215" s="6" t="inlineStr">
        <is>
          <t>paid more than the total</t>
        </is>
      </c>
    </row>
    <row r="8216">
      <c r="A8216" s="8" t="inlineStr">
        <is>
          <t>RC-RI-10</t>
        </is>
      </c>
      <c r="B8216" s="8" t="inlineStr">
        <is>
          <t>invoice</t>
        </is>
      </c>
      <c r="C8216" s="8" t="inlineStr">
        <is>
          <t>in_0012404</t>
        </is>
      </c>
      <c r="D8216" s="8" t="inlineStr">
        <is>
          <t>INV7021013</t>
        </is>
      </c>
      <c r="E8216" s="8" t="inlineStr">
        <is>
          <t>paid more than the total</t>
        </is>
      </c>
    </row>
    <row r="8217">
      <c r="A8217" s="6" t="inlineStr">
        <is>
          <t>RC-RI-10</t>
        </is>
      </c>
      <c r="B8217" s="6" t="inlineStr">
        <is>
          <t>invoice</t>
        </is>
      </c>
      <c r="C8217" s="6" t="inlineStr">
        <is>
          <t>in_0012452</t>
        </is>
      </c>
      <c r="D8217" s="6" t="inlineStr">
        <is>
          <t>INV7021061</t>
        </is>
      </c>
      <c r="E8217" s="6" t="inlineStr">
        <is>
          <t>paid more than the total</t>
        </is>
      </c>
    </row>
    <row r="8218">
      <c r="A8218" s="8" t="inlineStr">
        <is>
          <t>RC-RI-10</t>
        </is>
      </c>
      <c r="B8218" s="8" t="inlineStr">
        <is>
          <t>invoice</t>
        </is>
      </c>
      <c r="C8218" s="8" t="inlineStr">
        <is>
          <t>in_0012501</t>
        </is>
      </c>
      <c r="D8218" s="8" t="inlineStr">
        <is>
          <t>INV7021110</t>
        </is>
      </c>
      <c r="E8218" s="8" t="inlineStr">
        <is>
          <t>paid more than the total</t>
        </is>
      </c>
    </row>
    <row r="8219">
      <c r="A8219" s="6" t="inlineStr">
        <is>
          <t>RC-RI-10</t>
        </is>
      </c>
      <c r="B8219" s="6" t="inlineStr">
        <is>
          <t>invoice</t>
        </is>
      </c>
      <c r="C8219" s="6" t="inlineStr">
        <is>
          <t>in_0012515</t>
        </is>
      </c>
      <c r="D8219" s="6" t="inlineStr">
        <is>
          <t>INV7021124</t>
        </is>
      </c>
      <c r="E8219" s="6" t="inlineStr">
        <is>
          <t>paid more than the total</t>
        </is>
      </c>
    </row>
    <row r="8220">
      <c r="A8220" s="8" t="inlineStr">
        <is>
          <t>RC-RI-10</t>
        </is>
      </c>
      <c r="B8220" s="8" t="inlineStr">
        <is>
          <t>invoice</t>
        </is>
      </c>
      <c r="C8220" s="8" t="inlineStr">
        <is>
          <t>in_0012534</t>
        </is>
      </c>
      <c r="D8220" s="8" t="inlineStr">
        <is>
          <t>INV7021143</t>
        </is>
      </c>
      <c r="E8220" s="8" t="inlineStr">
        <is>
          <t>paid more than the total</t>
        </is>
      </c>
    </row>
    <row r="8221">
      <c r="A8221" s="6" t="inlineStr">
        <is>
          <t>RC-RI-10</t>
        </is>
      </c>
      <c r="B8221" s="6" t="inlineStr">
        <is>
          <t>invoice</t>
        </is>
      </c>
      <c r="C8221" s="6" t="inlineStr">
        <is>
          <t>in_0012542</t>
        </is>
      </c>
      <c r="D8221" s="6" t="inlineStr">
        <is>
          <t>INV7021151</t>
        </is>
      </c>
      <c r="E8221" s="6" t="inlineStr">
        <is>
          <t>paid more than the total</t>
        </is>
      </c>
    </row>
    <row r="8222">
      <c r="A8222" s="8" t="inlineStr">
        <is>
          <t>RC-RI-10</t>
        </is>
      </c>
      <c r="B8222" s="8" t="inlineStr">
        <is>
          <t>invoice</t>
        </is>
      </c>
      <c r="C8222" s="8" t="inlineStr">
        <is>
          <t>in_0012549</t>
        </is>
      </c>
      <c r="D8222" s="8" t="inlineStr">
        <is>
          <t>INV7021158</t>
        </is>
      </c>
      <c r="E8222" s="8" t="inlineStr">
        <is>
          <t>paid more than the total</t>
        </is>
      </c>
    </row>
    <row r="8223">
      <c r="A8223" s="6" t="inlineStr">
        <is>
          <t>RC-RI-10</t>
        </is>
      </c>
      <c r="B8223" s="6" t="inlineStr">
        <is>
          <t>invoice</t>
        </is>
      </c>
      <c r="C8223" s="6" t="inlineStr">
        <is>
          <t>in_0012560</t>
        </is>
      </c>
      <c r="D8223" s="6" t="inlineStr">
        <is>
          <t>INV7021169</t>
        </is>
      </c>
      <c r="E8223" s="6" t="inlineStr">
        <is>
          <t>paid more than the total</t>
        </is>
      </c>
    </row>
    <row r="8224">
      <c r="A8224" s="8" t="inlineStr">
        <is>
          <t>RC-RI-10</t>
        </is>
      </c>
      <c r="B8224" s="8" t="inlineStr">
        <is>
          <t>invoice</t>
        </is>
      </c>
      <c r="C8224" s="8" t="inlineStr">
        <is>
          <t>in_0012587</t>
        </is>
      </c>
      <c r="D8224" s="8" t="inlineStr">
        <is>
          <t>INV7021196</t>
        </is>
      </c>
      <c r="E8224" s="8" t="inlineStr">
        <is>
          <t>paid more than the total</t>
        </is>
      </c>
    </row>
    <row r="8225">
      <c r="A8225" s="6" t="inlineStr">
        <is>
          <t>RC-RI-10</t>
        </is>
      </c>
      <c r="B8225" s="6" t="inlineStr">
        <is>
          <t>invoice</t>
        </is>
      </c>
      <c r="C8225" s="6" t="inlineStr">
        <is>
          <t>in_0012631</t>
        </is>
      </c>
      <c r="D8225" s="6" t="inlineStr">
        <is>
          <t>INV7021240</t>
        </is>
      </c>
      <c r="E8225" s="6" t="inlineStr">
        <is>
          <t>paid more than the total</t>
        </is>
      </c>
    </row>
    <row r="8226">
      <c r="A8226" s="8" t="inlineStr">
        <is>
          <t>RC-RI-10</t>
        </is>
      </c>
      <c r="B8226" s="8" t="inlineStr">
        <is>
          <t>invoice</t>
        </is>
      </c>
      <c r="C8226" s="8" t="inlineStr">
        <is>
          <t>in_0012638</t>
        </is>
      </c>
      <c r="D8226" s="8" t="inlineStr">
        <is>
          <t>INV7021247</t>
        </is>
      </c>
      <c r="E8226" s="8" t="inlineStr">
        <is>
          <t>paid more than the total</t>
        </is>
      </c>
    </row>
    <row r="8227">
      <c r="A8227" s="6" t="inlineStr">
        <is>
          <t>RC-RI-10</t>
        </is>
      </c>
      <c r="B8227" s="6" t="inlineStr">
        <is>
          <t>invoice</t>
        </is>
      </c>
      <c r="C8227" s="6" t="inlineStr">
        <is>
          <t>in_0012664</t>
        </is>
      </c>
      <c r="D8227" s="6" t="inlineStr">
        <is>
          <t>INV7021273</t>
        </is>
      </c>
      <c r="E8227" s="6" t="inlineStr">
        <is>
          <t>paid more than the total</t>
        </is>
      </c>
    </row>
    <row r="8228">
      <c r="A8228" s="8" t="inlineStr">
        <is>
          <t>RC-RI-10</t>
        </is>
      </c>
      <c r="B8228" s="8" t="inlineStr">
        <is>
          <t>invoice</t>
        </is>
      </c>
      <c r="C8228" s="8" t="inlineStr">
        <is>
          <t>in_0012674</t>
        </is>
      </c>
      <c r="D8228" s="8" t="inlineStr">
        <is>
          <t>INV7021283</t>
        </is>
      </c>
      <c r="E8228" s="8" t="inlineStr">
        <is>
          <t>paid more than the total</t>
        </is>
      </c>
    </row>
    <row r="8229">
      <c r="A8229" s="6" t="inlineStr">
        <is>
          <t>RC-RI-10</t>
        </is>
      </c>
      <c r="B8229" s="6" t="inlineStr">
        <is>
          <t>invoice</t>
        </is>
      </c>
      <c r="C8229" s="6" t="inlineStr">
        <is>
          <t>in_0012693</t>
        </is>
      </c>
      <c r="D8229" s="6" t="inlineStr">
        <is>
          <t>INV7021302</t>
        </is>
      </c>
      <c r="E8229" s="6" t="inlineStr">
        <is>
          <t>paid more than the total</t>
        </is>
      </c>
    </row>
    <row r="8230">
      <c r="A8230" s="8" t="inlineStr">
        <is>
          <t>RC-RI-10</t>
        </is>
      </c>
      <c r="B8230" s="8" t="inlineStr">
        <is>
          <t>invoice</t>
        </is>
      </c>
      <c r="C8230" s="8" t="inlineStr">
        <is>
          <t>in_0012704</t>
        </is>
      </c>
      <c r="D8230" s="8" t="inlineStr">
        <is>
          <t>INV7021313</t>
        </is>
      </c>
      <c r="E8230" s="8" t="inlineStr">
        <is>
          <t>paid more than the total</t>
        </is>
      </c>
    </row>
    <row r="8231">
      <c r="A8231" s="6" t="inlineStr">
        <is>
          <t>RC-RI-10</t>
        </is>
      </c>
      <c r="B8231" s="6" t="inlineStr">
        <is>
          <t>invoice</t>
        </is>
      </c>
      <c r="C8231" s="6" t="inlineStr">
        <is>
          <t>in_0012719</t>
        </is>
      </c>
      <c r="D8231" s="6" t="inlineStr">
        <is>
          <t>INV7021328</t>
        </is>
      </c>
      <c r="E8231" s="6" t="inlineStr">
        <is>
          <t>paid more than the total</t>
        </is>
      </c>
    </row>
    <row r="8232">
      <c r="A8232" s="8" t="inlineStr">
        <is>
          <t>RC-RI-10</t>
        </is>
      </c>
      <c r="B8232" s="8" t="inlineStr">
        <is>
          <t>invoice</t>
        </is>
      </c>
      <c r="C8232" s="8" t="inlineStr">
        <is>
          <t>in_0012723</t>
        </is>
      </c>
      <c r="D8232" s="8" t="inlineStr">
        <is>
          <t>INV7021332</t>
        </is>
      </c>
      <c r="E8232" s="8" t="inlineStr">
        <is>
          <t>paid more than the total</t>
        </is>
      </c>
    </row>
    <row r="8233">
      <c r="A8233" s="6" t="inlineStr">
        <is>
          <t>RC-RI-10</t>
        </is>
      </c>
      <c r="B8233" s="6" t="inlineStr">
        <is>
          <t>invoice</t>
        </is>
      </c>
      <c r="C8233" s="6" t="inlineStr">
        <is>
          <t>in_0012747</t>
        </is>
      </c>
      <c r="D8233" s="6" t="inlineStr">
        <is>
          <t>INV7021356</t>
        </is>
      </c>
      <c r="E8233" s="6" t="inlineStr">
        <is>
          <t>paid more than the total</t>
        </is>
      </c>
    </row>
    <row r="8234">
      <c r="A8234" s="8" t="inlineStr">
        <is>
          <t>RC-RI-10</t>
        </is>
      </c>
      <c r="B8234" s="8" t="inlineStr">
        <is>
          <t>invoice</t>
        </is>
      </c>
      <c r="C8234" s="8" t="inlineStr">
        <is>
          <t>in_0012759</t>
        </is>
      </c>
      <c r="D8234" s="8" t="inlineStr">
        <is>
          <t>INV7021368</t>
        </is>
      </c>
      <c r="E8234" s="8" t="inlineStr">
        <is>
          <t>paid more than the total</t>
        </is>
      </c>
    </row>
    <row r="8235">
      <c r="A8235" s="6" t="inlineStr">
        <is>
          <t>RC-RI-10</t>
        </is>
      </c>
      <c r="B8235" s="6" t="inlineStr">
        <is>
          <t>invoice</t>
        </is>
      </c>
      <c r="C8235" s="6" t="inlineStr">
        <is>
          <t>in_0012784</t>
        </is>
      </c>
      <c r="D8235" s="6" t="inlineStr">
        <is>
          <t>INV7021393</t>
        </is>
      </c>
      <c r="E8235" s="6" t="inlineStr">
        <is>
          <t>paid more than the total</t>
        </is>
      </c>
    </row>
    <row r="8236">
      <c r="A8236" s="8" t="inlineStr">
        <is>
          <t>RC-RI-10</t>
        </is>
      </c>
      <c r="B8236" s="8" t="inlineStr">
        <is>
          <t>invoice</t>
        </is>
      </c>
      <c r="C8236" s="8" t="inlineStr">
        <is>
          <t>in_0012791</t>
        </is>
      </c>
      <c r="D8236" s="8" t="inlineStr">
        <is>
          <t>INV7021400</t>
        </is>
      </c>
      <c r="E8236" s="8" t="inlineStr">
        <is>
          <t>paid more than the total</t>
        </is>
      </c>
    </row>
    <row r="8237">
      <c r="A8237" s="6" t="inlineStr">
        <is>
          <t>RC-RI-10</t>
        </is>
      </c>
      <c r="B8237" s="6" t="inlineStr">
        <is>
          <t>invoice</t>
        </is>
      </c>
      <c r="C8237" s="6" t="inlineStr">
        <is>
          <t>in_0012792</t>
        </is>
      </c>
      <c r="D8237" s="6" t="inlineStr">
        <is>
          <t>INV7021401</t>
        </is>
      </c>
      <c r="E8237" s="6" t="inlineStr">
        <is>
          <t>paid more than the total</t>
        </is>
      </c>
    </row>
    <row r="8238">
      <c r="A8238" s="8" t="inlineStr">
        <is>
          <t>RC-RI-10</t>
        </is>
      </c>
      <c r="B8238" s="8" t="inlineStr">
        <is>
          <t>invoice</t>
        </is>
      </c>
      <c r="C8238" s="8" t="inlineStr">
        <is>
          <t>in_0012807</t>
        </is>
      </c>
      <c r="D8238" s="8" t="inlineStr">
        <is>
          <t>INV7021416</t>
        </is>
      </c>
      <c r="E8238" s="8" t="inlineStr">
        <is>
          <t>paid more than the total</t>
        </is>
      </c>
    </row>
    <row r="8239">
      <c r="A8239" s="6" t="inlineStr">
        <is>
          <t>RC-RI-10</t>
        </is>
      </c>
      <c r="B8239" s="6" t="inlineStr">
        <is>
          <t>invoice</t>
        </is>
      </c>
      <c r="C8239" s="6" t="inlineStr">
        <is>
          <t>in_0012829</t>
        </is>
      </c>
      <c r="D8239" s="6" t="inlineStr">
        <is>
          <t>INV7021438</t>
        </is>
      </c>
      <c r="E8239" s="6" t="inlineStr">
        <is>
          <t>paid more than the total</t>
        </is>
      </c>
    </row>
    <row r="8240">
      <c r="A8240" s="8" t="inlineStr">
        <is>
          <t>RC-RI-10</t>
        </is>
      </c>
      <c r="B8240" s="8" t="inlineStr">
        <is>
          <t>invoice</t>
        </is>
      </c>
      <c r="C8240" s="8" t="inlineStr">
        <is>
          <t>in_0012846</t>
        </is>
      </c>
      <c r="D8240" s="8" t="inlineStr">
        <is>
          <t>INV7021455</t>
        </is>
      </c>
      <c r="E8240" s="8" t="inlineStr">
        <is>
          <t>paid more than the total</t>
        </is>
      </c>
    </row>
    <row r="8241">
      <c r="A8241" s="6" t="inlineStr">
        <is>
          <t>RC-RI-10</t>
        </is>
      </c>
      <c r="B8241" s="6" t="inlineStr">
        <is>
          <t>invoice</t>
        </is>
      </c>
      <c r="C8241" s="6" t="inlineStr">
        <is>
          <t>in_0012898</t>
        </is>
      </c>
      <c r="D8241" s="6" t="inlineStr">
        <is>
          <t>INV7021507</t>
        </is>
      </c>
      <c r="E8241" s="6" t="inlineStr">
        <is>
          <t>paid more than the total</t>
        </is>
      </c>
    </row>
    <row r="8242">
      <c r="A8242" s="8" t="inlineStr">
        <is>
          <t>RC-RI-10</t>
        </is>
      </c>
      <c r="B8242" s="8" t="inlineStr">
        <is>
          <t>invoice</t>
        </is>
      </c>
      <c r="C8242" s="8" t="inlineStr">
        <is>
          <t>in_0012911</t>
        </is>
      </c>
      <c r="D8242" s="8" t="inlineStr">
        <is>
          <t>INV7021520</t>
        </is>
      </c>
      <c r="E8242" s="8" t="inlineStr">
        <is>
          <t>paid more than the total</t>
        </is>
      </c>
    </row>
    <row r="8243">
      <c r="A8243" s="6" t="inlineStr">
        <is>
          <t>RC-RI-10</t>
        </is>
      </c>
      <c r="B8243" s="6" t="inlineStr">
        <is>
          <t>invoice</t>
        </is>
      </c>
      <c r="C8243" s="6" t="inlineStr">
        <is>
          <t>in_0012922</t>
        </is>
      </c>
      <c r="D8243" s="6" t="inlineStr">
        <is>
          <t>INV7021531</t>
        </is>
      </c>
      <c r="E8243" s="6" t="inlineStr">
        <is>
          <t>paid more than the total</t>
        </is>
      </c>
    </row>
    <row r="8244">
      <c r="A8244" s="8" t="inlineStr">
        <is>
          <t>RC-RI-10</t>
        </is>
      </c>
      <c r="B8244" s="8" t="inlineStr">
        <is>
          <t>invoice</t>
        </is>
      </c>
      <c r="C8244" s="8" t="inlineStr">
        <is>
          <t>in_0012931</t>
        </is>
      </c>
      <c r="D8244" s="8" t="inlineStr">
        <is>
          <t>INV7021540</t>
        </is>
      </c>
      <c r="E8244" s="8" t="inlineStr">
        <is>
          <t>paid more than the total</t>
        </is>
      </c>
    </row>
    <row r="8245">
      <c r="A8245" s="6" t="inlineStr">
        <is>
          <t>RC-RI-10</t>
        </is>
      </c>
      <c r="B8245" s="6" t="inlineStr">
        <is>
          <t>invoice</t>
        </is>
      </c>
      <c r="C8245" s="6" t="inlineStr">
        <is>
          <t>in_0012950</t>
        </is>
      </c>
      <c r="D8245" s="6" t="inlineStr">
        <is>
          <t>INV7021559</t>
        </is>
      </c>
      <c r="E8245" s="6" t="inlineStr">
        <is>
          <t>paid more than the total</t>
        </is>
      </c>
    </row>
    <row r="8246">
      <c r="A8246" s="8" t="inlineStr">
        <is>
          <t>RC-RI-10</t>
        </is>
      </c>
      <c r="B8246" s="8" t="inlineStr">
        <is>
          <t>invoice</t>
        </is>
      </c>
      <c r="C8246" s="8" t="inlineStr">
        <is>
          <t>in_0012951</t>
        </is>
      </c>
      <c r="D8246" s="8" t="inlineStr">
        <is>
          <t>INV7021560</t>
        </is>
      </c>
      <c r="E8246" s="8" t="inlineStr">
        <is>
          <t>paid more than the total</t>
        </is>
      </c>
    </row>
    <row r="8247">
      <c r="A8247" s="6" t="inlineStr">
        <is>
          <t>RC-RI-10</t>
        </is>
      </c>
      <c r="B8247" s="6" t="inlineStr">
        <is>
          <t>invoice</t>
        </is>
      </c>
      <c r="C8247" s="6" t="inlineStr">
        <is>
          <t>in_0012956</t>
        </is>
      </c>
      <c r="D8247" s="6" t="inlineStr">
        <is>
          <t>INV7021565</t>
        </is>
      </c>
      <c r="E8247" s="6" t="inlineStr">
        <is>
          <t>paid more than the total</t>
        </is>
      </c>
    </row>
    <row r="8248">
      <c r="A8248" s="8" t="inlineStr">
        <is>
          <t>RC-RI-10</t>
        </is>
      </c>
      <c r="B8248" s="8" t="inlineStr">
        <is>
          <t>invoice</t>
        </is>
      </c>
      <c r="C8248" s="8" t="inlineStr">
        <is>
          <t>in_0012957</t>
        </is>
      </c>
      <c r="D8248" s="8" t="inlineStr">
        <is>
          <t>INV7021566</t>
        </is>
      </c>
      <c r="E8248" s="8" t="inlineStr">
        <is>
          <t>paid more than the total</t>
        </is>
      </c>
    </row>
    <row r="8249">
      <c r="A8249" s="6" t="inlineStr">
        <is>
          <t>RC-RI-10</t>
        </is>
      </c>
      <c r="B8249" s="6" t="inlineStr">
        <is>
          <t>invoice</t>
        </is>
      </c>
      <c r="C8249" s="6" t="inlineStr">
        <is>
          <t>in_0013014</t>
        </is>
      </c>
      <c r="D8249" s="6" t="inlineStr">
        <is>
          <t>INV7021623</t>
        </is>
      </c>
      <c r="E8249" s="6" t="inlineStr">
        <is>
          <t>paid more than the total</t>
        </is>
      </c>
    </row>
    <row r="8250">
      <c r="A8250" s="8" t="inlineStr">
        <is>
          <t>RC-RI-10</t>
        </is>
      </c>
      <c r="B8250" s="8" t="inlineStr">
        <is>
          <t>invoice</t>
        </is>
      </c>
      <c r="C8250" s="8" t="inlineStr">
        <is>
          <t>in_0013074</t>
        </is>
      </c>
      <c r="D8250" s="8" t="inlineStr">
        <is>
          <t>INV7021683</t>
        </is>
      </c>
      <c r="E8250" s="8" t="inlineStr">
        <is>
          <t>paid more than the total</t>
        </is>
      </c>
    </row>
    <row r="8251">
      <c r="A8251" s="6" t="inlineStr">
        <is>
          <t>RC-RI-10</t>
        </is>
      </c>
      <c r="B8251" s="6" t="inlineStr">
        <is>
          <t>invoice</t>
        </is>
      </c>
      <c r="C8251" s="6" t="inlineStr">
        <is>
          <t>in_0013080</t>
        </is>
      </c>
      <c r="D8251" s="6" t="inlineStr">
        <is>
          <t>INV7021689</t>
        </is>
      </c>
      <c r="E8251" s="6" t="inlineStr">
        <is>
          <t>paid more than the total</t>
        </is>
      </c>
    </row>
    <row r="8252">
      <c r="A8252" s="8" t="inlineStr">
        <is>
          <t>RC-RI-10</t>
        </is>
      </c>
      <c r="B8252" s="8" t="inlineStr">
        <is>
          <t>invoice</t>
        </is>
      </c>
      <c r="C8252" s="8" t="inlineStr">
        <is>
          <t>in_0013108</t>
        </is>
      </c>
      <c r="D8252" s="8" t="inlineStr">
        <is>
          <t>INV7021717</t>
        </is>
      </c>
      <c r="E8252" s="8" t="inlineStr">
        <is>
          <t>paid more than the total</t>
        </is>
      </c>
    </row>
    <row r="8253">
      <c r="A8253" s="6" t="inlineStr">
        <is>
          <t>RC-RI-10</t>
        </is>
      </c>
      <c r="B8253" s="6" t="inlineStr">
        <is>
          <t>invoice</t>
        </is>
      </c>
      <c r="C8253" s="6" t="inlineStr">
        <is>
          <t>in_0013112</t>
        </is>
      </c>
      <c r="D8253" s="6" t="inlineStr">
        <is>
          <t>INV7021721</t>
        </is>
      </c>
      <c r="E8253" s="6" t="inlineStr">
        <is>
          <t>paid more than the total</t>
        </is>
      </c>
    </row>
    <row r="8254">
      <c r="A8254" s="8" t="inlineStr">
        <is>
          <t>RC-RI-10</t>
        </is>
      </c>
      <c r="B8254" s="8" t="inlineStr">
        <is>
          <t>invoice</t>
        </is>
      </c>
      <c r="C8254" s="8" t="inlineStr">
        <is>
          <t>in_0013148</t>
        </is>
      </c>
      <c r="D8254" s="8" t="inlineStr">
        <is>
          <t>INV7021757</t>
        </is>
      </c>
      <c r="E8254" s="8" t="inlineStr">
        <is>
          <t>paid more than the total</t>
        </is>
      </c>
    </row>
    <row r="8255">
      <c r="A8255" s="6" t="inlineStr">
        <is>
          <t>RC-RI-10</t>
        </is>
      </c>
      <c r="B8255" s="6" t="inlineStr">
        <is>
          <t>invoice</t>
        </is>
      </c>
      <c r="C8255" s="6" t="inlineStr">
        <is>
          <t>in_0013154</t>
        </is>
      </c>
      <c r="D8255" s="6" t="inlineStr">
        <is>
          <t>INV7021763</t>
        </is>
      </c>
      <c r="E8255" s="6" t="inlineStr">
        <is>
          <t>paid more than the total</t>
        </is>
      </c>
    </row>
    <row r="8256">
      <c r="A8256" s="8" t="inlineStr">
        <is>
          <t>RC-RI-10</t>
        </is>
      </c>
      <c r="B8256" s="8" t="inlineStr">
        <is>
          <t>invoice</t>
        </is>
      </c>
      <c r="C8256" s="8" t="inlineStr">
        <is>
          <t>in_0013215</t>
        </is>
      </c>
      <c r="D8256" s="8" t="inlineStr">
        <is>
          <t>INV7021824</t>
        </is>
      </c>
      <c r="E8256" s="8" t="inlineStr">
        <is>
          <t>paid more than the total</t>
        </is>
      </c>
    </row>
    <row r="8257">
      <c r="A8257" s="6" t="inlineStr">
        <is>
          <t>RC-RI-10</t>
        </is>
      </c>
      <c r="B8257" s="6" t="inlineStr">
        <is>
          <t>invoice</t>
        </is>
      </c>
      <c r="C8257" s="6" t="inlineStr">
        <is>
          <t>in_0013237</t>
        </is>
      </c>
      <c r="D8257" s="6" t="inlineStr">
        <is>
          <t>INV7021846</t>
        </is>
      </c>
      <c r="E8257" s="6" t="inlineStr">
        <is>
          <t>paid more than the total</t>
        </is>
      </c>
    </row>
    <row r="8258">
      <c r="A8258" s="8" t="inlineStr">
        <is>
          <t>RC-RI-10</t>
        </is>
      </c>
      <c r="B8258" s="8" t="inlineStr">
        <is>
          <t>invoice</t>
        </is>
      </c>
      <c r="C8258" s="8" t="inlineStr">
        <is>
          <t>in_0013252</t>
        </is>
      </c>
      <c r="D8258" s="8" t="inlineStr">
        <is>
          <t>INV7021861</t>
        </is>
      </c>
      <c r="E8258" s="8" t="inlineStr">
        <is>
          <t>paid more than the total</t>
        </is>
      </c>
    </row>
    <row r="8259">
      <c r="A8259" s="6" t="inlineStr">
        <is>
          <t>RC-RI-10</t>
        </is>
      </c>
      <c r="B8259" s="6" t="inlineStr">
        <is>
          <t>invoice</t>
        </is>
      </c>
      <c r="C8259" s="6" t="inlineStr">
        <is>
          <t>in_0013260</t>
        </is>
      </c>
      <c r="D8259" s="6" t="inlineStr">
        <is>
          <t>INV7021869</t>
        </is>
      </c>
      <c r="E8259" s="6" t="inlineStr">
        <is>
          <t>paid more than the total</t>
        </is>
      </c>
    </row>
    <row r="8260">
      <c r="A8260" s="8" t="inlineStr">
        <is>
          <t>RC-RI-10</t>
        </is>
      </c>
      <c r="B8260" s="8" t="inlineStr">
        <is>
          <t>invoice</t>
        </is>
      </c>
      <c r="C8260" s="8" t="inlineStr">
        <is>
          <t>in_0013291</t>
        </is>
      </c>
      <c r="D8260" s="8" t="inlineStr">
        <is>
          <t>INV7021900</t>
        </is>
      </c>
      <c r="E8260" s="8" t="inlineStr">
        <is>
          <t>paid more than the total</t>
        </is>
      </c>
    </row>
    <row r="8261">
      <c r="A8261" s="6" t="inlineStr">
        <is>
          <t>RC-RI-10</t>
        </is>
      </c>
      <c r="B8261" s="6" t="inlineStr">
        <is>
          <t>invoice</t>
        </is>
      </c>
      <c r="C8261" s="6" t="inlineStr">
        <is>
          <t>in_0013355</t>
        </is>
      </c>
      <c r="D8261" s="6" t="inlineStr">
        <is>
          <t>INV7021964</t>
        </is>
      </c>
      <c r="E8261" s="6" t="inlineStr">
        <is>
          <t>paid more than the total</t>
        </is>
      </c>
    </row>
    <row r="8262">
      <c r="A8262" s="8" t="inlineStr">
        <is>
          <t>RC-RI-10</t>
        </is>
      </c>
      <c r="B8262" s="8" t="inlineStr">
        <is>
          <t>invoice</t>
        </is>
      </c>
      <c r="C8262" s="8" t="inlineStr">
        <is>
          <t>in_0013362</t>
        </is>
      </c>
      <c r="D8262" s="8" t="inlineStr">
        <is>
          <t>INV7021971</t>
        </is>
      </c>
      <c r="E8262" s="8" t="inlineStr">
        <is>
          <t>paid more than the total</t>
        </is>
      </c>
    </row>
    <row r="8263">
      <c r="A8263" s="6" t="inlineStr">
        <is>
          <t>RC-RI-10</t>
        </is>
      </c>
      <c r="B8263" s="6" t="inlineStr">
        <is>
          <t>invoice</t>
        </is>
      </c>
      <c r="C8263" s="6" t="inlineStr">
        <is>
          <t>in_0013393</t>
        </is>
      </c>
      <c r="D8263" s="6" t="inlineStr">
        <is>
          <t>INV7022002</t>
        </is>
      </c>
      <c r="E8263" s="6" t="inlineStr">
        <is>
          <t>paid more than the total</t>
        </is>
      </c>
    </row>
    <row r="8264">
      <c r="A8264" s="8" t="inlineStr">
        <is>
          <t>RC-RI-10</t>
        </is>
      </c>
      <c r="B8264" s="8" t="inlineStr">
        <is>
          <t>invoice</t>
        </is>
      </c>
      <c r="C8264" s="8" t="inlineStr">
        <is>
          <t>in_0013401</t>
        </is>
      </c>
      <c r="D8264" s="8" t="inlineStr">
        <is>
          <t>INV7022010</t>
        </is>
      </c>
      <c r="E8264" s="8" t="inlineStr">
        <is>
          <t>paid more than the total</t>
        </is>
      </c>
    </row>
    <row r="8265">
      <c r="A8265" s="6" t="inlineStr">
        <is>
          <t>RC-RI-10</t>
        </is>
      </c>
      <c r="B8265" s="6" t="inlineStr">
        <is>
          <t>invoice</t>
        </is>
      </c>
      <c r="C8265" s="6" t="inlineStr">
        <is>
          <t>in_0013425</t>
        </is>
      </c>
      <c r="D8265" s="6" t="inlineStr">
        <is>
          <t>INV7022034</t>
        </is>
      </c>
      <c r="E8265" s="6" t="inlineStr">
        <is>
          <t>paid more than the total</t>
        </is>
      </c>
    </row>
    <row r="8266">
      <c r="A8266" s="8" t="inlineStr">
        <is>
          <t>RC-RI-10</t>
        </is>
      </c>
      <c r="B8266" s="8" t="inlineStr">
        <is>
          <t>invoice</t>
        </is>
      </c>
      <c r="C8266" s="8" t="inlineStr">
        <is>
          <t>in_0013445</t>
        </is>
      </c>
      <c r="D8266" s="8" t="inlineStr">
        <is>
          <t>INV7022054</t>
        </is>
      </c>
      <c r="E8266" s="8" t="inlineStr">
        <is>
          <t>paid more than the total</t>
        </is>
      </c>
    </row>
    <row r="8267">
      <c r="A8267" s="6" t="inlineStr">
        <is>
          <t>RC-RI-10</t>
        </is>
      </c>
      <c r="B8267" s="6" t="inlineStr">
        <is>
          <t>invoice</t>
        </is>
      </c>
      <c r="C8267" s="6" t="inlineStr">
        <is>
          <t>in_0013482</t>
        </is>
      </c>
      <c r="D8267" s="6" t="inlineStr">
        <is>
          <t>INV7022091</t>
        </is>
      </c>
      <c r="E8267" s="6" t="inlineStr">
        <is>
          <t>paid more than the total</t>
        </is>
      </c>
    </row>
    <row r="8268">
      <c r="A8268" s="8" t="inlineStr">
        <is>
          <t>RC-RI-10</t>
        </is>
      </c>
      <c r="B8268" s="8" t="inlineStr">
        <is>
          <t>invoice</t>
        </is>
      </c>
      <c r="C8268" s="8" t="inlineStr">
        <is>
          <t>in_0013503</t>
        </is>
      </c>
      <c r="D8268" s="8" t="inlineStr">
        <is>
          <t>INV7022112</t>
        </is>
      </c>
      <c r="E8268" s="8" t="inlineStr">
        <is>
          <t>paid more than the total</t>
        </is>
      </c>
    </row>
    <row r="8269">
      <c r="A8269" s="6" t="inlineStr">
        <is>
          <t>RC-RI-10</t>
        </is>
      </c>
      <c r="B8269" s="6" t="inlineStr">
        <is>
          <t>invoice</t>
        </is>
      </c>
      <c r="C8269" s="6" t="inlineStr">
        <is>
          <t>in_0013506</t>
        </is>
      </c>
      <c r="D8269" s="6" t="inlineStr">
        <is>
          <t>INV7022115</t>
        </is>
      </c>
      <c r="E8269" s="6" t="inlineStr">
        <is>
          <t>paid more than the total</t>
        </is>
      </c>
    </row>
    <row r="8270">
      <c r="A8270" s="8" t="inlineStr">
        <is>
          <t>RC-RI-10</t>
        </is>
      </c>
      <c r="B8270" s="8" t="inlineStr">
        <is>
          <t>invoice</t>
        </is>
      </c>
      <c r="C8270" s="8" t="inlineStr">
        <is>
          <t>in_0013523</t>
        </is>
      </c>
      <c r="D8270" s="8" t="inlineStr">
        <is>
          <t>INV7022132</t>
        </is>
      </c>
      <c r="E8270" s="8" t="inlineStr">
        <is>
          <t>paid more than the total</t>
        </is>
      </c>
    </row>
    <row r="8271">
      <c r="A8271" s="6" t="inlineStr">
        <is>
          <t>RC-RI-10</t>
        </is>
      </c>
      <c r="B8271" s="6" t="inlineStr">
        <is>
          <t>invoice</t>
        </is>
      </c>
      <c r="C8271" s="6" t="inlineStr">
        <is>
          <t>in_0013539</t>
        </is>
      </c>
      <c r="D8271" s="6" t="inlineStr">
        <is>
          <t>INV7022148</t>
        </is>
      </c>
      <c r="E8271" s="6" t="inlineStr">
        <is>
          <t>paid more than the total</t>
        </is>
      </c>
    </row>
    <row r="8272">
      <c r="A8272" s="8" t="inlineStr">
        <is>
          <t>RC-RI-10</t>
        </is>
      </c>
      <c r="B8272" s="8" t="inlineStr">
        <is>
          <t>invoice</t>
        </is>
      </c>
      <c r="C8272" s="8" t="inlineStr">
        <is>
          <t>in_0013546</t>
        </is>
      </c>
      <c r="D8272" s="8" t="inlineStr">
        <is>
          <t>INV7022155</t>
        </is>
      </c>
      <c r="E8272" s="8" t="inlineStr">
        <is>
          <t>paid more than the total</t>
        </is>
      </c>
    </row>
    <row r="8273">
      <c r="A8273" s="6" t="inlineStr">
        <is>
          <t>RC-RI-10</t>
        </is>
      </c>
      <c r="B8273" s="6" t="inlineStr">
        <is>
          <t>invoice</t>
        </is>
      </c>
      <c r="C8273" s="6" t="inlineStr">
        <is>
          <t>in_0013612</t>
        </is>
      </c>
      <c r="D8273" s="6" t="inlineStr">
        <is>
          <t>INV7022221</t>
        </is>
      </c>
      <c r="E8273" s="6" t="inlineStr">
        <is>
          <t>paid more than the total</t>
        </is>
      </c>
    </row>
    <row r="8274">
      <c r="A8274" s="8" t="inlineStr">
        <is>
          <t>RC-RI-10</t>
        </is>
      </c>
      <c r="B8274" s="8" t="inlineStr">
        <is>
          <t>invoice</t>
        </is>
      </c>
      <c r="C8274" s="8" t="inlineStr">
        <is>
          <t>in_0013628</t>
        </is>
      </c>
      <c r="D8274" s="8" t="inlineStr">
        <is>
          <t>INV7022237</t>
        </is>
      </c>
      <c r="E8274" s="8" t="inlineStr">
        <is>
          <t>paid more than the total</t>
        </is>
      </c>
    </row>
    <row r="8275">
      <c r="A8275" s="6" t="inlineStr">
        <is>
          <t>RC-RI-10</t>
        </is>
      </c>
      <c r="B8275" s="6" t="inlineStr">
        <is>
          <t>invoice</t>
        </is>
      </c>
      <c r="C8275" s="6" t="inlineStr">
        <is>
          <t>in_0013639</t>
        </is>
      </c>
      <c r="D8275" s="6" t="inlineStr">
        <is>
          <t>INV7022248</t>
        </is>
      </c>
      <c r="E8275" s="6" t="inlineStr">
        <is>
          <t>paid more than the total</t>
        </is>
      </c>
    </row>
    <row r="8276">
      <c r="A8276" s="8" t="inlineStr">
        <is>
          <t>RC-RI-10</t>
        </is>
      </c>
      <c r="B8276" s="8" t="inlineStr">
        <is>
          <t>invoice</t>
        </is>
      </c>
      <c r="C8276" s="8" t="inlineStr">
        <is>
          <t>in_0013659</t>
        </is>
      </c>
      <c r="D8276" s="8" t="inlineStr">
        <is>
          <t>INV7022268</t>
        </is>
      </c>
      <c r="E8276" s="8" t="inlineStr">
        <is>
          <t>paid more than the total</t>
        </is>
      </c>
    </row>
    <row r="8277">
      <c r="A8277" s="6" t="inlineStr">
        <is>
          <t>RC-RI-10</t>
        </is>
      </c>
      <c r="B8277" s="6" t="inlineStr">
        <is>
          <t>invoice</t>
        </is>
      </c>
      <c r="C8277" s="6" t="inlineStr">
        <is>
          <t>in_0013670</t>
        </is>
      </c>
      <c r="D8277" s="6" t="inlineStr">
        <is>
          <t>INV7022279</t>
        </is>
      </c>
      <c r="E8277" s="6" t="inlineStr">
        <is>
          <t>paid more than the total</t>
        </is>
      </c>
    </row>
    <row r="8278">
      <c r="A8278" s="8" t="inlineStr">
        <is>
          <t>RC-RI-10</t>
        </is>
      </c>
      <c r="B8278" s="8" t="inlineStr">
        <is>
          <t>invoice</t>
        </is>
      </c>
      <c r="C8278" s="8" t="inlineStr">
        <is>
          <t>in_0013681</t>
        </is>
      </c>
      <c r="D8278" s="8" t="inlineStr">
        <is>
          <t>INV7022290</t>
        </is>
      </c>
      <c r="E8278" s="8" t="inlineStr">
        <is>
          <t>paid more than the total</t>
        </is>
      </c>
    </row>
    <row r="8279">
      <c r="A8279" s="6" t="inlineStr">
        <is>
          <t>RC-RI-10</t>
        </is>
      </c>
      <c r="B8279" s="6" t="inlineStr">
        <is>
          <t>invoice</t>
        </is>
      </c>
      <c r="C8279" s="6" t="inlineStr">
        <is>
          <t>in_0013683</t>
        </is>
      </c>
      <c r="D8279" s="6" t="inlineStr">
        <is>
          <t>INV7022292</t>
        </is>
      </c>
      <c r="E8279" s="6" t="inlineStr">
        <is>
          <t>paid more than the total</t>
        </is>
      </c>
    </row>
    <row r="8280">
      <c r="A8280" s="8" t="inlineStr">
        <is>
          <t>RC-RI-10</t>
        </is>
      </c>
      <c r="B8280" s="8" t="inlineStr">
        <is>
          <t>invoice</t>
        </is>
      </c>
      <c r="C8280" s="8" t="inlineStr">
        <is>
          <t>in_0013708</t>
        </is>
      </c>
      <c r="D8280" s="8" t="inlineStr">
        <is>
          <t>INV7022317</t>
        </is>
      </c>
      <c r="E8280" s="8" t="inlineStr">
        <is>
          <t>paid more than the total</t>
        </is>
      </c>
    </row>
    <row r="8281">
      <c r="A8281" s="6" t="inlineStr">
        <is>
          <t>RC-RI-10</t>
        </is>
      </c>
      <c r="B8281" s="6" t="inlineStr">
        <is>
          <t>invoice</t>
        </is>
      </c>
      <c r="C8281" s="6" t="inlineStr">
        <is>
          <t>in_0013733</t>
        </is>
      </c>
      <c r="D8281" s="6" t="inlineStr">
        <is>
          <t>INV7022342</t>
        </is>
      </c>
      <c r="E8281" s="6" t="inlineStr">
        <is>
          <t>paid more than the total</t>
        </is>
      </c>
    </row>
    <row r="8282">
      <c r="A8282" s="8" t="inlineStr">
        <is>
          <t>RC-RI-10</t>
        </is>
      </c>
      <c r="B8282" s="8" t="inlineStr">
        <is>
          <t>invoice</t>
        </is>
      </c>
      <c r="C8282" s="8" t="inlineStr">
        <is>
          <t>in_0013746</t>
        </is>
      </c>
      <c r="D8282" s="8" t="inlineStr">
        <is>
          <t>INV7022355</t>
        </is>
      </c>
      <c r="E8282" s="8" t="inlineStr">
        <is>
          <t>paid more than the total</t>
        </is>
      </c>
    </row>
    <row r="8283">
      <c r="A8283" s="6" t="inlineStr">
        <is>
          <t>RC-RI-10</t>
        </is>
      </c>
      <c r="B8283" s="6" t="inlineStr">
        <is>
          <t>invoice</t>
        </is>
      </c>
      <c r="C8283" s="6" t="inlineStr">
        <is>
          <t>in_0013770</t>
        </is>
      </c>
      <c r="D8283" s="6" t="inlineStr">
        <is>
          <t>INV7022379</t>
        </is>
      </c>
      <c r="E8283" s="6" t="inlineStr">
        <is>
          <t>paid more than the total</t>
        </is>
      </c>
    </row>
    <row r="8284">
      <c r="A8284" s="8" t="inlineStr">
        <is>
          <t>RC-RI-10</t>
        </is>
      </c>
      <c r="B8284" s="8" t="inlineStr">
        <is>
          <t>invoice</t>
        </is>
      </c>
      <c r="C8284" s="8" t="inlineStr">
        <is>
          <t>in_0013786</t>
        </is>
      </c>
      <c r="D8284" s="8" t="inlineStr">
        <is>
          <t>INV7022395</t>
        </is>
      </c>
      <c r="E8284" s="8" t="inlineStr">
        <is>
          <t>paid more than the total</t>
        </is>
      </c>
    </row>
    <row r="8285">
      <c r="A8285" s="6" t="inlineStr">
        <is>
          <t>RC-RI-10</t>
        </is>
      </c>
      <c r="B8285" s="6" t="inlineStr">
        <is>
          <t>invoice</t>
        </is>
      </c>
      <c r="C8285" s="6" t="inlineStr">
        <is>
          <t>in_0013794</t>
        </is>
      </c>
      <c r="D8285" s="6" t="inlineStr">
        <is>
          <t>INV7022403</t>
        </is>
      </c>
      <c r="E8285" s="6" t="inlineStr">
        <is>
          <t>paid more than the total</t>
        </is>
      </c>
    </row>
    <row r="8286">
      <c r="A8286" s="8" t="inlineStr">
        <is>
          <t>RC-RI-10</t>
        </is>
      </c>
      <c r="B8286" s="8" t="inlineStr">
        <is>
          <t>invoice</t>
        </is>
      </c>
      <c r="C8286" s="8" t="inlineStr">
        <is>
          <t>in_0013796</t>
        </is>
      </c>
      <c r="D8286" s="8" t="inlineStr">
        <is>
          <t>INV7022405</t>
        </is>
      </c>
      <c r="E8286" s="8" t="inlineStr">
        <is>
          <t>paid more than the total</t>
        </is>
      </c>
    </row>
    <row r="8287">
      <c r="A8287" s="6" t="inlineStr">
        <is>
          <t>RC-RI-10</t>
        </is>
      </c>
      <c r="B8287" s="6" t="inlineStr">
        <is>
          <t>invoice</t>
        </is>
      </c>
      <c r="C8287" s="6" t="inlineStr">
        <is>
          <t>in_0013815</t>
        </is>
      </c>
      <c r="D8287" s="6" t="inlineStr">
        <is>
          <t>INV7022424</t>
        </is>
      </c>
      <c r="E8287" s="6" t="inlineStr">
        <is>
          <t>paid more than the total</t>
        </is>
      </c>
    </row>
    <row r="8288">
      <c r="A8288" s="8" t="inlineStr">
        <is>
          <t>RC-RI-10</t>
        </is>
      </c>
      <c r="B8288" s="8" t="inlineStr">
        <is>
          <t>invoice</t>
        </is>
      </c>
      <c r="C8288" s="8" t="inlineStr">
        <is>
          <t>in_0013825</t>
        </is>
      </c>
      <c r="D8288" s="8" t="inlineStr">
        <is>
          <t>INV7022434</t>
        </is>
      </c>
      <c r="E8288" s="8" t="inlineStr">
        <is>
          <t>paid more than the total</t>
        </is>
      </c>
    </row>
    <row r="8289">
      <c r="A8289" s="6" t="inlineStr">
        <is>
          <t>RC-RI-10</t>
        </is>
      </c>
      <c r="B8289" s="6" t="inlineStr">
        <is>
          <t>invoice</t>
        </is>
      </c>
      <c r="C8289" s="6" t="inlineStr">
        <is>
          <t>in_0013845</t>
        </is>
      </c>
      <c r="D8289" s="6" t="inlineStr">
        <is>
          <t>INV7022454</t>
        </is>
      </c>
      <c r="E8289" s="6" t="inlineStr">
        <is>
          <t>paid more than the total</t>
        </is>
      </c>
    </row>
    <row r="8290">
      <c r="A8290" s="8" t="inlineStr">
        <is>
          <t>RC-RI-10</t>
        </is>
      </c>
      <c r="B8290" s="8" t="inlineStr">
        <is>
          <t>invoice</t>
        </is>
      </c>
      <c r="C8290" s="8" t="inlineStr">
        <is>
          <t>in_0013887</t>
        </is>
      </c>
      <c r="D8290" s="8" t="inlineStr">
        <is>
          <t>INV7022496</t>
        </is>
      </c>
      <c r="E8290" s="8" t="inlineStr">
        <is>
          <t>paid more than the total</t>
        </is>
      </c>
    </row>
    <row r="8291">
      <c r="A8291" s="6" t="inlineStr">
        <is>
          <t>RC-RI-10</t>
        </is>
      </c>
      <c r="B8291" s="6" t="inlineStr">
        <is>
          <t>invoice</t>
        </is>
      </c>
      <c r="C8291" s="6" t="inlineStr">
        <is>
          <t>in_0013918</t>
        </is>
      </c>
      <c r="D8291" s="6" t="inlineStr">
        <is>
          <t>INV7022527</t>
        </is>
      </c>
      <c r="E8291" s="6" t="inlineStr">
        <is>
          <t>paid more than the total</t>
        </is>
      </c>
    </row>
    <row r="8292">
      <c r="A8292" s="8" t="inlineStr">
        <is>
          <t>RC-RI-10</t>
        </is>
      </c>
      <c r="B8292" s="8" t="inlineStr">
        <is>
          <t>invoice</t>
        </is>
      </c>
      <c r="C8292" s="8" t="inlineStr">
        <is>
          <t>in_0013923</t>
        </is>
      </c>
      <c r="D8292" s="8" t="inlineStr">
        <is>
          <t>INV7022532</t>
        </is>
      </c>
      <c r="E8292" s="8" t="inlineStr">
        <is>
          <t>paid more than the total</t>
        </is>
      </c>
    </row>
    <row r="8293">
      <c r="A8293" s="6" t="inlineStr">
        <is>
          <t>RC-RI-10</t>
        </is>
      </c>
      <c r="B8293" s="6" t="inlineStr">
        <is>
          <t>invoice</t>
        </is>
      </c>
      <c r="C8293" s="6" t="inlineStr">
        <is>
          <t>in_0013928</t>
        </is>
      </c>
      <c r="D8293" s="6" t="inlineStr">
        <is>
          <t>INV7022537</t>
        </is>
      </c>
      <c r="E8293" s="6" t="inlineStr">
        <is>
          <t>paid more than the total</t>
        </is>
      </c>
    </row>
    <row r="8294">
      <c r="A8294" s="8" t="inlineStr">
        <is>
          <t>RC-RI-10</t>
        </is>
      </c>
      <c r="B8294" s="8" t="inlineStr">
        <is>
          <t>invoice</t>
        </is>
      </c>
      <c r="C8294" s="8" t="inlineStr">
        <is>
          <t>in_0013941</t>
        </is>
      </c>
      <c r="D8294" s="8" t="inlineStr">
        <is>
          <t>INV7022550</t>
        </is>
      </c>
      <c r="E8294" s="8" t="inlineStr">
        <is>
          <t>paid more than the total</t>
        </is>
      </c>
    </row>
    <row r="8295">
      <c r="A8295" s="6" t="inlineStr">
        <is>
          <t>RC-RI-10</t>
        </is>
      </c>
      <c r="B8295" s="6" t="inlineStr">
        <is>
          <t>invoice</t>
        </is>
      </c>
      <c r="C8295" s="6" t="inlineStr">
        <is>
          <t>in_0013953</t>
        </is>
      </c>
      <c r="D8295" s="6" t="inlineStr">
        <is>
          <t>INV7022562</t>
        </is>
      </c>
      <c r="E8295" s="6" t="inlineStr">
        <is>
          <t>paid more than the total</t>
        </is>
      </c>
    </row>
    <row r="8296">
      <c r="A8296" s="8" t="inlineStr">
        <is>
          <t>RC-RI-10</t>
        </is>
      </c>
      <c r="B8296" s="8" t="inlineStr">
        <is>
          <t>invoice</t>
        </is>
      </c>
      <c r="C8296" s="8" t="inlineStr">
        <is>
          <t>in_0013956</t>
        </is>
      </c>
      <c r="D8296" s="8" t="inlineStr">
        <is>
          <t>INV7022565</t>
        </is>
      </c>
      <c r="E8296" s="8" t="inlineStr">
        <is>
          <t>paid more than the total</t>
        </is>
      </c>
    </row>
    <row r="8297">
      <c r="A8297" s="6" t="inlineStr">
        <is>
          <t>RC-RI-10</t>
        </is>
      </c>
      <c r="B8297" s="6" t="inlineStr">
        <is>
          <t>invoice</t>
        </is>
      </c>
      <c r="C8297" s="6" t="inlineStr">
        <is>
          <t>in_0013977</t>
        </is>
      </c>
      <c r="D8297" s="6" t="inlineStr">
        <is>
          <t>INV7022586</t>
        </is>
      </c>
      <c r="E8297" s="6" t="inlineStr">
        <is>
          <t>paid more than the total</t>
        </is>
      </c>
    </row>
    <row r="8298">
      <c r="A8298" s="8" t="inlineStr">
        <is>
          <t>RC-RI-10</t>
        </is>
      </c>
      <c r="B8298" s="8" t="inlineStr">
        <is>
          <t>invoice</t>
        </is>
      </c>
      <c r="C8298" s="8" t="inlineStr">
        <is>
          <t>in_0014004</t>
        </is>
      </c>
      <c r="D8298" s="8" t="inlineStr">
        <is>
          <t>INV7022613</t>
        </is>
      </c>
      <c r="E8298" s="8" t="inlineStr">
        <is>
          <t>paid more than the total</t>
        </is>
      </c>
    </row>
    <row r="8299">
      <c r="A8299" s="6" t="inlineStr">
        <is>
          <t>RC-RI-10</t>
        </is>
      </c>
      <c r="B8299" s="6" t="inlineStr">
        <is>
          <t>invoice</t>
        </is>
      </c>
      <c r="C8299" s="6" t="inlineStr">
        <is>
          <t>in_0014074</t>
        </is>
      </c>
      <c r="D8299" s="6" t="inlineStr">
        <is>
          <t>INV7022683</t>
        </is>
      </c>
      <c r="E8299" s="6" t="inlineStr">
        <is>
          <t>paid more than the total</t>
        </is>
      </c>
    </row>
    <row r="8300">
      <c r="A8300" s="8" t="inlineStr">
        <is>
          <t>RC-RI-10</t>
        </is>
      </c>
      <c r="B8300" s="8" t="inlineStr">
        <is>
          <t>invoice</t>
        </is>
      </c>
      <c r="C8300" s="8" t="inlineStr">
        <is>
          <t>in_0014080</t>
        </is>
      </c>
      <c r="D8300" s="8" t="inlineStr">
        <is>
          <t>INV7022689</t>
        </is>
      </c>
      <c r="E8300" s="8" t="inlineStr">
        <is>
          <t>paid more than the total</t>
        </is>
      </c>
    </row>
    <row r="8301">
      <c r="A8301" s="6" t="inlineStr">
        <is>
          <t>RC-RI-10</t>
        </is>
      </c>
      <c r="B8301" s="6" t="inlineStr">
        <is>
          <t>invoice</t>
        </is>
      </c>
      <c r="C8301" s="6" t="inlineStr">
        <is>
          <t>in_0014093</t>
        </is>
      </c>
      <c r="D8301" s="6" t="inlineStr">
        <is>
          <t>INV7022702</t>
        </is>
      </c>
      <c r="E8301" s="6" t="inlineStr">
        <is>
          <t>paid more than the total</t>
        </is>
      </c>
    </row>
    <row r="8302">
      <c r="A8302" s="8" t="inlineStr">
        <is>
          <t>RC-RI-10</t>
        </is>
      </c>
      <c r="B8302" s="8" t="inlineStr">
        <is>
          <t>invoice</t>
        </is>
      </c>
      <c r="C8302" s="8" t="inlineStr">
        <is>
          <t>in_0014115</t>
        </is>
      </c>
      <c r="D8302" s="8" t="inlineStr">
        <is>
          <t>INV7022724</t>
        </is>
      </c>
      <c r="E8302" s="8" t="inlineStr">
        <is>
          <t>paid more than the total</t>
        </is>
      </c>
    </row>
    <row r="8303">
      <c r="A8303" s="6" t="inlineStr">
        <is>
          <t>RC-RI-10</t>
        </is>
      </c>
      <c r="B8303" s="6" t="inlineStr">
        <is>
          <t>invoice</t>
        </is>
      </c>
      <c r="C8303" s="6" t="inlineStr">
        <is>
          <t>in_0014121</t>
        </is>
      </c>
      <c r="D8303" s="6" t="inlineStr">
        <is>
          <t>INV7022730</t>
        </is>
      </c>
      <c r="E8303" s="6" t="inlineStr">
        <is>
          <t>paid more than the total</t>
        </is>
      </c>
    </row>
    <row r="8304">
      <c r="A8304" s="8" t="inlineStr">
        <is>
          <t>RC-RI-10</t>
        </is>
      </c>
      <c r="B8304" s="8" t="inlineStr">
        <is>
          <t>invoice</t>
        </is>
      </c>
      <c r="C8304" s="8" t="inlineStr">
        <is>
          <t>in_0014142</t>
        </is>
      </c>
      <c r="D8304" s="8" t="inlineStr">
        <is>
          <t>INV7022751</t>
        </is>
      </c>
      <c r="E8304" s="8" t="inlineStr">
        <is>
          <t>paid more than the total</t>
        </is>
      </c>
    </row>
    <row r="8305">
      <c r="A8305" s="6" t="inlineStr">
        <is>
          <t>RC-RI-10</t>
        </is>
      </c>
      <c r="B8305" s="6" t="inlineStr">
        <is>
          <t>invoice</t>
        </is>
      </c>
      <c r="C8305" s="6" t="inlineStr">
        <is>
          <t>in_0014213</t>
        </is>
      </c>
      <c r="D8305" s="6" t="inlineStr">
        <is>
          <t>INV7022822</t>
        </is>
      </c>
      <c r="E8305" s="6" t="inlineStr">
        <is>
          <t>paid more than the total</t>
        </is>
      </c>
    </row>
    <row r="8306">
      <c r="A8306" s="8" t="inlineStr">
        <is>
          <t>RC-RI-10</t>
        </is>
      </c>
      <c r="B8306" s="8" t="inlineStr">
        <is>
          <t>invoice</t>
        </is>
      </c>
      <c r="C8306" s="8" t="inlineStr">
        <is>
          <t>in_0014244</t>
        </is>
      </c>
      <c r="D8306" s="8" t="inlineStr">
        <is>
          <t>INV7022853</t>
        </is>
      </c>
      <c r="E8306" s="8" t="inlineStr">
        <is>
          <t>paid more than the total</t>
        </is>
      </c>
    </row>
    <row r="8307">
      <c r="A8307" s="6" t="inlineStr">
        <is>
          <t>RC-RI-10</t>
        </is>
      </c>
      <c r="B8307" s="6" t="inlineStr">
        <is>
          <t>invoice</t>
        </is>
      </c>
      <c r="C8307" s="6" t="inlineStr">
        <is>
          <t>in_0014250</t>
        </is>
      </c>
      <c r="D8307" s="6" t="inlineStr">
        <is>
          <t>INV7022859</t>
        </is>
      </c>
      <c r="E8307" s="6" t="inlineStr">
        <is>
          <t>paid more than the total</t>
        </is>
      </c>
    </row>
    <row r="8308">
      <c r="A8308" s="8" t="inlineStr">
        <is>
          <t>RC-RI-10</t>
        </is>
      </c>
      <c r="B8308" s="8" t="inlineStr">
        <is>
          <t>invoice</t>
        </is>
      </c>
      <c r="C8308" s="8" t="inlineStr">
        <is>
          <t>in_0014276</t>
        </is>
      </c>
      <c r="D8308" s="8" t="inlineStr">
        <is>
          <t>INV7022885</t>
        </is>
      </c>
      <c r="E8308" s="8" t="inlineStr">
        <is>
          <t>paid more than the total</t>
        </is>
      </c>
    </row>
    <row r="8309">
      <c r="A8309" s="6" t="inlineStr">
        <is>
          <t>RC-RI-10</t>
        </is>
      </c>
      <c r="B8309" s="6" t="inlineStr">
        <is>
          <t>invoice</t>
        </is>
      </c>
      <c r="C8309" s="6" t="inlineStr">
        <is>
          <t>in_0014300</t>
        </is>
      </c>
      <c r="D8309" s="6" t="inlineStr">
        <is>
          <t>INV7022909</t>
        </is>
      </c>
      <c r="E8309" s="6" t="inlineStr">
        <is>
          <t>paid more than the total</t>
        </is>
      </c>
    </row>
    <row r="8310">
      <c r="A8310" s="8" t="inlineStr">
        <is>
          <t>RC-RI-10</t>
        </is>
      </c>
      <c r="B8310" s="8" t="inlineStr">
        <is>
          <t>invoice</t>
        </is>
      </c>
      <c r="C8310" s="8" t="inlineStr">
        <is>
          <t>in_0014339</t>
        </is>
      </c>
      <c r="D8310" s="8" t="inlineStr">
        <is>
          <t>INV7022948</t>
        </is>
      </c>
      <c r="E8310" s="8" t="inlineStr">
        <is>
          <t>paid more than the total</t>
        </is>
      </c>
    </row>
    <row r="8311">
      <c r="A8311" s="6" t="inlineStr">
        <is>
          <t>RC-RI-10</t>
        </is>
      </c>
      <c r="B8311" s="6" t="inlineStr">
        <is>
          <t>invoice</t>
        </is>
      </c>
      <c r="C8311" s="6" t="inlineStr">
        <is>
          <t>in_0014350</t>
        </is>
      </c>
      <c r="D8311" s="6" t="inlineStr">
        <is>
          <t>INV7022959</t>
        </is>
      </c>
      <c r="E8311" s="6" t="inlineStr">
        <is>
          <t>paid more than the total</t>
        </is>
      </c>
    </row>
    <row r="8312">
      <c r="A8312" s="8" t="inlineStr">
        <is>
          <t>RC-RI-10</t>
        </is>
      </c>
      <c r="B8312" s="8" t="inlineStr">
        <is>
          <t>invoice</t>
        </is>
      </c>
      <c r="C8312" s="8" t="inlineStr">
        <is>
          <t>in_0014358</t>
        </is>
      </c>
      <c r="D8312" s="8" t="inlineStr">
        <is>
          <t>INV7022967</t>
        </is>
      </c>
      <c r="E8312" s="8" t="inlineStr">
        <is>
          <t>paid more than the total</t>
        </is>
      </c>
    </row>
    <row r="8313">
      <c r="A8313" s="6" t="inlineStr">
        <is>
          <t>RC-RI-10</t>
        </is>
      </c>
      <c r="B8313" s="6" t="inlineStr">
        <is>
          <t>invoice</t>
        </is>
      </c>
      <c r="C8313" s="6" t="inlineStr">
        <is>
          <t>in_0014392</t>
        </is>
      </c>
      <c r="D8313" s="6" t="inlineStr">
        <is>
          <t>INV7023001</t>
        </is>
      </c>
      <c r="E8313" s="6" t="inlineStr">
        <is>
          <t>paid more than the total</t>
        </is>
      </c>
    </row>
    <row r="8314">
      <c r="A8314" s="8" t="inlineStr">
        <is>
          <t>RC-RI-10</t>
        </is>
      </c>
      <c r="B8314" s="8" t="inlineStr">
        <is>
          <t>invoice</t>
        </is>
      </c>
      <c r="C8314" s="8" t="inlineStr">
        <is>
          <t>in_0014413</t>
        </is>
      </c>
      <c r="D8314" s="8" t="inlineStr">
        <is>
          <t>INV7023022</t>
        </is>
      </c>
      <c r="E8314" s="8" t="inlineStr">
        <is>
          <t>paid more than the total</t>
        </is>
      </c>
    </row>
    <row r="8315">
      <c r="A8315" s="6" t="inlineStr">
        <is>
          <t>RC-RI-10</t>
        </is>
      </c>
      <c r="B8315" s="6" t="inlineStr">
        <is>
          <t>invoice</t>
        </is>
      </c>
      <c r="C8315" s="6" t="inlineStr">
        <is>
          <t>in_0014440</t>
        </is>
      </c>
      <c r="D8315" s="6" t="inlineStr">
        <is>
          <t>INV7023049</t>
        </is>
      </c>
      <c r="E8315" s="6" t="inlineStr">
        <is>
          <t>paid more than the total</t>
        </is>
      </c>
    </row>
    <row r="8316">
      <c r="A8316" s="8" t="inlineStr">
        <is>
          <t>RC-RI-10</t>
        </is>
      </c>
      <c r="B8316" s="8" t="inlineStr">
        <is>
          <t>invoice</t>
        </is>
      </c>
      <c r="C8316" s="8" t="inlineStr">
        <is>
          <t>in_0014459</t>
        </is>
      </c>
      <c r="D8316" s="8" t="inlineStr">
        <is>
          <t>INV7023068</t>
        </is>
      </c>
      <c r="E8316" s="8" t="inlineStr">
        <is>
          <t>paid more than the total</t>
        </is>
      </c>
    </row>
    <row r="8317">
      <c r="A8317" s="6" t="inlineStr">
        <is>
          <t>RC-RI-10</t>
        </is>
      </c>
      <c r="B8317" s="6" t="inlineStr">
        <is>
          <t>invoice</t>
        </is>
      </c>
      <c r="C8317" s="6" t="inlineStr">
        <is>
          <t>in_0014498</t>
        </is>
      </c>
      <c r="D8317" s="6" t="inlineStr">
        <is>
          <t>INV7023107</t>
        </is>
      </c>
      <c r="E8317" s="6" t="inlineStr">
        <is>
          <t>paid more than the total</t>
        </is>
      </c>
    </row>
    <row r="8318">
      <c r="A8318" s="8" t="inlineStr">
        <is>
          <t>RC-RI-10</t>
        </is>
      </c>
      <c r="B8318" s="8" t="inlineStr">
        <is>
          <t>invoice</t>
        </is>
      </c>
      <c r="C8318" s="8" t="inlineStr">
        <is>
          <t>in_0014500</t>
        </is>
      </c>
      <c r="D8318" s="8" t="inlineStr">
        <is>
          <t>INV7023109</t>
        </is>
      </c>
      <c r="E8318" s="8" t="inlineStr">
        <is>
          <t>paid more than the total</t>
        </is>
      </c>
    </row>
    <row r="8319">
      <c r="A8319" s="6" t="inlineStr">
        <is>
          <t>RC-RI-10</t>
        </is>
      </c>
      <c r="B8319" s="6" t="inlineStr">
        <is>
          <t>invoice</t>
        </is>
      </c>
      <c r="C8319" s="6" t="inlineStr">
        <is>
          <t>in_0014523</t>
        </is>
      </c>
      <c r="D8319" s="6" t="inlineStr">
        <is>
          <t>INV7023132</t>
        </is>
      </c>
      <c r="E8319" s="6" t="inlineStr">
        <is>
          <t>paid more than the total</t>
        </is>
      </c>
    </row>
    <row r="8320">
      <c r="A8320" s="8" t="inlineStr">
        <is>
          <t>RC-RI-10</t>
        </is>
      </c>
      <c r="B8320" s="8" t="inlineStr">
        <is>
          <t>invoice</t>
        </is>
      </c>
      <c r="C8320" s="8" t="inlineStr">
        <is>
          <t>in_0014524</t>
        </is>
      </c>
      <c r="D8320" s="8" t="inlineStr">
        <is>
          <t>INV7023133</t>
        </is>
      </c>
      <c r="E8320" s="8" t="inlineStr">
        <is>
          <t>paid more than the total</t>
        </is>
      </c>
    </row>
    <row r="8321">
      <c r="A8321" s="6" t="inlineStr">
        <is>
          <t>RC-RI-10</t>
        </is>
      </c>
      <c r="B8321" s="6" t="inlineStr">
        <is>
          <t>invoice</t>
        </is>
      </c>
      <c r="C8321" s="6" t="inlineStr">
        <is>
          <t>in_0014537</t>
        </is>
      </c>
      <c r="D8321" s="6" t="inlineStr">
        <is>
          <t>INV7023146</t>
        </is>
      </c>
      <c r="E8321" s="6" t="inlineStr">
        <is>
          <t>paid more than the total</t>
        </is>
      </c>
    </row>
    <row r="8322">
      <c r="A8322" s="8" t="inlineStr">
        <is>
          <t>RC-RI-10</t>
        </is>
      </c>
      <c r="B8322" s="8" t="inlineStr">
        <is>
          <t>invoice</t>
        </is>
      </c>
      <c r="C8322" s="8" t="inlineStr">
        <is>
          <t>in_0014591</t>
        </is>
      </c>
      <c r="D8322" s="8" t="inlineStr">
        <is>
          <t>INV7023200</t>
        </is>
      </c>
      <c r="E8322" s="8" t="inlineStr">
        <is>
          <t>paid more than the total</t>
        </is>
      </c>
    </row>
    <row r="8323">
      <c r="A8323" s="6" t="inlineStr">
        <is>
          <t>RC-RI-10</t>
        </is>
      </c>
      <c r="B8323" s="6" t="inlineStr">
        <is>
          <t>invoice</t>
        </is>
      </c>
      <c r="C8323" s="6" t="inlineStr">
        <is>
          <t>in_0014626</t>
        </is>
      </c>
      <c r="D8323" s="6" t="inlineStr">
        <is>
          <t>INV7023235</t>
        </is>
      </c>
      <c r="E8323" s="6" t="inlineStr">
        <is>
          <t>paid more than the total</t>
        </is>
      </c>
    </row>
    <row r="8324">
      <c r="A8324" s="8" t="inlineStr">
        <is>
          <t>RC-RI-10</t>
        </is>
      </c>
      <c r="B8324" s="8" t="inlineStr">
        <is>
          <t>invoice</t>
        </is>
      </c>
      <c r="C8324" s="8" t="inlineStr">
        <is>
          <t>in_0014630</t>
        </is>
      </c>
      <c r="D8324" s="8" t="inlineStr">
        <is>
          <t>INV7023239</t>
        </is>
      </c>
      <c r="E8324" s="8" t="inlineStr">
        <is>
          <t>paid more than the total</t>
        </is>
      </c>
    </row>
    <row r="8325">
      <c r="A8325" s="6" t="inlineStr">
        <is>
          <t>RC-RI-10</t>
        </is>
      </c>
      <c r="B8325" s="6" t="inlineStr">
        <is>
          <t>invoice</t>
        </is>
      </c>
      <c r="C8325" s="6" t="inlineStr">
        <is>
          <t>in_0014654</t>
        </is>
      </c>
      <c r="D8325" s="6" t="inlineStr">
        <is>
          <t>INV7023263</t>
        </is>
      </c>
      <c r="E8325" s="6" t="inlineStr">
        <is>
          <t>paid more than the total</t>
        </is>
      </c>
    </row>
    <row r="8326">
      <c r="A8326" s="8" t="inlineStr">
        <is>
          <t>RC-RI-10</t>
        </is>
      </c>
      <c r="B8326" s="8" t="inlineStr">
        <is>
          <t>invoice</t>
        </is>
      </c>
      <c r="C8326" s="8" t="inlineStr">
        <is>
          <t>in_0014659</t>
        </is>
      </c>
      <c r="D8326" s="8" t="inlineStr">
        <is>
          <t>INV7023268</t>
        </is>
      </c>
      <c r="E8326" s="8" t="inlineStr">
        <is>
          <t>paid more than the total</t>
        </is>
      </c>
    </row>
    <row r="8327">
      <c r="A8327" s="6" t="inlineStr">
        <is>
          <t>RC-RI-10</t>
        </is>
      </c>
      <c r="B8327" s="6" t="inlineStr">
        <is>
          <t>invoice</t>
        </is>
      </c>
      <c r="C8327" s="6" t="inlineStr">
        <is>
          <t>in_0014669</t>
        </is>
      </c>
      <c r="D8327" s="6" t="inlineStr">
        <is>
          <t>INV7023278</t>
        </is>
      </c>
      <c r="E8327" s="6" t="inlineStr">
        <is>
          <t>paid more than the total</t>
        </is>
      </c>
    </row>
    <row r="8328">
      <c r="A8328" s="8" t="inlineStr">
        <is>
          <t>RC-RI-10</t>
        </is>
      </c>
      <c r="B8328" s="8" t="inlineStr">
        <is>
          <t>invoice</t>
        </is>
      </c>
      <c r="C8328" s="8" t="inlineStr">
        <is>
          <t>in_0014679</t>
        </is>
      </c>
      <c r="D8328" s="8" t="inlineStr">
        <is>
          <t>INV7023288</t>
        </is>
      </c>
      <c r="E8328" s="8" t="inlineStr">
        <is>
          <t>paid more than the total</t>
        </is>
      </c>
    </row>
    <row r="8329">
      <c r="A8329" s="6" t="inlineStr">
        <is>
          <t>RC-RI-10</t>
        </is>
      </c>
      <c r="B8329" s="6" t="inlineStr">
        <is>
          <t>invoice</t>
        </is>
      </c>
      <c r="C8329" s="6" t="inlineStr">
        <is>
          <t>in_0014690</t>
        </is>
      </c>
      <c r="D8329" s="6" t="inlineStr">
        <is>
          <t>INV7023299</t>
        </is>
      </c>
      <c r="E8329" s="6" t="inlineStr">
        <is>
          <t>paid more than the total</t>
        </is>
      </c>
    </row>
    <row r="8330">
      <c r="A8330" s="8" t="inlineStr">
        <is>
          <t>RC-RI-10</t>
        </is>
      </c>
      <c r="B8330" s="8" t="inlineStr">
        <is>
          <t>invoice</t>
        </is>
      </c>
      <c r="C8330" s="8" t="inlineStr">
        <is>
          <t>in_0014698</t>
        </is>
      </c>
      <c r="D8330" s="8" t="inlineStr">
        <is>
          <t>INV7023307</t>
        </is>
      </c>
      <c r="E8330" s="8" t="inlineStr">
        <is>
          <t>paid more than the total</t>
        </is>
      </c>
    </row>
    <row r="8331">
      <c r="A8331" s="6" t="inlineStr">
        <is>
          <t>RC-RI-10</t>
        </is>
      </c>
      <c r="B8331" s="6" t="inlineStr">
        <is>
          <t>invoice</t>
        </is>
      </c>
      <c r="C8331" s="6" t="inlineStr">
        <is>
          <t>in_0014703</t>
        </is>
      </c>
      <c r="D8331" s="6" t="inlineStr">
        <is>
          <t>INV7023312</t>
        </is>
      </c>
      <c r="E8331" s="6" t="inlineStr">
        <is>
          <t>paid more than the total</t>
        </is>
      </c>
    </row>
    <row r="8332">
      <c r="A8332" s="8" t="inlineStr">
        <is>
          <t>RC-RI-10</t>
        </is>
      </c>
      <c r="B8332" s="8" t="inlineStr">
        <is>
          <t>invoice</t>
        </is>
      </c>
      <c r="C8332" s="8" t="inlineStr">
        <is>
          <t>in_0014741</t>
        </is>
      </c>
      <c r="D8332" s="8" t="inlineStr">
        <is>
          <t>INV7023350</t>
        </is>
      </c>
      <c r="E8332" s="8" t="inlineStr">
        <is>
          <t>paid more than the total</t>
        </is>
      </c>
    </row>
    <row r="8333">
      <c r="A8333" s="6" t="inlineStr">
        <is>
          <t>RC-RI-10</t>
        </is>
      </c>
      <c r="B8333" s="6" t="inlineStr">
        <is>
          <t>invoice</t>
        </is>
      </c>
      <c r="C8333" s="6" t="inlineStr">
        <is>
          <t>in_0014746</t>
        </is>
      </c>
      <c r="D8333" s="6" t="inlineStr">
        <is>
          <t>INV7023355</t>
        </is>
      </c>
      <c r="E8333" s="6" t="inlineStr">
        <is>
          <t>paid more than the total</t>
        </is>
      </c>
    </row>
    <row r="8334">
      <c r="A8334" s="8" t="inlineStr">
        <is>
          <t>RC-RI-10</t>
        </is>
      </c>
      <c r="B8334" s="8" t="inlineStr">
        <is>
          <t>invoice</t>
        </is>
      </c>
      <c r="C8334" s="8" t="inlineStr">
        <is>
          <t>in_0014759</t>
        </is>
      </c>
      <c r="D8334" s="8" t="inlineStr">
        <is>
          <t>INV7023368</t>
        </is>
      </c>
      <c r="E8334" s="8" t="inlineStr">
        <is>
          <t>paid more than the total</t>
        </is>
      </c>
    </row>
    <row r="8335">
      <c r="A8335" s="6" t="inlineStr">
        <is>
          <t>RC-RI-10</t>
        </is>
      </c>
      <c r="B8335" s="6" t="inlineStr">
        <is>
          <t>invoice</t>
        </is>
      </c>
      <c r="C8335" s="6" t="inlineStr">
        <is>
          <t>in_0014767</t>
        </is>
      </c>
      <c r="D8335" s="6" t="inlineStr">
        <is>
          <t>INV7023376</t>
        </is>
      </c>
      <c r="E8335" s="6" t="inlineStr">
        <is>
          <t>paid more than the total</t>
        </is>
      </c>
    </row>
    <row r="8336">
      <c r="A8336" s="8" t="inlineStr">
        <is>
          <t>RC-RI-10</t>
        </is>
      </c>
      <c r="B8336" s="8" t="inlineStr">
        <is>
          <t>invoice</t>
        </is>
      </c>
      <c r="C8336" s="8" t="inlineStr">
        <is>
          <t>in_0014769</t>
        </is>
      </c>
      <c r="D8336" s="8" t="inlineStr">
        <is>
          <t>INV7023378</t>
        </is>
      </c>
      <c r="E8336" s="8" t="inlineStr">
        <is>
          <t>paid more than the total</t>
        </is>
      </c>
    </row>
    <row r="8337">
      <c r="A8337" s="6" t="inlineStr">
        <is>
          <t>RC-RI-10</t>
        </is>
      </c>
      <c r="B8337" s="6" t="inlineStr">
        <is>
          <t>invoice</t>
        </is>
      </c>
      <c r="C8337" s="6" t="inlineStr">
        <is>
          <t>in_0014791</t>
        </is>
      </c>
      <c r="D8337" s="6" t="inlineStr">
        <is>
          <t>INV7023400</t>
        </is>
      </c>
      <c r="E8337" s="6" t="inlineStr">
        <is>
          <t>paid more than the total</t>
        </is>
      </c>
    </row>
    <row r="8338">
      <c r="A8338" s="8" t="inlineStr">
        <is>
          <t>RC-RI-10</t>
        </is>
      </c>
      <c r="B8338" s="8" t="inlineStr">
        <is>
          <t>invoice</t>
        </is>
      </c>
      <c r="C8338" s="8" t="inlineStr">
        <is>
          <t>in_0014816</t>
        </is>
      </c>
      <c r="D8338" s="8" t="inlineStr">
        <is>
          <t>INV7023425</t>
        </is>
      </c>
      <c r="E8338" s="8" t="inlineStr">
        <is>
          <t>paid more than the total</t>
        </is>
      </c>
    </row>
    <row r="8339">
      <c r="A8339" s="6" t="inlineStr">
        <is>
          <t>RC-RI-10</t>
        </is>
      </c>
      <c r="B8339" s="6" t="inlineStr">
        <is>
          <t>invoice</t>
        </is>
      </c>
      <c r="C8339" s="6" t="inlineStr">
        <is>
          <t>in_0014829</t>
        </is>
      </c>
      <c r="D8339" s="6" t="inlineStr">
        <is>
          <t>INV7023438</t>
        </is>
      </c>
      <c r="E8339" s="6" t="inlineStr">
        <is>
          <t>paid more than the total</t>
        </is>
      </c>
    </row>
    <row r="8340">
      <c r="A8340" s="8" t="inlineStr">
        <is>
          <t>RC-RI-10</t>
        </is>
      </c>
      <c r="B8340" s="8" t="inlineStr">
        <is>
          <t>invoice</t>
        </is>
      </c>
      <c r="C8340" s="8" t="inlineStr">
        <is>
          <t>in_0014886</t>
        </is>
      </c>
      <c r="D8340" s="8" t="inlineStr">
        <is>
          <t>INV7023495</t>
        </is>
      </c>
      <c r="E8340" s="8" t="inlineStr">
        <is>
          <t>paid more than the total</t>
        </is>
      </c>
    </row>
    <row r="8341">
      <c r="A8341" s="6" t="inlineStr">
        <is>
          <t>RC-RI-10</t>
        </is>
      </c>
      <c r="B8341" s="6" t="inlineStr">
        <is>
          <t>invoice</t>
        </is>
      </c>
      <c r="C8341" s="6" t="inlineStr">
        <is>
          <t>in_0014890</t>
        </is>
      </c>
      <c r="D8341" s="6" t="inlineStr">
        <is>
          <t>INV7023499</t>
        </is>
      </c>
      <c r="E8341" s="6" t="inlineStr">
        <is>
          <t>paid more than the total</t>
        </is>
      </c>
    </row>
    <row r="8342">
      <c r="A8342" s="8" t="inlineStr">
        <is>
          <t>RC-RI-10</t>
        </is>
      </c>
      <c r="B8342" s="8" t="inlineStr">
        <is>
          <t>invoice</t>
        </is>
      </c>
      <c r="C8342" s="8" t="inlineStr">
        <is>
          <t>in_0014894</t>
        </is>
      </c>
      <c r="D8342" s="8" t="inlineStr">
        <is>
          <t>INV7023503</t>
        </is>
      </c>
      <c r="E8342" s="8" t="inlineStr">
        <is>
          <t>paid more than the total</t>
        </is>
      </c>
    </row>
    <row r="8343">
      <c r="A8343" s="6" t="inlineStr">
        <is>
          <t>RC-RI-10</t>
        </is>
      </c>
      <c r="B8343" s="6" t="inlineStr">
        <is>
          <t>invoice</t>
        </is>
      </c>
      <c r="C8343" s="6" t="inlineStr">
        <is>
          <t>in_0014895</t>
        </is>
      </c>
      <c r="D8343" s="6" t="inlineStr">
        <is>
          <t>INV7023504</t>
        </is>
      </c>
      <c r="E8343" s="6" t="inlineStr">
        <is>
          <t>paid more than the total</t>
        </is>
      </c>
    </row>
    <row r="8344">
      <c r="A8344" s="8" t="inlineStr">
        <is>
          <t>RC-RI-10</t>
        </is>
      </c>
      <c r="B8344" s="8" t="inlineStr">
        <is>
          <t>invoice</t>
        </is>
      </c>
      <c r="C8344" s="8" t="inlineStr">
        <is>
          <t>in_0014923</t>
        </is>
      </c>
      <c r="D8344" s="8" t="inlineStr">
        <is>
          <t>INV7023532</t>
        </is>
      </c>
      <c r="E8344" s="8" t="inlineStr">
        <is>
          <t>paid more than the total</t>
        </is>
      </c>
    </row>
    <row r="8345">
      <c r="A8345" s="6" t="inlineStr">
        <is>
          <t>RC-RI-10</t>
        </is>
      </c>
      <c r="B8345" s="6" t="inlineStr">
        <is>
          <t>invoice</t>
        </is>
      </c>
      <c r="C8345" s="6" t="inlineStr">
        <is>
          <t>in_0014925</t>
        </is>
      </c>
      <c r="D8345" s="6" t="inlineStr">
        <is>
          <t>INV7023534</t>
        </is>
      </c>
      <c r="E8345" s="6" t="inlineStr">
        <is>
          <t>paid more than the total</t>
        </is>
      </c>
    </row>
    <row r="8346">
      <c r="A8346" s="8" t="inlineStr">
        <is>
          <t>RC-RI-10</t>
        </is>
      </c>
      <c r="B8346" s="8" t="inlineStr">
        <is>
          <t>invoice</t>
        </is>
      </c>
      <c r="C8346" s="8" t="inlineStr">
        <is>
          <t>in_0014930</t>
        </is>
      </c>
      <c r="D8346" s="8" t="inlineStr">
        <is>
          <t>INV7023539</t>
        </is>
      </c>
      <c r="E8346" s="8" t="inlineStr">
        <is>
          <t>paid more than the total</t>
        </is>
      </c>
    </row>
    <row r="8347">
      <c r="A8347" s="6" t="inlineStr">
        <is>
          <t>RC-RI-10</t>
        </is>
      </c>
      <c r="B8347" s="6" t="inlineStr">
        <is>
          <t>invoice</t>
        </is>
      </c>
      <c r="C8347" s="6" t="inlineStr">
        <is>
          <t>in_0014936</t>
        </is>
      </c>
      <c r="D8347" s="6" t="inlineStr">
        <is>
          <t>INV7023545</t>
        </is>
      </c>
      <c r="E8347" s="6" t="inlineStr">
        <is>
          <t>paid more than the total</t>
        </is>
      </c>
    </row>
    <row r="8348">
      <c r="A8348" s="8" t="inlineStr">
        <is>
          <t>RC-RI-10</t>
        </is>
      </c>
      <c r="B8348" s="8" t="inlineStr">
        <is>
          <t>invoice</t>
        </is>
      </c>
      <c r="C8348" s="8" t="inlineStr">
        <is>
          <t>in_0014975</t>
        </is>
      </c>
      <c r="D8348" s="8" t="inlineStr">
        <is>
          <t>INV7023584</t>
        </is>
      </c>
      <c r="E8348" s="8" t="inlineStr">
        <is>
          <t>paid more than the total</t>
        </is>
      </c>
    </row>
    <row r="8349">
      <c r="A8349" s="6" t="inlineStr">
        <is>
          <t>RC-RI-10</t>
        </is>
      </c>
      <c r="B8349" s="6" t="inlineStr">
        <is>
          <t>invoice</t>
        </is>
      </c>
      <c r="C8349" s="6" t="inlineStr">
        <is>
          <t>in_0015063</t>
        </is>
      </c>
      <c r="D8349" s="6" t="inlineStr">
        <is>
          <t>INV7023672</t>
        </is>
      </c>
      <c r="E8349" s="6" t="inlineStr">
        <is>
          <t>paid more than the total</t>
        </is>
      </c>
    </row>
    <row r="8350">
      <c r="A8350" s="8" t="inlineStr">
        <is>
          <t>RC-RI-10</t>
        </is>
      </c>
      <c r="B8350" s="8" t="inlineStr">
        <is>
          <t>invoice</t>
        </is>
      </c>
      <c r="C8350" s="8" t="inlineStr">
        <is>
          <t>in_0015066</t>
        </is>
      </c>
      <c r="D8350" s="8" t="inlineStr">
        <is>
          <t>INV7023675</t>
        </is>
      </c>
      <c r="E8350" s="8" t="inlineStr">
        <is>
          <t>paid more than the total</t>
        </is>
      </c>
    </row>
    <row r="8351">
      <c r="A8351" s="6" t="inlineStr">
        <is>
          <t>RC-RI-10</t>
        </is>
      </c>
      <c r="B8351" s="6" t="inlineStr">
        <is>
          <t>invoice</t>
        </is>
      </c>
      <c r="C8351" s="6" t="inlineStr">
        <is>
          <t>in_0015070</t>
        </is>
      </c>
      <c r="D8351" s="6" t="inlineStr">
        <is>
          <t>INV7023679</t>
        </is>
      </c>
      <c r="E8351" s="6" t="inlineStr">
        <is>
          <t>paid more than the total</t>
        </is>
      </c>
    </row>
    <row r="8352">
      <c r="A8352" s="8" t="inlineStr">
        <is>
          <t>RC-RI-10</t>
        </is>
      </c>
      <c r="B8352" s="8" t="inlineStr">
        <is>
          <t>invoice</t>
        </is>
      </c>
      <c r="C8352" s="8" t="inlineStr">
        <is>
          <t>in_0015085</t>
        </is>
      </c>
      <c r="D8352" s="8" t="inlineStr">
        <is>
          <t>INV7023694</t>
        </is>
      </c>
      <c r="E8352" s="8" t="inlineStr">
        <is>
          <t>paid more than the total</t>
        </is>
      </c>
    </row>
    <row r="8353">
      <c r="A8353" s="6" t="inlineStr">
        <is>
          <t>RC-RI-10</t>
        </is>
      </c>
      <c r="B8353" s="6" t="inlineStr">
        <is>
          <t>invoice</t>
        </is>
      </c>
      <c r="C8353" s="6" t="inlineStr">
        <is>
          <t>in_0015095</t>
        </is>
      </c>
      <c r="D8353" s="6" t="inlineStr">
        <is>
          <t>INV7023704</t>
        </is>
      </c>
      <c r="E8353" s="6" t="inlineStr">
        <is>
          <t>paid more than the total</t>
        </is>
      </c>
    </row>
    <row r="8354">
      <c r="A8354" s="8" t="inlineStr">
        <is>
          <t>RC-RI-10</t>
        </is>
      </c>
      <c r="B8354" s="8" t="inlineStr">
        <is>
          <t>invoice</t>
        </is>
      </c>
      <c r="C8354" s="8" t="inlineStr">
        <is>
          <t>in_0015099</t>
        </is>
      </c>
      <c r="D8354" s="8" t="inlineStr">
        <is>
          <t>INV7023708</t>
        </is>
      </c>
      <c r="E8354" s="8" t="inlineStr">
        <is>
          <t>paid more than the total</t>
        </is>
      </c>
    </row>
    <row r="8355">
      <c r="A8355" s="6" t="inlineStr">
        <is>
          <t>RC-RI-10</t>
        </is>
      </c>
      <c r="B8355" s="6" t="inlineStr">
        <is>
          <t>invoice</t>
        </is>
      </c>
      <c r="C8355" s="6" t="inlineStr">
        <is>
          <t>in_0015139</t>
        </is>
      </c>
      <c r="D8355" s="6" t="inlineStr">
        <is>
          <t>INV7023748</t>
        </is>
      </c>
      <c r="E8355" s="6" t="inlineStr">
        <is>
          <t>paid more than the total</t>
        </is>
      </c>
    </row>
    <row r="8356">
      <c r="A8356" s="8" t="inlineStr">
        <is>
          <t>RC-RI-10</t>
        </is>
      </c>
      <c r="B8356" s="8" t="inlineStr">
        <is>
          <t>invoice</t>
        </is>
      </c>
      <c r="C8356" s="8" t="inlineStr">
        <is>
          <t>in_0015180</t>
        </is>
      </c>
      <c r="D8356" s="8" t="inlineStr">
        <is>
          <t>INV7023789</t>
        </is>
      </c>
      <c r="E8356" s="8" t="inlineStr">
        <is>
          <t>paid more than the total</t>
        </is>
      </c>
    </row>
    <row r="8357">
      <c r="A8357" s="6" t="inlineStr">
        <is>
          <t>RC-RI-10</t>
        </is>
      </c>
      <c r="B8357" s="6" t="inlineStr">
        <is>
          <t>invoice</t>
        </is>
      </c>
      <c r="C8357" s="6" t="inlineStr">
        <is>
          <t>in_0015204</t>
        </is>
      </c>
      <c r="D8357" s="6" t="inlineStr">
        <is>
          <t>INV7023813</t>
        </is>
      </c>
      <c r="E8357" s="6" t="inlineStr">
        <is>
          <t>paid more than the total</t>
        </is>
      </c>
    </row>
    <row r="8358">
      <c r="A8358" s="8" t="inlineStr">
        <is>
          <t>RC-RI-10</t>
        </is>
      </c>
      <c r="B8358" s="8" t="inlineStr">
        <is>
          <t>invoice</t>
        </is>
      </c>
      <c r="C8358" s="8" t="inlineStr">
        <is>
          <t>in_0015240</t>
        </is>
      </c>
      <c r="D8358" s="8" t="inlineStr">
        <is>
          <t>INV7023849</t>
        </is>
      </c>
      <c r="E8358" s="8" t="inlineStr">
        <is>
          <t>paid more than the total</t>
        </is>
      </c>
    </row>
    <row r="8359">
      <c r="A8359" s="6" t="inlineStr">
        <is>
          <t>RC-RI-10</t>
        </is>
      </c>
      <c r="B8359" s="6" t="inlineStr">
        <is>
          <t>invoice</t>
        </is>
      </c>
      <c r="C8359" s="6" t="inlineStr">
        <is>
          <t>in_0015256</t>
        </is>
      </c>
      <c r="D8359" s="6" t="inlineStr">
        <is>
          <t>INV7023865</t>
        </is>
      </c>
      <c r="E8359" s="6" t="inlineStr">
        <is>
          <t>paid more than the total</t>
        </is>
      </c>
    </row>
    <row r="8360">
      <c r="A8360" s="8" t="inlineStr">
        <is>
          <t>RC-RI-10</t>
        </is>
      </c>
      <c r="B8360" s="8" t="inlineStr">
        <is>
          <t>invoice</t>
        </is>
      </c>
      <c r="C8360" s="8" t="inlineStr">
        <is>
          <t>in_0015258</t>
        </is>
      </c>
      <c r="D8360" s="8" t="inlineStr">
        <is>
          <t>INV7023867</t>
        </is>
      </c>
      <c r="E8360" s="8" t="inlineStr">
        <is>
          <t>paid more than the total</t>
        </is>
      </c>
    </row>
    <row r="8361">
      <c r="A8361" s="6" t="inlineStr">
        <is>
          <t>RC-RI-10</t>
        </is>
      </c>
      <c r="B8361" s="6" t="inlineStr">
        <is>
          <t>invoice</t>
        </is>
      </c>
      <c r="C8361" s="6" t="inlineStr">
        <is>
          <t>in_0015311</t>
        </is>
      </c>
      <c r="D8361" s="6" t="inlineStr">
        <is>
          <t>INV7023920</t>
        </is>
      </c>
      <c r="E8361" s="6" t="inlineStr">
        <is>
          <t>paid more than the total</t>
        </is>
      </c>
    </row>
    <row r="8362">
      <c r="A8362" s="8" t="inlineStr">
        <is>
          <t>RC-RI-10</t>
        </is>
      </c>
      <c r="B8362" s="8" t="inlineStr">
        <is>
          <t>invoice</t>
        </is>
      </c>
      <c r="C8362" s="8" t="inlineStr">
        <is>
          <t>in_0015326</t>
        </is>
      </c>
      <c r="D8362" s="8" t="inlineStr">
        <is>
          <t>INV7023935</t>
        </is>
      </c>
      <c r="E8362" s="8" t="inlineStr">
        <is>
          <t>paid more than the total</t>
        </is>
      </c>
    </row>
    <row r="8363">
      <c r="A8363" s="6" t="inlineStr">
        <is>
          <t>RC-RI-10</t>
        </is>
      </c>
      <c r="B8363" s="6" t="inlineStr">
        <is>
          <t>invoice</t>
        </is>
      </c>
      <c r="C8363" s="6" t="inlineStr">
        <is>
          <t>in_0015332</t>
        </is>
      </c>
      <c r="D8363" s="6" t="inlineStr">
        <is>
          <t>INV7023941</t>
        </is>
      </c>
      <c r="E8363" s="6" t="inlineStr">
        <is>
          <t>paid more than the total</t>
        </is>
      </c>
    </row>
    <row r="8364">
      <c r="A8364" s="8" t="inlineStr">
        <is>
          <t>RC-RI-10</t>
        </is>
      </c>
      <c r="B8364" s="8" t="inlineStr">
        <is>
          <t>invoice</t>
        </is>
      </c>
      <c r="C8364" s="8" t="inlineStr">
        <is>
          <t>in_0015339</t>
        </is>
      </c>
      <c r="D8364" s="8" t="inlineStr">
        <is>
          <t>INV7023948</t>
        </is>
      </c>
      <c r="E8364" s="8" t="inlineStr">
        <is>
          <t>paid more than the total</t>
        </is>
      </c>
    </row>
    <row r="8365">
      <c r="A8365" s="6" t="inlineStr">
        <is>
          <t>RC-RI-10</t>
        </is>
      </c>
      <c r="B8365" s="6" t="inlineStr">
        <is>
          <t>invoice</t>
        </is>
      </c>
      <c r="C8365" s="6" t="inlineStr">
        <is>
          <t>in_0015368</t>
        </is>
      </c>
      <c r="D8365" s="6" t="inlineStr">
        <is>
          <t>INV7023977</t>
        </is>
      </c>
      <c r="E8365" s="6" t="inlineStr">
        <is>
          <t>paid more than the total</t>
        </is>
      </c>
    </row>
    <row r="8366">
      <c r="A8366" s="8" t="inlineStr">
        <is>
          <t>RC-RI-10</t>
        </is>
      </c>
      <c r="B8366" s="8" t="inlineStr">
        <is>
          <t>invoice</t>
        </is>
      </c>
      <c r="C8366" s="8" t="inlineStr">
        <is>
          <t>in_0015412</t>
        </is>
      </c>
      <c r="D8366" s="8" t="inlineStr">
        <is>
          <t>INV7024021</t>
        </is>
      </c>
      <c r="E8366" s="8" t="inlineStr">
        <is>
          <t>paid more than the total</t>
        </is>
      </c>
    </row>
    <row r="8367">
      <c r="A8367" s="6" t="inlineStr">
        <is>
          <t>RC-RI-10</t>
        </is>
      </c>
      <c r="B8367" s="6" t="inlineStr">
        <is>
          <t>invoice</t>
        </is>
      </c>
      <c r="C8367" s="6" t="inlineStr">
        <is>
          <t>in_0015433</t>
        </is>
      </c>
      <c r="D8367" s="6" t="inlineStr">
        <is>
          <t>INV7024042</t>
        </is>
      </c>
      <c r="E8367" s="6" t="inlineStr">
        <is>
          <t>paid more than the total</t>
        </is>
      </c>
    </row>
    <row r="8368">
      <c r="A8368" s="8" t="inlineStr">
        <is>
          <t>RC-RI-10</t>
        </is>
      </c>
      <c r="B8368" s="8" t="inlineStr">
        <is>
          <t>invoice</t>
        </is>
      </c>
      <c r="C8368" s="8" t="inlineStr">
        <is>
          <t>in_0015470</t>
        </is>
      </c>
      <c r="D8368" s="8" t="inlineStr">
        <is>
          <t>INV7024079</t>
        </is>
      </c>
      <c r="E8368" s="8" t="inlineStr">
        <is>
          <t>paid more than the total</t>
        </is>
      </c>
    </row>
    <row r="8369">
      <c r="A8369" s="6" t="inlineStr">
        <is>
          <t>RC-RI-10</t>
        </is>
      </c>
      <c r="B8369" s="6" t="inlineStr">
        <is>
          <t>invoice</t>
        </is>
      </c>
      <c r="C8369" s="6" t="inlineStr">
        <is>
          <t>in_0015495</t>
        </is>
      </c>
      <c r="D8369" s="6" t="inlineStr">
        <is>
          <t>INV7024104</t>
        </is>
      </c>
      <c r="E8369" s="6" t="inlineStr">
        <is>
          <t>paid more than the total</t>
        </is>
      </c>
    </row>
    <row r="8370">
      <c r="A8370" s="8" t="inlineStr">
        <is>
          <t>RC-RI-10</t>
        </is>
      </c>
      <c r="B8370" s="8" t="inlineStr">
        <is>
          <t>invoice</t>
        </is>
      </c>
      <c r="C8370" s="8" t="inlineStr">
        <is>
          <t>in_0015496</t>
        </is>
      </c>
      <c r="D8370" s="8" t="inlineStr">
        <is>
          <t>INV7024105</t>
        </is>
      </c>
      <c r="E8370" s="8" t="inlineStr">
        <is>
          <t>paid more than the total</t>
        </is>
      </c>
    </row>
    <row r="8371">
      <c r="A8371" s="6" t="inlineStr">
        <is>
          <t>RC-RI-10</t>
        </is>
      </c>
      <c r="B8371" s="6" t="inlineStr">
        <is>
          <t>invoice</t>
        </is>
      </c>
      <c r="C8371" s="6" t="inlineStr">
        <is>
          <t>in_0015502</t>
        </is>
      </c>
      <c r="D8371" s="6" t="inlineStr">
        <is>
          <t>INV7024111</t>
        </is>
      </c>
      <c r="E8371" s="6" t="inlineStr">
        <is>
          <t>paid more than the total</t>
        </is>
      </c>
    </row>
    <row r="8372">
      <c r="A8372" s="8" t="inlineStr">
        <is>
          <t>RC-RI-10</t>
        </is>
      </c>
      <c r="B8372" s="8" t="inlineStr">
        <is>
          <t>invoice</t>
        </is>
      </c>
      <c r="C8372" s="8" t="inlineStr">
        <is>
          <t>in_0015505</t>
        </is>
      </c>
      <c r="D8372" s="8" t="inlineStr">
        <is>
          <t>INV7024114</t>
        </is>
      </c>
      <c r="E8372" s="8" t="inlineStr">
        <is>
          <t>paid more than the total</t>
        </is>
      </c>
    </row>
    <row r="8373">
      <c r="A8373" s="6" t="inlineStr">
        <is>
          <t>RC-RI-10</t>
        </is>
      </c>
      <c r="B8373" s="6" t="inlineStr">
        <is>
          <t>invoice</t>
        </is>
      </c>
      <c r="C8373" s="6" t="inlineStr">
        <is>
          <t>in_0015578</t>
        </is>
      </c>
      <c r="D8373" s="6" t="inlineStr">
        <is>
          <t>INV7024187</t>
        </is>
      </c>
      <c r="E8373" s="6" t="inlineStr">
        <is>
          <t>paid more than the total</t>
        </is>
      </c>
    </row>
    <row r="8374">
      <c r="A8374" s="8" t="inlineStr">
        <is>
          <t>RC-RI-10</t>
        </is>
      </c>
      <c r="B8374" s="8" t="inlineStr">
        <is>
          <t>invoice</t>
        </is>
      </c>
      <c r="C8374" s="8" t="inlineStr">
        <is>
          <t>in_0015614</t>
        </is>
      </c>
      <c r="D8374" s="8" t="inlineStr">
        <is>
          <t>INV7024223</t>
        </is>
      </c>
      <c r="E8374" s="8" t="inlineStr">
        <is>
          <t>paid more than the total</t>
        </is>
      </c>
    </row>
    <row r="8375">
      <c r="A8375" s="6" t="inlineStr">
        <is>
          <t>RC-RI-10</t>
        </is>
      </c>
      <c r="B8375" s="6" t="inlineStr">
        <is>
          <t>invoice</t>
        </is>
      </c>
      <c r="C8375" s="6" t="inlineStr">
        <is>
          <t>in_0015635</t>
        </is>
      </c>
      <c r="D8375" s="6" t="inlineStr">
        <is>
          <t>INV7024244</t>
        </is>
      </c>
      <c r="E8375" s="6" t="inlineStr">
        <is>
          <t>paid more than the total</t>
        </is>
      </c>
    </row>
    <row r="8376">
      <c r="A8376" s="8" t="inlineStr">
        <is>
          <t>RC-RI-10</t>
        </is>
      </c>
      <c r="B8376" s="8" t="inlineStr">
        <is>
          <t>invoice</t>
        </is>
      </c>
      <c r="C8376" s="8" t="inlineStr">
        <is>
          <t>in_0015638</t>
        </is>
      </c>
      <c r="D8376" s="8" t="inlineStr">
        <is>
          <t>INV7024247</t>
        </is>
      </c>
      <c r="E8376" s="8" t="inlineStr">
        <is>
          <t>paid more than the total</t>
        </is>
      </c>
    </row>
    <row r="8377">
      <c r="A8377" s="6" t="inlineStr">
        <is>
          <t>RC-RI-10</t>
        </is>
      </c>
      <c r="B8377" s="6" t="inlineStr">
        <is>
          <t>invoice</t>
        </is>
      </c>
      <c r="C8377" s="6" t="inlineStr">
        <is>
          <t>in_0015644</t>
        </is>
      </c>
      <c r="D8377" s="6" t="inlineStr">
        <is>
          <t>INV7024253</t>
        </is>
      </c>
      <c r="E8377" s="6" t="inlineStr">
        <is>
          <t>paid more than the total</t>
        </is>
      </c>
    </row>
    <row r="8378">
      <c r="A8378" s="8" t="inlineStr">
        <is>
          <t>RC-RI-10</t>
        </is>
      </c>
      <c r="B8378" s="8" t="inlineStr">
        <is>
          <t>invoice</t>
        </is>
      </c>
      <c r="C8378" s="8" t="inlineStr">
        <is>
          <t>in_0015655</t>
        </is>
      </c>
      <c r="D8378" s="8" t="inlineStr">
        <is>
          <t>INV7024264</t>
        </is>
      </c>
      <c r="E8378" s="8" t="inlineStr">
        <is>
          <t>paid more than the total</t>
        </is>
      </c>
    </row>
    <row r="8379">
      <c r="A8379" s="6" t="inlineStr">
        <is>
          <t>RC-RI-10</t>
        </is>
      </c>
      <c r="B8379" s="6" t="inlineStr">
        <is>
          <t>invoice</t>
        </is>
      </c>
      <c r="C8379" s="6" t="inlineStr">
        <is>
          <t>in_0015668</t>
        </is>
      </c>
      <c r="D8379" s="6" t="inlineStr">
        <is>
          <t>INV7024277</t>
        </is>
      </c>
      <c r="E8379" s="6" t="inlineStr">
        <is>
          <t>paid more than the total</t>
        </is>
      </c>
    </row>
    <row r="8380">
      <c r="A8380" s="8" t="inlineStr">
        <is>
          <t>RC-RI-10</t>
        </is>
      </c>
      <c r="B8380" s="8" t="inlineStr">
        <is>
          <t>invoice</t>
        </is>
      </c>
      <c r="C8380" s="8" t="inlineStr">
        <is>
          <t>in_0015683</t>
        </is>
      </c>
      <c r="D8380" s="8" t="inlineStr">
        <is>
          <t>INV7024292</t>
        </is>
      </c>
      <c r="E8380" s="8" t="inlineStr">
        <is>
          <t>paid more than the total</t>
        </is>
      </c>
    </row>
    <row r="8381">
      <c r="A8381" s="6" t="inlineStr">
        <is>
          <t>RC-RI-10</t>
        </is>
      </c>
      <c r="B8381" s="6" t="inlineStr">
        <is>
          <t>invoice</t>
        </is>
      </c>
      <c r="C8381" s="6" t="inlineStr">
        <is>
          <t>in_0015684</t>
        </is>
      </c>
      <c r="D8381" s="6" t="inlineStr">
        <is>
          <t>INV7024293</t>
        </is>
      </c>
      <c r="E8381" s="6" t="inlineStr">
        <is>
          <t>paid more than the total</t>
        </is>
      </c>
    </row>
    <row r="8382">
      <c r="A8382" s="8" t="inlineStr">
        <is>
          <t>RC-RI-10</t>
        </is>
      </c>
      <c r="B8382" s="8" t="inlineStr">
        <is>
          <t>invoice</t>
        </is>
      </c>
      <c r="C8382" s="8" t="inlineStr">
        <is>
          <t>in_0015692</t>
        </is>
      </c>
      <c r="D8382" s="8" t="inlineStr">
        <is>
          <t>INV7024301</t>
        </is>
      </c>
      <c r="E8382" s="8" t="inlineStr">
        <is>
          <t>paid more than the total</t>
        </is>
      </c>
    </row>
    <row r="8383">
      <c r="A8383" s="6" t="inlineStr">
        <is>
          <t>RC-RI-10</t>
        </is>
      </c>
      <c r="B8383" s="6" t="inlineStr">
        <is>
          <t>invoice</t>
        </is>
      </c>
      <c r="C8383" s="6" t="inlineStr">
        <is>
          <t>in_0015712</t>
        </is>
      </c>
      <c r="D8383" s="6" t="inlineStr">
        <is>
          <t>INV7024321</t>
        </is>
      </c>
      <c r="E8383" s="6" t="inlineStr">
        <is>
          <t>paid more than the total</t>
        </is>
      </c>
    </row>
    <row r="8384">
      <c r="A8384" s="8" t="inlineStr">
        <is>
          <t>RC-RI-10</t>
        </is>
      </c>
      <c r="B8384" s="8" t="inlineStr">
        <is>
          <t>invoice</t>
        </is>
      </c>
      <c r="C8384" s="8" t="inlineStr">
        <is>
          <t>in_0015724</t>
        </is>
      </c>
      <c r="D8384" s="8" t="inlineStr">
        <is>
          <t>INV7024333</t>
        </is>
      </c>
      <c r="E8384" s="8" t="inlineStr">
        <is>
          <t>paid more than the total</t>
        </is>
      </c>
    </row>
    <row r="8385">
      <c r="A8385" s="6" t="inlineStr">
        <is>
          <t>RC-RI-10</t>
        </is>
      </c>
      <c r="B8385" s="6" t="inlineStr">
        <is>
          <t>invoice</t>
        </is>
      </c>
      <c r="C8385" s="6" t="inlineStr">
        <is>
          <t>in_0015736</t>
        </is>
      </c>
      <c r="D8385" s="6" t="inlineStr">
        <is>
          <t>INV7024345</t>
        </is>
      </c>
      <c r="E8385" s="6" t="inlineStr">
        <is>
          <t>paid more than the total</t>
        </is>
      </c>
    </row>
    <row r="8386">
      <c r="A8386" s="8" t="inlineStr">
        <is>
          <t>RC-RI-10</t>
        </is>
      </c>
      <c r="B8386" s="8" t="inlineStr">
        <is>
          <t>invoice</t>
        </is>
      </c>
      <c r="C8386" s="8" t="inlineStr">
        <is>
          <t>in_0015740</t>
        </is>
      </c>
      <c r="D8386" s="8" t="inlineStr">
        <is>
          <t>INV7024349</t>
        </is>
      </c>
      <c r="E8386" s="8" t="inlineStr">
        <is>
          <t>paid more than the total</t>
        </is>
      </c>
    </row>
    <row r="8387">
      <c r="A8387" s="6" t="inlineStr">
        <is>
          <t>RC-RI-10</t>
        </is>
      </c>
      <c r="B8387" s="6" t="inlineStr">
        <is>
          <t>invoice</t>
        </is>
      </c>
      <c r="C8387" s="6" t="inlineStr">
        <is>
          <t>in_0015762</t>
        </is>
      </c>
      <c r="D8387" s="6" t="inlineStr">
        <is>
          <t>INV7024371</t>
        </is>
      </c>
      <c r="E8387" s="6" t="inlineStr">
        <is>
          <t>paid more than the total</t>
        </is>
      </c>
    </row>
    <row r="8388">
      <c r="A8388" s="8" t="inlineStr">
        <is>
          <t>RC-RI-10</t>
        </is>
      </c>
      <c r="B8388" s="8" t="inlineStr">
        <is>
          <t>invoice</t>
        </is>
      </c>
      <c r="C8388" s="8" t="inlineStr">
        <is>
          <t>in_0015776</t>
        </is>
      </c>
      <c r="D8388" s="8" t="inlineStr">
        <is>
          <t>INV7024385</t>
        </is>
      </c>
      <c r="E8388" s="8" t="inlineStr">
        <is>
          <t>paid more than the total</t>
        </is>
      </c>
    </row>
    <row r="8389">
      <c r="A8389" s="6" t="inlineStr">
        <is>
          <t>RC-RI-10</t>
        </is>
      </c>
      <c r="B8389" s="6" t="inlineStr">
        <is>
          <t>invoice</t>
        </is>
      </c>
      <c r="C8389" s="6" t="inlineStr">
        <is>
          <t>in_0015782</t>
        </is>
      </c>
      <c r="D8389" s="6" t="inlineStr">
        <is>
          <t>INV7024391</t>
        </is>
      </c>
      <c r="E8389" s="6" t="inlineStr">
        <is>
          <t>paid more than the total</t>
        </is>
      </c>
    </row>
    <row r="8390">
      <c r="A8390" s="8" t="inlineStr">
        <is>
          <t>RC-RI-10</t>
        </is>
      </c>
      <c r="B8390" s="8" t="inlineStr">
        <is>
          <t>invoice</t>
        </is>
      </c>
      <c r="C8390" s="8" t="inlineStr">
        <is>
          <t>in_0015799</t>
        </is>
      </c>
      <c r="D8390" s="8" t="inlineStr">
        <is>
          <t>INV7024408</t>
        </is>
      </c>
      <c r="E8390" s="8" t="inlineStr">
        <is>
          <t>paid more than the total</t>
        </is>
      </c>
    </row>
    <row r="8391">
      <c r="A8391" s="6" t="inlineStr">
        <is>
          <t>RC-RI-10</t>
        </is>
      </c>
      <c r="B8391" s="6" t="inlineStr">
        <is>
          <t>invoice</t>
        </is>
      </c>
      <c r="C8391" s="6" t="inlineStr">
        <is>
          <t>in_0015810</t>
        </is>
      </c>
      <c r="D8391" s="6" t="inlineStr">
        <is>
          <t>INV7024419</t>
        </is>
      </c>
      <c r="E8391" s="6" t="inlineStr">
        <is>
          <t>paid more than the total</t>
        </is>
      </c>
    </row>
    <row r="8392">
      <c r="A8392" s="8" t="inlineStr">
        <is>
          <t>RC-RI-10</t>
        </is>
      </c>
      <c r="B8392" s="8" t="inlineStr">
        <is>
          <t>invoice</t>
        </is>
      </c>
      <c r="C8392" s="8" t="inlineStr">
        <is>
          <t>in_0015829</t>
        </is>
      </c>
      <c r="D8392" s="8" t="inlineStr">
        <is>
          <t>INV7024438</t>
        </is>
      </c>
      <c r="E8392" s="8" t="inlineStr">
        <is>
          <t>paid more than the total</t>
        </is>
      </c>
    </row>
    <row r="8393">
      <c r="A8393" s="6" t="inlineStr">
        <is>
          <t>RC-RI-10</t>
        </is>
      </c>
      <c r="B8393" s="6" t="inlineStr">
        <is>
          <t>invoice</t>
        </is>
      </c>
      <c r="C8393" s="6" t="inlineStr">
        <is>
          <t>in_0015848</t>
        </is>
      </c>
      <c r="D8393" s="6" t="inlineStr">
        <is>
          <t>INV7024457</t>
        </is>
      </c>
      <c r="E8393" s="6" t="inlineStr">
        <is>
          <t>paid more than the total</t>
        </is>
      </c>
    </row>
    <row r="8394">
      <c r="A8394" s="8" t="inlineStr">
        <is>
          <t>RC-RI-10</t>
        </is>
      </c>
      <c r="B8394" s="8" t="inlineStr">
        <is>
          <t>invoice</t>
        </is>
      </c>
      <c r="C8394" s="8" t="inlineStr">
        <is>
          <t>in_0015884</t>
        </is>
      </c>
      <c r="D8394" s="8" t="inlineStr">
        <is>
          <t>INV7024493</t>
        </is>
      </c>
      <c r="E8394" s="8" t="inlineStr">
        <is>
          <t>paid more than the total</t>
        </is>
      </c>
    </row>
    <row r="8395">
      <c r="A8395" s="6" t="inlineStr">
        <is>
          <t>RC-RI-10</t>
        </is>
      </c>
      <c r="B8395" s="6" t="inlineStr">
        <is>
          <t>invoice</t>
        </is>
      </c>
      <c r="C8395" s="6" t="inlineStr">
        <is>
          <t>in_0015892</t>
        </is>
      </c>
      <c r="D8395" s="6" t="inlineStr">
        <is>
          <t>INV7024501</t>
        </is>
      </c>
      <c r="E8395" s="6" t="inlineStr">
        <is>
          <t>paid more than the total</t>
        </is>
      </c>
    </row>
    <row r="8396">
      <c r="A8396" s="8" t="inlineStr">
        <is>
          <t>RC-RI-10</t>
        </is>
      </c>
      <c r="B8396" s="8" t="inlineStr">
        <is>
          <t>invoice</t>
        </is>
      </c>
      <c r="C8396" s="8" t="inlineStr">
        <is>
          <t>in_0015896</t>
        </is>
      </c>
      <c r="D8396" s="8" t="inlineStr">
        <is>
          <t>INV7024505</t>
        </is>
      </c>
      <c r="E8396" s="8" t="inlineStr">
        <is>
          <t>paid more than the total</t>
        </is>
      </c>
    </row>
    <row r="8397">
      <c r="A8397" s="6" t="inlineStr">
        <is>
          <t>RC-RI-10</t>
        </is>
      </c>
      <c r="B8397" s="6" t="inlineStr">
        <is>
          <t>invoice</t>
        </is>
      </c>
      <c r="C8397" s="6" t="inlineStr">
        <is>
          <t>in_0015900</t>
        </is>
      </c>
      <c r="D8397" s="6" t="inlineStr">
        <is>
          <t>INV7024509</t>
        </is>
      </c>
      <c r="E8397" s="6" t="inlineStr">
        <is>
          <t>paid more than the total</t>
        </is>
      </c>
    </row>
    <row r="8398">
      <c r="A8398" s="8" t="inlineStr">
        <is>
          <t>RC-RI-10</t>
        </is>
      </c>
      <c r="B8398" s="8" t="inlineStr">
        <is>
          <t>invoice</t>
        </is>
      </c>
      <c r="C8398" s="8" t="inlineStr">
        <is>
          <t>in_0015922</t>
        </is>
      </c>
      <c r="D8398" s="8" t="inlineStr">
        <is>
          <t>INV7024531</t>
        </is>
      </c>
      <c r="E8398" s="8" t="inlineStr">
        <is>
          <t>paid more than the total</t>
        </is>
      </c>
    </row>
    <row r="8399">
      <c r="A8399" s="6" t="inlineStr">
        <is>
          <t>RC-RI-10</t>
        </is>
      </c>
      <c r="B8399" s="6" t="inlineStr">
        <is>
          <t>invoice</t>
        </is>
      </c>
      <c r="C8399" s="6" t="inlineStr">
        <is>
          <t>in_0015929</t>
        </is>
      </c>
      <c r="D8399" s="6" t="inlineStr">
        <is>
          <t>INV7024538</t>
        </is>
      </c>
      <c r="E8399" s="6" t="inlineStr">
        <is>
          <t>paid more than the total</t>
        </is>
      </c>
    </row>
    <row r="8400">
      <c r="A8400" s="8" t="inlineStr">
        <is>
          <t>RC-RI-10</t>
        </is>
      </c>
      <c r="B8400" s="8" t="inlineStr">
        <is>
          <t>invoice</t>
        </is>
      </c>
      <c r="C8400" s="8" t="inlineStr">
        <is>
          <t>in_0015930</t>
        </is>
      </c>
      <c r="D8400" s="8" t="inlineStr">
        <is>
          <t>INV7024539</t>
        </is>
      </c>
      <c r="E8400" s="8" t="inlineStr">
        <is>
          <t>paid more than the total</t>
        </is>
      </c>
    </row>
    <row r="8401">
      <c r="A8401" s="6" t="inlineStr">
        <is>
          <t>RC-RI-10</t>
        </is>
      </c>
      <c r="B8401" s="6" t="inlineStr">
        <is>
          <t>invoice</t>
        </is>
      </c>
      <c r="C8401" s="6" t="inlineStr">
        <is>
          <t>in_0015935</t>
        </is>
      </c>
      <c r="D8401" s="6" t="inlineStr">
        <is>
          <t>INV7024544</t>
        </is>
      </c>
      <c r="E8401" s="6" t="inlineStr">
        <is>
          <t>paid more than the total</t>
        </is>
      </c>
    </row>
    <row r="8402">
      <c r="A8402" s="8" t="inlineStr">
        <is>
          <t>RC-RI-10</t>
        </is>
      </c>
      <c r="B8402" s="8" t="inlineStr">
        <is>
          <t>invoice</t>
        </is>
      </c>
      <c r="C8402" s="8" t="inlineStr">
        <is>
          <t>in_0015964</t>
        </is>
      </c>
      <c r="D8402" s="8" t="inlineStr">
        <is>
          <t>INV7024573</t>
        </is>
      </c>
      <c r="E8402" s="8" t="inlineStr">
        <is>
          <t>paid more than the total</t>
        </is>
      </c>
    </row>
    <row r="8403">
      <c r="A8403" s="6" t="inlineStr">
        <is>
          <t>RC-RI-10</t>
        </is>
      </c>
      <c r="B8403" s="6" t="inlineStr">
        <is>
          <t>invoice</t>
        </is>
      </c>
      <c r="C8403" s="6" t="inlineStr">
        <is>
          <t>in_0015990</t>
        </is>
      </c>
      <c r="D8403" s="6" t="inlineStr">
        <is>
          <t>INV7024599</t>
        </is>
      </c>
      <c r="E8403" s="6" t="inlineStr">
        <is>
          <t>paid more than the total</t>
        </is>
      </c>
    </row>
    <row r="8404">
      <c r="A8404" s="8" t="inlineStr">
        <is>
          <t>RC-RI-10</t>
        </is>
      </c>
      <c r="B8404" s="8" t="inlineStr">
        <is>
          <t>invoice</t>
        </is>
      </c>
      <c r="C8404" s="8" t="inlineStr">
        <is>
          <t>in_0016063</t>
        </is>
      </c>
      <c r="D8404" s="8" t="inlineStr">
        <is>
          <t>INV7024672</t>
        </is>
      </c>
      <c r="E8404" s="8" t="inlineStr">
        <is>
          <t>paid more than the total</t>
        </is>
      </c>
    </row>
    <row r="8405">
      <c r="A8405" s="6" t="inlineStr">
        <is>
          <t>RC-RI-10</t>
        </is>
      </c>
      <c r="B8405" s="6" t="inlineStr">
        <is>
          <t>invoice</t>
        </is>
      </c>
      <c r="C8405" s="6" t="inlineStr">
        <is>
          <t>in_0016076</t>
        </is>
      </c>
      <c r="D8405" s="6" t="inlineStr">
        <is>
          <t>INV7024685</t>
        </is>
      </c>
      <c r="E8405" s="6" t="inlineStr">
        <is>
          <t>paid more than the total</t>
        </is>
      </c>
    </row>
    <row r="8406">
      <c r="A8406" s="8" t="inlineStr">
        <is>
          <t>RC-RI-10</t>
        </is>
      </c>
      <c r="B8406" s="8" t="inlineStr">
        <is>
          <t>invoice</t>
        </is>
      </c>
      <c r="C8406" s="8" t="inlineStr">
        <is>
          <t>in_0016100</t>
        </is>
      </c>
      <c r="D8406" s="8" t="inlineStr">
        <is>
          <t>INV7024709</t>
        </is>
      </c>
      <c r="E8406" s="8" t="inlineStr">
        <is>
          <t>paid more than the total</t>
        </is>
      </c>
    </row>
    <row r="8407">
      <c r="A8407" s="6" t="inlineStr">
        <is>
          <t>RC-RI-10</t>
        </is>
      </c>
      <c r="B8407" s="6" t="inlineStr">
        <is>
          <t>invoice</t>
        </is>
      </c>
      <c r="C8407" s="6" t="inlineStr">
        <is>
          <t>in_0016108</t>
        </is>
      </c>
      <c r="D8407" s="6" t="inlineStr">
        <is>
          <t>INV7024717</t>
        </is>
      </c>
      <c r="E8407" s="6" t="inlineStr">
        <is>
          <t>paid more than the total</t>
        </is>
      </c>
    </row>
    <row r="8408">
      <c r="A8408" s="8" t="inlineStr">
        <is>
          <t>RC-RI-10</t>
        </is>
      </c>
      <c r="B8408" s="8" t="inlineStr">
        <is>
          <t>invoice</t>
        </is>
      </c>
      <c r="C8408" s="8" t="inlineStr">
        <is>
          <t>in_0016119</t>
        </is>
      </c>
      <c r="D8408" s="8" t="inlineStr">
        <is>
          <t>INV7024728</t>
        </is>
      </c>
      <c r="E8408" s="8" t="inlineStr">
        <is>
          <t>paid more than the total</t>
        </is>
      </c>
    </row>
    <row r="8409">
      <c r="A8409" s="6" t="inlineStr">
        <is>
          <t>RC-RI-10</t>
        </is>
      </c>
      <c r="B8409" s="6" t="inlineStr">
        <is>
          <t>invoice</t>
        </is>
      </c>
      <c r="C8409" s="6" t="inlineStr">
        <is>
          <t>in_0016151</t>
        </is>
      </c>
      <c r="D8409" s="6" t="inlineStr">
        <is>
          <t>INV7024760</t>
        </is>
      </c>
      <c r="E8409" s="6" t="inlineStr">
        <is>
          <t>paid more than the total</t>
        </is>
      </c>
    </row>
    <row r="8410">
      <c r="A8410" s="8" t="inlineStr">
        <is>
          <t>RC-RI-10</t>
        </is>
      </c>
      <c r="B8410" s="8" t="inlineStr">
        <is>
          <t>invoice</t>
        </is>
      </c>
      <c r="C8410" s="8" t="inlineStr">
        <is>
          <t>in_0016221</t>
        </is>
      </c>
      <c r="D8410" s="8" t="inlineStr">
        <is>
          <t>INV7024830</t>
        </is>
      </c>
      <c r="E8410" s="8" t="inlineStr">
        <is>
          <t>paid more than the total</t>
        </is>
      </c>
    </row>
    <row r="8411">
      <c r="A8411" s="6" t="inlineStr">
        <is>
          <t>RC-RI-10</t>
        </is>
      </c>
      <c r="B8411" s="6" t="inlineStr">
        <is>
          <t>invoice</t>
        </is>
      </c>
      <c r="C8411" s="6" t="inlineStr">
        <is>
          <t>in_0016237</t>
        </is>
      </c>
      <c r="D8411" s="6" t="inlineStr">
        <is>
          <t>INV7024846</t>
        </is>
      </c>
      <c r="E8411" s="6" t="inlineStr">
        <is>
          <t>paid more than the total</t>
        </is>
      </c>
    </row>
    <row r="8412">
      <c r="A8412" s="8" t="inlineStr">
        <is>
          <t>RC-RI-10</t>
        </is>
      </c>
      <c r="B8412" s="8" t="inlineStr">
        <is>
          <t>invoice</t>
        </is>
      </c>
      <c r="C8412" s="8" t="inlineStr">
        <is>
          <t>in_0016247</t>
        </is>
      </c>
      <c r="D8412" s="8" t="inlineStr">
        <is>
          <t>INV7024856</t>
        </is>
      </c>
      <c r="E8412" s="8" t="inlineStr">
        <is>
          <t>paid more than the total</t>
        </is>
      </c>
    </row>
    <row r="8413">
      <c r="A8413" s="6" t="inlineStr">
        <is>
          <t>RC-RI-10</t>
        </is>
      </c>
      <c r="B8413" s="6" t="inlineStr">
        <is>
          <t>invoice</t>
        </is>
      </c>
      <c r="C8413" s="6" t="inlineStr">
        <is>
          <t>in_0016256</t>
        </is>
      </c>
      <c r="D8413" s="6" t="inlineStr">
        <is>
          <t>INV7024865</t>
        </is>
      </c>
      <c r="E8413" s="6" t="inlineStr">
        <is>
          <t>paid more than the total</t>
        </is>
      </c>
    </row>
    <row r="8414">
      <c r="A8414" s="8" t="inlineStr">
        <is>
          <t>RC-RI-10</t>
        </is>
      </c>
      <c r="B8414" s="8" t="inlineStr">
        <is>
          <t>invoice</t>
        </is>
      </c>
      <c r="C8414" s="8" t="inlineStr">
        <is>
          <t>in_0016299</t>
        </is>
      </c>
      <c r="D8414" s="8" t="inlineStr">
        <is>
          <t>INV7024908</t>
        </is>
      </c>
      <c r="E8414" s="8" t="inlineStr">
        <is>
          <t>paid more than the total</t>
        </is>
      </c>
    </row>
    <row r="8415">
      <c r="A8415" s="6" t="inlineStr">
        <is>
          <t>RC-RI-10</t>
        </is>
      </c>
      <c r="B8415" s="6" t="inlineStr">
        <is>
          <t>invoice</t>
        </is>
      </c>
      <c r="C8415" s="6" t="inlineStr">
        <is>
          <t>in_0016354</t>
        </is>
      </c>
      <c r="D8415" s="6" t="inlineStr">
        <is>
          <t>INV7024963</t>
        </is>
      </c>
      <c r="E8415" s="6" t="inlineStr">
        <is>
          <t>paid more than the total</t>
        </is>
      </c>
    </row>
    <row r="8416">
      <c r="A8416" s="8" t="inlineStr">
        <is>
          <t>RC-RI-10</t>
        </is>
      </c>
      <c r="B8416" s="8" t="inlineStr">
        <is>
          <t>invoice</t>
        </is>
      </c>
      <c r="C8416" s="8" t="inlineStr">
        <is>
          <t>in_0016359</t>
        </is>
      </c>
      <c r="D8416" s="8" t="inlineStr">
        <is>
          <t>INV7024968</t>
        </is>
      </c>
      <c r="E8416" s="8" t="inlineStr">
        <is>
          <t>paid more than the total</t>
        </is>
      </c>
    </row>
    <row r="8417">
      <c r="A8417" s="6" t="inlineStr">
        <is>
          <t>RC-RI-10</t>
        </is>
      </c>
      <c r="B8417" s="6" t="inlineStr">
        <is>
          <t>invoice</t>
        </is>
      </c>
      <c r="C8417" s="6" t="inlineStr">
        <is>
          <t>in_0016365</t>
        </is>
      </c>
      <c r="D8417" s="6" t="inlineStr">
        <is>
          <t>INV7024974</t>
        </is>
      </c>
      <c r="E8417" s="6" t="inlineStr">
        <is>
          <t>paid more than the total</t>
        </is>
      </c>
    </row>
    <row r="8418">
      <c r="A8418" s="8" t="inlineStr">
        <is>
          <t>RC-RI-10</t>
        </is>
      </c>
      <c r="B8418" s="8" t="inlineStr">
        <is>
          <t>invoice</t>
        </is>
      </c>
      <c r="C8418" s="8" t="inlineStr">
        <is>
          <t>in_0016399</t>
        </is>
      </c>
      <c r="D8418" s="8" t="inlineStr">
        <is>
          <t>INV7025008</t>
        </is>
      </c>
      <c r="E8418" s="8" t="inlineStr">
        <is>
          <t>paid more than the total</t>
        </is>
      </c>
    </row>
    <row r="8419">
      <c r="A8419" s="6" t="inlineStr">
        <is>
          <t>RC-RI-10</t>
        </is>
      </c>
      <c r="B8419" s="6" t="inlineStr">
        <is>
          <t>invoice</t>
        </is>
      </c>
      <c r="C8419" s="6" t="inlineStr">
        <is>
          <t>in_0016409</t>
        </is>
      </c>
      <c r="D8419" s="6" t="inlineStr">
        <is>
          <t>INV7025018</t>
        </is>
      </c>
      <c r="E8419" s="6" t="inlineStr">
        <is>
          <t>paid more than the total</t>
        </is>
      </c>
    </row>
    <row r="8420">
      <c r="A8420" s="8" t="inlineStr">
        <is>
          <t>RC-RI-10</t>
        </is>
      </c>
      <c r="B8420" s="8" t="inlineStr">
        <is>
          <t>invoice</t>
        </is>
      </c>
      <c r="C8420" s="8" t="inlineStr">
        <is>
          <t>in_0016421</t>
        </is>
      </c>
      <c r="D8420" s="8" t="inlineStr">
        <is>
          <t>INV7025030</t>
        </is>
      </c>
      <c r="E8420" s="8" t="inlineStr">
        <is>
          <t>paid more than the total</t>
        </is>
      </c>
    </row>
    <row r="8421">
      <c r="A8421" s="6" t="inlineStr">
        <is>
          <t>RC-RI-10</t>
        </is>
      </c>
      <c r="B8421" s="6" t="inlineStr">
        <is>
          <t>invoice</t>
        </is>
      </c>
      <c r="C8421" s="6" t="inlineStr">
        <is>
          <t>in_0016461</t>
        </is>
      </c>
      <c r="D8421" s="6" t="inlineStr">
        <is>
          <t>INV7025070</t>
        </is>
      </c>
      <c r="E8421" s="6" t="inlineStr">
        <is>
          <t>paid more than the total</t>
        </is>
      </c>
    </row>
    <row r="8422">
      <c r="A8422" s="8" t="inlineStr">
        <is>
          <t>RC-RI-10</t>
        </is>
      </c>
      <c r="B8422" s="8" t="inlineStr">
        <is>
          <t>invoice</t>
        </is>
      </c>
      <c r="C8422" s="8" t="inlineStr">
        <is>
          <t>in_0016488</t>
        </is>
      </c>
      <c r="D8422" s="8" t="inlineStr">
        <is>
          <t>INV7025097</t>
        </is>
      </c>
      <c r="E8422" s="8" t="inlineStr">
        <is>
          <t>paid more than the total</t>
        </is>
      </c>
    </row>
    <row r="8423">
      <c r="A8423" s="6" t="inlineStr">
        <is>
          <t>RC-RI-10</t>
        </is>
      </c>
      <c r="B8423" s="6" t="inlineStr">
        <is>
          <t>invoice</t>
        </is>
      </c>
      <c r="C8423" s="6" t="inlineStr">
        <is>
          <t>in_0016518</t>
        </is>
      </c>
      <c r="D8423" s="6" t="inlineStr">
        <is>
          <t>INV7025127</t>
        </is>
      </c>
      <c r="E8423" s="6" t="inlineStr">
        <is>
          <t>paid more than the total</t>
        </is>
      </c>
    </row>
    <row r="8424">
      <c r="A8424" s="8" t="inlineStr">
        <is>
          <t>RC-RI-10</t>
        </is>
      </c>
      <c r="B8424" s="8" t="inlineStr">
        <is>
          <t>invoice</t>
        </is>
      </c>
      <c r="C8424" s="8" t="inlineStr">
        <is>
          <t>in_0016523</t>
        </is>
      </c>
      <c r="D8424" s="8" t="inlineStr">
        <is>
          <t>INV7025132</t>
        </is>
      </c>
      <c r="E8424" s="8" t="inlineStr">
        <is>
          <t>paid more than the total</t>
        </is>
      </c>
    </row>
    <row r="8425">
      <c r="A8425" s="6" t="inlineStr">
        <is>
          <t>RC-RI-10</t>
        </is>
      </c>
      <c r="B8425" s="6" t="inlineStr">
        <is>
          <t>invoice</t>
        </is>
      </c>
      <c r="C8425" s="6" t="inlineStr">
        <is>
          <t>in_0016528</t>
        </is>
      </c>
      <c r="D8425" s="6" t="inlineStr">
        <is>
          <t>INV7025137</t>
        </is>
      </c>
      <c r="E8425" s="6" t="inlineStr">
        <is>
          <t>paid more than the total</t>
        </is>
      </c>
    </row>
    <row r="8426">
      <c r="A8426" s="8" t="inlineStr">
        <is>
          <t>RC-RI-10</t>
        </is>
      </c>
      <c r="B8426" s="8" t="inlineStr">
        <is>
          <t>invoice</t>
        </is>
      </c>
      <c r="C8426" s="8" t="inlineStr">
        <is>
          <t>in_0016541</t>
        </is>
      </c>
      <c r="D8426" s="8" t="inlineStr">
        <is>
          <t>INV7025150</t>
        </is>
      </c>
      <c r="E8426" s="8" t="inlineStr">
        <is>
          <t>paid more than the total</t>
        </is>
      </c>
    </row>
    <row r="8427">
      <c r="A8427" s="6" t="inlineStr">
        <is>
          <t>RC-RI-10</t>
        </is>
      </c>
      <c r="B8427" s="6" t="inlineStr">
        <is>
          <t>invoice</t>
        </is>
      </c>
      <c r="C8427" s="6" t="inlineStr">
        <is>
          <t>in_0016599</t>
        </is>
      </c>
      <c r="D8427" s="6" t="inlineStr">
        <is>
          <t>INV7025208</t>
        </is>
      </c>
      <c r="E8427" s="6" t="inlineStr">
        <is>
          <t>paid more than the total</t>
        </is>
      </c>
    </row>
    <row r="8428">
      <c r="A8428" s="8" t="inlineStr">
        <is>
          <t>RC-RI-10</t>
        </is>
      </c>
      <c r="B8428" s="8" t="inlineStr">
        <is>
          <t>invoice</t>
        </is>
      </c>
      <c r="C8428" s="8" t="inlineStr">
        <is>
          <t>in_0016619</t>
        </is>
      </c>
      <c r="D8428" s="8" t="inlineStr">
        <is>
          <t>INV7025228</t>
        </is>
      </c>
      <c r="E8428" s="8" t="inlineStr">
        <is>
          <t>paid more than the total</t>
        </is>
      </c>
    </row>
    <row r="8429">
      <c r="A8429" s="6" t="inlineStr">
        <is>
          <t>RC-RI-10</t>
        </is>
      </c>
      <c r="B8429" s="6" t="inlineStr">
        <is>
          <t>invoice</t>
        </is>
      </c>
      <c r="C8429" s="6" t="inlineStr">
        <is>
          <t>in_0016624</t>
        </is>
      </c>
      <c r="D8429" s="6" t="inlineStr">
        <is>
          <t>INV7025233</t>
        </is>
      </c>
      <c r="E8429" s="6" t="inlineStr">
        <is>
          <t>paid more than the total</t>
        </is>
      </c>
    </row>
    <row r="8430">
      <c r="A8430" s="8" t="inlineStr">
        <is>
          <t>RC-RI-10</t>
        </is>
      </c>
      <c r="B8430" s="8" t="inlineStr">
        <is>
          <t>invoice</t>
        </is>
      </c>
      <c r="C8430" s="8" t="inlineStr">
        <is>
          <t>in_0016661</t>
        </is>
      </c>
      <c r="D8430" s="8" t="inlineStr">
        <is>
          <t>INV7025270</t>
        </is>
      </c>
      <c r="E8430" s="8" t="inlineStr">
        <is>
          <t>paid more than the total</t>
        </is>
      </c>
    </row>
    <row r="8431">
      <c r="A8431" s="6" t="inlineStr">
        <is>
          <t>RC-RI-10</t>
        </is>
      </c>
      <c r="B8431" s="6" t="inlineStr">
        <is>
          <t>invoice</t>
        </is>
      </c>
      <c r="C8431" s="6" t="inlineStr">
        <is>
          <t>in_0016667</t>
        </is>
      </c>
      <c r="D8431" s="6" t="inlineStr">
        <is>
          <t>INV7025276</t>
        </is>
      </c>
      <c r="E8431" s="6" t="inlineStr">
        <is>
          <t>paid more than the total</t>
        </is>
      </c>
    </row>
    <row r="8432">
      <c r="A8432" s="8" t="inlineStr">
        <is>
          <t>RC-RI-10</t>
        </is>
      </c>
      <c r="B8432" s="8" t="inlineStr">
        <is>
          <t>invoice</t>
        </is>
      </c>
      <c r="C8432" s="8" t="inlineStr">
        <is>
          <t>in_0016672</t>
        </is>
      </c>
      <c r="D8432" s="8" t="inlineStr">
        <is>
          <t>INV7025281</t>
        </is>
      </c>
      <c r="E8432" s="8" t="inlineStr">
        <is>
          <t>paid more than the total</t>
        </is>
      </c>
    </row>
    <row r="8433">
      <c r="A8433" s="6" t="inlineStr">
        <is>
          <t>RC-RI-10</t>
        </is>
      </c>
      <c r="B8433" s="6" t="inlineStr">
        <is>
          <t>invoice</t>
        </is>
      </c>
      <c r="C8433" s="6" t="inlineStr">
        <is>
          <t>in_0016691</t>
        </is>
      </c>
      <c r="D8433" s="6" t="inlineStr">
        <is>
          <t>INV7025300</t>
        </is>
      </c>
      <c r="E8433" s="6" t="inlineStr">
        <is>
          <t>paid more than the total</t>
        </is>
      </c>
    </row>
    <row r="8434">
      <c r="A8434" s="8" t="inlineStr">
        <is>
          <t>RC-RI-10</t>
        </is>
      </c>
      <c r="B8434" s="8" t="inlineStr">
        <is>
          <t>invoice</t>
        </is>
      </c>
      <c r="C8434" s="8" t="inlineStr">
        <is>
          <t>in_0016701</t>
        </is>
      </c>
      <c r="D8434" s="8" t="inlineStr">
        <is>
          <t>INV7025310</t>
        </is>
      </c>
      <c r="E8434" s="8" t="inlineStr">
        <is>
          <t>paid more than the total</t>
        </is>
      </c>
    </row>
    <row r="8435">
      <c r="A8435" s="6" t="inlineStr">
        <is>
          <t>RC-RI-10</t>
        </is>
      </c>
      <c r="B8435" s="6" t="inlineStr">
        <is>
          <t>invoice</t>
        </is>
      </c>
      <c r="C8435" s="6" t="inlineStr">
        <is>
          <t>in_0016712</t>
        </is>
      </c>
      <c r="D8435" s="6" t="inlineStr">
        <is>
          <t>INV7025321</t>
        </is>
      </c>
      <c r="E8435" s="6" t="inlineStr">
        <is>
          <t>paid more than the total</t>
        </is>
      </c>
    </row>
    <row r="8436">
      <c r="A8436" s="8" t="inlineStr">
        <is>
          <t>RC-RI-10</t>
        </is>
      </c>
      <c r="B8436" s="8" t="inlineStr">
        <is>
          <t>invoice</t>
        </is>
      </c>
      <c r="C8436" s="8" t="inlineStr">
        <is>
          <t>in_0016721</t>
        </is>
      </c>
      <c r="D8436" s="8" t="inlineStr">
        <is>
          <t>INV7025330</t>
        </is>
      </c>
      <c r="E8436" s="8" t="inlineStr">
        <is>
          <t>paid more than the total</t>
        </is>
      </c>
    </row>
    <row r="8437">
      <c r="A8437" s="6" t="inlineStr">
        <is>
          <t>RC-RI-10</t>
        </is>
      </c>
      <c r="B8437" s="6" t="inlineStr">
        <is>
          <t>invoice</t>
        </is>
      </c>
      <c r="C8437" s="6" t="inlineStr">
        <is>
          <t>in_0016763</t>
        </is>
      </c>
      <c r="D8437" s="6" t="inlineStr">
        <is>
          <t>INV7025372</t>
        </is>
      </c>
      <c r="E8437" s="6" t="inlineStr">
        <is>
          <t>paid more than the total</t>
        </is>
      </c>
    </row>
    <row r="8438">
      <c r="A8438" s="8" t="inlineStr">
        <is>
          <t>RC-RI-10</t>
        </is>
      </c>
      <c r="B8438" s="8" t="inlineStr">
        <is>
          <t>invoice</t>
        </is>
      </c>
      <c r="C8438" s="8" t="inlineStr">
        <is>
          <t>in_0016770</t>
        </is>
      </c>
      <c r="D8438" s="8" t="inlineStr">
        <is>
          <t>INV7025379</t>
        </is>
      </c>
      <c r="E8438" s="8" t="inlineStr">
        <is>
          <t>paid more than the total</t>
        </is>
      </c>
    </row>
    <row r="8439">
      <c r="A8439" s="6" t="inlineStr">
        <is>
          <t>RC-RI-10</t>
        </is>
      </c>
      <c r="B8439" s="6" t="inlineStr">
        <is>
          <t>invoice</t>
        </is>
      </c>
      <c r="C8439" s="6" t="inlineStr">
        <is>
          <t>in_0016791</t>
        </is>
      </c>
      <c r="D8439" s="6" t="inlineStr">
        <is>
          <t>INV7025400</t>
        </is>
      </c>
      <c r="E8439" s="6" t="inlineStr">
        <is>
          <t>paid more than the total</t>
        </is>
      </c>
    </row>
    <row r="8440">
      <c r="A8440" s="8" t="inlineStr">
        <is>
          <t>RC-RI-10</t>
        </is>
      </c>
      <c r="B8440" s="8" t="inlineStr">
        <is>
          <t>invoice</t>
        </is>
      </c>
      <c r="C8440" s="8" t="inlineStr">
        <is>
          <t>in_0016794</t>
        </is>
      </c>
      <c r="D8440" s="8" t="inlineStr">
        <is>
          <t>INV7025403</t>
        </is>
      </c>
      <c r="E8440" s="8" t="inlineStr">
        <is>
          <t>paid more than the total</t>
        </is>
      </c>
    </row>
    <row r="8441">
      <c r="A8441" s="6" t="inlineStr">
        <is>
          <t>RC-RI-10</t>
        </is>
      </c>
      <c r="B8441" s="6" t="inlineStr">
        <is>
          <t>invoice</t>
        </is>
      </c>
      <c r="C8441" s="6" t="inlineStr">
        <is>
          <t>in_0016797</t>
        </is>
      </c>
      <c r="D8441" s="6" t="inlineStr">
        <is>
          <t>INV7025406</t>
        </is>
      </c>
      <c r="E8441" s="6" t="inlineStr">
        <is>
          <t>paid more than the total</t>
        </is>
      </c>
    </row>
    <row r="8442">
      <c r="A8442" s="8" t="inlineStr">
        <is>
          <t>RC-RI-10</t>
        </is>
      </c>
      <c r="B8442" s="8" t="inlineStr">
        <is>
          <t>invoice</t>
        </is>
      </c>
      <c r="C8442" s="8" t="inlineStr">
        <is>
          <t>in_0016817</t>
        </is>
      </c>
      <c r="D8442" s="8" t="inlineStr">
        <is>
          <t>INV7025426</t>
        </is>
      </c>
      <c r="E8442" s="8" t="inlineStr">
        <is>
          <t>paid more than the total</t>
        </is>
      </c>
    </row>
    <row r="8443">
      <c r="A8443" s="6" t="inlineStr">
        <is>
          <t>RC-RI-10</t>
        </is>
      </c>
      <c r="B8443" s="6" t="inlineStr">
        <is>
          <t>invoice</t>
        </is>
      </c>
      <c r="C8443" s="6" t="inlineStr">
        <is>
          <t>in_0016833</t>
        </is>
      </c>
      <c r="D8443" s="6" t="inlineStr">
        <is>
          <t>INV7025442</t>
        </is>
      </c>
      <c r="E8443" s="6" t="inlineStr">
        <is>
          <t>paid more than the total</t>
        </is>
      </c>
    </row>
    <row r="8444">
      <c r="A8444" s="8" t="inlineStr">
        <is>
          <t>RC-RI-10</t>
        </is>
      </c>
      <c r="B8444" s="8" t="inlineStr">
        <is>
          <t>invoice</t>
        </is>
      </c>
      <c r="C8444" s="8" t="inlineStr">
        <is>
          <t>in_0016849</t>
        </is>
      </c>
      <c r="D8444" s="8" t="inlineStr">
        <is>
          <t>INV7025458</t>
        </is>
      </c>
      <c r="E8444" s="8" t="inlineStr">
        <is>
          <t>paid more than the total</t>
        </is>
      </c>
    </row>
    <row r="8445">
      <c r="A8445" s="6" t="inlineStr">
        <is>
          <t>RC-RI-10</t>
        </is>
      </c>
      <c r="B8445" s="6" t="inlineStr">
        <is>
          <t>invoice</t>
        </is>
      </c>
      <c r="C8445" s="6" t="inlineStr">
        <is>
          <t>in_0016899</t>
        </is>
      </c>
      <c r="D8445" s="6" t="inlineStr">
        <is>
          <t>INV7025508</t>
        </is>
      </c>
      <c r="E8445" s="6" t="inlineStr">
        <is>
          <t>paid more than the total</t>
        </is>
      </c>
    </row>
    <row r="8446">
      <c r="A8446" s="8" t="inlineStr">
        <is>
          <t>RC-RI-10</t>
        </is>
      </c>
      <c r="B8446" s="8" t="inlineStr">
        <is>
          <t>invoice</t>
        </is>
      </c>
      <c r="C8446" s="8" t="inlineStr">
        <is>
          <t>in_0016908</t>
        </is>
      </c>
      <c r="D8446" s="8" t="inlineStr">
        <is>
          <t>INV7025517</t>
        </is>
      </c>
      <c r="E8446" s="8" t="inlineStr">
        <is>
          <t>paid more than the total</t>
        </is>
      </c>
    </row>
    <row r="8447">
      <c r="A8447" s="6" t="inlineStr">
        <is>
          <t>RC-RI-10</t>
        </is>
      </c>
      <c r="B8447" s="6" t="inlineStr">
        <is>
          <t>invoice</t>
        </is>
      </c>
      <c r="C8447" s="6" t="inlineStr">
        <is>
          <t>in_0016920</t>
        </is>
      </c>
      <c r="D8447" s="6" t="inlineStr">
        <is>
          <t>INV7025529</t>
        </is>
      </c>
      <c r="E8447" s="6" t="inlineStr">
        <is>
          <t>paid more than the total</t>
        </is>
      </c>
    </row>
    <row r="8448">
      <c r="A8448" s="8" t="inlineStr">
        <is>
          <t>RC-RI-10</t>
        </is>
      </c>
      <c r="B8448" s="8" t="inlineStr">
        <is>
          <t>invoice</t>
        </is>
      </c>
      <c r="C8448" s="8" t="inlineStr">
        <is>
          <t>in_0016924</t>
        </is>
      </c>
      <c r="D8448" s="8" t="inlineStr">
        <is>
          <t>INV7025533</t>
        </is>
      </c>
      <c r="E8448" s="8" t="inlineStr">
        <is>
          <t>paid more than the total</t>
        </is>
      </c>
    </row>
    <row r="8449">
      <c r="A8449" s="6" t="inlineStr">
        <is>
          <t>RC-RI-10</t>
        </is>
      </c>
      <c r="B8449" s="6" t="inlineStr">
        <is>
          <t>invoice</t>
        </is>
      </c>
      <c r="C8449" s="6" t="inlineStr">
        <is>
          <t>in_0016955</t>
        </is>
      </c>
      <c r="D8449" s="6" t="inlineStr">
        <is>
          <t>INV7025564</t>
        </is>
      </c>
      <c r="E8449" s="6" t="inlineStr">
        <is>
          <t>paid more than the total</t>
        </is>
      </c>
    </row>
    <row r="8450">
      <c r="A8450" s="8" t="inlineStr">
        <is>
          <t>RC-RI-10</t>
        </is>
      </c>
      <c r="B8450" s="8" t="inlineStr">
        <is>
          <t>invoice</t>
        </is>
      </c>
      <c r="C8450" s="8" t="inlineStr">
        <is>
          <t>in_0016960</t>
        </is>
      </c>
      <c r="D8450" s="8" t="inlineStr">
        <is>
          <t>INV7025569</t>
        </is>
      </c>
      <c r="E8450" s="8" t="inlineStr">
        <is>
          <t>paid more than the total</t>
        </is>
      </c>
    </row>
    <row r="8451">
      <c r="A8451" s="6" t="inlineStr">
        <is>
          <t>RC-RI-10</t>
        </is>
      </c>
      <c r="B8451" s="6" t="inlineStr">
        <is>
          <t>invoice</t>
        </is>
      </c>
      <c r="C8451" s="6" t="inlineStr">
        <is>
          <t>in_0016966</t>
        </is>
      </c>
      <c r="D8451" s="6" t="inlineStr">
        <is>
          <t>INV7025575</t>
        </is>
      </c>
      <c r="E8451" s="6" t="inlineStr">
        <is>
          <t>paid more than the total</t>
        </is>
      </c>
    </row>
    <row r="8452">
      <c r="A8452" s="8" t="inlineStr">
        <is>
          <t>RC-RI-10</t>
        </is>
      </c>
      <c r="B8452" s="8" t="inlineStr">
        <is>
          <t>invoice</t>
        </is>
      </c>
      <c r="C8452" s="8" t="inlineStr">
        <is>
          <t>in_0016985</t>
        </is>
      </c>
      <c r="D8452" s="8" t="inlineStr">
        <is>
          <t>INV7025594</t>
        </is>
      </c>
      <c r="E8452" s="8" t="inlineStr">
        <is>
          <t>paid more than the total</t>
        </is>
      </c>
    </row>
    <row r="8453">
      <c r="A8453" s="6" t="inlineStr">
        <is>
          <t>RC-RI-10</t>
        </is>
      </c>
      <c r="B8453" s="6" t="inlineStr">
        <is>
          <t>invoice</t>
        </is>
      </c>
      <c r="C8453" s="6" t="inlineStr">
        <is>
          <t>in_0017033</t>
        </is>
      </c>
      <c r="D8453" s="6" t="inlineStr">
        <is>
          <t>INV7025642</t>
        </is>
      </c>
      <c r="E8453" s="6" t="inlineStr">
        <is>
          <t>paid more than the total</t>
        </is>
      </c>
    </row>
    <row r="8454">
      <c r="A8454" s="8" t="inlineStr">
        <is>
          <t>RC-RI-10</t>
        </is>
      </c>
      <c r="B8454" s="8" t="inlineStr">
        <is>
          <t>invoice</t>
        </is>
      </c>
      <c r="C8454" s="8" t="inlineStr">
        <is>
          <t>in_0017095</t>
        </is>
      </c>
      <c r="D8454" s="8" t="inlineStr">
        <is>
          <t>INV7025704</t>
        </is>
      </c>
      <c r="E8454" s="8" t="inlineStr">
        <is>
          <t>paid more than the total</t>
        </is>
      </c>
    </row>
    <row r="8455">
      <c r="A8455" s="6" t="inlineStr">
        <is>
          <t>RC-RI-10</t>
        </is>
      </c>
      <c r="B8455" s="6" t="inlineStr">
        <is>
          <t>invoice</t>
        </is>
      </c>
      <c r="C8455" s="6" t="inlineStr">
        <is>
          <t>in_0017111</t>
        </is>
      </c>
      <c r="D8455" s="6" t="inlineStr">
        <is>
          <t>INV7025720</t>
        </is>
      </c>
      <c r="E8455" s="6" t="inlineStr">
        <is>
          <t>paid more than the total</t>
        </is>
      </c>
    </row>
    <row r="8456">
      <c r="A8456" s="8" t="inlineStr">
        <is>
          <t>RC-RI-10</t>
        </is>
      </c>
      <c r="B8456" s="8" t="inlineStr">
        <is>
          <t>invoice</t>
        </is>
      </c>
      <c r="C8456" s="8" t="inlineStr">
        <is>
          <t>in_0017115</t>
        </is>
      </c>
      <c r="D8456" s="8" t="inlineStr">
        <is>
          <t>INV7025724</t>
        </is>
      </c>
      <c r="E8456" s="8" t="inlineStr">
        <is>
          <t>paid more than the total</t>
        </is>
      </c>
    </row>
    <row r="8457">
      <c r="A8457" s="6" t="inlineStr">
        <is>
          <t>RC-RI-10</t>
        </is>
      </c>
      <c r="B8457" s="6" t="inlineStr">
        <is>
          <t>invoice</t>
        </is>
      </c>
      <c r="C8457" s="6" t="inlineStr">
        <is>
          <t>in_0017122</t>
        </is>
      </c>
      <c r="D8457" s="6" t="inlineStr">
        <is>
          <t>INV7025731</t>
        </is>
      </c>
      <c r="E8457" s="6" t="inlineStr">
        <is>
          <t>paid more than the total</t>
        </is>
      </c>
    </row>
    <row r="8458">
      <c r="A8458" s="8" t="inlineStr">
        <is>
          <t>RC-RI-10</t>
        </is>
      </c>
      <c r="B8458" s="8" t="inlineStr">
        <is>
          <t>invoice</t>
        </is>
      </c>
      <c r="C8458" s="8" t="inlineStr">
        <is>
          <t>in_0017135</t>
        </is>
      </c>
      <c r="D8458" s="8" t="inlineStr">
        <is>
          <t>INV7025744</t>
        </is>
      </c>
      <c r="E8458" s="8" t="inlineStr">
        <is>
          <t>paid more than the total</t>
        </is>
      </c>
    </row>
    <row r="8459">
      <c r="A8459" s="6" t="inlineStr">
        <is>
          <t>RC-RI-10</t>
        </is>
      </c>
      <c r="B8459" s="6" t="inlineStr">
        <is>
          <t>invoice</t>
        </is>
      </c>
      <c r="C8459" s="6" t="inlineStr">
        <is>
          <t>in_0017136</t>
        </is>
      </c>
      <c r="D8459" s="6" t="inlineStr">
        <is>
          <t>INV7025745</t>
        </is>
      </c>
      <c r="E8459" s="6" t="inlineStr">
        <is>
          <t>paid more than the total</t>
        </is>
      </c>
    </row>
    <row r="8460">
      <c r="A8460" s="8" t="inlineStr">
        <is>
          <t>RC-RI-10</t>
        </is>
      </c>
      <c r="B8460" s="8" t="inlineStr">
        <is>
          <t>invoice</t>
        </is>
      </c>
      <c r="C8460" s="8" t="inlineStr">
        <is>
          <t>in_0017185</t>
        </is>
      </c>
      <c r="D8460" s="8" t="inlineStr">
        <is>
          <t>INV7025794</t>
        </is>
      </c>
      <c r="E8460" s="8" t="inlineStr">
        <is>
          <t>paid more than the total</t>
        </is>
      </c>
    </row>
    <row r="8461">
      <c r="A8461" s="6" t="inlineStr">
        <is>
          <t>RC-RI-10</t>
        </is>
      </c>
      <c r="B8461" s="6" t="inlineStr">
        <is>
          <t>invoice</t>
        </is>
      </c>
      <c r="C8461" s="6" t="inlineStr">
        <is>
          <t>in_0017235</t>
        </is>
      </c>
      <c r="D8461" s="6" t="inlineStr">
        <is>
          <t>INV7025844</t>
        </is>
      </c>
      <c r="E8461" s="6" t="inlineStr">
        <is>
          <t>paid more than the total</t>
        </is>
      </c>
    </row>
    <row r="8462">
      <c r="A8462" s="8" t="inlineStr">
        <is>
          <t>RC-RI-10</t>
        </is>
      </c>
      <c r="B8462" s="8" t="inlineStr">
        <is>
          <t>invoice</t>
        </is>
      </c>
      <c r="C8462" s="8" t="inlineStr">
        <is>
          <t>in_0017260</t>
        </is>
      </c>
      <c r="D8462" s="8" t="inlineStr">
        <is>
          <t>INV7025869</t>
        </is>
      </c>
      <c r="E8462" s="8" t="inlineStr">
        <is>
          <t>paid more than the total</t>
        </is>
      </c>
    </row>
    <row r="8463">
      <c r="A8463" s="6" t="inlineStr">
        <is>
          <t>RC-RI-10</t>
        </is>
      </c>
      <c r="B8463" s="6" t="inlineStr">
        <is>
          <t>invoice</t>
        </is>
      </c>
      <c r="C8463" s="6" t="inlineStr">
        <is>
          <t>in_0017314</t>
        </is>
      </c>
      <c r="D8463" s="6" t="inlineStr">
        <is>
          <t>INV7025923</t>
        </is>
      </c>
      <c r="E8463" s="6" t="inlineStr">
        <is>
          <t>paid more than the total</t>
        </is>
      </c>
    </row>
    <row r="8464">
      <c r="A8464" s="8" t="inlineStr">
        <is>
          <t>RC-RI-10</t>
        </is>
      </c>
      <c r="B8464" s="8" t="inlineStr">
        <is>
          <t>invoice</t>
        </is>
      </c>
      <c r="C8464" s="8" t="inlineStr">
        <is>
          <t>in_0017318</t>
        </is>
      </c>
      <c r="D8464" s="8" t="inlineStr">
        <is>
          <t>INV7025927</t>
        </is>
      </c>
      <c r="E8464" s="8" t="inlineStr">
        <is>
          <t>paid more than the total</t>
        </is>
      </c>
    </row>
    <row r="8465">
      <c r="A8465" s="6" t="inlineStr">
        <is>
          <t>RC-RI-10</t>
        </is>
      </c>
      <c r="B8465" s="6" t="inlineStr">
        <is>
          <t>invoice</t>
        </is>
      </c>
      <c r="C8465" s="6" t="inlineStr">
        <is>
          <t>in_0017323</t>
        </is>
      </c>
      <c r="D8465" s="6" t="inlineStr">
        <is>
          <t>INV7025932</t>
        </is>
      </c>
      <c r="E8465" s="6" t="inlineStr">
        <is>
          <t>paid more than the total</t>
        </is>
      </c>
    </row>
    <row r="8466">
      <c r="A8466" s="8" t="inlineStr">
        <is>
          <t>RC-RI-10</t>
        </is>
      </c>
      <c r="B8466" s="8" t="inlineStr">
        <is>
          <t>invoice</t>
        </is>
      </c>
      <c r="C8466" s="8" t="inlineStr">
        <is>
          <t>in_0017376</t>
        </is>
      </c>
      <c r="D8466" s="8" t="inlineStr">
        <is>
          <t>INV7025985</t>
        </is>
      </c>
      <c r="E8466" s="8" t="inlineStr">
        <is>
          <t>paid more than the total</t>
        </is>
      </c>
    </row>
    <row r="8467">
      <c r="A8467" s="6" t="inlineStr">
        <is>
          <t>RC-RI-10</t>
        </is>
      </c>
      <c r="B8467" s="6" t="inlineStr">
        <is>
          <t>invoice</t>
        </is>
      </c>
      <c r="C8467" s="6" t="inlineStr">
        <is>
          <t>in_0017398</t>
        </is>
      </c>
      <c r="D8467" s="6" t="inlineStr">
        <is>
          <t>INV7026007</t>
        </is>
      </c>
      <c r="E8467" s="6" t="inlineStr">
        <is>
          <t>paid more than the total</t>
        </is>
      </c>
    </row>
    <row r="8468">
      <c r="A8468" s="8" t="inlineStr">
        <is>
          <t>RC-RI-10</t>
        </is>
      </c>
      <c r="B8468" s="8" t="inlineStr">
        <is>
          <t>invoice</t>
        </is>
      </c>
      <c r="C8468" s="8" t="inlineStr">
        <is>
          <t>in_0017404</t>
        </is>
      </c>
      <c r="D8468" s="8" t="inlineStr">
        <is>
          <t>INV7026013</t>
        </is>
      </c>
      <c r="E8468" s="8" t="inlineStr">
        <is>
          <t>paid more than the total</t>
        </is>
      </c>
    </row>
    <row r="8469">
      <c r="A8469" s="6" t="inlineStr">
        <is>
          <t>RC-RI-10</t>
        </is>
      </c>
      <c r="B8469" s="6" t="inlineStr">
        <is>
          <t>invoice</t>
        </is>
      </c>
      <c r="C8469" s="6" t="inlineStr">
        <is>
          <t>in_0017415</t>
        </is>
      </c>
      <c r="D8469" s="6" t="inlineStr">
        <is>
          <t>INV7026024</t>
        </is>
      </c>
      <c r="E8469" s="6" t="inlineStr">
        <is>
          <t>paid more than the total</t>
        </is>
      </c>
    </row>
    <row r="8470">
      <c r="A8470" s="8" t="inlineStr">
        <is>
          <t>RC-RI-10</t>
        </is>
      </c>
      <c r="B8470" s="8" t="inlineStr">
        <is>
          <t>invoice</t>
        </is>
      </c>
      <c r="C8470" s="8" t="inlineStr">
        <is>
          <t>in_0017436</t>
        </is>
      </c>
      <c r="D8470" s="8" t="inlineStr">
        <is>
          <t>INV7026045</t>
        </is>
      </c>
      <c r="E8470" s="8" t="inlineStr">
        <is>
          <t>paid more than the total</t>
        </is>
      </c>
    </row>
    <row r="8471">
      <c r="A8471" s="6" t="inlineStr">
        <is>
          <t>RC-RI-10</t>
        </is>
      </c>
      <c r="B8471" s="6" t="inlineStr">
        <is>
          <t>invoice</t>
        </is>
      </c>
      <c r="C8471" s="6" t="inlineStr">
        <is>
          <t>in_0017458</t>
        </is>
      </c>
      <c r="D8471" s="6" t="inlineStr">
        <is>
          <t>INV7026067</t>
        </is>
      </c>
      <c r="E8471" s="6" t="inlineStr">
        <is>
          <t>paid more than the total</t>
        </is>
      </c>
    </row>
    <row r="8472">
      <c r="A8472" s="8" t="inlineStr">
        <is>
          <t>RC-RI-10</t>
        </is>
      </c>
      <c r="B8472" s="8" t="inlineStr">
        <is>
          <t>invoice</t>
        </is>
      </c>
      <c r="C8472" s="8" t="inlineStr">
        <is>
          <t>in_0017504</t>
        </is>
      </c>
      <c r="D8472" s="8" t="inlineStr">
        <is>
          <t>INV7026113</t>
        </is>
      </c>
      <c r="E8472" s="8" t="inlineStr">
        <is>
          <t>paid more than the total</t>
        </is>
      </c>
    </row>
    <row r="8473">
      <c r="A8473" s="6" t="inlineStr">
        <is>
          <t>RC-RI-10</t>
        </is>
      </c>
      <c r="B8473" s="6" t="inlineStr">
        <is>
          <t>invoice</t>
        </is>
      </c>
      <c r="C8473" s="6" t="inlineStr">
        <is>
          <t>in_0017506</t>
        </is>
      </c>
      <c r="D8473" s="6" t="inlineStr">
        <is>
          <t>INV7026115</t>
        </is>
      </c>
      <c r="E8473" s="6" t="inlineStr">
        <is>
          <t>paid more than the total</t>
        </is>
      </c>
    </row>
    <row r="8474">
      <c r="A8474" s="8" t="inlineStr">
        <is>
          <t>RC-RI-10</t>
        </is>
      </c>
      <c r="B8474" s="8" t="inlineStr">
        <is>
          <t>invoice</t>
        </is>
      </c>
      <c r="C8474" s="8" t="inlineStr">
        <is>
          <t>in_0017534</t>
        </is>
      </c>
      <c r="D8474" s="8" t="inlineStr">
        <is>
          <t>INV7026143</t>
        </is>
      </c>
      <c r="E8474" s="8" t="inlineStr">
        <is>
          <t>paid more than the total</t>
        </is>
      </c>
    </row>
    <row r="8475">
      <c r="A8475" s="6" t="inlineStr">
        <is>
          <t>RC-RI-10</t>
        </is>
      </c>
      <c r="B8475" s="6" t="inlineStr">
        <is>
          <t>invoice</t>
        </is>
      </c>
      <c r="C8475" s="6" t="inlineStr">
        <is>
          <t>in_0017566</t>
        </is>
      </c>
      <c r="D8475" s="6" t="inlineStr">
        <is>
          <t>INV7026175</t>
        </is>
      </c>
      <c r="E8475" s="6" t="inlineStr">
        <is>
          <t>paid more than the total</t>
        </is>
      </c>
    </row>
    <row r="8476">
      <c r="A8476" s="8" t="inlineStr">
        <is>
          <t>RC-RI-10</t>
        </is>
      </c>
      <c r="B8476" s="8" t="inlineStr">
        <is>
          <t>invoice</t>
        </is>
      </c>
      <c r="C8476" s="8" t="inlineStr">
        <is>
          <t>in_0017578</t>
        </is>
      </c>
      <c r="D8476" s="8" t="inlineStr">
        <is>
          <t>INV7026187</t>
        </is>
      </c>
      <c r="E8476" s="8" t="inlineStr">
        <is>
          <t>paid more than the total</t>
        </is>
      </c>
    </row>
    <row r="8477">
      <c r="A8477" s="6" t="inlineStr">
        <is>
          <t>RC-RI-10</t>
        </is>
      </c>
      <c r="B8477" s="6" t="inlineStr">
        <is>
          <t>invoice</t>
        </is>
      </c>
      <c r="C8477" s="6" t="inlineStr">
        <is>
          <t>in_0017594</t>
        </is>
      </c>
      <c r="D8477" s="6" t="inlineStr">
        <is>
          <t>INV7026203</t>
        </is>
      </c>
      <c r="E8477" s="6" t="inlineStr">
        <is>
          <t>paid more than the total</t>
        </is>
      </c>
    </row>
    <row r="8478">
      <c r="A8478" s="8" t="inlineStr">
        <is>
          <t>RC-RI-10</t>
        </is>
      </c>
      <c r="B8478" s="8" t="inlineStr">
        <is>
          <t>invoice</t>
        </is>
      </c>
      <c r="C8478" s="8" t="inlineStr">
        <is>
          <t>in_0017650</t>
        </is>
      </c>
      <c r="D8478" s="8" t="inlineStr">
        <is>
          <t>INV7026259</t>
        </is>
      </c>
      <c r="E8478" s="8" t="inlineStr">
        <is>
          <t>paid more than the total</t>
        </is>
      </c>
    </row>
    <row r="8479">
      <c r="A8479" s="6" t="inlineStr">
        <is>
          <t>RC-RI-10</t>
        </is>
      </c>
      <c r="B8479" s="6" t="inlineStr">
        <is>
          <t>invoice</t>
        </is>
      </c>
      <c r="C8479" s="6" t="inlineStr">
        <is>
          <t>in_0017677</t>
        </is>
      </c>
      <c r="D8479" s="6" t="inlineStr">
        <is>
          <t>INV7026286</t>
        </is>
      </c>
      <c r="E8479" s="6" t="inlineStr">
        <is>
          <t>paid more than the total</t>
        </is>
      </c>
    </row>
    <row r="8480">
      <c r="A8480" s="8" t="inlineStr">
        <is>
          <t>RC-RI-10</t>
        </is>
      </c>
      <c r="B8480" s="8" t="inlineStr">
        <is>
          <t>invoice</t>
        </is>
      </c>
      <c r="C8480" s="8" t="inlineStr">
        <is>
          <t>in_0017679</t>
        </is>
      </c>
      <c r="D8480" s="8" t="inlineStr">
        <is>
          <t>INV7026288</t>
        </is>
      </c>
      <c r="E8480" s="8" t="inlineStr">
        <is>
          <t>paid more than the total</t>
        </is>
      </c>
    </row>
    <row r="8481">
      <c r="A8481" s="6" t="inlineStr">
        <is>
          <t>RC-RI-10</t>
        </is>
      </c>
      <c r="B8481" s="6" t="inlineStr">
        <is>
          <t>invoice</t>
        </is>
      </c>
      <c r="C8481" s="6" t="inlineStr">
        <is>
          <t>in_0017706</t>
        </is>
      </c>
      <c r="D8481" s="6" t="inlineStr">
        <is>
          <t>INV7026315</t>
        </is>
      </c>
      <c r="E8481" s="6" t="inlineStr">
        <is>
          <t>paid more than the total</t>
        </is>
      </c>
    </row>
    <row r="8482">
      <c r="A8482" s="8" t="inlineStr">
        <is>
          <t>RC-RI-10</t>
        </is>
      </c>
      <c r="B8482" s="8" t="inlineStr">
        <is>
          <t>invoice</t>
        </is>
      </c>
      <c r="C8482" s="8" t="inlineStr">
        <is>
          <t>in_0017719</t>
        </is>
      </c>
      <c r="D8482" s="8" t="inlineStr">
        <is>
          <t>INV7026328</t>
        </is>
      </c>
      <c r="E8482" s="8" t="inlineStr">
        <is>
          <t>paid more than the total</t>
        </is>
      </c>
    </row>
    <row r="8483">
      <c r="A8483" s="6" t="inlineStr">
        <is>
          <t>RC-RI-10</t>
        </is>
      </c>
      <c r="B8483" s="6" t="inlineStr">
        <is>
          <t>invoice</t>
        </is>
      </c>
      <c r="C8483" s="6" t="inlineStr">
        <is>
          <t>in_0017725</t>
        </is>
      </c>
      <c r="D8483" s="6" t="inlineStr">
        <is>
          <t>INV7026334</t>
        </is>
      </c>
      <c r="E8483" s="6" t="inlineStr">
        <is>
          <t>paid more than the total</t>
        </is>
      </c>
    </row>
    <row r="8484">
      <c r="A8484" s="8" t="inlineStr">
        <is>
          <t>RC-RI-10</t>
        </is>
      </c>
      <c r="B8484" s="8" t="inlineStr">
        <is>
          <t>invoice</t>
        </is>
      </c>
      <c r="C8484" s="8" t="inlineStr">
        <is>
          <t>in_0017729</t>
        </is>
      </c>
      <c r="D8484" s="8" t="inlineStr">
        <is>
          <t>INV7026338</t>
        </is>
      </c>
      <c r="E8484" s="8" t="inlineStr">
        <is>
          <t>paid more than the total</t>
        </is>
      </c>
    </row>
    <row r="8485">
      <c r="A8485" s="6" t="inlineStr">
        <is>
          <t>RC-RI-10</t>
        </is>
      </c>
      <c r="B8485" s="6" t="inlineStr">
        <is>
          <t>invoice</t>
        </is>
      </c>
      <c r="C8485" s="6" t="inlineStr">
        <is>
          <t>in_0017751</t>
        </is>
      </c>
      <c r="D8485" s="6" t="inlineStr">
        <is>
          <t>INV7026360</t>
        </is>
      </c>
      <c r="E8485" s="6" t="inlineStr">
        <is>
          <t>paid more than the total</t>
        </is>
      </c>
    </row>
    <row r="8486">
      <c r="A8486" s="8" t="inlineStr">
        <is>
          <t>RC-RI-10</t>
        </is>
      </c>
      <c r="B8486" s="8" t="inlineStr">
        <is>
          <t>invoice</t>
        </is>
      </c>
      <c r="C8486" s="8" t="inlineStr">
        <is>
          <t>in_0017769</t>
        </is>
      </c>
      <c r="D8486" s="8" t="inlineStr">
        <is>
          <t>INV7026378</t>
        </is>
      </c>
      <c r="E8486" s="8" t="inlineStr">
        <is>
          <t>paid more than the total</t>
        </is>
      </c>
    </row>
    <row r="8487">
      <c r="A8487" s="6" t="inlineStr">
        <is>
          <t>RC-RI-10</t>
        </is>
      </c>
      <c r="B8487" s="6" t="inlineStr">
        <is>
          <t>invoice</t>
        </is>
      </c>
      <c r="C8487" s="6" t="inlineStr">
        <is>
          <t>in_0017788</t>
        </is>
      </c>
      <c r="D8487" s="6" t="inlineStr">
        <is>
          <t>INV7026397</t>
        </is>
      </c>
      <c r="E8487" s="6" t="inlineStr">
        <is>
          <t>paid more than the total</t>
        </is>
      </c>
    </row>
    <row r="8488">
      <c r="A8488" s="8" t="inlineStr">
        <is>
          <t>RC-RI-10</t>
        </is>
      </c>
      <c r="B8488" s="8" t="inlineStr">
        <is>
          <t>invoice</t>
        </is>
      </c>
      <c r="C8488" s="8" t="inlineStr">
        <is>
          <t>in_0017801</t>
        </is>
      </c>
      <c r="D8488" s="8" t="inlineStr">
        <is>
          <t>INV7026410</t>
        </is>
      </c>
      <c r="E8488" s="8" t="inlineStr">
        <is>
          <t>paid more than the total</t>
        </is>
      </c>
    </row>
    <row r="8489">
      <c r="A8489" s="6" t="inlineStr">
        <is>
          <t>RC-RI-10</t>
        </is>
      </c>
      <c r="B8489" s="6" t="inlineStr">
        <is>
          <t>invoice</t>
        </is>
      </c>
      <c r="C8489" s="6" t="inlineStr">
        <is>
          <t>in_0017825</t>
        </is>
      </c>
      <c r="D8489" s="6" t="inlineStr">
        <is>
          <t>INV7026434</t>
        </is>
      </c>
      <c r="E8489" s="6" t="inlineStr">
        <is>
          <t>paid more than the total</t>
        </is>
      </c>
    </row>
    <row r="8490">
      <c r="A8490" s="8" t="inlineStr">
        <is>
          <t>RC-RI-10</t>
        </is>
      </c>
      <c r="B8490" s="8" t="inlineStr">
        <is>
          <t>invoice</t>
        </is>
      </c>
      <c r="C8490" s="8" t="inlineStr">
        <is>
          <t>in_0017840</t>
        </is>
      </c>
      <c r="D8490" s="8" t="inlineStr">
        <is>
          <t>INV7026449</t>
        </is>
      </c>
      <c r="E8490" s="8" t="inlineStr">
        <is>
          <t>paid more than the total</t>
        </is>
      </c>
    </row>
    <row r="8491">
      <c r="A8491" s="6" t="inlineStr">
        <is>
          <t>RC-RI-10</t>
        </is>
      </c>
      <c r="B8491" s="6" t="inlineStr">
        <is>
          <t>invoice</t>
        </is>
      </c>
      <c r="C8491" s="6" t="inlineStr">
        <is>
          <t>in_0017847</t>
        </is>
      </c>
      <c r="D8491" s="6" t="inlineStr">
        <is>
          <t>INV7026456</t>
        </is>
      </c>
      <c r="E8491" s="6" t="inlineStr">
        <is>
          <t>paid more than the total</t>
        </is>
      </c>
    </row>
    <row r="8492">
      <c r="A8492" s="8" t="inlineStr">
        <is>
          <t>RC-RI-10</t>
        </is>
      </c>
      <c r="B8492" s="8" t="inlineStr">
        <is>
          <t>invoice</t>
        </is>
      </c>
      <c r="C8492" s="8" t="inlineStr">
        <is>
          <t>in_0017857</t>
        </is>
      </c>
      <c r="D8492" s="8" t="inlineStr">
        <is>
          <t>INV7026466</t>
        </is>
      </c>
      <c r="E8492" s="8" t="inlineStr">
        <is>
          <t>paid more than the total</t>
        </is>
      </c>
    </row>
    <row r="8493">
      <c r="A8493" s="6" t="inlineStr">
        <is>
          <t>RC-RI-10</t>
        </is>
      </c>
      <c r="B8493" s="6" t="inlineStr">
        <is>
          <t>invoice</t>
        </is>
      </c>
      <c r="C8493" s="6" t="inlineStr">
        <is>
          <t>in_0017871</t>
        </is>
      </c>
      <c r="D8493" s="6" t="inlineStr">
        <is>
          <t>INV7026480</t>
        </is>
      </c>
      <c r="E8493" s="6" t="inlineStr">
        <is>
          <t>paid more than the total</t>
        </is>
      </c>
    </row>
    <row r="8494">
      <c r="A8494" s="8" t="inlineStr">
        <is>
          <t>RC-RI-10</t>
        </is>
      </c>
      <c r="B8494" s="8" t="inlineStr">
        <is>
          <t>invoice</t>
        </is>
      </c>
      <c r="C8494" s="8" t="inlineStr">
        <is>
          <t>in_0017878</t>
        </is>
      </c>
      <c r="D8494" s="8" t="inlineStr">
        <is>
          <t>INV7026487</t>
        </is>
      </c>
      <c r="E8494" s="8" t="inlineStr">
        <is>
          <t>paid more than the total</t>
        </is>
      </c>
    </row>
    <row r="8495">
      <c r="A8495" s="6" t="inlineStr">
        <is>
          <t>RC-RI-10</t>
        </is>
      </c>
      <c r="B8495" s="6" t="inlineStr">
        <is>
          <t>invoice</t>
        </is>
      </c>
      <c r="C8495" s="6" t="inlineStr">
        <is>
          <t>in_0017885</t>
        </is>
      </c>
      <c r="D8495" s="6" t="inlineStr">
        <is>
          <t>INV7026494</t>
        </is>
      </c>
      <c r="E8495" s="6" t="inlineStr">
        <is>
          <t>paid more than the total</t>
        </is>
      </c>
    </row>
    <row r="8496">
      <c r="A8496" s="8" t="inlineStr">
        <is>
          <t>RC-RI-10</t>
        </is>
      </c>
      <c r="B8496" s="8" t="inlineStr">
        <is>
          <t>invoice</t>
        </is>
      </c>
      <c r="C8496" s="8" t="inlineStr">
        <is>
          <t>in_0017959</t>
        </is>
      </c>
      <c r="D8496" s="8" t="inlineStr">
        <is>
          <t>INV7026568</t>
        </is>
      </c>
      <c r="E8496" s="8" t="inlineStr">
        <is>
          <t>paid more than the total</t>
        </is>
      </c>
    </row>
    <row r="8497">
      <c r="A8497" s="6" t="inlineStr">
        <is>
          <t>RC-RI-10</t>
        </is>
      </c>
      <c r="B8497" s="6" t="inlineStr">
        <is>
          <t>invoice</t>
        </is>
      </c>
      <c r="C8497" s="6" t="inlineStr">
        <is>
          <t>in_0017973</t>
        </is>
      </c>
      <c r="D8497" s="6" t="inlineStr">
        <is>
          <t>INV7026582</t>
        </is>
      </c>
      <c r="E8497" s="6" t="inlineStr">
        <is>
          <t>paid more than the total</t>
        </is>
      </c>
    </row>
    <row r="8498">
      <c r="A8498" s="8" t="inlineStr">
        <is>
          <t>RC-RI-10</t>
        </is>
      </c>
      <c r="B8498" s="8" t="inlineStr">
        <is>
          <t>invoice</t>
        </is>
      </c>
      <c r="C8498" s="8" t="inlineStr">
        <is>
          <t>in_0017978</t>
        </is>
      </c>
      <c r="D8498" s="8" t="inlineStr">
        <is>
          <t>INV7026587</t>
        </is>
      </c>
      <c r="E8498" s="8" t="inlineStr">
        <is>
          <t>paid more than the total</t>
        </is>
      </c>
    </row>
    <row r="8499">
      <c r="A8499" s="6" t="inlineStr">
        <is>
          <t>RC-RI-10</t>
        </is>
      </c>
      <c r="B8499" s="6" t="inlineStr">
        <is>
          <t>invoice</t>
        </is>
      </c>
      <c r="C8499" s="6" t="inlineStr">
        <is>
          <t>in_0017981</t>
        </is>
      </c>
      <c r="D8499" s="6" t="inlineStr">
        <is>
          <t>INV7026590</t>
        </is>
      </c>
      <c r="E8499" s="6" t="inlineStr">
        <is>
          <t>paid more than the total</t>
        </is>
      </c>
    </row>
    <row r="8500">
      <c r="A8500" s="8" t="inlineStr">
        <is>
          <t>RC-RI-10</t>
        </is>
      </c>
      <c r="B8500" s="8" t="inlineStr">
        <is>
          <t>invoice</t>
        </is>
      </c>
      <c r="C8500" s="8" t="inlineStr">
        <is>
          <t>in_0017990</t>
        </is>
      </c>
      <c r="D8500" s="8" t="inlineStr">
        <is>
          <t>INV7026599</t>
        </is>
      </c>
      <c r="E8500" s="8" t="inlineStr">
        <is>
          <t>paid more than the total</t>
        </is>
      </c>
    </row>
    <row r="8501">
      <c r="A8501" s="6" t="inlineStr">
        <is>
          <t>RC-RI-10</t>
        </is>
      </c>
      <c r="B8501" s="6" t="inlineStr">
        <is>
          <t>invoice</t>
        </is>
      </c>
      <c r="C8501" s="6" t="inlineStr">
        <is>
          <t>in_0018003</t>
        </is>
      </c>
      <c r="D8501" s="6" t="inlineStr">
        <is>
          <t>INV7026612</t>
        </is>
      </c>
      <c r="E8501" s="6" t="inlineStr">
        <is>
          <t>paid more than the total</t>
        </is>
      </c>
    </row>
    <row r="8502">
      <c r="A8502" s="8" t="inlineStr">
        <is>
          <t>RC-RI-10</t>
        </is>
      </c>
      <c r="B8502" s="8" t="inlineStr">
        <is>
          <t>invoice</t>
        </is>
      </c>
      <c r="C8502" s="8" t="inlineStr">
        <is>
          <t>in_0018009</t>
        </is>
      </c>
      <c r="D8502" s="8" t="inlineStr">
        <is>
          <t>INV7026618</t>
        </is>
      </c>
      <c r="E8502" s="8" t="inlineStr">
        <is>
          <t>paid more than the total</t>
        </is>
      </c>
    </row>
    <row r="8503">
      <c r="A8503" s="6" t="inlineStr">
        <is>
          <t>RC-RI-10</t>
        </is>
      </c>
      <c r="B8503" s="6" t="inlineStr">
        <is>
          <t>invoice</t>
        </is>
      </c>
      <c r="C8503" s="6" t="inlineStr">
        <is>
          <t>in_0018023</t>
        </is>
      </c>
      <c r="D8503" s="6" t="inlineStr">
        <is>
          <t>INV7026632</t>
        </is>
      </c>
      <c r="E8503" s="6" t="inlineStr">
        <is>
          <t>paid more than the total</t>
        </is>
      </c>
    </row>
    <row r="8504">
      <c r="A8504" s="8" t="inlineStr">
        <is>
          <t>RC-RI-10</t>
        </is>
      </c>
      <c r="B8504" s="8" t="inlineStr">
        <is>
          <t>invoice</t>
        </is>
      </c>
      <c r="C8504" s="8" t="inlineStr">
        <is>
          <t>in_0018090</t>
        </is>
      </c>
      <c r="D8504" s="8" t="inlineStr">
        <is>
          <t>INV7026699</t>
        </is>
      </c>
      <c r="E8504" s="8" t="inlineStr">
        <is>
          <t>paid more than the total</t>
        </is>
      </c>
    </row>
    <row r="8505">
      <c r="A8505" s="6" t="inlineStr">
        <is>
          <t>RC-RI-10</t>
        </is>
      </c>
      <c r="B8505" s="6" t="inlineStr">
        <is>
          <t>invoice</t>
        </is>
      </c>
      <c r="C8505" s="6" t="inlineStr">
        <is>
          <t>in_0018091</t>
        </is>
      </c>
      <c r="D8505" s="6" t="inlineStr">
        <is>
          <t>INV7026700</t>
        </is>
      </c>
      <c r="E8505" s="6" t="inlineStr">
        <is>
          <t>paid more than the total</t>
        </is>
      </c>
    </row>
    <row r="8506">
      <c r="A8506" s="8" t="inlineStr">
        <is>
          <t>RC-RI-10</t>
        </is>
      </c>
      <c r="B8506" s="8" t="inlineStr">
        <is>
          <t>invoice</t>
        </is>
      </c>
      <c r="C8506" s="8" t="inlineStr">
        <is>
          <t>in_0018118</t>
        </is>
      </c>
      <c r="D8506" s="8" t="inlineStr">
        <is>
          <t>INV7026727</t>
        </is>
      </c>
      <c r="E8506" s="8" t="inlineStr">
        <is>
          <t>paid more than the total</t>
        </is>
      </c>
    </row>
    <row r="8507">
      <c r="A8507" s="6" t="inlineStr">
        <is>
          <t>RC-RI-10</t>
        </is>
      </c>
      <c r="B8507" s="6" t="inlineStr">
        <is>
          <t>invoice</t>
        </is>
      </c>
      <c r="C8507" s="6" t="inlineStr">
        <is>
          <t>in_0018163</t>
        </is>
      </c>
      <c r="D8507" s="6" t="inlineStr">
        <is>
          <t>INV7026772</t>
        </is>
      </c>
      <c r="E8507" s="6" t="inlineStr">
        <is>
          <t>paid more than the total</t>
        </is>
      </c>
    </row>
    <row r="8508">
      <c r="A8508" s="8" t="inlineStr">
        <is>
          <t>RC-RI-10</t>
        </is>
      </c>
      <c r="B8508" s="8" t="inlineStr">
        <is>
          <t>invoice</t>
        </is>
      </c>
      <c r="C8508" s="8" t="inlineStr">
        <is>
          <t>in_0018173</t>
        </is>
      </c>
      <c r="D8508" s="8" t="inlineStr">
        <is>
          <t>INV7026782</t>
        </is>
      </c>
      <c r="E8508" s="8" t="inlineStr">
        <is>
          <t>paid more than the total</t>
        </is>
      </c>
    </row>
    <row r="8509">
      <c r="A8509" s="6" t="inlineStr">
        <is>
          <t>RC-RI-10</t>
        </is>
      </c>
      <c r="B8509" s="6" t="inlineStr">
        <is>
          <t>invoice</t>
        </is>
      </c>
      <c r="C8509" s="6" t="inlineStr">
        <is>
          <t>in_0018188</t>
        </is>
      </c>
      <c r="D8509" s="6" t="inlineStr">
        <is>
          <t>INV7026797</t>
        </is>
      </c>
      <c r="E8509" s="6" t="inlineStr">
        <is>
          <t>paid more than the total</t>
        </is>
      </c>
    </row>
    <row r="8510">
      <c r="A8510" s="8" t="inlineStr">
        <is>
          <t>RC-RI-10</t>
        </is>
      </c>
      <c r="B8510" s="8" t="inlineStr">
        <is>
          <t>invoice</t>
        </is>
      </c>
      <c r="C8510" s="8" t="inlineStr">
        <is>
          <t>in_0018193</t>
        </is>
      </c>
      <c r="D8510" s="8" t="inlineStr">
        <is>
          <t>INV7026802</t>
        </is>
      </c>
      <c r="E8510" s="8" t="inlineStr">
        <is>
          <t>paid more than the total</t>
        </is>
      </c>
    </row>
    <row r="8511">
      <c r="A8511" s="6" t="inlineStr">
        <is>
          <t>RC-RI-10</t>
        </is>
      </c>
      <c r="B8511" s="6" t="inlineStr">
        <is>
          <t>invoice</t>
        </is>
      </c>
      <c r="C8511" s="6" t="inlineStr">
        <is>
          <t>in_0018205</t>
        </is>
      </c>
      <c r="D8511" s="6" t="inlineStr">
        <is>
          <t>INV7026814</t>
        </is>
      </c>
      <c r="E8511" s="6" t="inlineStr">
        <is>
          <t>paid more than the total</t>
        </is>
      </c>
    </row>
    <row r="8512">
      <c r="A8512" s="8" t="inlineStr">
        <is>
          <t>RC-RI-10</t>
        </is>
      </c>
      <c r="B8512" s="8" t="inlineStr">
        <is>
          <t>invoice</t>
        </is>
      </c>
      <c r="C8512" s="8" t="inlineStr">
        <is>
          <t>in_0018219</t>
        </is>
      </c>
      <c r="D8512" s="8" t="inlineStr">
        <is>
          <t>INV7026828</t>
        </is>
      </c>
      <c r="E8512" s="8" t="inlineStr">
        <is>
          <t>paid more than the total</t>
        </is>
      </c>
    </row>
    <row r="8513">
      <c r="A8513" s="6" t="inlineStr">
        <is>
          <t>RC-RI-10</t>
        </is>
      </c>
      <c r="B8513" s="6" t="inlineStr">
        <is>
          <t>invoice</t>
        </is>
      </c>
      <c r="C8513" s="6" t="inlineStr">
        <is>
          <t>in_0018246</t>
        </is>
      </c>
      <c r="D8513" s="6" t="inlineStr">
        <is>
          <t>INV7026855</t>
        </is>
      </c>
      <c r="E8513" s="6" t="inlineStr">
        <is>
          <t>paid more than the total</t>
        </is>
      </c>
    </row>
    <row r="8514">
      <c r="A8514" s="8" t="inlineStr">
        <is>
          <t>RC-RI-10</t>
        </is>
      </c>
      <c r="B8514" s="8" t="inlineStr">
        <is>
          <t>invoice</t>
        </is>
      </c>
      <c r="C8514" s="8" t="inlineStr">
        <is>
          <t>in_0018322</t>
        </is>
      </c>
      <c r="D8514" s="8" t="inlineStr">
        <is>
          <t>INV7026931</t>
        </is>
      </c>
      <c r="E8514" s="8" t="inlineStr">
        <is>
          <t>paid more than the total</t>
        </is>
      </c>
    </row>
    <row r="8515">
      <c r="A8515" s="6" t="inlineStr">
        <is>
          <t>RC-RI-10</t>
        </is>
      </c>
      <c r="B8515" s="6" t="inlineStr">
        <is>
          <t>invoice</t>
        </is>
      </c>
      <c r="C8515" s="6" t="inlineStr">
        <is>
          <t>in_0018332</t>
        </is>
      </c>
      <c r="D8515" s="6" t="inlineStr">
        <is>
          <t>INV7026941</t>
        </is>
      </c>
      <c r="E8515" s="6" t="inlineStr">
        <is>
          <t>paid more than the total</t>
        </is>
      </c>
    </row>
    <row r="8516">
      <c r="A8516" s="8" t="inlineStr">
        <is>
          <t>RC-RI-10</t>
        </is>
      </c>
      <c r="B8516" s="8" t="inlineStr">
        <is>
          <t>invoice</t>
        </is>
      </c>
      <c r="C8516" s="8" t="inlineStr">
        <is>
          <t>in_0018364</t>
        </is>
      </c>
      <c r="D8516" s="8" t="inlineStr">
        <is>
          <t>INV7026973</t>
        </is>
      </c>
      <c r="E8516" s="8" t="inlineStr">
        <is>
          <t>paid more than the total</t>
        </is>
      </c>
    </row>
    <row r="8517">
      <c r="A8517" s="6" t="inlineStr">
        <is>
          <t>RC-RI-10</t>
        </is>
      </c>
      <c r="B8517" s="6" t="inlineStr">
        <is>
          <t>invoice</t>
        </is>
      </c>
      <c r="C8517" s="6" t="inlineStr">
        <is>
          <t>in_0018385</t>
        </is>
      </c>
      <c r="D8517" s="6" t="inlineStr">
        <is>
          <t>INV7026994</t>
        </is>
      </c>
      <c r="E8517" s="6" t="inlineStr">
        <is>
          <t>paid more than the total</t>
        </is>
      </c>
    </row>
    <row r="8518">
      <c r="A8518" s="8" t="inlineStr">
        <is>
          <t>RC-RI-10</t>
        </is>
      </c>
      <c r="B8518" s="8" t="inlineStr">
        <is>
          <t>invoice</t>
        </is>
      </c>
      <c r="C8518" s="8" t="inlineStr">
        <is>
          <t>in_0018405</t>
        </is>
      </c>
      <c r="D8518" s="8" t="inlineStr">
        <is>
          <t>INV7027014</t>
        </is>
      </c>
      <c r="E8518" s="8" t="inlineStr">
        <is>
          <t>paid more than the total</t>
        </is>
      </c>
    </row>
    <row r="8519">
      <c r="A8519" s="6" t="inlineStr">
        <is>
          <t>RC-RI-10</t>
        </is>
      </c>
      <c r="B8519" s="6" t="inlineStr">
        <is>
          <t>invoice</t>
        </is>
      </c>
      <c r="C8519" s="6" t="inlineStr">
        <is>
          <t>in_0018447</t>
        </is>
      </c>
      <c r="D8519" s="6" t="inlineStr">
        <is>
          <t>INV7027056</t>
        </is>
      </c>
      <c r="E8519" s="6" t="inlineStr">
        <is>
          <t>paid more than the total</t>
        </is>
      </c>
    </row>
    <row r="8520">
      <c r="A8520" s="8" t="inlineStr">
        <is>
          <t>RC-RI-10</t>
        </is>
      </c>
      <c r="B8520" s="8" t="inlineStr">
        <is>
          <t>invoice</t>
        </is>
      </c>
      <c r="C8520" s="8" t="inlineStr">
        <is>
          <t>in_0018470</t>
        </is>
      </c>
      <c r="D8520" s="8" t="inlineStr">
        <is>
          <t>INV7027079</t>
        </is>
      </c>
      <c r="E8520" s="8" t="inlineStr">
        <is>
          <t>paid more than the total</t>
        </is>
      </c>
    </row>
    <row r="8521">
      <c r="A8521" s="6" t="inlineStr">
        <is>
          <t>RC-RI-10</t>
        </is>
      </c>
      <c r="B8521" s="6" t="inlineStr">
        <is>
          <t>invoice</t>
        </is>
      </c>
      <c r="C8521" s="6" t="inlineStr">
        <is>
          <t>in_0018473</t>
        </is>
      </c>
      <c r="D8521" s="6" t="inlineStr">
        <is>
          <t>INV7027082</t>
        </is>
      </c>
      <c r="E8521" s="6" t="inlineStr">
        <is>
          <t>paid more than the total</t>
        </is>
      </c>
    </row>
    <row r="8522">
      <c r="A8522" s="8" t="inlineStr">
        <is>
          <t>RC-RI-10</t>
        </is>
      </c>
      <c r="B8522" s="8" t="inlineStr">
        <is>
          <t>invoice</t>
        </is>
      </c>
      <c r="C8522" s="8" t="inlineStr">
        <is>
          <t>in_0018480</t>
        </is>
      </c>
      <c r="D8522" s="8" t="inlineStr">
        <is>
          <t>INV7027089</t>
        </is>
      </c>
      <c r="E8522" s="8" t="inlineStr">
        <is>
          <t>paid more than the total</t>
        </is>
      </c>
    </row>
    <row r="8523">
      <c r="A8523" s="6" t="inlineStr">
        <is>
          <t>RC-RI-10</t>
        </is>
      </c>
      <c r="B8523" s="6" t="inlineStr">
        <is>
          <t>invoice</t>
        </is>
      </c>
      <c r="C8523" s="6" t="inlineStr">
        <is>
          <t>in_0018483</t>
        </is>
      </c>
      <c r="D8523" s="6" t="inlineStr">
        <is>
          <t>INV7027092</t>
        </is>
      </c>
      <c r="E8523" s="6" t="inlineStr">
        <is>
          <t>paid more than the total</t>
        </is>
      </c>
    </row>
    <row r="8524">
      <c r="A8524" s="8" t="inlineStr">
        <is>
          <t>RC-RI-10</t>
        </is>
      </c>
      <c r="B8524" s="8" t="inlineStr">
        <is>
          <t>invoice</t>
        </is>
      </c>
      <c r="C8524" s="8" t="inlineStr">
        <is>
          <t>in_0018504</t>
        </is>
      </c>
      <c r="D8524" s="8" t="inlineStr">
        <is>
          <t>INV7027113</t>
        </is>
      </c>
      <c r="E8524" s="8" t="inlineStr">
        <is>
          <t>paid more than the total</t>
        </is>
      </c>
    </row>
    <row r="8525">
      <c r="A8525" s="6" t="inlineStr">
        <is>
          <t>RC-RI-10</t>
        </is>
      </c>
      <c r="B8525" s="6" t="inlineStr">
        <is>
          <t>invoice</t>
        </is>
      </c>
      <c r="C8525" s="6" t="inlineStr">
        <is>
          <t>in_0018567</t>
        </is>
      </c>
      <c r="D8525" s="6" t="inlineStr">
        <is>
          <t>INV7027176</t>
        </is>
      </c>
      <c r="E8525" s="6" t="inlineStr">
        <is>
          <t>paid more than the total</t>
        </is>
      </c>
    </row>
    <row r="8526">
      <c r="A8526" s="8" t="inlineStr">
        <is>
          <t>RC-RI-10</t>
        </is>
      </c>
      <c r="B8526" s="8" t="inlineStr">
        <is>
          <t>invoice</t>
        </is>
      </c>
      <c r="C8526" s="8" t="inlineStr">
        <is>
          <t>in_0018613</t>
        </is>
      </c>
      <c r="D8526" s="8" t="inlineStr">
        <is>
          <t>INV7027222</t>
        </is>
      </c>
      <c r="E8526" s="8" t="inlineStr">
        <is>
          <t>paid more than the total</t>
        </is>
      </c>
    </row>
    <row r="8527">
      <c r="A8527" s="6" t="inlineStr">
        <is>
          <t>RC-RI-10</t>
        </is>
      </c>
      <c r="B8527" s="6" t="inlineStr">
        <is>
          <t>invoice</t>
        </is>
      </c>
      <c r="C8527" s="6" t="inlineStr">
        <is>
          <t>in_0018635</t>
        </is>
      </c>
      <c r="D8527" s="6" t="inlineStr">
        <is>
          <t>INV7027244</t>
        </is>
      </c>
      <c r="E8527" s="6" t="inlineStr">
        <is>
          <t>paid more than the total</t>
        </is>
      </c>
    </row>
    <row r="8528">
      <c r="A8528" s="8" t="inlineStr">
        <is>
          <t>RC-RI-10</t>
        </is>
      </c>
      <c r="B8528" s="8" t="inlineStr">
        <is>
          <t>invoice</t>
        </is>
      </c>
      <c r="C8528" s="8" t="inlineStr">
        <is>
          <t>in_0018638</t>
        </is>
      </c>
      <c r="D8528" s="8" t="inlineStr">
        <is>
          <t>INV7027247</t>
        </is>
      </c>
      <c r="E8528" s="8" t="inlineStr">
        <is>
          <t>paid more than the total</t>
        </is>
      </c>
    </row>
    <row r="8529">
      <c r="A8529" s="6" t="inlineStr">
        <is>
          <t>RC-RI-10</t>
        </is>
      </c>
      <c r="B8529" s="6" t="inlineStr">
        <is>
          <t>invoice</t>
        </is>
      </c>
      <c r="C8529" s="6" t="inlineStr">
        <is>
          <t>in_0018646</t>
        </is>
      </c>
      <c r="D8529" s="6" t="inlineStr">
        <is>
          <t>INV7027255</t>
        </is>
      </c>
      <c r="E8529" s="6" t="inlineStr">
        <is>
          <t>paid more than the total</t>
        </is>
      </c>
    </row>
    <row r="8530">
      <c r="A8530" s="8" t="inlineStr">
        <is>
          <t>RC-RI-10</t>
        </is>
      </c>
      <c r="B8530" s="8" t="inlineStr">
        <is>
          <t>invoice</t>
        </is>
      </c>
      <c r="C8530" s="8" t="inlineStr">
        <is>
          <t>in_0018650</t>
        </is>
      </c>
      <c r="D8530" s="8" t="inlineStr">
        <is>
          <t>INV7027259</t>
        </is>
      </c>
      <c r="E8530" s="8" t="inlineStr">
        <is>
          <t>paid more than the total</t>
        </is>
      </c>
    </row>
    <row r="8531">
      <c r="A8531" s="6" t="inlineStr">
        <is>
          <t>RC-RI-10</t>
        </is>
      </c>
      <c r="B8531" s="6" t="inlineStr">
        <is>
          <t>invoice</t>
        </is>
      </c>
      <c r="C8531" s="6" t="inlineStr">
        <is>
          <t>in_0018652</t>
        </is>
      </c>
      <c r="D8531" s="6" t="inlineStr">
        <is>
          <t>INV7027261</t>
        </is>
      </c>
      <c r="E8531" s="6" t="inlineStr">
        <is>
          <t>paid more than the total</t>
        </is>
      </c>
    </row>
    <row r="8532">
      <c r="A8532" s="8" t="inlineStr">
        <is>
          <t>RC-RI-10</t>
        </is>
      </c>
      <c r="B8532" s="8" t="inlineStr">
        <is>
          <t>invoice</t>
        </is>
      </c>
      <c r="C8532" s="8" t="inlineStr">
        <is>
          <t>in_0018710</t>
        </is>
      </c>
      <c r="D8532" s="8" t="inlineStr">
        <is>
          <t>INV7027319</t>
        </is>
      </c>
      <c r="E8532" s="8" t="inlineStr">
        <is>
          <t>paid more than the total</t>
        </is>
      </c>
    </row>
    <row r="8533">
      <c r="A8533" s="6" t="inlineStr">
        <is>
          <t>RC-RI-10</t>
        </is>
      </c>
      <c r="B8533" s="6" t="inlineStr">
        <is>
          <t>invoice</t>
        </is>
      </c>
      <c r="C8533" s="6" t="inlineStr">
        <is>
          <t>in_0018728</t>
        </is>
      </c>
      <c r="D8533" s="6" t="inlineStr">
        <is>
          <t>INV7027337</t>
        </is>
      </c>
      <c r="E8533" s="6" t="inlineStr">
        <is>
          <t>paid more than the total</t>
        </is>
      </c>
    </row>
    <row r="8534">
      <c r="A8534" s="8" t="inlineStr">
        <is>
          <t>RC-RI-10</t>
        </is>
      </c>
      <c r="B8534" s="8" t="inlineStr">
        <is>
          <t>invoice</t>
        </is>
      </c>
      <c r="C8534" s="8" t="inlineStr">
        <is>
          <t>in_0018731</t>
        </is>
      </c>
      <c r="D8534" s="8" t="inlineStr">
        <is>
          <t>INV7027340</t>
        </is>
      </c>
      <c r="E8534" s="8" t="inlineStr">
        <is>
          <t>paid more than the total</t>
        </is>
      </c>
    </row>
    <row r="8535">
      <c r="A8535" s="6" t="inlineStr">
        <is>
          <t>RC-RI-10</t>
        </is>
      </c>
      <c r="B8535" s="6" t="inlineStr">
        <is>
          <t>invoice</t>
        </is>
      </c>
      <c r="C8535" s="6" t="inlineStr">
        <is>
          <t>in_0018771</t>
        </is>
      </c>
      <c r="D8535" s="6" t="inlineStr">
        <is>
          <t>INV7027380</t>
        </is>
      </c>
      <c r="E8535" s="6" t="inlineStr">
        <is>
          <t>paid more than the total</t>
        </is>
      </c>
    </row>
    <row r="8536">
      <c r="A8536" s="8" t="inlineStr">
        <is>
          <t>RC-RI-10</t>
        </is>
      </c>
      <c r="B8536" s="8" t="inlineStr">
        <is>
          <t>invoice</t>
        </is>
      </c>
      <c r="C8536" s="8" t="inlineStr">
        <is>
          <t>in_0018781</t>
        </is>
      </c>
      <c r="D8536" s="8" t="inlineStr">
        <is>
          <t>INV7027390</t>
        </is>
      </c>
      <c r="E8536" s="8" t="inlineStr">
        <is>
          <t>paid more than the total</t>
        </is>
      </c>
    </row>
    <row r="8537">
      <c r="A8537" s="6" t="inlineStr">
        <is>
          <t>RC-RI-10</t>
        </is>
      </c>
      <c r="B8537" s="6" t="inlineStr">
        <is>
          <t>invoice</t>
        </is>
      </c>
      <c r="C8537" s="6" t="inlineStr">
        <is>
          <t>in_0018785</t>
        </is>
      </c>
      <c r="D8537" s="6" t="inlineStr">
        <is>
          <t>INV7027394</t>
        </is>
      </c>
      <c r="E8537" s="6" t="inlineStr">
        <is>
          <t>paid more than the total</t>
        </is>
      </c>
    </row>
    <row r="8538">
      <c r="A8538" s="8" t="inlineStr">
        <is>
          <t>RC-RI-10</t>
        </is>
      </c>
      <c r="B8538" s="8" t="inlineStr">
        <is>
          <t>invoice</t>
        </is>
      </c>
      <c r="C8538" s="8" t="inlineStr">
        <is>
          <t>in_0018786</t>
        </is>
      </c>
      <c r="D8538" s="8" t="inlineStr">
        <is>
          <t>INV7027395</t>
        </is>
      </c>
      <c r="E8538" s="8" t="inlineStr">
        <is>
          <t>paid more than the total</t>
        </is>
      </c>
    </row>
    <row r="8539">
      <c r="A8539" s="6" t="inlineStr">
        <is>
          <t>RC-RI-10</t>
        </is>
      </c>
      <c r="B8539" s="6" t="inlineStr">
        <is>
          <t>invoice</t>
        </is>
      </c>
      <c r="C8539" s="6" t="inlineStr">
        <is>
          <t>in_0018814</t>
        </is>
      </c>
      <c r="D8539" s="6" t="inlineStr">
        <is>
          <t>INV7027423</t>
        </is>
      </c>
      <c r="E8539" s="6" t="inlineStr">
        <is>
          <t>paid more than the total</t>
        </is>
      </c>
    </row>
    <row r="8540">
      <c r="A8540" s="8" t="inlineStr">
        <is>
          <t>RC-RI-10</t>
        </is>
      </c>
      <c r="B8540" s="8" t="inlineStr">
        <is>
          <t>invoice</t>
        </is>
      </c>
      <c r="C8540" s="8" t="inlineStr">
        <is>
          <t>in_0018824</t>
        </is>
      </c>
      <c r="D8540" s="8" t="inlineStr">
        <is>
          <t>INV7027433</t>
        </is>
      </c>
      <c r="E8540" s="8" t="inlineStr">
        <is>
          <t>paid more than the total</t>
        </is>
      </c>
    </row>
    <row r="8541">
      <c r="A8541" s="6" t="inlineStr">
        <is>
          <t>RC-RI-10</t>
        </is>
      </c>
      <c r="B8541" s="6" t="inlineStr">
        <is>
          <t>invoice</t>
        </is>
      </c>
      <c r="C8541" s="6" t="inlineStr">
        <is>
          <t>in_0018840</t>
        </is>
      </c>
      <c r="D8541" s="6" t="inlineStr">
        <is>
          <t>INV7027449</t>
        </is>
      </c>
      <c r="E8541" s="6" t="inlineStr">
        <is>
          <t>paid more than the total</t>
        </is>
      </c>
    </row>
    <row r="8542">
      <c r="A8542" s="8" t="inlineStr">
        <is>
          <t>RC-RI-10</t>
        </is>
      </c>
      <c r="B8542" s="8" t="inlineStr">
        <is>
          <t>invoice</t>
        </is>
      </c>
      <c r="C8542" s="8" t="inlineStr">
        <is>
          <t>in_0018851</t>
        </is>
      </c>
      <c r="D8542" s="8" t="inlineStr">
        <is>
          <t>INV7027460</t>
        </is>
      </c>
      <c r="E8542" s="8" t="inlineStr">
        <is>
          <t>paid more than the total</t>
        </is>
      </c>
    </row>
    <row r="8543">
      <c r="A8543" s="6" t="inlineStr">
        <is>
          <t>RC-RI-10</t>
        </is>
      </c>
      <c r="B8543" s="6" t="inlineStr">
        <is>
          <t>invoice</t>
        </is>
      </c>
      <c r="C8543" s="6" t="inlineStr">
        <is>
          <t>in_0018867</t>
        </is>
      </c>
      <c r="D8543" s="6" t="inlineStr">
        <is>
          <t>INV7027476</t>
        </is>
      </c>
      <c r="E8543" s="6" t="inlineStr">
        <is>
          <t>paid more than the total</t>
        </is>
      </c>
    </row>
    <row r="8544">
      <c r="A8544" s="8" t="inlineStr">
        <is>
          <t>RC-RI-10</t>
        </is>
      </c>
      <c r="B8544" s="8" t="inlineStr">
        <is>
          <t>invoice</t>
        </is>
      </c>
      <c r="C8544" s="8" t="inlineStr">
        <is>
          <t>in_0018888</t>
        </is>
      </c>
      <c r="D8544" s="8" t="inlineStr">
        <is>
          <t>INV7027497</t>
        </is>
      </c>
      <c r="E8544" s="8" t="inlineStr">
        <is>
          <t>paid more than the total</t>
        </is>
      </c>
    </row>
    <row r="8545">
      <c r="A8545" s="6" t="inlineStr">
        <is>
          <t>RC-RI-10</t>
        </is>
      </c>
      <c r="B8545" s="6" t="inlineStr">
        <is>
          <t>invoice</t>
        </is>
      </c>
      <c r="C8545" s="6" t="inlineStr">
        <is>
          <t>in_0018916</t>
        </is>
      </c>
      <c r="D8545" s="6" t="inlineStr">
        <is>
          <t>INV7027525</t>
        </is>
      </c>
      <c r="E8545" s="6" t="inlineStr">
        <is>
          <t>paid more than the total</t>
        </is>
      </c>
    </row>
    <row r="8546">
      <c r="A8546" s="8" t="inlineStr">
        <is>
          <t>RC-RI-10</t>
        </is>
      </c>
      <c r="B8546" s="8" t="inlineStr">
        <is>
          <t>invoice</t>
        </is>
      </c>
      <c r="C8546" s="8" t="inlineStr">
        <is>
          <t>in_0018920</t>
        </is>
      </c>
      <c r="D8546" s="8" t="inlineStr">
        <is>
          <t>INV7027529</t>
        </is>
      </c>
      <c r="E8546" s="8" t="inlineStr">
        <is>
          <t>paid more than the total</t>
        </is>
      </c>
    </row>
    <row r="8547">
      <c r="A8547" s="6" t="inlineStr">
        <is>
          <t>RC-RI-10</t>
        </is>
      </c>
      <c r="B8547" s="6" t="inlineStr">
        <is>
          <t>invoice</t>
        </is>
      </c>
      <c r="C8547" s="6" t="inlineStr">
        <is>
          <t>in_0018921</t>
        </is>
      </c>
      <c r="D8547" s="6" t="inlineStr">
        <is>
          <t>INV7027530</t>
        </is>
      </c>
      <c r="E8547" s="6" t="inlineStr">
        <is>
          <t>paid more than the total</t>
        </is>
      </c>
    </row>
    <row r="8548">
      <c r="A8548" s="8" t="inlineStr">
        <is>
          <t>RC-RI-10</t>
        </is>
      </c>
      <c r="B8548" s="8" t="inlineStr">
        <is>
          <t>invoice</t>
        </is>
      </c>
      <c r="C8548" s="8" t="inlineStr">
        <is>
          <t>in_0018939</t>
        </is>
      </c>
      <c r="D8548" s="8" t="inlineStr">
        <is>
          <t>INV7027548</t>
        </is>
      </c>
      <c r="E8548" s="8" t="inlineStr">
        <is>
          <t>paid more than the total</t>
        </is>
      </c>
    </row>
    <row r="8549">
      <c r="A8549" s="6" t="inlineStr">
        <is>
          <t>RC-RI-10</t>
        </is>
      </c>
      <c r="B8549" s="6" t="inlineStr">
        <is>
          <t>invoice</t>
        </is>
      </c>
      <c r="C8549" s="6" t="inlineStr">
        <is>
          <t>in_0018940</t>
        </is>
      </c>
      <c r="D8549" s="6" t="inlineStr">
        <is>
          <t>INV7027549</t>
        </is>
      </c>
      <c r="E8549" s="6" t="inlineStr">
        <is>
          <t>paid more than the total</t>
        </is>
      </c>
    </row>
    <row r="8550">
      <c r="A8550" s="8" t="inlineStr">
        <is>
          <t>RC-RI-10</t>
        </is>
      </c>
      <c r="B8550" s="8" t="inlineStr">
        <is>
          <t>invoice</t>
        </is>
      </c>
      <c r="C8550" s="8" t="inlineStr">
        <is>
          <t>in_0018977</t>
        </is>
      </c>
      <c r="D8550" s="8" t="inlineStr">
        <is>
          <t>INV7027586</t>
        </is>
      </c>
      <c r="E8550" s="8" t="inlineStr">
        <is>
          <t>paid more than the total</t>
        </is>
      </c>
    </row>
    <row r="8551">
      <c r="A8551" s="6" t="inlineStr">
        <is>
          <t>RC-RI-10</t>
        </is>
      </c>
      <c r="B8551" s="6" t="inlineStr">
        <is>
          <t>invoice</t>
        </is>
      </c>
      <c r="C8551" s="6" t="inlineStr">
        <is>
          <t>in_0019029</t>
        </is>
      </c>
      <c r="D8551" s="6" t="inlineStr">
        <is>
          <t>INV7027638</t>
        </is>
      </c>
      <c r="E8551" s="6" t="inlineStr">
        <is>
          <t>paid more than the total</t>
        </is>
      </c>
    </row>
    <row r="8552">
      <c r="A8552" s="8" t="inlineStr">
        <is>
          <t>RC-RI-10</t>
        </is>
      </c>
      <c r="B8552" s="8" t="inlineStr">
        <is>
          <t>invoice</t>
        </is>
      </c>
      <c r="C8552" s="8" t="inlineStr">
        <is>
          <t>in_0019041</t>
        </is>
      </c>
      <c r="D8552" s="8" t="inlineStr">
        <is>
          <t>INV7027650</t>
        </is>
      </c>
      <c r="E8552" s="8" t="inlineStr">
        <is>
          <t>paid more than the total</t>
        </is>
      </c>
    </row>
    <row r="8553">
      <c r="A8553" s="6" t="inlineStr">
        <is>
          <t>RC-RI-10</t>
        </is>
      </c>
      <c r="B8553" s="6" t="inlineStr">
        <is>
          <t>invoice</t>
        </is>
      </c>
      <c r="C8553" s="6" t="inlineStr">
        <is>
          <t>in_0019048</t>
        </is>
      </c>
      <c r="D8553" s="6" t="inlineStr">
        <is>
          <t>INV7027657</t>
        </is>
      </c>
      <c r="E8553" s="6" t="inlineStr">
        <is>
          <t>paid more than the total</t>
        </is>
      </c>
    </row>
    <row r="8554">
      <c r="A8554" s="8" t="inlineStr">
        <is>
          <t>RC-RI-10</t>
        </is>
      </c>
      <c r="B8554" s="8" t="inlineStr">
        <is>
          <t>invoice</t>
        </is>
      </c>
      <c r="C8554" s="8" t="inlineStr">
        <is>
          <t>in_0019049</t>
        </is>
      </c>
      <c r="D8554" s="8" t="inlineStr">
        <is>
          <t>INV7027658</t>
        </is>
      </c>
      <c r="E8554" s="8" t="inlineStr">
        <is>
          <t>paid more than the total</t>
        </is>
      </c>
    </row>
    <row r="8555">
      <c r="A8555" s="6" t="inlineStr">
        <is>
          <t>RC-RI-10</t>
        </is>
      </c>
      <c r="B8555" s="6" t="inlineStr">
        <is>
          <t>invoice</t>
        </is>
      </c>
      <c r="C8555" s="6" t="inlineStr">
        <is>
          <t>in_0019052</t>
        </is>
      </c>
      <c r="D8555" s="6" t="inlineStr">
        <is>
          <t>INV7027661</t>
        </is>
      </c>
      <c r="E8555" s="6" t="inlineStr">
        <is>
          <t>paid more than the total</t>
        </is>
      </c>
    </row>
    <row r="8556">
      <c r="A8556" s="8" t="inlineStr">
        <is>
          <t>RC-RI-10</t>
        </is>
      </c>
      <c r="B8556" s="8" t="inlineStr">
        <is>
          <t>invoice</t>
        </is>
      </c>
      <c r="C8556" s="8" t="inlineStr">
        <is>
          <t>in_0019079</t>
        </is>
      </c>
      <c r="D8556" s="8" t="inlineStr">
        <is>
          <t>INV7027688</t>
        </is>
      </c>
      <c r="E8556" s="8" t="inlineStr">
        <is>
          <t>paid more than the total</t>
        </is>
      </c>
    </row>
    <row r="8557">
      <c r="A8557" s="6" t="inlineStr">
        <is>
          <t>RC-RI-10</t>
        </is>
      </c>
      <c r="B8557" s="6" t="inlineStr">
        <is>
          <t>invoice</t>
        </is>
      </c>
      <c r="C8557" s="6" t="inlineStr">
        <is>
          <t>in_0019081</t>
        </is>
      </c>
      <c r="D8557" s="6" t="inlineStr">
        <is>
          <t>INV7027690</t>
        </is>
      </c>
      <c r="E8557" s="6" t="inlineStr">
        <is>
          <t>paid more than the total</t>
        </is>
      </c>
    </row>
    <row r="8558">
      <c r="A8558" s="8" t="inlineStr">
        <is>
          <t>RC-RI-10</t>
        </is>
      </c>
      <c r="B8558" s="8" t="inlineStr">
        <is>
          <t>invoice</t>
        </is>
      </c>
      <c r="C8558" s="8" t="inlineStr">
        <is>
          <t>in_0019083</t>
        </is>
      </c>
      <c r="D8558" s="8" t="inlineStr">
        <is>
          <t>INV7027692</t>
        </is>
      </c>
      <c r="E8558" s="8" t="inlineStr">
        <is>
          <t>paid more than the total</t>
        </is>
      </c>
    </row>
    <row r="8559">
      <c r="A8559" s="6" t="inlineStr">
        <is>
          <t>RC-RI-10</t>
        </is>
      </c>
      <c r="B8559" s="6" t="inlineStr">
        <is>
          <t>invoice</t>
        </is>
      </c>
      <c r="C8559" s="6" t="inlineStr">
        <is>
          <t>in_0019089</t>
        </is>
      </c>
      <c r="D8559" s="6" t="inlineStr">
        <is>
          <t>INV7027698</t>
        </is>
      </c>
      <c r="E8559" s="6" t="inlineStr">
        <is>
          <t>paid more than the total</t>
        </is>
      </c>
    </row>
    <row r="8560">
      <c r="A8560" s="8" t="inlineStr">
        <is>
          <t>RC-RI-10</t>
        </is>
      </c>
      <c r="B8560" s="8" t="inlineStr">
        <is>
          <t>invoice</t>
        </is>
      </c>
      <c r="C8560" s="8" t="inlineStr">
        <is>
          <t>in_0019149</t>
        </is>
      </c>
      <c r="D8560" s="8" t="inlineStr">
        <is>
          <t>INV7027758</t>
        </is>
      </c>
      <c r="E8560" s="8" t="inlineStr">
        <is>
          <t>paid more than the total</t>
        </is>
      </c>
    </row>
    <row r="8561">
      <c r="A8561" s="6" t="inlineStr">
        <is>
          <t>RC-RI-10</t>
        </is>
      </c>
      <c r="B8561" s="6" t="inlineStr">
        <is>
          <t>invoice</t>
        </is>
      </c>
      <c r="C8561" s="6" t="inlineStr">
        <is>
          <t>in_0019191</t>
        </is>
      </c>
      <c r="D8561" s="6" t="inlineStr">
        <is>
          <t>INV7027800</t>
        </is>
      </c>
      <c r="E8561" s="6" t="inlineStr">
        <is>
          <t>paid more than the total</t>
        </is>
      </c>
    </row>
    <row r="8562">
      <c r="A8562" s="8" t="inlineStr">
        <is>
          <t>RC-RI-10</t>
        </is>
      </c>
      <c r="B8562" s="8" t="inlineStr">
        <is>
          <t>invoice</t>
        </is>
      </c>
      <c r="C8562" s="8" t="inlineStr">
        <is>
          <t>in_0019249</t>
        </is>
      </c>
      <c r="D8562" s="8" t="inlineStr">
        <is>
          <t>INV7027858</t>
        </is>
      </c>
      <c r="E8562" s="8" t="inlineStr">
        <is>
          <t>paid more than the total</t>
        </is>
      </c>
    </row>
    <row r="8563">
      <c r="A8563" s="6" t="inlineStr">
        <is>
          <t>RC-RI-10</t>
        </is>
      </c>
      <c r="B8563" s="6" t="inlineStr">
        <is>
          <t>invoice</t>
        </is>
      </c>
      <c r="C8563" s="6" t="inlineStr">
        <is>
          <t>in_0019268</t>
        </is>
      </c>
      <c r="D8563" s="6" t="inlineStr">
        <is>
          <t>INV7027877</t>
        </is>
      </c>
      <c r="E8563" s="6" t="inlineStr">
        <is>
          <t>paid more than the total</t>
        </is>
      </c>
    </row>
    <row r="8564">
      <c r="A8564" s="8" t="inlineStr">
        <is>
          <t>RC-RI-10</t>
        </is>
      </c>
      <c r="B8564" s="8" t="inlineStr">
        <is>
          <t>invoice</t>
        </is>
      </c>
      <c r="C8564" s="8" t="inlineStr">
        <is>
          <t>in_0019273</t>
        </is>
      </c>
      <c r="D8564" s="8" t="inlineStr">
        <is>
          <t>INV7027882</t>
        </is>
      </c>
      <c r="E8564" s="8" t="inlineStr">
        <is>
          <t>paid more than the total</t>
        </is>
      </c>
    </row>
    <row r="8565">
      <c r="A8565" s="6" t="inlineStr">
        <is>
          <t>RC-RI-10</t>
        </is>
      </c>
      <c r="B8565" s="6" t="inlineStr">
        <is>
          <t>invoice</t>
        </is>
      </c>
      <c r="C8565" s="6" t="inlineStr">
        <is>
          <t>in_0019285</t>
        </is>
      </c>
      <c r="D8565" s="6" t="inlineStr">
        <is>
          <t>INV7027894</t>
        </is>
      </c>
      <c r="E8565" s="6" t="inlineStr">
        <is>
          <t>paid more than the total</t>
        </is>
      </c>
    </row>
    <row r="8566">
      <c r="A8566" s="8" t="inlineStr">
        <is>
          <t>RC-RI-10</t>
        </is>
      </c>
      <c r="B8566" s="8" t="inlineStr">
        <is>
          <t>invoice</t>
        </is>
      </c>
      <c r="C8566" s="8" t="inlineStr">
        <is>
          <t>in_0019286</t>
        </is>
      </c>
      <c r="D8566" s="8" t="inlineStr">
        <is>
          <t>INV7027895</t>
        </is>
      </c>
      <c r="E8566" s="8" t="inlineStr">
        <is>
          <t>paid more than the total</t>
        </is>
      </c>
    </row>
    <row r="8567">
      <c r="A8567" s="6" t="inlineStr">
        <is>
          <t>RC-RI-10</t>
        </is>
      </c>
      <c r="B8567" s="6" t="inlineStr">
        <is>
          <t>invoice</t>
        </is>
      </c>
      <c r="C8567" s="6" t="inlineStr">
        <is>
          <t>in_0019322</t>
        </is>
      </c>
      <c r="D8567" s="6" t="inlineStr">
        <is>
          <t>INV7027931</t>
        </is>
      </c>
      <c r="E8567" s="6" t="inlineStr">
        <is>
          <t>paid more than the total</t>
        </is>
      </c>
    </row>
    <row r="8568">
      <c r="A8568" s="8" t="inlineStr">
        <is>
          <t>RC-RI-10</t>
        </is>
      </c>
      <c r="B8568" s="8" t="inlineStr">
        <is>
          <t>invoice</t>
        </is>
      </c>
      <c r="C8568" s="8" t="inlineStr">
        <is>
          <t>in_0019374</t>
        </is>
      </c>
      <c r="D8568" s="8" t="inlineStr">
        <is>
          <t>INV7027983</t>
        </is>
      </c>
      <c r="E8568" s="8" t="inlineStr">
        <is>
          <t>paid more than the total</t>
        </is>
      </c>
    </row>
    <row r="8569">
      <c r="A8569" s="6" t="inlineStr">
        <is>
          <t>RC-RI-10</t>
        </is>
      </c>
      <c r="B8569" s="6" t="inlineStr">
        <is>
          <t>invoice</t>
        </is>
      </c>
      <c r="C8569" s="6" t="inlineStr">
        <is>
          <t>in_0019423</t>
        </is>
      </c>
      <c r="D8569" s="6" t="inlineStr">
        <is>
          <t>INV7028032</t>
        </is>
      </c>
      <c r="E8569" s="6" t="inlineStr">
        <is>
          <t>paid more than the total</t>
        </is>
      </c>
    </row>
    <row r="8570">
      <c r="A8570" s="8" t="inlineStr">
        <is>
          <t>RC-RI-10</t>
        </is>
      </c>
      <c r="B8570" s="8" t="inlineStr">
        <is>
          <t>invoice</t>
        </is>
      </c>
      <c r="C8570" s="8" t="inlineStr">
        <is>
          <t>in_0019424</t>
        </is>
      </c>
      <c r="D8570" s="8" t="inlineStr">
        <is>
          <t>INV7028033</t>
        </is>
      </c>
      <c r="E8570" s="8" t="inlineStr">
        <is>
          <t>paid more than the total</t>
        </is>
      </c>
    </row>
    <row r="8571">
      <c r="A8571" s="6" t="inlineStr">
        <is>
          <t>RC-RI-10</t>
        </is>
      </c>
      <c r="B8571" s="6" t="inlineStr">
        <is>
          <t>invoice</t>
        </is>
      </c>
      <c r="C8571" s="6" t="inlineStr">
        <is>
          <t>in_0019426</t>
        </is>
      </c>
      <c r="D8571" s="6" t="inlineStr">
        <is>
          <t>INV7028035</t>
        </is>
      </c>
      <c r="E8571" s="6" t="inlineStr">
        <is>
          <t>paid more than the total</t>
        </is>
      </c>
    </row>
    <row r="8572">
      <c r="A8572" s="8" t="inlineStr">
        <is>
          <t>RC-RI-10</t>
        </is>
      </c>
      <c r="B8572" s="8" t="inlineStr">
        <is>
          <t>invoice</t>
        </is>
      </c>
      <c r="C8572" s="8" t="inlineStr">
        <is>
          <t>in_0019467</t>
        </is>
      </c>
      <c r="D8572" s="8" t="inlineStr">
        <is>
          <t>INV7028076</t>
        </is>
      </c>
      <c r="E8572" s="8" t="inlineStr">
        <is>
          <t>paid more than the total</t>
        </is>
      </c>
    </row>
    <row r="8573">
      <c r="A8573" s="6" t="inlineStr">
        <is>
          <t>RC-RI-10</t>
        </is>
      </c>
      <c r="B8573" s="6" t="inlineStr">
        <is>
          <t>invoice</t>
        </is>
      </c>
      <c r="C8573" s="6" t="inlineStr">
        <is>
          <t>in_0019471</t>
        </is>
      </c>
      <c r="D8573" s="6" t="inlineStr">
        <is>
          <t>INV7028080</t>
        </is>
      </c>
      <c r="E8573" s="6" t="inlineStr">
        <is>
          <t>paid more than the total</t>
        </is>
      </c>
    </row>
    <row r="8574">
      <c r="A8574" s="8" t="inlineStr">
        <is>
          <t>RC-RI-10</t>
        </is>
      </c>
      <c r="B8574" s="8" t="inlineStr">
        <is>
          <t>invoice</t>
        </is>
      </c>
      <c r="C8574" s="8" t="inlineStr">
        <is>
          <t>in_0019526</t>
        </is>
      </c>
      <c r="D8574" s="8" t="inlineStr">
        <is>
          <t>INV7028135</t>
        </is>
      </c>
      <c r="E8574" s="8" t="inlineStr">
        <is>
          <t>paid more than the total</t>
        </is>
      </c>
    </row>
    <row r="8575">
      <c r="A8575" s="6" t="inlineStr">
        <is>
          <t>RC-RI-10</t>
        </is>
      </c>
      <c r="B8575" s="6" t="inlineStr">
        <is>
          <t>invoice</t>
        </is>
      </c>
      <c r="C8575" s="6" t="inlineStr">
        <is>
          <t>in_0019529</t>
        </is>
      </c>
      <c r="D8575" s="6" t="inlineStr">
        <is>
          <t>INV7028138</t>
        </is>
      </c>
      <c r="E8575" s="6" t="inlineStr">
        <is>
          <t>paid more than the total</t>
        </is>
      </c>
    </row>
    <row r="8576">
      <c r="A8576" s="8" t="inlineStr">
        <is>
          <t>RC-RI-10</t>
        </is>
      </c>
      <c r="B8576" s="8" t="inlineStr">
        <is>
          <t>invoice</t>
        </is>
      </c>
      <c r="C8576" s="8" t="inlineStr">
        <is>
          <t>in_0019533</t>
        </is>
      </c>
      <c r="D8576" s="8" t="inlineStr">
        <is>
          <t>INV7028142</t>
        </is>
      </c>
      <c r="E8576" s="8" t="inlineStr">
        <is>
          <t>paid more than the total</t>
        </is>
      </c>
    </row>
    <row r="8577">
      <c r="A8577" s="6" t="inlineStr">
        <is>
          <t>RC-RI-10</t>
        </is>
      </c>
      <c r="B8577" s="6" t="inlineStr">
        <is>
          <t>invoice</t>
        </is>
      </c>
      <c r="C8577" s="6" t="inlineStr">
        <is>
          <t>in_0019557</t>
        </is>
      </c>
      <c r="D8577" s="6" t="inlineStr">
        <is>
          <t>INV7028166</t>
        </is>
      </c>
      <c r="E8577" s="6" t="inlineStr">
        <is>
          <t>paid more than the total</t>
        </is>
      </c>
    </row>
    <row r="8578">
      <c r="A8578" s="8" t="inlineStr">
        <is>
          <t>RC-RI-10</t>
        </is>
      </c>
      <c r="B8578" s="8" t="inlineStr">
        <is>
          <t>invoice</t>
        </is>
      </c>
      <c r="C8578" s="8" t="inlineStr">
        <is>
          <t>in_0019581</t>
        </is>
      </c>
      <c r="D8578" s="8" t="inlineStr">
        <is>
          <t>INV7028190</t>
        </is>
      </c>
      <c r="E8578" s="8" t="inlineStr">
        <is>
          <t>paid more than the total</t>
        </is>
      </c>
    </row>
    <row r="8579">
      <c r="A8579" s="6" t="inlineStr">
        <is>
          <t>RC-RI-10</t>
        </is>
      </c>
      <c r="B8579" s="6" t="inlineStr">
        <is>
          <t>invoice</t>
        </is>
      </c>
      <c r="C8579" s="6" t="inlineStr">
        <is>
          <t>in_0019598</t>
        </is>
      </c>
      <c r="D8579" s="6" t="inlineStr">
        <is>
          <t>INV7028207</t>
        </is>
      </c>
      <c r="E8579" s="6" t="inlineStr">
        <is>
          <t>paid more than the total</t>
        </is>
      </c>
    </row>
    <row r="8580">
      <c r="A8580" s="8" t="inlineStr">
        <is>
          <t>RC-RI-10</t>
        </is>
      </c>
      <c r="B8580" s="8" t="inlineStr">
        <is>
          <t>invoice</t>
        </is>
      </c>
      <c r="C8580" s="8" t="inlineStr">
        <is>
          <t>in_0019657</t>
        </is>
      </c>
      <c r="D8580" s="8" t="inlineStr">
        <is>
          <t>INV7028266</t>
        </is>
      </c>
      <c r="E8580" s="8" t="inlineStr">
        <is>
          <t>paid more than the total</t>
        </is>
      </c>
    </row>
    <row r="8581">
      <c r="A8581" s="6" t="inlineStr">
        <is>
          <t>RC-RI-10</t>
        </is>
      </c>
      <c r="B8581" s="6" t="inlineStr">
        <is>
          <t>invoice</t>
        </is>
      </c>
      <c r="C8581" s="6" t="inlineStr">
        <is>
          <t>in_0019734</t>
        </is>
      </c>
      <c r="D8581" s="6" t="inlineStr">
        <is>
          <t>INV7028343</t>
        </is>
      </c>
      <c r="E8581" s="6" t="inlineStr">
        <is>
          <t>paid more than the total</t>
        </is>
      </c>
    </row>
    <row r="8582">
      <c r="A8582" s="8" t="inlineStr">
        <is>
          <t>RC-RI-10</t>
        </is>
      </c>
      <c r="B8582" s="8" t="inlineStr">
        <is>
          <t>invoice</t>
        </is>
      </c>
      <c r="C8582" s="8" t="inlineStr">
        <is>
          <t>in_0019745</t>
        </is>
      </c>
      <c r="D8582" s="8" t="inlineStr">
        <is>
          <t>INV7028354</t>
        </is>
      </c>
      <c r="E8582" s="8" t="inlineStr">
        <is>
          <t>paid more than the total</t>
        </is>
      </c>
    </row>
    <row r="8583">
      <c r="A8583" s="6" t="inlineStr">
        <is>
          <t>RC-RI-10</t>
        </is>
      </c>
      <c r="B8583" s="6" t="inlineStr">
        <is>
          <t>invoice</t>
        </is>
      </c>
      <c r="C8583" s="6" t="inlineStr">
        <is>
          <t>in_0019746</t>
        </is>
      </c>
      <c r="D8583" s="6" t="inlineStr">
        <is>
          <t>INV7028355</t>
        </is>
      </c>
      <c r="E8583" s="6" t="inlineStr">
        <is>
          <t>paid more than the total</t>
        </is>
      </c>
    </row>
    <row r="8584">
      <c r="A8584" s="8" t="inlineStr">
        <is>
          <t>RC-RI-10</t>
        </is>
      </c>
      <c r="B8584" s="8" t="inlineStr">
        <is>
          <t>invoice</t>
        </is>
      </c>
      <c r="C8584" s="8" t="inlineStr">
        <is>
          <t>in_0019787</t>
        </is>
      </c>
      <c r="D8584" s="8" t="inlineStr">
        <is>
          <t>INV7028396</t>
        </is>
      </c>
      <c r="E8584" s="8" t="inlineStr">
        <is>
          <t>paid more than the total</t>
        </is>
      </c>
    </row>
    <row r="8585">
      <c r="A8585" s="6" t="inlineStr">
        <is>
          <t>RC-RI-10</t>
        </is>
      </c>
      <c r="B8585" s="6" t="inlineStr">
        <is>
          <t>invoice</t>
        </is>
      </c>
      <c r="C8585" s="6" t="inlineStr">
        <is>
          <t>in_0019789</t>
        </is>
      </c>
      <c r="D8585" s="6" t="inlineStr">
        <is>
          <t>INV7028398</t>
        </is>
      </c>
      <c r="E8585" s="6" t="inlineStr">
        <is>
          <t>paid more than the total</t>
        </is>
      </c>
    </row>
    <row r="8586">
      <c r="A8586" s="8" t="inlineStr">
        <is>
          <t>RC-RI-10</t>
        </is>
      </c>
      <c r="B8586" s="8" t="inlineStr">
        <is>
          <t>invoice</t>
        </is>
      </c>
      <c r="C8586" s="8" t="inlineStr">
        <is>
          <t>in_0019839</t>
        </is>
      </c>
      <c r="D8586" s="8" t="inlineStr">
        <is>
          <t>INV7028448</t>
        </is>
      </c>
      <c r="E8586" s="8" t="inlineStr">
        <is>
          <t>paid more than the total</t>
        </is>
      </c>
    </row>
    <row r="8587">
      <c r="A8587" s="6" t="inlineStr">
        <is>
          <t>RC-RI-10</t>
        </is>
      </c>
      <c r="B8587" s="6" t="inlineStr">
        <is>
          <t>invoice</t>
        </is>
      </c>
      <c r="C8587" s="6" t="inlineStr">
        <is>
          <t>in_0019841</t>
        </is>
      </c>
      <c r="D8587" s="6" t="inlineStr">
        <is>
          <t>INV7028450</t>
        </is>
      </c>
      <c r="E8587" s="6" t="inlineStr">
        <is>
          <t>paid more than the total</t>
        </is>
      </c>
    </row>
    <row r="8588">
      <c r="A8588" s="8" t="inlineStr">
        <is>
          <t>RC-RI-10</t>
        </is>
      </c>
      <c r="B8588" s="8" t="inlineStr">
        <is>
          <t>invoice</t>
        </is>
      </c>
      <c r="C8588" s="8" t="inlineStr">
        <is>
          <t>in_0019846</t>
        </is>
      </c>
      <c r="D8588" s="8" t="inlineStr">
        <is>
          <t>INV7028455</t>
        </is>
      </c>
      <c r="E8588" s="8" t="inlineStr">
        <is>
          <t>paid more than the total</t>
        </is>
      </c>
    </row>
    <row r="8589">
      <c r="A8589" s="6" t="inlineStr">
        <is>
          <t>RC-RI-10</t>
        </is>
      </c>
      <c r="B8589" s="6" t="inlineStr">
        <is>
          <t>invoice</t>
        </is>
      </c>
      <c r="C8589" s="6" t="inlineStr">
        <is>
          <t>in_0019849</t>
        </is>
      </c>
      <c r="D8589" s="6" t="inlineStr">
        <is>
          <t>INV7028458</t>
        </is>
      </c>
      <c r="E8589" s="6" t="inlineStr">
        <is>
          <t>paid more than the total</t>
        </is>
      </c>
    </row>
    <row r="8590">
      <c r="A8590" s="8" t="inlineStr">
        <is>
          <t>RC-RI-10</t>
        </is>
      </c>
      <c r="B8590" s="8" t="inlineStr">
        <is>
          <t>invoice</t>
        </is>
      </c>
      <c r="C8590" s="8" t="inlineStr">
        <is>
          <t>in_0019851</t>
        </is>
      </c>
      <c r="D8590" s="8" t="inlineStr">
        <is>
          <t>INV7028460</t>
        </is>
      </c>
      <c r="E8590" s="8" t="inlineStr">
        <is>
          <t>paid more than the total</t>
        </is>
      </c>
    </row>
    <row r="8591">
      <c r="A8591" s="6" t="inlineStr">
        <is>
          <t>RC-RI-10</t>
        </is>
      </c>
      <c r="B8591" s="6" t="inlineStr">
        <is>
          <t>invoice</t>
        </is>
      </c>
      <c r="C8591" s="6" t="inlineStr">
        <is>
          <t>in_0019853</t>
        </is>
      </c>
      <c r="D8591" s="6" t="inlineStr">
        <is>
          <t>INV7028462</t>
        </is>
      </c>
      <c r="E8591" s="6" t="inlineStr">
        <is>
          <t>paid more than the total</t>
        </is>
      </c>
    </row>
    <row r="8592">
      <c r="A8592" s="8" t="inlineStr">
        <is>
          <t>RC-RI-10</t>
        </is>
      </c>
      <c r="B8592" s="8" t="inlineStr">
        <is>
          <t>invoice</t>
        </is>
      </c>
      <c r="C8592" s="8" t="inlineStr">
        <is>
          <t>in_0019893</t>
        </is>
      </c>
      <c r="D8592" s="8" t="inlineStr">
        <is>
          <t>INV7028502</t>
        </is>
      </c>
      <c r="E8592" s="8" t="inlineStr">
        <is>
          <t>paid more than the total</t>
        </is>
      </c>
    </row>
    <row r="8593">
      <c r="A8593" s="6" t="inlineStr">
        <is>
          <t>RC-RI-10</t>
        </is>
      </c>
      <c r="B8593" s="6" t="inlineStr">
        <is>
          <t>invoice</t>
        </is>
      </c>
      <c r="C8593" s="6" t="inlineStr">
        <is>
          <t>in_0019894</t>
        </is>
      </c>
      <c r="D8593" s="6" t="inlineStr">
        <is>
          <t>INV7028503</t>
        </is>
      </c>
      <c r="E8593" s="6" t="inlineStr">
        <is>
          <t>paid more than the total</t>
        </is>
      </c>
    </row>
    <row r="8594">
      <c r="A8594" s="8" t="inlineStr">
        <is>
          <t>RC-RI-10</t>
        </is>
      </c>
      <c r="B8594" s="8" t="inlineStr">
        <is>
          <t>invoice</t>
        </is>
      </c>
      <c r="C8594" s="8" t="inlineStr">
        <is>
          <t>in_0019915</t>
        </is>
      </c>
      <c r="D8594" s="8" t="inlineStr">
        <is>
          <t>INV7028524</t>
        </is>
      </c>
      <c r="E8594" s="8" t="inlineStr">
        <is>
          <t>paid more than the total</t>
        </is>
      </c>
    </row>
    <row r="8595">
      <c r="A8595" s="6" t="inlineStr">
        <is>
          <t>RC-RI-10</t>
        </is>
      </c>
      <c r="B8595" s="6" t="inlineStr">
        <is>
          <t>invoice</t>
        </is>
      </c>
      <c r="C8595" s="6" t="inlineStr">
        <is>
          <t>in_0019930</t>
        </is>
      </c>
      <c r="D8595" s="6" t="inlineStr">
        <is>
          <t>INV7028539</t>
        </is>
      </c>
      <c r="E8595" s="6" t="inlineStr">
        <is>
          <t>paid more than the total</t>
        </is>
      </c>
    </row>
    <row r="8596">
      <c r="A8596" s="8" t="inlineStr">
        <is>
          <t>RC-RI-10</t>
        </is>
      </c>
      <c r="B8596" s="8" t="inlineStr">
        <is>
          <t>invoice</t>
        </is>
      </c>
      <c r="C8596" s="8" t="inlineStr">
        <is>
          <t>in_0019947</t>
        </is>
      </c>
      <c r="D8596" s="8" t="inlineStr">
        <is>
          <t>INV7028556</t>
        </is>
      </c>
      <c r="E8596" s="8" t="inlineStr">
        <is>
          <t>paid more than the total</t>
        </is>
      </c>
    </row>
    <row r="8597">
      <c r="A8597" s="6" t="inlineStr">
        <is>
          <t>RC-RI-10</t>
        </is>
      </c>
      <c r="B8597" s="6" t="inlineStr">
        <is>
          <t>invoice</t>
        </is>
      </c>
      <c r="C8597" s="6" t="inlineStr">
        <is>
          <t>in_0019963</t>
        </is>
      </c>
      <c r="D8597" s="6" t="inlineStr">
        <is>
          <t>INV7028572</t>
        </is>
      </c>
      <c r="E8597" s="6" t="inlineStr">
        <is>
          <t>paid more than the total</t>
        </is>
      </c>
    </row>
    <row r="8598">
      <c r="A8598" s="8" t="inlineStr">
        <is>
          <t>RC-RI-10</t>
        </is>
      </c>
      <c r="B8598" s="8" t="inlineStr">
        <is>
          <t>invoice</t>
        </is>
      </c>
      <c r="C8598" s="8" t="inlineStr">
        <is>
          <t>in_0019967</t>
        </is>
      </c>
      <c r="D8598" s="8" t="inlineStr">
        <is>
          <t>INV7028576</t>
        </is>
      </c>
      <c r="E8598" s="8" t="inlineStr">
        <is>
          <t>paid more than the total</t>
        </is>
      </c>
    </row>
    <row r="8599">
      <c r="A8599" s="6" t="inlineStr">
        <is>
          <t>RC-RI-10</t>
        </is>
      </c>
      <c r="B8599" s="6" t="inlineStr">
        <is>
          <t>invoice</t>
        </is>
      </c>
      <c r="C8599" s="6" t="inlineStr">
        <is>
          <t>in_0019987</t>
        </is>
      </c>
      <c r="D8599" s="6" t="inlineStr">
        <is>
          <t>INV7028596</t>
        </is>
      </c>
      <c r="E8599" s="6" t="inlineStr">
        <is>
          <t>paid more than the total</t>
        </is>
      </c>
    </row>
    <row r="8600">
      <c r="A8600" s="8" t="inlineStr">
        <is>
          <t>RC-RI-10</t>
        </is>
      </c>
      <c r="B8600" s="8" t="inlineStr">
        <is>
          <t>invoice</t>
        </is>
      </c>
      <c r="C8600" s="8" t="inlineStr">
        <is>
          <t>in_0019998</t>
        </is>
      </c>
      <c r="D8600" s="8" t="inlineStr">
        <is>
          <t>INV7028607</t>
        </is>
      </c>
      <c r="E8600" s="8" t="inlineStr">
        <is>
          <t>paid more than the total</t>
        </is>
      </c>
    </row>
    <row r="8601">
      <c r="A8601" s="6" t="inlineStr">
        <is>
          <t>RC-RI-10</t>
        </is>
      </c>
      <c r="B8601" s="6" t="inlineStr">
        <is>
          <t>invoice</t>
        </is>
      </c>
      <c r="C8601" s="6" t="inlineStr">
        <is>
          <t>in_0020004</t>
        </is>
      </c>
      <c r="D8601" s="6" t="inlineStr">
        <is>
          <t>INV7028613</t>
        </is>
      </c>
      <c r="E8601" s="6" t="inlineStr">
        <is>
          <t>paid more than the total</t>
        </is>
      </c>
    </row>
    <row r="8602">
      <c r="A8602" s="8" t="inlineStr">
        <is>
          <t>RC-RI-10</t>
        </is>
      </c>
      <c r="B8602" s="8" t="inlineStr">
        <is>
          <t>invoice</t>
        </is>
      </c>
      <c r="C8602" s="8" t="inlineStr">
        <is>
          <t>in_0020015</t>
        </is>
      </c>
      <c r="D8602" s="8" t="inlineStr">
        <is>
          <t>INV7028624</t>
        </is>
      </c>
      <c r="E8602" s="8" t="inlineStr">
        <is>
          <t>paid more than the total</t>
        </is>
      </c>
    </row>
    <row r="8603">
      <c r="A8603" s="6" t="inlineStr">
        <is>
          <t>RC-RI-10</t>
        </is>
      </c>
      <c r="B8603" s="6" t="inlineStr">
        <is>
          <t>invoice</t>
        </is>
      </c>
      <c r="C8603" s="6" t="inlineStr">
        <is>
          <t>in_0020045</t>
        </is>
      </c>
      <c r="D8603" s="6" t="inlineStr">
        <is>
          <t>INV7028654</t>
        </is>
      </c>
      <c r="E8603" s="6" t="inlineStr">
        <is>
          <t>paid more than the total</t>
        </is>
      </c>
    </row>
    <row r="8604">
      <c r="A8604" s="8" t="inlineStr">
        <is>
          <t>RC-RI-10</t>
        </is>
      </c>
      <c r="B8604" s="8" t="inlineStr">
        <is>
          <t>invoice</t>
        </is>
      </c>
      <c r="C8604" s="8" t="inlineStr">
        <is>
          <t>in_0020065</t>
        </is>
      </c>
      <c r="D8604" s="8" t="inlineStr">
        <is>
          <t>INV7028674</t>
        </is>
      </c>
      <c r="E8604" s="8" t="inlineStr">
        <is>
          <t>paid more than the total</t>
        </is>
      </c>
    </row>
    <row r="8605">
      <c r="A8605" s="6" t="inlineStr">
        <is>
          <t>RC-RI-10</t>
        </is>
      </c>
      <c r="B8605" s="6" t="inlineStr">
        <is>
          <t>invoice</t>
        </is>
      </c>
      <c r="C8605" s="6" t="inlineStr">
        <is>
          <t>in_0020103</t>
        </is>
      </c>
      <c r="D8605" s="6" t="inlineStr">
        <is>
          <t>INV7028712</t>
        </is>
      </c>
      <c r="E8605" s="6" t="inlineStr">
        <is>
          <t>paid more than the total</t>
        </is>
      </c>
    </row>
    <row r="8606">
      <c r="A8606" s="8" t="inlineStr">
        <is>
          <t>RC-RI-10</t>
        </is>
      </c>
      <c r="B8606" s="8" t="inlineStr">
        <is>
          <t>invoice</t>
        </is>
      </c>
      <c r="C8606" s="8" t="inlineStr">
        <is>
          <t>in_0020104</t>
        </is>
      </c>
      <c r="D8606" s="8" t="inlineStr">
        <is>
          <t>INV7028713</t>
        </is>
      </c>
      <c r="E8606" s="8" t="inlineStr">
        <is>
          <t>paid more than the total</t>
        </is>
      </c>
    </row>
    <row r="8607">
      <c r="A8607" s="6" t="inlineStr">
        <is>
          <t>RC-RI-10</t>
        </is>
      </c>
      <c r="B8607" s="6" t="inlineStr">
        <is>
          <t>invoice</t>
        </is>
      </c>
      <c r="C8607" s="6" t="inlineStr">
        <is>
          <t>in_0020120</t>
        </is>
      </c>
      <c r="D8607" s="6" t="inlineStr">
        <is>
          <t>INV7028729</t>
        </is>
      </c>
      <c r="E8607" s="6" t="inlineStr">
        <is>
          <t>paid more than the total</t>
        </is>
      </c>
    </row>
    <row r="8608">
      <c r="A8608" s="8" t="inlineStr">
        <is>
          <t>RC-RI-10</t>
        </is>
      </c>
      <c r="B8608" s="8" t="inlineStr">
        <is>
          <t>invoice</t>
        </is>
      </c>
      <c r="C8608" s="8" t="inlineStr">
        <is>
          <t>in_0020124</t>
        </is>
      </c>
      <c r="D8608" s="8" t="inlineStr">
        <is>
          <t>INV7028733</t>
        </is>
      </c>
      <c r="E8608" s="8" t="inlineStr">
        <is>
          <t>paid more than the total</t>
        </is>
      </c>
    </row>
    <row r="8609">
      <c r="A8609" s="6" t="inlineStr">
        <is>
          <t>RC-RI-10</t>
        </is>
      </c>
      <c r="B8609" s="6" t="inlineStr">
        <is>
          <t>invoice</t>
        </is>
      </c>
      <c r="C8609" s="6" t="inlineStr">
        <is>
          <t>in_0020125</t>
        </is>
      </c>
      <c r="D8609" s="6" t="inlineStr">
        <is>
          <t>INV7028734</t>
        </is>
      </c>
      <c r="E8609" s="6" t="inlineStr">
        <is>
          <t>paid more than the total</t>
        </is>
      </c>
    </row>
    <row r="8610">
      <c r="A8610" s="8" t="inlineStr">
        <is>
          <t>RC-RI-10</t>
        </is>
      </c>
      <c r="B8610" s="8" t="inlineStr">
        <is>
          <t>invoice</t>
        </is>
      </c>
      <c r="C8610" s="8" t="inlineStr">
        <is>
          <t>in_0020155</t>
        </is>
      </c>
      <c r="D8610" s="8" t="inlineStr">
        <is>
          <t>INV7028764</t>
        </is>
      </c>
      <c r="E8610" s="8" t="inlineStr">
        <is>
          <t>paid more than the total</t>
        </is>
      </c>
    </row>
    <row r="8611">
      <c r="A8611" s="6" t="inlineStr">
        <is>
          <t>RC-RI-10</t>
        </is>
      </c>
      <c r="B8611" s="6" t="inlineStr">
        <is>
          <t>invoice</t>
        </is>
      </c>
      <c r="C8611" s="6" t="inlineStr">
        <is>
          <t>in_0020158</t>
        </is>
      </c>
      <c r="D8611" s="6" t="inlineStr">
        <is>
          <t>INV7028767</t>
        </is>
      </c>
      <c r="E8611" s="6" t="inlineStr">
        <is>
          <t>paid more than the total</t>
        </is>
      </c>
    </row>
    <row r="8612">
      <c r="A8612" s="8" t="inlineStr">
        <is>
          <t>RC-RI-10</t>
        </is>
      </c>
      <c r="B8612" s="8" t="inlineStr">
        <is>
          <t>invoice</t>
        </is>
      </c>
      <c r="C8612" s="8" t="inlineStr">
        <is>
          <t>in_0020159</t>
        </is>
      </c>
      <c r="D8612" s="8" t="inlineStr">
        <is>
          <t>INV7028768</t>
        </is>
      </c>
      <c r="E8612" s="8" t="inlineStr">
        <is>
          <t>paid more than the total</t>
        </is>
      </c>
    </row>
    <row r="8613">
      <c r="A8613" s="6" t="inlineStr">
        <is>
          <t>RC-RI-10</t>
        </is>
      </c>
      <c r="B8613" s="6" t="inlineStr">
        <is>
          <t>invoice</t>
        </is>
      </c>
      <c r="C8613" s="6" t="inlineStr">
        <is>
          <t>in_0020171</t>
        </is>
      </c>
      <c r="D8613" s="6" t="inlineStr">
        <is>
          <t>INV7028780</t>
        </is>
      </c>
      <c r="E8613" s="6" t="inlineStr">
        <is>
          <t>paid more than the total</t>
        </is>
      </c>
    </row>
    <row r="8614">
      <c r="A8614" s="8" t="inlineStr">
        <is>
          <t>RC-RI-10</t>
        </is>
      </c>
      <c r="B8614" s="8" t="inlineStr">
        <is>
          <t>invoice</t>
        </is>
      </c>
      <c r="C8614" s="8" t="inlineStr">
        <is>
          <t>in_0020179</t>
        </is>
      </c>
      <c r="D8614" s="8" t="inlineStr">
        <is>
          <t>INV7028788</t>
        </is>
      </c>
      <c r="E8614" s="8" t="inlineStr">
        <is>
          <t>paid more than the total</t>
        </is>
      </c>
    </row>
    <row r="8615">
      <c r="A8615" s="6" t="inlineStr">
        <is>
          <t>RC-RI-10</t>
        </is>
      </c>
      <c r="B8615" s="6" t="inlineStr">
        <is>
          <t>invoice</t>
        </is>
      </c>
      <c r="C8615" s="6" t="inlineStr">
        <is>
          <t>in_0020220</t>
        </is>
      </c>
      <c r="D8615" s="6" t="inlineStr">
        <is>
          <t>INV7028829</t>
        </is>
      </c>
      <c r="E8615" s="6" t="inlineStr">
        <is>
          <t>paid more than the total</t>
        </is>
      </c>
    </row>
    <row r="8616">
      <c r="A8616" s="8" t="inlineStr">
        <is>
          <t>RC-RI-10</t>
        </is>
      </c>
      <c r="B8616" s="8" t="inlineStr">
        <is>
          <t>invoice</t>
        </is>
      </c>
      <c r="C8616" s="8" t="inlineStr">
        <is>
          <t>in_0020278</t>
        </is>
      </c>
      <c r="D8616" s="8" t="inlineStr">
        <is>
          <t>INV7028887</t>
        </is>
      </c>
      <c r="E8616" s="8" t="inlineStr">
        <is>
          <t>paid more than the total</t>
        </is>
      </c>
    </row>
    <row r="8617">
      <c r="A8617" s="6" t="inlineStr">
        <is>
          <t>RC-RI-10</t>
        </is>
      </c>
      <c r="B8617" s="6" t="inlineStr">
        <is>
          <t>invoice</t>
        </is>
      </c>
      <c r="C8617" s="6" t="inlineStr">
        <is>
          <t>in_0020328</t>
        </is>
      </c>
      <c r="D8617" s="6" t="inlineStr">
        <is>
          <t>INV7028937</t>
        </is>
      </c>
      <c r="E8617" s="6" t="inlineStr">
        <is>
          <t>paid more than the total</t>
        </is>
      </c>
    </row>
    <row r="8618">
      <c r="A8618" s="8" t="inlineStr">
        <is>
          <t>RC-RI-10</t>
        </is>
      </c>
      <c r="B8618" s="8" t="inlineStr">
        <is>
          <t>invoice</t>
        </is>
      </c>
      <c r="C8618" s="8" t="inlineStr">
        <is>
          <t>in_0020349</t>
        </is>
      </c>
      <c r="D8618" s="8" t="inlineStr">
        <is>
          <t>INV7028958</t>
        </is>
      </c>
      <c r="E8618" s="8" t="inlineStr">
        <is>
          <t>paid more than the total</t>
        </is>
      </c>
    </row>
    <row r="8619">
      <c r="A8619" s="6" t="inlineStr">
        <is>
          <t>RC-RI-10</t>
        </is>
      </c>
      <c r="B8619" s="6" t="inlineStr">
        <is>
          <t>invoice</t>
        </is>
      </c>
      <c r="C8619" s="6" t="inlineStr">
        <is>
          <t>in_0020353</t>
        </is>
      </c>
      <c r="D8619" s="6" t="inlineStr">
        <is>
          <t>INV7028962</t>
        </is>
      </c>
      <c r="E8619" s="6" t="inlineStr">
        <is>
          <t>paid more than the total</t>
        </is>
      </c>
    </row>
    <row r="8620">
      <c r="A8620" s="8" t="inlineStr">
        <is>
          <t>RC-RI-10</t>
        </is>
      </c>
      <c r="B8620" s="8" t="inlineStr">
        <is>
          <t>invoice</t>
        </is>
      </c>
      <c r="C8620" s="8" t="inlineStr">
        <is>
          <t>in_0020355</t>
        </is>
      </c>
      <c r="D8620" s="8" t="inlineStr">
        <is>
          <t>INV7028964</t>
        </is>
      </c>
      <c r="E8620" s="8" t="inlineStr">
        <is>
          <t>paid more than the total</t>
        </is>
      </c>
    </row>
    <row r="8621">
      <c r="A8621" s="6" t="inlineStr">
        <is>
          <t>RC-RI-10</t>
        </is>
      </c>
      <c r="B8621" s="6" t="inlineStr">
        <is>
          <t>invoice</t>
        </is>
      </c>
      <c r="C8621" s="6" t="inlineStr">
        <is>
          <t>in_0020363</t>
        </is>
      </c>
      <c r="D8621" s="6" t="inlineStr">
        <is>
          <t>INV7028972</t>
        </is>
      </c>
      <c r="E8621" s="6" t="inlineStr">
        <is>
          <t>paid more than the total</t>
        </is>
      </c>
    </row>
    <row r="8622">
      <c r="A8622" s="8" t="inlineStr">
        <is>
          <t>RC-RI-10</t>
        </is>
      </c>
      <c r="B8622" s="8" t="inlineStr">
        <is>
          <t>invoice</t>
        </is>
      </c>
      <c r="C8622" s="8" t="inlineStr">
        <is>
          <t>in_0020369</t>
        </is>
      </c>
      <c r="D8622" s="8" t="inlineStr">
        <is>
          <t>INV7028978</t>
        </is>
      </c>
      <c r="E8622" s="8" t="inlineStr">
        <is>
          <t>paid more than the total</t>
        </is>
      </c>
    </row>
    <row r="8623">
      <c r="A8623" s="6" t="inlineStr">
        <is>
          <t>RC-RI-10</t>
        </is>
      </c>
      <c r="B8623" s="6" t="inlineStr">
        <is>
          <t>invoice</t>
        </is>
      </c>
      <c r="C8623" s="6" t="inlineStr">
        <is>
          <t>in_0020418</t>
        </is>
      </c>
      <c r="D8623" s="6" t="inlineStr">
        <is>
          <t>INV7029027</t>
        </is>
      </c>
      <c r="E8623" s="6" t="inlineStr">
        <is>
          <t>paid more than the total</t>
        </is>
      </c>
    </row>
    <row r="8624">
      <c r="A8624" s="8" t="inlineStr">
        <is>
          <t>RC-RI-10</t>
        </is>
      </c>
      <c r="B8624" s="8" t="inlineStr">
        <is>
          <t>invoice</t>
        </is>
      </c>
      <c r="C8624" s="8" t="inlineStr">
        <is>
          <t>in_0020472</t>
        </is>
      </c>
      <c r="D8624" s="8" t="inlineStr">
        <is>
          <t>INV7029081</t>
        </is>
      </c>
      <c r="E8624" s="8" t="inlineStr">
        <is>
          <t>paid more than the total</t>
        </is>
      </c>
    </row>
    <row r="8625">
      <c r="A8625" s="6" t="inlineStr">
        <is>
          <t>RC-RI-10</t>
        </is>
      </c>
      <c r="B8625" s="6" t="inlineStr">
        <is>
          <t>invoice</t>
        </is>
      </c>
      <c r="C8625" s="6" t="inlineStr">
        <is>
          <t>in_0020528</t>
        </is>
      </c>
      <c r="D8625" s="6" t="inlineStr">
        <is>
          <t>INV7029137</t>
        </is>
      </c>
      <c r="E8625" s="6" t="inlineStr">
        <is>
          <t>paid more than the total</t>
        </is>
      </c>
    </row>
    <row r="8626">
      <c r="A8626" s="8" t="inlineStr">
        <is>
          <t>RC-RI-10</t>
        </is>
      </c>
      <c r="B8626" s="8" t="inlineStr">
        <is>
          <t>invoice</t>
        </is>
      </c>
      <c r="C8626" s="8" t="inlineStr">
        <is>
          <t>in_0020530</t>
        </is>
      </c>
      <c r="D8626" s="8" t="inlineStr">
        <is>
          <t>INV7029139</t>
        </is>
      </c>
      <c r="E8626" s="8" t="inlineStr">
        <is>
          <t>paid more than the total</t>
        </is>
      </c>
    </row>
    <row r="8627">
      <c r="A8627" s="6" t="inlineStr">
        <is>
          <t>RC-RI-10</t>
        </is>
      </c>
      <c r="B8627" s="6" t="inlineStr">
        <is>
          <t>invoice</t>
        </is>
      </c>
      <c r="C8627" s="6" t="inlineStr">
        <is>
          <t>in_0020554</t>
        </is>
      </c>
      <c r="D8627" s="6" t="inlineStr">
        <is>
          <t>INV7029163</t>
        </is>
      </c>
      <c r="E8627" s="6" t="inlineStr">
        <is>
          <t>paid more than the total</t>
        </is>
      </c>
    </row>
    <row r="8628">
      <c r="A8628" s="8" t="inlineStr">
        <is>
          <t>RC-RI-10</t>
        </is>
      </c>
      <c r="B8628" s="8" t="inlineStr">
        <is>
          <t>invoice</t>
        </is>
      </c>
      <c r="C8628" s="8" t="inlineStr">
        <is>
          <t>in_0020565</t>
        </is>
      </c>
      <c r="D8628" s="8" t="inlineStr">
        <is>
          <t>INV7029174</t>
        </is>
      </c>
      <c r="E8628" s="8" t="inlineStr">
        <is>
          <t>paid more than the total</t>
        </is>
      </c>
    </row>
    <row r="8629">
      <c r="A8629" s="6" t="inlineStr">
        <is>
          <t>RC-RI-10</t>
        </is>
      </c>
      <c r="B8629" s="6" t="inlineStr">
        <is>
          <t>invoice</t>
        </is>
      </c>
      <c r="C8629" s="6" t="inlineStr">
        <is>
          <t>in_0020621</t>
        </is>
      </c>
      <c r="D8629" s="6" t="inlineStr">
        <is>
          <t>INV7029230</t>
        </is>
      </c>
      <c r="E8629" s="6" t="inlineStr">
        <is>
          <t>paid more than the total</t>
        </is>
      </c>
    </row>
    <row r="8630">
      <c r="A8630" s="8" t="inlineStr">
        <is>
          <t>RC-RI-10</t>
        </is>
      </c>
      <c r="B8630" s="8" t="inlineStr">
        <is>
          <t>invoice</t>
        </is>
      </c>
      <c r="C8630" s="8" t="inlineStr">
        <is>
          <t>in_0020626</t>
        </is>
      </c>
      <c r="D8630" s="8" t="inlineStr">
        <is>
          <t>INV7029235</t>
        </is>
      </c>
      <c r="E8630" s="8" t="inlineStr">
        <is>
          <t>paid more than the total</t>
        </is>
      </c>
    </row>
    <row r="8631">
      <c r="A8631" s="6" t="inlineStr">
        <is>
          <t>RC-RI-10</t>
        </is>
      </c>
      <c r="B8631" s="6" t="inlineStr">
        <is>
          <t>invoice</t>
        </is>
      </c>
      <c r="C8631" s="6" t="inlineStr">
        <is>
          <t>in_0020643</t>
        </is>
      </c>
      <c r="D8631" s="6" t="inlineStr">
        <is>
          <t>INV7029252</t>
        </is>
      </c>
      <c r="E8631" s="6" t="inlineStr">
        <is>
          <t>paid more than the total</t>
        </is>
      </c>
    </row>
    <row r="8632">
      <c r="A8632" s="8" t="inlineStr">
        <is>
          <t>RC-RI-10</t>
        </is>
      </c>
      <c r="B8632" s="8" t="inlineStr">
        <is>
          <t>invoice</t>
        </is>
      </c>
      <c r="C8632" s="8" t="inlineStr">
        <is>
          <t>in_0020676</t>
        </is>
      </c>
      <c r="D8632" s="8" t="inlineStr">
        <is>
          <t>INV7029285</t>
        </is>
      </c>
      <c r="E8632" s="8" t="inlineStr">
        <is>
          <t>paid more than the total</t>
        </is>
      </c>
    </row>
    <row r="8633">
      <c r="A8633" s="6" t="inlineStr">
        <is>
          <t>RC-RI-10</t>
        </is>
      </c>
      <c r="B8633" s="6" t="inlineStr">
        <is>
          <t>invoice</t>
        </is>
      </c>
      <c r="C8633" s="6" t="inlineStr">
        <is>
          <t>in_0020679</t>
        </is>
      </c>
      <c r="D8633" s="6" t="inlineStr">
        <is>
          <t>INV7029288</t>
        </is>
      </c>
      <c r="E8633" s="6" t="inlineStr">
        <is>
          <t>paid more than the total</t>
        </is>
      </c>
    </row>
    <row r="8634">
      <c r="A8634" s="8" t="inlineStr">
        <is>
          <t>RC-RI-10</t>
        </is>
      </c>
      <c r="B8634" s="8" t="inlineStr">
        <is>
          <t>invoice</t>
        </is>
      </c>
      <c r="C8634" s="8" t="inlineStr">
        <is>
          <t>in_0020770</t>
        </is>
      </c>
      <c r="D8634" s="8" t="inlineStr">
        <is>
          <t>INV7029379</t>
        </is>
      </c>
      <c r="E8634" s="8" t="inlineStr">
        <is>
          <t>paid more than the total</t>
        </is>
      </c>
    </row>
    <row r="8635">
      <c r="A8635" s="6" t="inlineStr">
        <is>
          <t>RC-RI-10</t>
        </is>
      </c>
      <c r="B8635" s="6" t="inlineStr">
        <is>
          <t>invoice</t>
        </is>
      </c>
      <c r="C8635" s="6" t="inlineStr">
        <is>
          <t>in_0020794</t>
        </is>
      </c>
      <c r="D8635" s="6" t="inlineStr">
        <is>
          <t>INV7029403</t>
        </is>
      </c>
      <c r="E8635" s="6" t="inlineStr">
        <is>
          <t>paid more than the total</t>
        </is>
      </c>
    </row>
    <row r="8636">
      <c r="A8636" s="8" t="inlineStr">
        <is>
          <t>RC-RI-10</t>
        </is>
      </c>
      <c r="B8636" s="8" t="inlineStr">
        <is>
          <t>invoice</t>
        </is>
      </c>
      <c r="C8636" s="8" t="inlineStr">
        <is>
          <t>in_0020822</t>
        </is>
      </c>
      <c r="D8636" s="8" t="inlineStr">
        <is>
          <t>INV7029431</t>
        </is>
      </c>
      <c r="E8636" s="8" t="inlineStr">
        <is>
          <t>paid more than the total</t>
        </is>
      </c>
    </row>
    <row r="8637">
      <c r="A8637" s="6" t="inlineStr">
        <is>
          <t>RC-RI-10</t>
        </is>
      </c>
      <c r="B8637" s="6" t="inlineStr">
        <is>
          <t>invoice</t>
        </is>
      </c>
      <c r="C8637" s="6" t="inlineStr">
        <is>
          <t>in_0020837</t>
        </is>
      </c>
      <c r="D8637" s="6" t="inlineStr">
        <is>
          <t>INV7029446</t>
        </is>
      </c>
      <c r="E8637" s="6" t="inlineStr">
        <is>
          <t>paid more than the total</t>
        </is>
      </c>
    </row>
    <row r="8638">
      <c r="A8638" s="8" t="inlineStr">
        <is>
          <t>RC-RI-10</t>
        </is>
      </c>
      <c r="B8638" s="8" t="inlineStr">
        <is>
          <t>invoice</t>
        </is>
      </c>
      <c r="C8638" s="8" t="inlineStr">
        <is>
          <t>in_0020839</t>
        </is>
      </c>
      <c r="D8638" s="8" t="inlineStr">
        <is>
          <t>INV7029448</t>
        </is>
      </c>
      <c r="E8638" s="8" t="inlineStr">
        <is>
          <t>paid more than the total</t>
        </is>
      </c>
    </row>
    <row r="8639">
      <c r="A8639" s="6" t="inlineStr">
        <is>
          <t>RC-RI-10</t>
        </is>
      </c>
      <c r="B8639" s="6" t="inlineStr">
        <is>
          <t>invoice</t>
        </is>
      </c>
      <c r="C8639" s="6" t="inlineStr">
        <is>
          <t>in_0020844</t>
        </is>
      </c>
      <c r="D8639" s="6" t="inlineStr">
        <is>
          <t>INV7029453</t>
        </is>
      </c>
      <c r="E8639" s="6" t="inlineStr">
        <is>
          <t>paid more than the total</t>
        </is>
      </c>
    </row>
    <row r="8640">
      <c r="A8640" s="8" t="inlineStr">
        <is>
          <t>RC-RI-10</t>
        </is>
      </c>
      <c r="B8640" s="8" t="inlineStr">
        <is>
          <t>invoice</t>
        </is>
      </c>
      <c r="C8640" s="8" t="inlineStr">
        <is>
          <t>in_0020901</t>
        </is>
      </c>
      <c r="D8640" s="8" t="inlineStr">
        <is>
          <t>INV7029510</t>
        </is>
      </c>
      <c r="E8640" s="8" t="inlineStr">
        <is>
          <t>paid more than the total</t>
        </is>
      </c>
    </row>
    <row r="8641">
      <c r="A8641" s="6" t="inlineStr">
        <is>
          <t>RC-RI-10</t>
        </is>
      </c>
      <c r="B8641" s="6" t="inlineStr">
        <is>
          <t>invoice</t>
        </is>
      </c>
      <c r="C8641" s="6" t="inlineStr">
        <is>
          <t>in_0020939</t>
        </is>
      </c>
      <c r="D8641" s="6" t="inlineStr">
        <is>
          <t>INV7029548</t>
        </is>
      </c>
      <c r="E8641" s="6" t="inlineStr">
        <is>
          <t>paid more than the total</t>
        </is>
      </c>
    </row>
    <row r="8642">
      <c r="A8642" s="8" t="inlineStr">
        <is>
          <t>RC-RI-10</t>
        </is>
      </c>
      <c r="B8642" s="8" t="inlineStr">
        <is>
          <t>invoice</t>
        </is>
      </c>
      <c r="C8642" s="8" t="inlineStr">
        <is>
          <t>in_0020943</t>
        </is>
      </c>
      <c r="D8642" s="8" t="inlineStr">
        <is>
          <t>INV7029552</t>
        </is>
      </c>
      <c r="E8642" s="8" t="inlineStr">
        <is>
          <t>paid more than the total</t>
        </is>
      </c>
    </row>
    <row r="8643">
      <c r="A8643" s="6" t="inlineStr">
        <is>
          <t>RC-RI-10</t>
        </is>
      </c>
      <c r="B8643" s="6" t="inlineStr">
        <is>
          <t>invoice</t>
        </is>
      </c>
      <c r="C8643" s="6" t="inlineStr">
        <is>
          <t>in_0020965</t>
        </is>
      </c>
      <c r="D8643" s="6" t="inlineStr">
        <is>
          <t>INV7029574</t>
        </is>
      </c>
      <c r="E8643" s="6" t="inlineStr">
        <is>
          <t>paid more than the total</t>
        </is>
      </c>
    </row>
    <row r="8644">
      <c r="A8644" s="8" t="inlineStr">
        <is>
          <t>RC-RI-10</t>
        </is>
      </c>
      <c r="B8644" s="8" t="inlineStr">
        <is>
          <t>invoice</t>
        </is>
      </c>
      <c r="C8644" s="8" t="inlineStr">
        <is>
          <t>in_0020974</t>
        </is>
      </c>
      <c r="D8644" s="8" t="inlineStr">
        <is>
          <t>INV7029583</t>
        </is>
      </c>
      <c r="E8644" s="8" t="inlineStr">
        <is>
          <t>paid more than the total</t>
        </is>
      </c>
    </row>
    <row r="8645">
      <c r="A8645" s="6" t="inlineStr">
        <is>
          <t>RC-RI-10</t>
        </is>
      </c>
      <c r="B8645" s="6" t="inlineStr">
        <is>
          <t>invoice</t>
        </is>
      </c>
      <c r="C8645" s="6" t="inlineStr">
        <is>
          <t>in_0020989</t>
        </is>
      </c>
      <c r="D8645" s="6" t="inlineStr">
        <is>
          <t>INV7029598</t>
        </is>
      </c>
      <c r="E8645" s="6" t="inlineStr">
        <is>
          <t>paid more than the total</t>
        </is>
      </c>
    </row>
    <row r="8646">
      <c r="A8646" s="8" t="inlineStr">
        <is>
          <t>RC-RI-10</t>
        </is>
      </c>
      <c r="B8646" s="8" t="inlineStr">
        <is>
          <t>invoice</t>
        </is>
      </c>
      <c r="C8646" s="8" t="inlineStr">
        <is>
          <t>in_0020994</t>
        </is>
      </c>
      <c r="D8646" s="8" t="inlineStr">
        <is>
          <t>INV7029603</t>
        </is>
      </c>
      <c r="E8646" s="8" t="inlineStr">
        <is>
          <t>paid more than the total</t>
        </is>
      </c>
    </row>
    <row r="8647">
      <c r="A8647" s="6" t="inlineStr">
        <is>
          <t>RC-RI-10</t>
        </is>
      </c>
      <c r="B8647" s="6" t="inlineStr">
        <is>
          <t>invoice</t>
        </is>
      </c>
      <c r="C8647" s="6" t="inlineStr">
        <is>
          <t>in_0020995</t>
        </is>
      </c>
      <c r="D8647" s="6" t="inlineStr">
        <is>
          <t>INV7029604</t>
        </is>
      </c>
      <c r="E8647" s="6" t="inlineStr">
        <is>
          <t>paid more than the total</t>
        </is>
      </c>
    </row>
    <row r="8648">
      <c r="A8648" s="8" t="inlineStr">
        <is>
          <t>RC-RI-10</t>
        </is>
      </c>
      <c r="B8648" s="8" t="inlineStr">
        <is>
          <t>invoice</t>
        </is>
      </c>
      <c r="C8648" s="8" t="inlineStr">
        <is>
          <t>in_0021000</t>
        </is>
      </c>
      <c r="D8648" s="8" t="inlineStr">
        <is>
          <t>INV7029609</t>
        </is>
      </c>
      <c r="E8648" s="8" t="inlineStr">
        <is>
          <t>paid more than the total</t>
        </is>
      </c>
    </row>
    <row r="8649">
      <c r="A8649" s="6" t="inlineStr">
        <is>
          <t>RC-RI-10</t>
        </is>
      </c>
      <c r="B8649" s="6" t="inlineStr">
        <is>
          <t>invoice</t>
        </is>
      </c>
      <c r="C8649" s="6" t="inlineStr">
        <is>
          <t>in_0021013</t>
        </is>
      </c>
      <c r="D8649" s="6" t="inlineStr">
        <is>
          <t>INV7029622</t>
        </is>
      </c>
      <c r="E8649" s="6" t="inlineStr">
        <is>
          <t>paid more than the total</t>
        </is>
      </c>
    </row>
    <row r="8650">
      <c r="A8650" s="8" t="inlineStr">
        <is>
          <t>RC-RI-10</t>
        </is>
      </c>
      <c r="B8650" s="8" t="inlineStr">
        <is>
          <t>invoice</t>
        </is>
      </c>
      <c r="C8650" s="8" t="inlineStr">
        <is>
          <t>in_0021025</t>
        </is>
      </c>
      <c r="D8650" s="8" t="inlineStr">
        <is>
          <t>INV7029634</t>
        </is>
      </c>
      <c r="E8650" s="8" t="inlineStr">
        <is>
          <t>paid more than the total</t>
        </is>
      </c>
    </row>
    <row r="8651">
      <c r="A8651" s="6" t="inlineStr">
        <is>
          <t>RC-RI-10</t>
        </is>
      </c>
      <c r="B8651" s="6" t="inlineStr">
        <is>
          <t>invoice</t>
        </is>
      </c>
      <c r="C8651" s="6" t="inlineStr">
        <is>
          <t>in_0021033</t>
        </is>
      </c>
      <c r="D8651" s="6" t="inlineStr">
        <is>
          <t>INV7029642</t>
        </is>
      </c>
      <c r="E8651" s="6" t="inlineStr">
        <is>
          <t>paid more than the total</t>
        </is>
      </c>
    </row>
    <row r="8652">
      <c r="A8652" s="8" t="inlineStr">
        <is>
          <t>RC-RI-10</t>
        </is>
      </c>
      <c r="B8652" s="8" t="inlineStr">
        <is>
          <t>invoice</t>
        </is>
      </c>
      <c r="C8652" s="8" t="inlineStr">
        <is>
          <t>in_0021078</t>
        </is>
      </c>
      <c r="D8652" s="8" t="inlineStr">
        <is>
          <t>INV7029687</t>
        </is>
      </c>
      <c r="E8652" s="8" t="inlineStr">
        <is>
          <t>paid more than the total</t>
        </is>
      </c>
    </row>
    <row r="8653">
      <c r="A8653" s="6" t="inlineStr">
        <is>
          <t>RC-RI-10</t>
        </is>
      </c>
      <c r="B8653" s="6" t="inlineStr">
        <is>
          <t>invoice</t>
        </is>
      </c>
      <c r="C8653" s="6" t="inlineStr">
        <is>
          <t>in_0021079</t>
        </is>
      </c>
      <c r="D8653" s="6" t="inlineStr">
        <is>
          <t>INV7029688</t>
        </is>
      </c>
      <c r="E8653" s="6" t="inlineStr">
        <is>
          <t>paid more than the total</t>
        </is>
      </c>
    </row>
    <row r="8654">
      <c r="A8654" s="8" t="inlineStr">
        <is>
          <t>RC-RI-10</t>
        </is>
      </c>
      <c r="B8654" s="8" t="inlineStr">
        <is>
          <t>invoice</t>
        </is>
      </c>
      <c r="C8654" s="8" t="inlineStr">
        <is>
          <t>in_0021092</t>
        </is>
      </c>
      <c r="D8654" s="8" t="inlineStr">
        <is>
          <t>INV7029701</t>
        </is>
      </c>
      <c r="E8654" s="8" t="inlineStr">
        <is>
          <t>paid more than the total</t>
        </is>
      </c>
    </row>
    <row r="8655">
      <c r="A8655" s="6" t="inlineStr">
        <is>
          <t>RC-RI-10</t>
        </is>
      </c>
      <c r="B8655" s="6" t="inlineStr">
        <is>
          <t>invoice</t>
        </is>
      </c>
      <c r="C8655" s="6" t="inlineStr">
        <is>
          <t>in_0021108</t>
        </is>
      </c>
      <c r="D8655" s="6" t="inlineStr">
        <is>
          <t>INV7029717</t>
        </is>
      </c>
      <c r="E8655" s="6" t="inlineStr">
        <is>
          <t>paid more than the total</t>
        </is>
      </c>
    </row>
    <row r="8656">
      <c r="A8656" s="8" t="inlineStr">
        <is>
          <t>RC-RI-10</t>
        </is>
      </c>
      <c r="B8656" s="8" t="inlineStr">
        <is>
          <t>invoice</t>
        </is>
      </c>
      <c r="C8656" s="8" t="inlineStr">
        <is>
          <t>in_0021115</t>
        </is>
      </c>
      <c r="D8656" s="8" t="inlineStr">
        <is>
          <t>INV7029724</t>
        </is>
      </c>
      <c r="E8656" s="8" t="inlineStr">
        <is>
          <t>paid more than the total</t>
        </is>
      </c>
    </row>
    <row r="8657">
      <c r="A8657" s="6" t="inlineStr">
        <is>
          <t>RC-RI-10</t>
        </is>
      </c>
      <c r="B8657" s="6" t="inlineStr">
        <is>
          <t>invoice</t>
        </is>
      </c>
      <c r="C8657" s="6" t="inlineStr">
        <is>
          <t>in_0021116</t>
        </is>
      </c>
      <c r="D8657" s="6" t="inlineStr">
        <is>
          <t>INV7029725</t>
        </is>
      </c>
      <c r="E8657" s="6" t="inlineStr">
        <is>
          <t>paid more than the total</t>
        </is>
      </c>
    </row>
    <row r="8658">
      <c r="A8658" s="8" t="inlineStr">
        <is>
          <t>RC-RI-10</t>
        </is>
      </c>
      <c r="B8658" s="8" t="inlineStr">
        <is>
          <t>invoice</t>
        </is>
      </c>
      <c r="C8658" s="8" t="inlineStr">
        <is>
          <t>in_0021135</t>
        </is>
      </c>
      <c r="D8658" s="8" t="inlineStr">
        <is>
          <t>INV7029744</t>
        </is>
      </c>
      <c r="E8658" s="8" t="inlineStr">
        <is>
          <t>paid more than the total</t>
        </is>
      </c>
    </row>
    <row r="8659">
      <c r="A8659" s="6" t="inlineStr">
        <is>
          <t>RC-RI-10</t>
        </is>
      </c>
      <c r="B8659" s="6" t="inlineStr">
        <is>
          <t>invoice</t>
        </is>
      </c>
      <c r="C8659" s="6" t="inlineStr">
        <is>
          <t>in_0021156</t>
        </is>
      </c>
      <c r="D8659" s="6" t="inlineStr">
        <is>
          <t>INV7029765</t>
        </is>
      </c>
      <c r="E8659" s="6" t="inlineStr">
        <is>
          <t>paid more than the total</t>
        </is>
      </c>
    </row>
    <row r="8660">
      <c r="A8660" s="8" t="inlineStr">
        <is>
          <t>RC-RI-10</t>
        </is>
      </c>
      <c r="B8660" s="8" t="inlineStr">
        <is>
          <t>invoice</t>
        </is>
      </c>
      <c r="C8660" s="8" t="inlineStr">
        <is>
          <t>in_0021162</t>
        </is>
      </c>
      <c r="D8660" s="8" t="inlineStr">
        <is>
          <t>INV7029771</t>
        </is>
      </c>
      <c r="E8660" s="8" t="inlineStr">
        <is>
          <t>paid more than the total</t>
        </is>
      </c>
    </row>
    <row r="8661">
      <c r="A8661" s="6" t="inlineStr">
        <is>
          <t>RC-RI-10</t>
        </is>
      </c>
      <c r="B8661" s="6" t="inlineStr">
        <is>
          <t>invoice</t>
        </is>
      </c>
      <c r="C8661" s="6" t="inlineStr">
        <is>
          <t>in_0021173</t>
        </is>
      </c>
      <c r="D8661" s="6" t="inlineStr">
        <is>
          <t>INV7029782</t>
        </is>
      </c>
      <c r="E8661" s="6" t="inlineStr">
        <is>
          <t>paid more than the total</t>
        </is>
      </c>
    </row>
    <row r="8662">
      <c r="A8662" s="8" t="inlineStr">
        <is>
          <t>RC-RI-10</t>
        </is>
      </c>
      <c r="B8662" s="8" t="inlineStr">
        <is>
          <t>invoice</t>
        </is>
      </c>
      <c r="C8662" s="8" t="inlineStr">
        <is>
          <t>in_0021218</t>
        </is>
      </c>
      <c r="D8662" s="8" t="inlineStr">
        <is>
          <t>INV7029827</t>
        </is>
      </c>
      <c r="E8662" s="8" t="inlineStr">
        <is>
          <t>paid more than the total</t>
        </is>
      </c>
    </row>
    <row r="8663">
      <c r="A8663" s="6" t="inlineStr">
        <is>
          <t>RC-RI-10</t>
        </is>
      </c>
      <c r="B8663" s="6" t="inlineStr">
        <is>
          <t>invoice</t>
        </is>
      </c>
      <c r="C8663" s="6" t="inlineStr">
        <is>
          <t>in_0021227</t>
        </is>
      </c>
      <c r="D8663" s="6" t="inlineStr">
        <is>
          <t>INV7029836</t>
        </is>
      </c>
      <c r="E8663" s="6" t="inlineStr">
        <is>
          <t>paid more than the total</t>
        </is>
      </c>
    </row>
    <row r="8664">
      <c r="A8664" s="8" t="inlineStr">
        <is>
          <t>RC-RI-10</t>
        </is>
      </c>
      <c r="B8664" s="8" t="inlineStr">
        <is>
          <t>invoice</t>
        </is>
      </c>
      <c r="C8664" s="8" t="inlineStr">
        <is>
          <t>in_0021239</t>
        </is>
      </c>
      <c r="D8664" s="8" t="inlineStr">
        <is>
          <t>INV7029848</t>
        </is>
      </c>
      <c r="E8664" s="8" t="inlineStr">
        <is>
          <t>paid more than the total</t>
        </is>
      </c>
    </row>
    <row r="8665">
      <c r="A8665" s="6" t="inlineStr">
        <is>
          <t>RC-RI-10</t>
        </is>
      </c>
      <c r="B8665" s="6" t="inlineStr">
        <is>
          <t>invoice</t>
        </is>
      </c>
      <c r="C8665" s="6" t="inlineStr">
        <is>
          <t>in_0021253</t>
        </is>
      </c>
      <c r="D8665" s="6" t="inlineStr">
        <is>
          <t>INV7029862</t>
        </is>
      </c>
      <c r="E8665" s="6" t="inlineStr">
        <is>
          <t>paid more than the total</t>
        </is>
      </c>
    </row>
    <row r="8666">
      <c r="A8666" s="8" t="inlineStr">
        <is>
          <t>RC-RI-10</t>
        </is>
      </c>
      <c r="B8666" s="8" t="inlineStr">
        <is>
          <t>invoice</t>
        </is>
      </c>
      <c r="C8666" s="8" t="inlineStr">
        <is>
          <t>in_0021273</t>
        </is>
      </c>
      <c r="D8666" s="8" t="inlineStr">
        <is>
          <t>INV7029882</t>
        </is>
      </c>
      <c r="E8666" s="8" t="inlineStr">
        <is>
          <t>paid more than the total</t>
        </is>
      </c>
    </row>
    <row r="8667">
      <c r="A8667" s="6" t="inlineStr">
        <is>
          <t>RC-RI-10</t>
        </is>
      </c>
      <c r="B8667" s="6" t="inlineStr">
        <is>
          <t>invoice</t>
        </is>
      </c>
      <c r="C8667" s="6" t="inlineStr">
        <is>
          <t>in_0021276</t>
        </is>
      </c>
      <c r="D8667" s="6" t="inlineStr">
        <is>
          <t>INV7029885</t>
        </is>
      </c>
      <c r="E8667" s="6" t="inlineStr">
        <is>
          <t>paid more than the total</t>
        </is>
      </c>
    </row>
    <row r="8668">
      <c r="A8668" s="8" t="inlineStr">
        <is>
          <t>RC-RI-10</t>
        </is>
      </c>
      <c r="B8668" s="8" t="inlineStr">
        <is>
          <t>invoice</t>
        </is>
      </c>
      <c r="C8668" s="8" t="inlineStr">
        <is>
          <t>in_0021285</t>
        </is>
      </c>
      <c r="D8668" s="8" t="inlineStr">
        <is>
          <t>INV7029894</t>
        </is>
      </c>
      <c r="E8668" s="8" t="inlineStr">
        <is>
          <t>paid more than the total</t>
        </is>
      </c>
    </row>
    <row r="8669">
      <c r="A8669" s="6" t="inlineStr">
        <is>
          <t>RC-RI-10</t>
        </is>
      </c>
      <c r="B8669" s="6" t="inlineStr">
        <is>
          <t>invoice</t>
        </is>
      </c>
      <c r="C8669" s="6" t="inlineStr">
        <is>
          <t>in_0021288</t>
        </is>
      </c>
      <c r="D8669" s="6" t="inlineStr">
        <is>
          <t>INV7029897</t>
        </is>
      </c>
      <c r="E8669" s="6" t="inlineStr">
        <is>
          <t>paid more than the total</t>
        </is>
      </c>
    </row>
    <row r="8670">
      <c r="A8670" s="8" t="inlineStr">
        <is>
          <t>RC-RI-10</t>
        </is>
      </c>
      <c r="B8670" s="8" t="inlineStr">
        <is>
          <t>invoice</t>
        </is>
      </c>
      <c r="C8670" s="8" t="inlineStr">
        <is>
          <t>in_0021387</t>
        </is>
      </c>
      <c r="D8670" s="8" t="inlineStr">
        <is>
          <t>INV7029996</t>
        </is>
      </c>
      <c r="E8670" s="8" t="inlineStr">
        <is>
          <t>paid more than the total</t>
        </is>
      </c>
    </row>
    <row r="8671">
      <c r="A8671" s="6" t="inlineStr">
        <is>
          <t>RC-RI-10</t>
        </is>
      </c>
      <c r="B8671" s="6" t="inlineStr">
        <is>
          <t>invoice</t>
        </is>
      </c>
      <c r="C8671" s="6" t="inlineStr">
        <is>
          <t>in_0021395</t>
        </is>
      </c>
      <c r="D8671" s="6" t="inlineStr">
        <is>
          <t>INV7030004</t>
        </is>
      </c>
      <c r="E8671" s="6" t="inlineStr">
        <is>
          <t>paid more than the total</t>
        </is>
      </c>
    </row>
    <row r="8672">
      <c r="A8672" s="8" t="inlineStr">
        <is>
          <t>RC-RI-10</t>
        </is>
      </c>
      <c r="B8672" s="8" t="inlineStr">
        <is>
          <t>invoice</t>
        </is>
      </c>
      <c r="C8672" s="8" t="inlineStr">
        <is>
          <t>in_0021485</t>
        </is>
      </c>
      <c r="D8672" s="8" t="inlineStr">
        <is>
          <t>INV7030094</t>
        </is>
      </c>
      <c r="E8672" s="8" t="inlineStr">
        <is>
          <t>paid more than the total</t>
        </is>
      </c>
    </row>
    <row r="8673">
      <c r="A8673" s="6" t="inlineStr">
        <is>
          <t>RC-RI-10</t>
        </is>
      </c>
      <c r="B8673" s="6" t="inlineStr">
        <is>
          <t>invoice</t>
        </is>
      </c>
      <c r="C8673" s="6" t="inlineStr">
        <is>
          <t>in_0021487</t>
        </is>
      </c>
      <c r="D8673" s="6" t="inlineStr">
        <is>
          <t>INV7030096</t>
        </is>
      </c>
      <c r="E8673" s="6" t="inlineStr">
        <is>
          <t>paid more than the total</t>
        </is>
      </c>
    </row>
    <row r="8674">
      <c r="A8674" s="8" t="inlineStr">
        <is>
          <t>RC-RI-10</t>
        </is>
      </c>
      <c r="B8674" s="8" t="inlineStr">
        <is>
          <t>invoice</t>
        </is>
      </c>
      <c r="C8674" s="8" t="inlineStr">
        <is>
          <t>in_0021503</t>
        </is>
      </c>
      <c r="D8674" s="8" t="inlineStr">
        <is>
          <t>INV7030112</t>
        </is>
      </c>
      <c r="E8674" s="8" t="inlineStr">
        <is>
          <t>paid more than the total</t>
        </is>
      </c>
    </row>
    <row r="8675">
      <c r="A8675" s="6" t="inlineStr">
        <is>
          <t>RC-RI-10</t>
        </is>
      </c>
      <c r="B8675" s="6" t="inlineStr">
        <is>
          <t>invoice</t>
        </is>
      </c>
      <c r="C8675" s="6" t="inlineStr">
        <is>
          <t>in_0021506</t>
        </is>
      </c>
      <c r="D8675" s="6" t="inlineStr">
        <is>
          <t>INV7030115</t>
        </is>
      </c>
      <c r="E8675" s="6" t="inlineStr">
        <is>
          <t>paid more than the total</t>
        </is>
      </c>
    </row>
    <row r="8676">
      <c r="A8676" s="8" t="inlineStr">
        <is>
          <t>RC-RI-10</t>
        </is>
      </c>
      <c r="B8676" s="8" t="inlineStr">
        <is>
          <t>invoice</t>
        </is>
      </c>
      <c r="C8676" s="8" t="inlineStr">
        <is>
          <t>in_0021545</t>
        </is>
      </c>
      <c r="D8676" s="8" t="inlineStr">
        <is>
          <t>INV7030154</t>
        </is>
      </c>
      <c r="E8676" s="8" t="inlineStr">
        <is>
          <t>paid more than the total</t>
        </is>
      </c>
    </row>
    <row r="8677">
      <c r="A8677" s="6" t="inlineStr">
        <is>
          <t>RC-RI-10</t>
        </is>
      </c>
      <c r="B8677" s="6" t="inlineStr">
        <is>
          <t>invoice</t>
        </is>
      </c>
      <c r="C8677" s="6" t="inlineStr">
        <is>
          <t>in_0021559</t>
        </is>
      </c>
      <c r="D8677" s="6" t="inlineStr">
        <is>
          <t>INV7030168</t>
        </is>
      </c>
      <c r="E8677" s="6" t="inlineStr">
        <is>
          <t>paid more than the total</t>
        </is>
      </c>
    </row>
    <row r="8678">
      <c r="A8678" s="8" t="inlineStr">
        <is>
          <t>RC-RI-10</t>
        </is>
      </c>
      <c r="B8678" s="8" t="inlineStr">
        <is>
          <t>invoice</t>
        </is>
      </c>
      <c r="C8678" s="8" t="inlineStr">
        <is>
          <t>in_0021603</t>
        </is>
      </c>
      <c r="D8678" s="8" t="inlineStr">
        <is>
          <t>INV7030212</t>
        </is>
      </c>
      <c r="E8678" s="8" t="inlineStr">
        <is>
          <t>paid more than the total</t>
        </is>
      </c>
    </row>
    <row r="8679">
      <c r="A8679" s="6" t="inlineStr">
        <is>
          <t>RC-RI-10</t>
        </is>
      </c>
      <c r="B8679" s="6" t="inlineStr">
        <is>
          <t>invoice</t>
        </is>
      </c>
      <c r="C8679" s="6" t="inlineStr">
        <is>
          <t>in_0021657</t>
        </is>
      </c>
      <c r="D8679" s="6" t="inlineStr">
        <is>
          <t>INV7030266</t>
        </is>
      </c>
      <c r="E8679" s="6" t="inlineStr">
        <is>
          <t>paid more than the total</t>
        </is>
      </c>
    </row>
    <row r="8680">
      <c r="A8680" s="8" t="inlineStr">
        <is>
          <t>RC-RI-10</t>
        </is>
      </c>
      <c r="B8680" s="8" t="inlineStr">
        <is>
          <t>invoice</t>
        </is>
      </c>
      <c r="C8680" s="8" t="inlineStr">
        <is>
          <t>in_0021662</t>
        </is>
      </c>
      <c r="D8680" s="8" t="inlineStr">
        <is>
          <t>INV7030271</t>
        </is>
      </c>
      <c r="E8680" s="8" t="inlineStr">
        <is>
          <t>paid more than the total</t>
        </is>
      </c>
    </row>
    <row r="8681">
      <c r="A8681" s="6" t="inlineStr">
        <is>
          <t>RC-RI-10</t>
        </is>
      </c>
      <c r="B8681" s="6" t="inlineStr">
        <is>
          <t>invoice</t>
        </is>
      </c>
      <c r="C8681" s="6" t="inlineStr">
        <is>
          <t>in_0021695</t>
        </is>
      </c>
      <c r="D8681" s="6" t="inlineStr">
        <is>
          <t>INV7030304</t>
        </is>
      </c>
      <c r="E8681" s="6" t="inlineStr">
        <is>
          <t>paid more than the total</t>
        </is>
      </c>
    </row>
    <row r="8682">
      <c r="A8682" s="8" t="inlineStr">
        <is>
          <t>RC-RI-10</t>
        </is>
      </c>
      <c r="B8682" s="8" t="inlineStr">
        <is>
          <t>invoice</t>
        </is>
      </c>
      <c r="C8682" s="8" t="inlineStr">
        <is>
          <t>in_0021736</t>
        </is>
      </c>
      <c r="D8682" s="8" t="inlineStr">
        <is>
          <t>INV7030345</t>
        </is>
      </c>
      <c r="E8682" s="8" t="inlineStr">
        <is>
          <t>paid more than the total</t>
        </is>
      </c>
    </row>
    <row r="8683">
      <c r="A8683" s="6" t="inlineStr">
        <is>
          <t>RC-RI-10</t>
        </is>
      </c>
      <c r="B8683" s="6" t="inlineStr">
        <is>
          <t>invoice</t>
        </is>
      </c>
      <c r="C8683" s="6" t="inlineStr">
        <is>
          <t>in_0021756</t>
        </is>
      </c>
      <c r="D8683" s="6" t="inlineStr">
        <is>
          <t>INV7030365</t>
        </is>
      </c>
      <c r="E8683" s="6" t="inlineStr">
        <is>
          <t>paid more than the total</t>
        </is>
      </c>
    </row>
    <row r="8684">
      <c r="A8684" s="8" t="inlineStr">
        <is>
          <t>RC-RI-10</t>
        </is>
      </c>
      <c r="B8684" s="8" t="inlineStr">
        <is>
          <t>invoice</t>
        </is>
      </c>
      <c r="C8684" s="8" t="inlineStr">
        <is>
          <t>in_0021763</t>
        </is>
      </c>
      <c r="D8684" s="8" t="inlineStr">
        <is>
          <t>INV7030372</t>
        </is>
      </c>
      <c r="E8684" s="8" t="inlineStr">
        <is>
          <t>paid more than the total</t>
        </is>
      </c>
    </row>
    <row r="8685">
      <c r="A8685" s="6" t="inlineStr">
        <is>
          <t>RC-RI-10</t>
        </is>
      </c>
      <c r="B8685" s="6" t="inlineStr">
        <is>
          <t>invoice</t>
        </is>
      </c>
      <c r="C8685" s="6" t="inlineStr">
        <is>
          <t>in_0021770</t>
        </is>
      </c>
      <c r="D8685" s="6" t="inlineStr">
        <is>
          <t>INV7030379</t>
        </is>
      </c>
      <c r="E8685" s="6" t="inlineStr">
        <is>
          <t>paid more than the total</t>
        </is>
      </c>
    </row>
    <row r="8686">
      <c r="A8686" s="8" t="inlineStr">
        <is>
          <t>RC-RI-10</t>
        </is>
      </c>
      <c r="B8686" s="8" t="inlineStr">
        <is>
          <t>invoice</t>
        </is>
      </c>
      <c r="C8686" s="8" t="inlineStr">
        <is>
          <t>in_0021794</t>
        </is>
      </c>
      <c r="D8686" s="8" t="inlineStr">
        <is>
          <t>INV7030403</t>
        </is>
      </c>
      <c r="E8686" s="8" t="inlineStr">
        <is>
          <t>paid more than the total</t>
        </is>
      </c>
    </row>
    <row r="8687">
      <c r="A8687" s="6" t="inlineStr">
        <is>
          <t>RC-RI-10</t>
        </is>
      </c>
      <c r="B8687" s="6" t="inlineStr">
        <is>
          <t>invoice</t>
        </is>
      </c>
      <c r="C8687" s="6" t="inlineStr">
        <is>
          <t>in_0021796</t>
        </is>
      </c>
      <c r="D8687" s="6" t="inlineStr">
        <is>
          <t>INV7030405</t>
        </is>
      </c>
      <c r="E8687" s="6" t="inlineStr">
        <is>
          <t>paid more than the total</t>
        </is>
      </c>
    </row>
    <row r="8688">
      <c r="A8688" s="8" t="inlineStr">
        <is>
          <t>RC-RI-10</t>
        </is>
      </c>
      <c r="B8688" s="8" t="inlineStr">
        <is>
          <t>invoice</t>
        </is>
      </c>
      <c r="C8688" s="8" t="inlineStr">
        <is>
          <t>in_0021878</t>
        </is>
      </c>
      <c r="D8688" s="8" t="inlineStr">
        <is>
          <t>INV7030487</t>
        </is>
      </c>
      <c r="E8688" s="8" t="inlineStr">
        <is>
          <t>paid more than the total</t>
        </is>
      </c>
    </row>
    <row r="8689">
      <c r="A8689" s="6" t="inlineStr">
        <is>
          <t>RC-RI-10</t>
        </is>
      </c>
      <c r="B8689" s="6" t="inlineStr">
        <is>
          <t>invoice</t>
        </is>
      </c>
      <c r="C8689" s="6" t="inlineStr">
        <is>
          <t>in_0021907</t>
        </is>
      </c>
      <c r="D8689" s="6" t="inlineStr">
        <is>
          <t>INV7030516</t>
        </is>
      </c>
      <c r="E8689" s="6" t="inlineStr">
        <is>
          <t>paid more than the total</t>
        </is>
      </c>
    </row>
    <row r="8690">
      <c r="A8690" s="8" t="inlineStr">
        <is>
          <t>RC-RI-10</t>
        </is>
      </c>
      <c r="B8690" s="8" t="inlineStr">
        <is>
          <t>invoice</t>
        </is>
      </c>
      <c r="C8690" s="8" t="inlineStr">
        <is>
          <t>in_0021908</t>
        </is>
      </c>
      <c r="D8690" s="8" t="inlineStr">
        <is>
          <t>INV7030517</t>
        </is>
      </c>
      <c r="E8690" s="8" t="inlineStr">
        <is>
          <t>paid more than the total</t>
        </is>
      </c>
    </row>
    <row r="8691">
      <c r="A8691" s="6" t="inlineStr">
        <is>
          <t>RC-RI-10</t>
        </is>
      </c>
      <c r="B8691" s="6" t="inlineStr">
        <is>
          <t>invoice</t>
        </is>
      </c>
      <c r="C8691" s="6" t="inlineStr">
        <is>
          <t>in_0021913</t>
        </is>
      </c>
      <c r="D8691" s="6" t="inlineStr">
        <is>
          <t>INV7030522</t>
        </is>
      </c>
      <c r="E8691" s="6" t="inlineStr">
        <is>
          <t>paid more than the total</t>
        </is>
      </c>
    </row>
    <row r="8692">
      <c r="A8692" s="8" t="inlineStr">
        <is>
          <t>RC-RI-10</t>
        </is>
      </c>
      <c r="B8692" s="8" t="inlineStr">
        <is>
          <t>invoice</t>
        </is>
      </c>
      <c r="C8692" s="8" t="inlineStr">
        <is>
          <t>in_0021952</t>
        </is>
      </c>
      <c r="D8692" s="8" t="inlineStr">
        <is>
          <t>INV7030561</t>
        </is>
      </c>
      <c r="E8692" s="8" t="inlineStr">
        <is>
          <t>paid more than the total</t>
        </is>
      </c>
    </row>
    <row r="8693">
      <c r="A8693" s="6" t="inlineStr">
        <is>
          <t>RC-RI-10</t>
        </is>
      </c>
      <c r="B8693" s="6" t="inlineStr">
        <is>
          <t>invoice</t>
        </is>
      </c>
      <c r="C8693" s="6" t="inlineStr">
        <is>
          <t>in_0021965</t>
        </is>
      </c>
      <c r="D8693" s="6" t="inlineStr">
        <is>
          <t>INV7030574</t>
        </is>
      </c>
      <c r="E8693" s="6" t="inlineStr">
        <is>
          <t>paid more than the total</t>
        </is>
      </c>
    </row>
    <row r="8694">
      <c r="A8694" s="8" t="inlineStr">
        <is>
          <t>RC-RI-10</t>
        </is>
      </c>
      <c r="B8694" s="8" t="inlineStr">
        <is>
          <t>invoice</t>
        </is>
      </c>
      <c r="C8694" s="8" t="inlineStr">
        <is>
          <t>in_0021971</t>
        </is>
      </c>
      <c r="D8694" s="8" t="inlineStr">
        <is>
          <t>INV7030580</t>
        </is>
      </c>
      <c r="E8694" s="8" t="inlineStr">
        <is>
          <t>paid more than the total</t>
        </is>
      </c>
    </row>
    <row r="8695">
      <c r="A8695" s="6" t="inlineStr">
        <is>
          <t>RC-RI-10</t>
        </is>
      </c>
      <c r="B8695" s="6" t="inlineStr">
        <is>
          <t>invoice</t>
        </is>
      </c>
      <c r="C8695" s="6" t="inlineStr">
        <is>
          <t>in_0022034</t>
        </is>
      </c>
      <c r="D8695" s="6" t="inlineStr">
        <is>
          <t>INV7030643</t>
        </is>
      </c>
      <c r="E8695" s="6" t="inlineStr">
        <is>
          <t>paid more than the total</t>
        </is>
      </c>
    </row>
    <row r="8696">
      <c r="A8696" s="8" t="inlineStr">
        <is>
          <t>RC-RI-10</t>
        </is>
      </c>
      <c r="B8696" s="8" t="inlineStr">
        <is>
          <t>invoice</t>
        </is>
      </c>
      <c r="C8696" s="8" t="inlineStr">
        <is>
          <t>in_0022038</t>
        </is>
      </c>
      <c r="D8696" s="8" t="inlineStr">
        <is>
          <t>INV7030647</t>
        </is>
      </c>
      <c r="E8696" s="8" t="inlineStr">
        <is>
          <t>paid more than the total</t>
        </is>
      </c>
    </row>
    <row r="8697">
      <c r="A8697" s="6" t="inlineStr">
        <is>
          <t>RC-RI-10</t>
        </is>
      </c>
      <c r="B8697" s="6" t="inlineStr">
        <is>
          <t>invoice</t>
        </is>
      </c>
      <c r="C8697" s="6" t="inlineStr">
        <is>
          <t>in_0022079</t>
        </is>
      </c>
      <c r="D8697" s="6" t="inlineStr">
        <is>
          <t>INV7030688</t>
        </is>
      </c>
      <c r="E8697" s="6" t="inlineStr">
        <is>
          <t>paid more than the total</t>
        </is>
      </c>
    </row>
    <row r="8698">
      <c r="A8698" s="8" t="inlineStr">
        <is>
          <t>RC-RI-10</t>
        </is>
      </c>
      <c r="B8698" s="8" t="inlineStr">
        <is>
          <t>invoice</t>
        </is>
      </c>
      <c r="C8698" s="8" t="inlineStr">
        <is>
          <t>in_0022102</t>
        </is>
      </c>
      <c r="D8698" s="8" t="inlineStr">
        <is>
          <t>INV7030711</t>
        </is>
      </c>
      <c r="E8698" s="8" t="inlineStr">
        <is>
          <t>paid more than the total</t>
        </is>
      </c>
    </row>
    <row r="8699">
      <c r="A8699" s="6" t="inlineStr">
        <is>
          <t>RC-RI-10</t>
        </is>
      </c>
      <c r="B8699" s="6" t="inlineStr">
        <is>
          <t>invoice</t>
        </is>
      </c>
      <c r="C8699" s="6" t="inlineStr">
        <is>
          <t>in_0022109</t>
        </is>
      </c>
      <c r="D8699" s="6" t="inlineStr">
        <is>
          <t>INV7030718</t>
        </is>
      </c>
      <c r="E8699" s="6" t="inlineStr">
        <is>
          <t>paid more than the total</t>
        </is>
      </c>
    </row>
    <row r="8700">
      <c r="A8700" s="8" t="inlineStr">
        <is>
          <t>RC-RI-10</t>
        </is>
      </c>
      <c r="B8700" s="8" t="inlineStr">
        <is>
          <t>invoice</t>
        </is>
      </c>
      <c r="C8700" s="8" t="inlineStr">
        <is>
          <t>in_0022143</t>
        </is>
      </c>
      <c r="D8700" s="8" t="inlineStr">
        <is>
          <t>INV7030752</t>
        </is>
      </c>
      <c r="E8700" s="8" t="inlineStr">
        <is>
          <t>paid more than the total</t>
        </is>
      </c>
    </row>
    <row r="8701">
      <c r="A8701" s="6" t="inlineStr">
        <is>
          <t>RC-RI-10</t>
        </is>
      </c>
      <c r="B8701" s="6" t="inlineStr">
        <is>
          <t>invoice</t>
        </is>
      </c>
      <c r="C8701" s="6" t="inlineStr">
        <is>
          <t>in_0022148</t>
        </is>
      </c>
      <c r="D8701" s="6" t="inlineStr">
        <is>
          <t>INV7030757</t>
        </is>
      </c>
      <c r="E8701" s="6" t="inlineStr">
        <is>
          <t>paid more than the total</t>
        </is>
      </c>
    </row>
    <row r="8702">
      <c r="A8702" s="8" t="inlineStr">
        <is>
          <t>RC-RI-10</t>
        </is>
      </c>
      <c r="B8702" s="8" t="inlineStr">
        <is>
          <t>invoice</t>
        </is>
      </c>
      <c r="C8702" s="8" t="inlineStr">
        <is>
          <t>in_0022168</t>
        </is>
      </c>
      <c r="D8702" s="8" t="inlineStr">
        <is>
          <t>INV7030777</t>
        </is>
      </c>
      <c r="E8702" s="8" t="inlineStr">
        <is>
          <t>paid more than the total</t>
        </is>
      </c>
    </row>
    <row r="8703">
      <c r="A8703" s="6" t="inlineStr">
        <is>
          <t>RC-RI-10</t>
        </is>
      </c>
      <c r="B8703" s="6" t="inlineStr">
        <is>
          <t>invoice</t>
        </is>
      </c>
      <c r="C8703" s="6" t="inlineStr">
        <is>
          <t>in_0022185</t>
        </is>
      </c>
      <c r="D8703" s="6" t="inlineStr">
        <is>
          <t>INV7030794</t>
        </is>
      </c>
      <c r="E8703" s="6" t="inlineStr">
        <is>
          <t>paid more than the total</t>
        </is>
      </c>
    </row>
    <row r="8704">
      <c r="A8704" s="8" t="inlineStr">
        <is>
          <t>RC-RI-10</t>
        </is>
      </c>
      <c r="B8704" s="8" t="inlineStr">
        <is>
          <t>invoice</t>
        </is>
      </c>
      <c r="C8704" s="8" t="inlineStr">
        <is>
          <t>in_0022230</t>
        </is>
      </c>
      <c r="D8704" s="8" t="inlineStr">
        <is>
          <t>INV7030839</t>
        </is>
      </c>
      <c r="E8704" s="8" t="inlineStr">
        <is>
          <t>paid more than the total</t>
        </is>
      </c>
    </row>
    <row r="8705">
      <c r="A8705" s="6" t="inlineStr">
        <is>
          <t>RC-RI-10</t>
        </is>
      </c>
      <c r="B8705" s="6" t="inlineStr">
        <is>
          <t>invoice</t>
        </is>
      </c>
      <c r="C8705" s="6" t="inlineStr">
        <is>
          <t>in_0022248</t>
        </is>
      </c>
      <c r="D8705" s="6" t="inlineStr">
        <is>
          <t>INV7030857</t>
        </is>
      </c>
      <c r="E8705" s="6" t="inlineStr">
        <is>
          <t>paid more than the total</t>
        </is>
      </c>
    </row>
    <row r="8706">
      <c r="A8706" s="8" t="inlineStr">
        <is>
          <t>RC-RI-10</t>
        </is>
      </c>
      <c r="B8706" s="8" t="inlineStr">
        <is>
          <t>invoice</t>
        </is>
      </c>
      <c r="C8706" s="8" t="inlineStr">
        <is>
          <t>in_0022255</t>
        </is>
      </c>
      <c r="D8706" s="8" t="inlineStr">
        <is>
          <t>INV7030864</t>
        </is>
      </c>
      <c r="E8706" s="8" t="inlineStr">
        <is>
          <t>paid more than the total</t>
        </is>
      </c>
    </row>
    <row r="8707">
      <c r="A8707" s="6" t="inlineStr">
        <is>
          <t>RC-RI-10</t>
        </is>
      </c>
      <c r="B8707" s="6" t="inlineStr">
        <is>
          <t>invoice</t>
        </is>
      </c>
      <c r="C8707" s="6" t="inlineStr">
        <is>
          <t>in_0022260</t>
        </is>
      </c>
      <c r="D8707" s="6" t="inlineStr">
        <is>
          <t>INV7030869</t>
        </is>
      </c>
      <c r="E8707" s="6" t="inlineStr">
        <is>
          <t>paid more than the total</t>
        </is>
      </c>
    </row>
    <row r="8708">
      <c r="A8708" s="8" t="inlineStr">
        <is>
          <t>RC-RI-10</t>
        </is>
      </c>
      <c r="B8708" s="8" t="inlineStr">
        <is>
          <t>invoice</t>
        </is>
      </c>
      <c r="C8708" s="8" t="inlineStr">
        <is>
          <t>in_0022292</t>
        </is>
      </c>
      <c r="D8708" s="8" t="inlineStr">
        <is>
          <t>INV7030901</t>
        </is>
      </c>
      <c r="E8708" s="8" t="inlineStr">
        <is>
          <t>paid more than the total</t>
        </is>
      </c>
    </row>
    <row r="8709">
      <c r="A8709" s="6" t="inlineStr">
        <is>
          <t>RC-RI-10</t>
        </is>
      </c>
      <c r="B8709" s="6" t="inlineStr">
        <is>
          <t>invoice</t>
        </is>
      </c>
      <c r="C8709" s="6" t="inlineStr">
        <is>
          <t>in_0022331</t>
        </is>
      </c>
      <c r="D8709" s="6" t="inlineStr">
        <is>
          <t>INV7030940</t>
        </is>
      </c>
      <c r="E8709" s="6" t="inlineStr">
        <is>
          <t>paid more than the total</t>
        </is>
      </c>
    </row>
    <row r="8710">
      <c r="A8710" s="8" t="inlineStr">
        <is>
          <t>RC-RI-10</t>
        </is>
      </c>
      <c r="B8710" s="8" t="inlineStr">
        <is>
          <t>invoice</t>
        </is>
      </c>
      <c r="C8710" s="8" t="inlineStr">
        <is>
          <t>in_0022379</t>
        </is>
      </c>
      <c r="D8710" s="8" t="inlineStr">
        <is>
          <t>INV7030988</t>
        </is>
      </c>
      <c r="E8710" s="8" t="inlineStr">
        <is>
          <t>paid more than the total</t>
        </is>
      </c>
    </row>
    <row r="8711">
      <c r="A8711" s="6" t="inlineStr">
        <is>
          <t>RC-RI-10</t>
        </is>
      </c>
      <c r="B8711" s="6" t="inlineStr">
        <is>
          <t>invoice</t>
        </is>
      </c>
      <c r="C8711" s="6" t="inlineStr">
        <is>
          <t>in_0022389</t>
        </is>
      </c>
      <c r="D8711" s="6" t="inlineStr">
        <is>
          <t>INV7030998</t>
        </is>
      </c>
      <c r="E8711" s="6" t="inlineStr">
        <is>
          <t>paid more than the total</t>
        </is>
      </c>
    </row>
    <row r="8712">
      <c r="A8712" s="8" t="inlineStr">
        <is>
          <t>RC-RI-10</t>
        </is>
      </c>
      <c r="B8712" s="8" t="inlineStr">
        <is>
          <t>invoice</t>
        </is>
      </c>
      <c r="C8712" s="8" t="inlineStr">
        <is>
          <t>in_0022390</t>
        </is>
      </c>
      <c r="D8712" s="8" t="inlineStr">
        <is>
          <t>INV7030999</t>
        </is>
      </c>
      <c r="E8712" s="8" t="inlineStr">
        <is>
          <t>paid more than the total</t>
        </is>
      </c>
    </row>
    <row r="8713">
      <c r="A8713" s="6" t="inlineStr">
        <is>
          <t>RC-RI-10</t>
        </is>
      </c>
      <c r="B8713" s="6" t="inlineStr">
        <is>
          <t>invoice</t>
        </is>
      </c>
      <c r="C8713" s="6" t="inlineStr">
        <is>
          <t>in_0022416</t>
        </is>
      </c>
      <c r="D8713" s="6" t="inlineStr">
        <is>
          <t>INV7031025</t>
        </is>
      </c>
      <c r="E8713" s="6" t="inlineStr">
        <is>
          <t>paid more than the total</t>
        </is>
      </c>
    </row>
    <row r="8714">
      <c r="A8714" s="8" t="inlineStr">
        <is>
          <t>RC-RI-10</t>
        </is>
      </c>
      <c r="B8714" s="8" t="inlineStr">
        <is>
          <t>invoice</t>
        </is>
      </c>
      <c r="C8714" s="8" t="inlineStr">
        <is>
          <t>in_0022433</t>
        </is>
      </c>
      <c r="D8714" s="8" t="inlineStr">
        <is>
          <t>INV7031042</t>
        </is>
      </c>
      <c r="E8714" s="8" t="inlineStr">
        <is>
          <t>paid more than the total</t>
        </is>
      </c>
    </row>
    <row r="8715">
      <c r="A8715" s="6" t="inlineStr">
        <is>
          <t>RC-RI-10</t>
        </is>
      </c>
      <c r="B8715" s="6" t="inlineStr">
        <is>
          <t>invoice</t>
        </is>
      </c>
      <c r="C8715" s="6" t="inlineStr">
        <is>
          <t>in_0022439</t>
        </is>
      </c>
      <c r="D8715" s="6" t="inlineStr">
        <is>
          <t>INV7031048</t>
        </is>
      </c>
      <c r="E8715" s="6" t="inlineStr">
        <is>
          <t>paid more than the total</t>
        </is>
      </c>
    </row>
    <row r="8716">
      <c r="A8716" s="8" t="inlineStr">
        <is>
          <t>RC-RI-10</t>
        </is>
      </c>
      <c r="B8716" s="8" t="inlineStr">
        <is>
          <t>invoice</t>
        </is>
      </c>
      <c r="C8716" s="8" t="inlineStr">
        <is>
          <t>in_0022454</t>
        </is>
      </c>
      <c r="D8716" s="8" t="inlineStr">
        <is>
          <t>INV7031063</t>
        </is>
      </c>
      <c r="E8716" s="8" t="inlineStr">
        <is>
          <t>paid more than the total</t>
        </is>
      </c>
    </row>
    <row r="8717">
      <c r="A8717" s="6" t="inlineStr">
        <is>
          <t>RC-RI-10</t>
        </is>
      </c>
      <c r="B8717" s="6" t="inlineStr">
        <is>
          <t>invoice</t>
        </is>
      </c>
      <c r="C8717" s="6" t="inlineStr">
        <is>
          <t>in_0022562</t>
        </is>
      </c>
      <c r="D8717" s="6" t="inlineStr">
        <is>
          <t>INV7031171</t>
        </is>
      </c>
      <c r="E8717" s="6" t="inlineStr">
        <is>
          <t>paid more than the total</t>
        </is>
      </c>
    </row>
    <row r="8718">
      <c r="A8718" s="8" t="inlineStr">
        <is>
          <t>RC-RI-10</t>
        </is>
      </c>
      <c r="B8718" s="8" t="inlineStr">
        <is>
          <t>invoice</t>
        </is>
      </c>
      <c r="C8718" s="8" t="inlineStr">
        <is>
          <t>in_0022613</t>
        </is>
      </c>
      <c r="D8718" s="8" t="inlineStr">
        <is>
          <t>INV7031222</t>
        </is>
      </c>
      <c r="E8718" s="8" t="inlineStr">
        <is>
          <t>paid more than the total</t>
        </is>
      </c>
    </row>
    <row r="8719">
      <c r="A8719" s="6" t="inlineStr">
        <is>
          <t>RC-RI-10</t>
        </is>
      </c>
      <c r="B8719" s="6" t="inlineStr">
        <is>
          <t>invoice</t>
        </is>
      </c>
      <c r="C8719" s="6" t="inlineStr">
        <is>
          <t>in_0022658</t>
        </is>
      </c>
      <c r="D8719" s="6" t="inlineStr">
        <is>
          <t>INV7031267</t>
        </is>
      </c>
      <c r="E8719" s="6" t="inlineStr">
        <is>
          <t>paid more than the total</t>
        </is>
      </c>
    </row>
    <row r="8720">
      <c r="A8720" s="8" t="inlineStr">
        <is>
          <t>RC-RI-10</t>
        </is>
      </c>
      <c r="B8720" s="8" t="inlineStr">
        <is>
          <t>invoice</t>
        </is>
      </c>
      <c r="C8720" s="8" t="inlineStr">
        <is>
          <t>in_0022659</t>
        </is>
      </c>
      <c r="D8720" s="8" t="inlineStr">
        <is>
          <t>INV7031268</t>
        </is>
      </c>
      <c r="E8720" s="8" t="inlineStr">
        <is>
          <t>paid more than the total</t>
        </is>
      </c>
    </row>
    <row r="8721">
      <c r="A8721" s="6" t="inlineStr">
        <is>
          <t>RC-RI-10</t>
        </is>
      </c>
      <c r="B8721" s="6" t="inlineStr">
        <is>
          <t>invoice</t>
        </is>
      </c>
      <c r="C8721" s="6" t="inlineStr">
        <is>
          <t>in_0022660</t>
        </is>
      </c>
      <c r="D8721" s="6" t="inlineStr">
        <is>
          <t>INV7031269</t>
        </is>
      </c>
      <c r="E8721" s="6" t="inlineStr">
        <is>
          <t>paid more than the total</t>
        </is>
      </c>
    </row>
    <row r="8722">
      <c r="A8722" s="8" t="inlineStr">
        <is>
          <t>RC-RI-10</t>
        </is>
      </c>
      <c r="B8722" s="8" t="inlineStr">
        <is>
          <t>invoice</t>
        </is>
      </c>
      <c r="C8722" s="8" t="inlineStr">
        <is>
          <t>in_0022664</t>
        </is>
      </c>
      <c r="D8722" s="8" t="inlineStr">
        <is>
          <t>INV7031273</t>
        </is>
      </c>
      <c r="E8722" s="8" t="inlineStr">
        <is>
          <t>paid more than the total</t>
        </is>
      </c>
    </row>
    <row r="8723">
      <c r="A8723" s="6" t="inlineStr">
        <is>
          <t>RC-RI-10</t>
        </is>
      </c>
      <c r="B8723" s="6" t="inlineStr">
        <is>
          <t>invoice</t>
        </is>
      </c>
      <c r="C8723" s="6" t="inlineStr">
        <is>
          <t>in_0022690</t>
        </is>
      </c>
      <c r="D8723" s="6" t="inlineStr">
        <is>
          <t>INV7031299</t>
        </is>
      </c>
      <c r="E8723" s="6" t="inlineStr">
        <is>
          <t>paid more than the total</t>
        </is>
      </c>
    </row>
    <row r="8724">
      <c r="A8724" s="8" t="inlineStr">
        <is>
          <t>RC-RI-10</t>
        </is>
      </c>
      <c r="B8724" s="8" t="inlineStr">
        <is>
          <t>invoice</t>
        </is>
      </c>
      <c r="C8724" s="8" t="inlineStr">
        <is>
          <t>in_0022723</t>
        </is>
      </c>
      <c r="D8724" s="8" t="inlineStr">
        <is>
          <t>INV7031332</t>
        </is>
      </c>
      <c r="E8724" s="8" t="inlineStr">
        <is>
          <t>paid more than the total</t>
        </is>
      </c>
    </row>
    <row r="8725">
      <c r="A8725" s="6" t="inlineStr">
        <is>
          <t>RC-RI-10</t>
        </is>
      </c>
      <c r="B8725" s="6" t="inlineStr">
        <is>
          <t>invoice</t>
        </is>
      </c>
      <c r="C8725" s="6" t="inlineStr">
        <is>
          <t>in_0022737</t>
        </is>
      </c>
      <c r="D8725" s="6" t="inlineStr">
        <is>
          <t>INV7031346</t>
        </is>
      </c>
      <c r="E8725" s="6" t="inlineStr">
        <is>
          <t>paid more than the total</t>
        </is>
      </c>
    </row>
    <row r="8726">
      <c r="A8726" s="8" t="inlineStr">
        <is>
          <t>RC-RI-10</t>
        </is>
      </c>
      <c r="B8726" s="8" t="inlineStr">
        <is>
          <t>invoice</t>
        </is>
      </c>
      <c r="C8726" s="8" t="inlineStr">
        <is>
          <t>in_0022757</t>
        </is>
      </c>
      <c r="D8726" s="8" t="inlineStr">
        <is>
          <t>INV7031366</t>
        </is>
      </c>
      <c r="E8726" s="8" t="inlineStr">
        <is>
          <t>paid more than the total</t>
        </is>
      </c>
    </row>
    <row r="8727">
      <c r="A8727" s="6" t="inlineStr">
        <is>
          <t>RC-RI-10</t>
        </is>
      </c>
      <c r="B8727" s="6" t="inlineStr">
        <is>
          <t>invoice</t>
        </is>
      </c>
      <c r="C8727" s="6" t="inlineStr">
        <is>
          <t>in_0022765</t>
        </is>
      </c>
      <c r="D8727" s="6" t="inlineStr">
        <is>
          <t>INV7031374</t>
        </is>
      </c>
      <c r="E8727" s="6" t="inlineStr">
        <is>
          <t>paid more than the total</t>
        </is>
      </c>
    </row>
    <row r="8728">
      <c r="A8728" s="8" t="inlineStr">
        <is>
          <t>RC-RI-10</t>
        </is>
      </c>
      <c r="B8728" s="8" t="inlineStr">
        <is>
          <t>invoice</t>
        </is>
      </c>
      <c r="C8728" s="8" t="inlineStr">
        <is>
          <t>in_0022791</t>
        </is>
      </c>
      <c r="D8728" s="8" t="inlineStr">
        <is>
          <t>INV7031400</t>
        </is>
      </c>
      <c r="E8728" s="8" t="inlineStr">
        <is>
          <t>paid more than the total</t>
        </is>
      </c>
    </row>
    <row r="8729">
      <c r="A8729" s="6" t="inlineStr">
        <is>
          <t>RC-RI-10</t>
        </is>
      </c>
      <c r="B8729" s="6" t="inlineStr">
        <is>
          <t>invoice</t>
        </is>
      </c>
      <c r="C8729" s="6" t="inlineStr">
        <is>
          <t>in_0022792</t>
        </is>
      </c>
      <c r="D8729" s="6" t="inlineStr">
        <is>
          <t>INV7031401</t>
        </is>
      </c>
      <c r="E8729" s="6" t="inlineStr">
        <is>
          <t>paid more than the total</t>
        </is>
      </c>
    </row>
    <row r="8730">
      <c r="A8730" s="8" t="inlineStr">
        <is>
          <t>RC-RI-10</t>
        </is>
      </c>
      <c r="B8730" s="8" t="inlineStr">
        <is>
          <t>invoice</t>
        </is>
      </c>
      <c r="C8730" s="8" t="inlineStr">
        <is>
          <t>in_0022866</t>
        </is>
      </c>
      <c r="D8730" s="8" t="inlineStr">
        <is>
          <t>INV7031475</t>
        </is>
      </c>
      <c r="E8730" s="8" t="inlineStr">
        <is>
          <t>paid more than the total</t>
        </is>
      </c>
    </row>
    <row r="8731">
      <c r="A8731" s="6" t="inlineStr">
        <is>
          <t>RC-RI-10</t>
        </is>
      </c>
      <c r="B8731" s="6" t="inlineStr">
        <is>
          <t>invoice</t>
        </is>
      </c>
      <c r="C8731" s="6" t="inlineStr">
        <is>
          <t>in_0022873</t>
        </is>
      </c>
      <c r="D8731" s="6" t="inlineStr">
        <is>
          <t>INV7031482</t>
        </is>
      </c>
      <c r="E8731" s="6" t="inlineStr">
        <is>
          <t>paid more than the total</t>
        </is>
      </c>
    </row>
    <row r="8732">
      <c r="A8732" s="8" t="inlineStr">
        <is>
          <t>RC-RI-10</t>
        </is>
      </c>
      <c r="B8732" s="8" t="inlineStr">
        <is>
          <t>invoice</t>
        </is>
      </c>
      <c r="C8732" s="8" t="inlineStr">
        <is>
          <t>in_0022896</t>
        </is>
      </c>
      <c r="D8732" s="8" t="inlineStr">
        <is>
          <t>INV7031505</t>
        </is>
      </c>
      <c r="E8732" s="8" t="inlineStr">
        <is>
          <t>paid more than the total</t>
        </is>
      </c>
    </row>
    <row r="8733">
      <c r="A8733" s="6" t="inlineStr">
        <is>
          <t>RC-RI-10</t>
        </is>
      </c>
      <c r="B8733" s="6" t="inlineStr">
        <is>
          <t>invoice</t>
        </is>
      </c>
      <c r="C8733" s="6" t="inlineStr">
        <is>
          <t>in_0022913</t>
        </is>
      </c>
      <c r="D8733" s="6" t="inlineStr">
        <is>
          <t>INV7031522</t>
        </is>
      </c>
      <c r="E8733" s="6" t="inlineStr">
        <is>
          <t>paid more than the total</t>
        </is>
      </c>
    </row>
    <row r="8734">
      <c r="A8734" s="8" t="inlineStr">
        <is>
          <t>RC-RI-10</t>
        </is>
      </c>
      <c r="B8734" s="8" t="inlineStr">
        <is>
          <t>invoice</t>
        </is>
      </c>
      <c r="C8734" s="8" t="inlineStr">
        <is>
          <t>in_0022914</t>
        </is>
      </c>
      <c r="D8734" s="8" t="inlineStr">
        <is>
          <t>INV7031523</t>
        </is>
      </c>
      <c r="E8734" s="8" t="inlineStr">
        <is>
          <t>paid more than the total</t>
        </is>
      </c>
    </row>
    <row r="8735">
      <c r="A8735" s="6" t="inlineStr">
        <is>
          <t>RC-RI-10</t>
        </is>
      </c>
      <c r="B8735" s="6" t="inlineStr">
        <is>
          <t>invoice</t>
        </is>
      </c>
      <c r="C8735" s="6" t="inlineStr">
        <is>
          <t>in_0022916</t>
        </is>
      </c>
      <c r="D8735" s="6" t="inlineStr">
        <is>
          <t>INV7031525</t>
        </is>
      </c>
      <c r="E8735" s="6" t="inlineStr">
        <is>
          <t>paid more than the total</t>
        </is>
      </c>
    </row>
    <row r="8736">
      <c r="A8736" s="8" t="inlineStr">
        <is>
          <t>RC-RI-10</t>
        </is>
      </c>
      <c r="B8736" s="8" t="inlineStr">
        <is>
          <t>invoice</t>
        </is>
      </c>
      <c r="C8736" s="8" t="inlineStr">
        <is>
          <t>in_0022957</t>
        </is>
      </c>
      <c r="D8736" s="8" t="inlineStr">
        <is>
          <t>INV7031566</t>
        </is>
      </c>
      <c r="E8736" s="8" t="inlineStr">
        <is>
          <t>paid more than the total</t>
        </is>
      </c>
    </row>
    <row r="8737">
      <c r="A8737" s="6" t="inlineStr">
        <is>
          <t>RC-RI-10</t>
        </is>
      </c>
      <c r="B8737" s="6" t="inlineStr">
        <is>
          <t>invoice</t>
        </is>
      </c>
      <c r="C8737" s="6" t="inlineStr">
        <is>
          <t>in_0022965</t>
        </is>
      </c>
      <c r="D8737" s="6" t="inlineStr">
        <is>
          <t>INV7031574</t>
        </is>
      </c>
      <c r="E8737" s="6" t="inlineStr">
        <is>
          <t>paid more than the total</t>
        </is>
      </c>
    </row>
    <row r="8738">
      <c r="A8738" s="8" t="inlineStr">
        <is>
          <t>RC-RI-10</t>
        </is>
      </c>
      <c r="B8738" s="8" t="inlineStr">
        <is>
          <t>invoice</t>
        </is>
      </c>
      <c r="C8738" s="8" t="inlineStr">
        <is>
          <t>in_0023021</t>
        </is>
      </c>
      <c r="D8738" s="8" t="inlineStr">
        <is>
          <t>INV7031630</t>
        </is>
      </c>
      <c r="E8738" s="8" t="inlineStr">
        <is>
          <t>paid more than the total</t>
        </is>
      </c>
    </row>
    <row r="8739">
      <c r="A8739" s="6" t="inlineStr">
        <is>
          <t>RC-RI-10</t>
        </is>
      </c>
      <c r="B8739" s="6" t="inlineStr">
        <is>
          <t>invoice</t>
        </is>
      </c>
      <c r="C8739" s="6" t="inlineStr">
        <is>
          <t>in_0023050</t>
        </is>
      </c>
      <c r="D8739" s="6" t="inlineStr">
        <is>
          <t>INV7031659</t>
        </is>
      </c>
      <c r="E8739" s="6" t="inlineStr">
        <is>
          <t>paid more than the total</t>
        </is>
      </c>
    </row>
    <row r="8740">
      <c r="A8740" s="8" t="inlineStr">
        <is>
          <t>RC-RI-10</t>
        </is>
      </c>
      <c r="B8740" s="8" t="inlineStr">
        <is>
          <t>invoice</t>
        </is>
      </c>
      <c r="C8740" s="8" t="inlineStr">
        <is>
          <t>in_0023057</t>
        </is>
      </c>
      <c r="D8740" s="8" t="inlineStr">
        <is>
          <t>INV7031666</t>
        </is>
      </c>
      <c r="E8740" s="8" t="inlineStr">
        <is>
          <t>paid more than the total</t>
        </is>
      </c>
    </row>
    <row r="8741">
      <c r="A8741" s="6" t="inlineStr">
        <is>
          <t>RC-RI-10</t>
        </is>
      </c>
      <c r="B8741" s="6" t="inlineStr">
        <is>
          <t>invoice</t>
        </is>
      </c>
      <c r="C8741" s="6" t="inlineStr">
        <is>
          <t>in_0023072</t>
        </is>
      </c>
      <c r="D8741" s="6" t="inlineStr">
        <is>
          <t>INV7031681</t>
        </is>
      </c>
      <c r="E8741" s="6" t="inlineStr">
        <is>
          <t>paid more than the total</t>
        </is>
      </c>
    </row>
    <row r="8742">
      <c r="A8742" s="8" t="inlineStr">
        <is>
          <t>RC-RI-10</t>
        </is>
      </c>
      <c r="B8742" s="8" t="inlineStr">
        <is>
          <t>invoice</t>
        </is>
      </c>
      <c r="C8742" s="8" t="inlineStr">
        <is>
          <t>in_0023081</t>
        </is>
      </c>
      <c r="D8742" s="8" t="inlineStr">
        <is>
          <t>INV7031690</t>
        </is>
      </c>
      <c r="E8742" s="8" t="inlineStr">
        <is>
          <t>paid more than the total</t>
        </is>
      </c>
    </row>
    <row r="8743">
      <c r="A8743" s="6" t="inlineStr">
        <is>
          <t>RC-RI-10</t>
        </is>
      </c>
      <c r="B8743" s="6" t="inlineStr">
        <is>
          <t>invoice</t>
        </is>
      </c>
      <c r="C8743" s="6" t="inlineStr">
        <is>
          <t>in_0023084</t>
        </is>
      </c>
      <c r="D8743" s="6" t="inlineStr">
        <is>
          <t>INV7031693</t>
        </is>
      </c>
      <c r="E8743" s="6" t="inlineStr">
        <is>
          <t>paid more than the total</t>
        </is>
      </c>
    </row>
    <row r="8744">
      <c r="A8744" s="8" t="inlineStr">
        <is>
          <t>RC-RI-10</t>
        </is>
      </c>
      <c r="B8744" s="8" t="inlineStr">
        <is>
          <t>invoice</t>
        </is>
      </c>
      <c r="C8744" s="8" t="inlineStr">
        <is>
          <t>in_0023180</t>
        </is>
      </c>
      <c r="D8744" s="8" t="inlineStr">
        <is>
          <t>INV7031789</t>
        </is>
      </c>
      <c r="E8744" s="8" t="inlineStr">
        <is>
          <t>paid more than the total</t>
        </is>
      </c>
    </row>
    <row r="8745">
      <c r="A8745" s="6" t="inlineStr">
        <is>
          <t>RC-RI-10</t>
        </is>
      </c>
      <c r="B8745" s="6" t="inlineStr">
        <is>
          <t>invoice</t>
        </is>
      </c>
      <c r="C8745" s="6" t="inlineStr">
        <is>
          <t>in_0023208</t>
        </is>
      </c>
      <c r="D8745" s="6" t="inlineStr">
        <is>
          <t>INV7031817</t>
        </is>
      </c>
      <c r="E8745" s="6" t="inlineStr">
        <is>
          <t>paid more than the total</t>
        </is>
      </c>
    </row>
    <row r="8746">
      <c r="A8746" s="8" t="inlineStr">
        <is>
          <t>RC-RI-10</t>
        </is>
      </c>
      <c r="B8746" s="8" t="inlineStr">
        <is>
          <t>invoice</t>
        </is>
      </c>
      <c r="C8746" s="8" t="inlineStr">
        <is>
          <t>in_0023224</t>
        </is>
      </c>
      <c r="D8746" s="8" t="inlineStr">
        <is>
          <t>INV7031833</t>
        </is>
      </c>
      <c r="E8746" s="8" t="inlineStr">
        <is>
          <t>paid more than the total</t>
        </is>
      </c>
    </row>
    <row r="8747">
      <c r="A8747" s="6" t="inlineStr">
        <is>
          <t>RC-RI-10</t>
        </is>
      </c>
      <c r="B8747" s="6" t="inlineStr">
        <is>
          <t>invoice</t>
        </is>
      </c>
      <c r="C8747" s="6" t="inlineStr">
        <is>
          <t>in_0023244</t>
        </is>
      </c>
      <c r="D8747" s="6" t="inlineStr">
        <is>
          <t>INV7031853</t>
        </is>
      </c>
      <c r="E8747" s="6" t="inlineStr">
        <is>
          <t>paid more than the total</t>
        </is>
      </c>
    </row>
    <row r="8748">
      <c r="A8748" s="8" t="inlineStr">
        <is>
          <t>RC-RI-10</t>
        </is>
      </c>
      <c r="B8748" s="8" t="inlineStr">
        <is>
          <t>invoice</t>
        </is>
      </c>
      <c r="C8748" s="8" t="inlineStr">
        <is>
          <t>in_0023262</t>
        </is>
      </c>
      <c r="D8748" s="8" t="inlineStr">
        <is>
          <t>INV7031871</t>
        </is>
      </c>
      <c r="E8748" s="8" t="inlineStr">
        <is>
          <t>paid more than the total</t>
        </is>
      </c>
    </row>
    <row r="8749">
      <c r="A8749" s="6" t="inlineStr">
        <is>
          <t>RC-RI-10</t>
        </is>
      </c>
      <c r="B8749" s="6" t="inlineStr">
        <is>
          <t>invoice</t>
        </is>
      </c>
      <c r="C8749" s="6" t="inlineStr">
        <is>
          <t>in_0023279</t>
        </is>
      </c>
      <c r="D8749" s="6" t="inlineStr">
        <is>
          <t>INV7031888</t>
        </is>
      </c>
      <c r="E8749" s="6" t="inlineStr">
        <is>
          <t>paid more than the total</t>
        </is>
      </c>
    </row>
    <row r="8750">
      <c r="A8750" s="8" t="inlineStr">
        <is>
          <t>RC-RI-10</t>
        </is>
      </c>
      <c r="B8750" s="8" t="inlineStr">
        <is>
          <t>invoice</t>
        </is>
      </c>
      <c r="C8750" s="8" t="inlineStr">
        <is>
          <t>in_0023286</t>
        </is>
      </c>
      <c r="D8750" s="8" t="inlineStr">
        <is>
          <t>INV7031895</t>
        </is>
      </c>
      <c r="E8750" s="8" t="inlineStr">
        <is>
          <t>paid more than the total</t>
        </is>
      </c>
    </row>
    <row r="8751">
      <c r="A8751" s="6" t="inlineStr">
        <is>
          <t>RC-RI-10</t>
        </is>
      </c>
      <c r="B8751" s="6" t="inlineStr">
        <is>
          <t>invoice</t>
        </is>
      </c>
      <c r="C8751" s="6" t="inlineStr">
        <is>
          <t>in_0023295</t>
        </is>
      </c>
      <c r="D8751" s="6" t="inlineStr">
        <is>
          <t>INV7031904</t>
        </is>
      </c>
      <c r="E8751" s="6" t="inlineStr">
        <is>
          <t>paid more than the total</t>
        </is>
      </c>
    </row>
    <row r="8752">
      <c r="A8752" s="8" t="inlineStr">
        <is>
          <t>RC-RI-10</t>
        </is>
      </c>
      <c r="B8752" s="8" t="inlineStr">
        <is>
          <t>invoice</t>
        </is>
      </c>
      <c r="C8752" s="8" t="inlineStr">
        <is>
          <t>in_0023316</t>
        </is>
      </c>
      <c r="D8752" s="8" t="inlineStr">
        <is>
          <t>INV7031925</t>
        </is>
      </c>
      <c r="E8752" s="8" t="inlineStr">
        <is>
          <t>paid more than the total</t>
        </is>
      </c>
    </row>
    <row r="8753">
      <c r="A8753" s="6" t="inlineStr">
        <is>
          <t>RC-RI-10</t>
        </is>
      </c>
      <c r="B8753" s="6" t="inlineStr">
        <is>
          <t>invoice</t>
        </is>
      </c>
      <c r="C8753" s="6" t="inlineStr">
        <is>
          <t>in_0023363</t>
        </is>
      </c>
      <c r="D8753" s="6" t="inlineStr">
        <is>
          <t>INV7031972</t>
        </is>
      </c>
      <c r="E8753" s="6" t="inlineStr">
        <is>
          <t>paid more than the total</t>
        </is>
      </c>
    </row>
    <row r="8754">
      <c r="A8754" s="8" t="inlineStr">
        <is>
          <t>RC-RI-10</t>
        </is>
      </c>
      <c r="B8754" s="8" t="inlineStr">
        <is>
          <t>invoice</t>
        </is>
      </c>
      <c r="C8754" s="8" t="inlineStr">
        <is>
          <t>in_0023385</t>
        </is>
      </c>
      <c r="D8754" s="8" t="inlineStr">
        <is>
          <t>INV7031994</t>
        </is>
      </c>
      <c r="E8754" s="8" t="inlineStr">
        <is>
          <t>paid more than the total</t>
        </is>
      </c>
    </row>
    <row r="8755">
      <c r="A8755" s="6" t="inlineStr">
        <is>
          <t>RC-RI-10</t>
        </is>
      </c>
      <c r="B8755" s="6" t="inlineStr">
        <is>
          <t>invoice</t>
        </is>
      </c>
      <c r="C8755" s="6" t="inlineStr">
        <is>
          <t>in_0023391</t>
        </is>
      </c>
      <c r="D8755" s="6" t="inlineStr">
        <is>
          <t>INV7032000</t>
        </is>
      </c>
      <c r="E8755" s="6" t="inlineStr">
        <is>
          <t>paid more than the total</t>
        </is>
      </c>
    </row>
    <row r="8756">
      <c r="A8756" s="8" t="inlineStr">
        <is>
          <t>RC-RI-10</t>
        </is>
      </c>
      <c r="B8756" s="8" t="inlineStr">
        <is>
          <t>invoice</t>
        </is>
      </c>
      <c r="C8756" s="8" t="inlineStr">
        <is>
          <t>in_0023412</t>
        </is>
      </c>
      <c r="D8756" s="8" t="inlineStr">
        <is>
          <t>INV7032021</t>
        </is>
      </c>
      <c r="E8756" s="8" t="inlineStr">
        <is>
          <t>paid more than the total</t>
        </is>
      </c>
    </row>
    <row r="8757">
      <c r="A8757" s="6" t="inlineStr">
        <is>
          <t>RC-RI-10</t>
        </is>
      </c>
      <c r="B8757" s="6" t="inlineStr">
        <is>
          <t>invoice</t>
        </is>
      </c>
      <c r="C8757" s="6" t="inlineStr">
        <is>
          <t>in_0023444</t>
        </is>
      </c>
      <c r="D8757" s="6" t="inlineStr">
        <is>
          <t>INV7032053</t>
        </is>
      </c>
      <c r="E8757" s="6" t="inlineStr">
        <is>
          <t>paid more than the total</t>
        </is>
      </c>
    </row>
    <row r="8758">
      <c r="A8758" s="8" t="inlineStr">
        <is>
          <t>RC-RI-10</t>
        </is>
      </c>
      <c r="B8758" s="8" t="inlineStr">
        <is>
          <t>invoice</t>
        </is>
      </c>
      <c r="C8758" s="8" t="inlineStr">
        <is>
          <t>in_0023464</t>
        </is>
      </c>
      <c r="D8758" s="8" t="inlineStr">
        <is>
          <t>INV7032073</t>
        </is>
      </c>
      <c r="E8758" s="8" t="inlineStr">
        <is>
          <t>paid more than the total</t>
        </is>
      </c>
    </row>
    <row r="8759">
      <c r="A8759" s="6" t="inlineStr">
        <is>
          <t>RC-RI-10</t>
        </is>
      </c>
      <c r="B8759" s="6" t="inlineStr">
        <is>
          <t>invoice</t>
        </is>
      </c>
      <c r="C8759" s="6" t="inlineStr">
        <is>
          <t>in_0023469</t>
        </is>
      </c>
      <c r="D8759" s="6" t="inlineStr">
        <is>
          <t>INV7032078</t>
        </is>
      </c>
      <c r="E8759" s="6" t="inlineStr">
        <is>
          <t>paid more than the total</t>
        </is>
      </c>
    </row>
    <row r="8760">
      <c r="A8760" s="8" t="inlineStr">
        <is>
          <t>RC-RI-10</t>
        </is>
      </c>
      <c r="B8760" s="8" t="inlineStr">
        <is>
          <t>invoice</t>
        </is>
      </c>
      <c r="C8760" s="8" t="inlineStr">
        <is>
          <t>in_0023505</t>
        </is>
      </c>
      <c r="D8760" s="8" t="inlineStr">
        <is>
          <t>INV7032114</t>
        </is>
      </c>
      <c r="E8760" s="8" t="inlineStr">
        <is>
          <t>paid more than the total</t>
        </is>
      </c>
    </row>
    <row r="8761">
      <c r="A8761" s="6" t="inlineStr">
        <is>
          <t>RC-RI-10</t>
        </is>
      </c>
      <c r="B8761" s="6" t="inlineStr">
        <is>
          <t>invoice</t>
        </is>
      </c>
      <c r="C8761" s="6" t="inlineStr">
        <is>
          <t>in_0023509</t>
        </is>
      </c>
      <c r="D8761" s="6" t="inlineStr">
        <is>
          <t>INV7032118</t>
        </is>
      </c>
      <c r="E8761" s="6" t="inlineStr">
        <is>
          <t>paid more than the total</t>
        </is>
      </c>
    </row>
    <row r="8762">
      <c r="A8762" s="8" t="inlineStr">
        <is>
          <t>RC-RI-10</t>
        </is>
      </c>
      <c r="B8762" s="8" t="inlineStr">
        <is>
          <t>invoice</t>
        </is>
      </c>
      <c r="C8762" s="8" t="inlineStr">
        <is>
          <t>in_0023535</t>
        </is>
      </c>
      <c r="D8762" s="8" t="inlineStr">
        <is>
          <t>INV7032144</t>
        </is>
      </c>
      <c r="E8762" s="8" t="inlineStr">
        <is>
          <t>paid more than the total</t>
        </is>
      </c>
    </row>
    <row r="8763">
      <c r="A8763" s="6" t="inlineStr">
        <is>
          <t>RC-RI-10</t>
        </is>
      </c>
      <c r="B8763" s="6" t="inlineStr">
        <is>
          <t>invoice</t>
        </is>
      </c>
      <c r="C8763" s="6" t="inlineStr">
        <is>
          <t>in_0023552</t>
        </is>
      </c>
      <c r="D8763" s="6" t="inlineStr">
        <is>
          <t>INV7032161</t>
        </is>
      </c>
      <c r="E8763" s="6" t="inlineStr">
        <is>
          <t>paid more than the total</t>
        </is>
      </c>
    </row>
    <row r="8764">
      <c r="A8764" s="8" t="inlineStr">
        <is>
          <t>RC-RI-10</t>
        </is>
      </c>
      <c r="B8764" s="8" t="inlineStr">
        <is>
          <t>invoice</t>
        </is>
      </c>
      <c r="C8764" s="8" t="inlineStr">
        <is>
          <t>in_0023559</t>
        </is>
      </c>
      <c r="D8764" s="8" t="inlineStr">
        <is>
          <t>INV7032168</t>
        </is>
      </c>
      <c r="E8764" s="8" t="inlineStr">
        <is>
          <t>paid more than the total</t>
        </is>
      </c>
    </row>
    <row r="8765">
      <c r="A8765" s="6" t="inlineStr">
        <is>
          <t>RC-RI-10</t>
        </is>
      </c>
      <c r="B8765" s="6" t="inlineStr">
        <is>
          <t>invoice</t>
        </is>
      </c>
      <c r="C8765" s="6" t="inlineStr">
        <is>
          <t>in_0023563</t>
        </is>
      </c>
      <c r="D8765" s="6" t="inlineStr">
        <is>
          <t>INV7032172</t>
        </is>
      </c>
      <c r="E8765" s="6" t="inlineStr">
        <is>
          <t>paid more than the total</t>
        </is>
      </c>
    </row>
    <row r="8766">
      <c r="A8766" s="8" t="inlineStr">
        <is>
          <t>RC-RI-10</t>
        </is>
      </c>
      <c r="B8766" s="8" t="inlineStr">
        <is>
          <t>invoice</t>
        </is>
      </c>
      <c r="C8766" s="8" t="inlineStr">
        <is>
          <t>in_0023581</t>
        </is>
      </c>
      <c r="D8766" s="8" t="inlineStr">
        <is>
          <t>INV7032190</t>
        </is>
      </c>
      <c r="E8766" s="8" t="inlineStr">
        <is>
          <t>paid more than the total</t>
        </is>
      </c>
    </row>
    <row r="8767">
      <c r="A8767" s="6" t="inlineStr">
        <is>
          <t>RC-RI-10</t>
        </is>
      </c>
      <c r="B8767" s="6" t="inlineStr">
        <is>
          <t>invoice</t>
        </is>
      </c>
      <c r="C8767" s="6" t="inlineStr">
        <is>
          <t>in_0023584</t>
        </is>
      </c>
      <c r="D8767" s="6" t="inlineStr">
        <is>
          <t>INV7032193</t>
        </is>
      </c>
      <c r="E8767" s="6" t="inlineStr">
        <is>
          <t>paid more than the total</t>
        </is>
      </c>
    </row>
    <row r="8768">
      <c r="A8768" s="8" t="inlineStr">
        <is>
          <t>RC-RI-10</t>
        </is>
      </c>
      <c r="B8768" s="8" t="inlineStr">
        <is>
          <t>invoice</t>
        </is>
      </c>
      <c r="C8768" s="8" t="inlineStr">
        <is>
          <t>in_0023656</t>
        </is>
      </c>
      <c r="D8768" s="8" t="inlineStr">
        <is>
          <t>INV7032265</t>
        </is>
      </c>
      <c r="E8768" s="8" t="inlineStr">
        <is>
          <t>paid more than the total</t>
        </is>
      </c>
    </row>
    <row r="8769">
      <c r="A8769" s="6" t="inlineStr">
        <is>
          <t>RC-RI-10</t>
        </is>
      </c>
      <c r="B8769" s="6" t="inlineStr">
        <is>
          <t>invoice</t>
        </is>
      </c>
      <c r="C8769" s="6" t="inlineStr">
        <is>
          <t>in_0023709</t>
        </is>
      </c>
      <c r="D8769" s="6" t="inlineStr">
        <is>
          <t>INV7032318</t>
        </is>
      </c>
      <c r="E8769" s="6" t="inlineStr">
        <is>
          <t>paid more than the total</t>
        </is>
      </c>
    </row>
    <row r="8770">
      <c r="A8770" s="8" t="inlineStr">
        <is>
          <t>RC-RI-10</t>
        </is>
      </c>
      <c r="B8770" s="8" t="inlineStr">
        <is>
          <t>invoice</t>
        </is>
      </c>
      <c r="C8770" s="8" t="inlineStr">
        <is>
          <t>in_0023754</t>
        </is>
      </c>
      <c r="D8770" s="8" t="inlineStr">
        <is>
          <t>INV7032363</t>
        </is>
      </c>
      <c r="E8770" s="8" t="inlineStr">
        <is>
          <t>paid more than the total</t>
        </is>
      </c>
    </row>
    <row r="8771">
      <c r="A8771" s="6" t="inlineStr">
        <is>
          <t>RC-RI-10</t>
        </is>
      </c>
      <c r="B8771" s="6" t="inlineStr">
        <is>
          <t>invoice</t>
        </is>
      </c>
      <c r="C8771" s="6" t="inlineStr">
        <is>
          <t>in_0023768</t>
        </is>
      </c>
      <c r="D8771" s="6" t="inlineStr">
        <is>
          <t>INV7032377</t>
        </is>
      </c>
      <c r="E8771" s="6" t="inlineStr">
        <is>
          <t>paid more than the total</t>
        </is>
      </c>
    </row>
    <row r="8772">
      <c r="A8772" s="8" t="inlineStr">
        <is>
          <t>RC-RI-10</t>
        </is>
      </c>
      <c r="B8772" s="8" t="inlineStr">
        <is>
          <t>invoice</t>
        </is>
      </c>
      <c r="C8772" s="8" t="inlineStr">
        <is>
          <t>in_0023773</t>
        </is>
      </c>
      <c r="D8772" s="8" t="inlineStr">
        <is>
          <t>INV7032382</t>
        </is>
      </c>
      <c r="E8772" s="8" t="inlineStr">
        <is>
          <t>paid more than the total</t>
        </is>
      </c>
    </row>
    <row r="8773">
      <c r="A8773" s="6" t="inlineStr">
        <is>
          <t>RC-RI-10</t>
        </is>
      </c>
      <c r="B8773" s="6" t="inlineStr">
        <is>
          <t>invoice</t>
        </is>
      </c>
      <c r="C8773" s="6" t="inlineStr">
        <is>
          <t>in_0023794</t>
        </is>
      </c>
      <c r="D8773" s="6" t="inlineStr">
        <is>
          <t>INV7032403</t>
        </is>
      </c>
      <c r="E8773" s="6" t="inlineStr">
        <is>
          <t>paid more than the total</t>
        </is>
      </c>
    </row>
    <row r="8774">
      <c r="A8774" s="8" t="inlineStr">
        <is>
          <t>RC-RI-10</t>
        </is>
      </c>
      <c r="B8774" s="8" t="inlineStr">
        <is>
          <t>invoice</t>
        </is>
      </c>
      <c r="C8774" s="8" t="inlineStr">
        <is>
          <t>in_0023796</t>
        </is>
      </c>
      <c r="D8774" s="8" t="inlineStr">
        <is>
          <t>INV7032405</t>
        </is>
      </c>
      <c r="E8774" s="8" t="inlineStr">
        <is>
          <t>paid more than the total</t>
        </is>
      </c>
    </row>
    <row r="8775">
      <c r="A8775" s="6" t="inlineStr">
        <is>
          <t>RC-RI-10</t>
        </is>
      </c>
      <c r="B8775" s="6" t="inlineStr">
        <is>
          <t>invoice</t>
        </is>
      </c>
      <c r="C8775" s="6" t="inlineStr">
        <is>
          <t>in_0023829</t>
        </is>
      </c>
      <c r="D8775" s="6" t="inlineStr">
        <is>
          <t>INV7032438</t>
        </is>
      </c>
      <c r="E8775" s="6" t="inlineStr">
        <is>
          <t>paid more than the total</t>
        </is>
      </c>
    </row>
    <row r="8776">
      <c r="A8776" s="8" t="inlineStr">
        <is>
          <t>RC-RI-10</t>
        </is>
      </c>
      <c r="B8776" s="8" t="inlineStr">
        <is>
          <t>invoice</t>
        </is>
      </c>
      <c r="C8776" s="8" t="inlineStr">
        <is>
          <t>in_0023837</t>
        </is>
      </c>
      <c r="D8776" s="8" t="inlineStr">
        <is>
          <t>INV7032446</t>
        </is>
      </c>
      <c r="E8776" s="8" t="inlineStr">
        <is>
          <t>paid more than the total</t>
        </is>
      </c>
    </row>
    <row r="8777">
      <c r="A8777" s="6" t="inlineStr">
        <is>
          <t>RC-RI-10</t>
        </is>
      </c>
      <c r="B8777" s="6" t="inlineStr">
        <is>
          <t>invoice</t>
        </is>
      </c>
      <c r="C8777" s="6" t="inlineStr">
        <is>
          <t>in_0023899</t>
        </is>
      </c>
      <c r="D8777" s="6" t="inlineStr">
        <is>
          <t>INV7032508</t>
        </is>
      </c>
      <c r="E8777" s="6" t="inlineStr">
        <is>
          <t>paid more than the total</t>
        </is>
      </c>
    </row>
    <row r="8778">
      <c r="A8778" s="8" t="inlineStr">
        <is>
          <t>RC-RI-10</t>
        </is>
      </c>
      <c r="B8778" s="8" t="inlineStr">
        <is>
          <t>invoice</t>
        </is>
      </c>
      <c r="C8778" s="8" t="inlineStr">
        <is>
          <t>in_0023921</t>
        </is>
      </c>
      <c r="D8778" s="8" t="inlineStr">
        <is>
          <t>INV7032530</t>
        </is>
      </c>
      <c r="E8778" s="8" t="inlineStr">
        <is>
          <t>paid more than the total</t>
        </is>
      </c>
    </row>
    <row r="8779">
      <c r="A8779" s="6" t="inlineStr">
        <is>
          <t>RC-RI-10</t>
        </is>
      </c>
      <c r="B8779" s="6" t="inlineStr">
        <is>
          <t>invoice</t>
        </is>
      </c>
      <c r="C8779" s="6" t="inlineStr">
        <is>
          <t>in_0023934</t>
        </is>
      </c>
      <c r="D8779" s="6" t="inlineStr">
        <is>
          <t>INV7032543</t>
        </is>
      </c>
      <c r="E8779" s="6" t="inlineStr">
        <is>
          <t>paid more than the total</t>
        </is>
      </c>
    </row>
    <row r="8780">
      <c r="A8780" s="8" t="inlineStr">
        <is>
          <t>RC-RI-10</t>
        </is>
      </c>
      <c r="B8780" s="8" t="inlineStr">
        <is>
          <t>invoice</t>
        </is>
      </c>
      <c r="C8780" s="8" t="inlineStr">
        <is>
          <t>in_0023971</t>
        </is>
      </c>
      <c r="D8780" s="8" t="inlineStr">
        <is>
          <t>INV7032580</t>
        </is>
      </c>
      <c r="E8780" s="8" t="inlineStr">
        <is>
          <t>paid more than the total</t>
        </is>
      </c>
    </row>
    <row r="8781">
      <c r="A8781" s="6" t="inlineStr">
        <is>
          <t>RC-RI-10</t>
        </is>
      </c>
      <c r="B8781" s="6" t="inlineStr">
        <is>
          <t>invoice</t>
        </is>
      </c>
      <c r="C8781" s="6" t="inlineStr">
        <is>
          <t>in_0023977</t>
        </is>
      </c>
      <c r="D8781" s="6" t="inlineStr">
        <is>
          <t>INV7032586</t>
        </is>
      </c>
      <c r="E8781" s="6" t="inlineStr">
        <is>
          <t>paid more than the total</t>
        </is>
      </c>
    </row>
  </sheetData>
  <autoFilter ref="A4:E878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66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Level 4: receivables, aging, customer balances, September close</t>
        </is>
      </c>
    </row>
    <row r="4">
      <c r="A4" s="5" t="inlineStr">
        <is>
          <t>Check</t>
        </is>
      </c>
      <c r="B4" s="5" t="inlineStr">
        <is>
          <t>Cut</t>
        </is>
      </c>
      <c r="C4" s="5" t="inlineStr">
        <is>
          <t>Measure</t>
        </is>
      </c>
      <c r="D4" s="5" t="inlineStr">
        <is>
          <t>Expected</t>
        </is>
      </c>
      <c r="E4" s="5" t="inlineStr">
        <is>
          <t>Actual</t>
        </is>
      </c>
      <c r="F4" s="5" t="inlineStr">
        <is>
          <t>Difference</t>
        </is>
      </c>
    </row>
    <row r="5">
      <c r="A5" s="12" t="inlineStr">
        <is>
          <t>RC-L4-01</t>
        </is>
      </c>
      <c r="B5" s="12" t="inlineStr">
        <is>
          <t>CAD</t>
        </is>
      </c>
      <c r="C5" s="12" t="inlineStr">
        <is>
          <t>open AR</t>
        </is>
      </c>
      <c r="D5" s="16" t="n">
        <v>331093.7</v>
      </c>
      <c r="E5" s="16" t="n">
        <v>293798.71</v>
      </c>
      <c r="F5" s="16" t="n">
        <v>-37294.99</v>
      </c>
    </row>
    <row r="6">
      <c r="A6" s="12" t="inlineStr">
        <is>
          <t>RC-L4-01</t>
        </is>
      </c>
      <c r="B6" s="12" t="inlineStr">
        <is>
          <t>EUR</t>
        </is>
      </c>
      <c r="C6" s="12" t="inlineStr">
        <is>
          <t>open AR</t>
        </is>
      </c>
      <c r="D6" s="16" t="n">
        <v>43081.77</v>
      </c>
      <c r="E6" s="16" t="n">
        <v>42643.79</v>
      </c>
      <c r="F6" s="16" t="n">
        <v>-437.98</v>
      </c>
    </row>
    <row r="7">
      <c r="A7" s="12" t="inlineStr">
        <is>
          <t>RC-L4-01</t>
        </is>
      </c>
      <c r="B7" s="12" t="inlineStr">
        <is>
          <t>GBP</t>
        </is>
      </c>
      <c r="C7" s="12" t="inlineStr">
        <is>
          <t>open AR</t>
        </is>
      </c>
      <c r="D7" s="16" t="n">
        <v>99317.02</v>
      </c>
      <c r="E7" s="16" t="n">
        <v>88680.41</v>
      </c>
      <c r="F7" s="16" t="n">
        <v>-10636.61</v>
      </c>
    </row>
    <row r="8">
      <c r="A8" s="12" t="inlineStr">
        <is>
          <t>RC-L4-01</t>
        </is>
      </c>
      <c r="B8" s="12" t="inlineStr">
        <is>
          <t>USD</t>
        </is>
      </c>
      <c r="C8" s="12" t="inlineStr">
        <is>
          <t>open AR</t>
        </is>
      </c>
      <c r="D8" s="16" t="n">
        <v>228757.51</v>
      </c>
      <c r="E8" s="16" t="n">
        <v>353.57</v>
      </c>
      <c r="F8" s="16" t="n">
        <v>-228403.94</v>
      </c>
    </row>
    <row r="9">
      <c r="A9" s="12" t="inlineStr">
        <is>
          <t>RC-L4-02</t>
        </is>
      </c>
      <c r="B9" s="12" t="inlineStr">
        <is>
          <t>CAD 0 current</t>
        </is>
      </c>
      <c r="C9" s="12" t="inlineStr">
        <is>
          <t>amount due</t>
        </is>
      </c>
      <c r="D9" s="16" t="n">
        <v>43680.78</v>
      </c>
      <c r="E9" s="16" t="n">
        <v>43680.77</v>
      </c>
      <c r="F9" s="16" t="n">
        <v>-0.01</v>
      </c>
    </row>
    <row r="10">
      <c r="A10" s="12" t="inlineStr">
        <is>
          <t>RC-L4-02</t>
        </is>
      </c>
      <c r="B10" s="12" t="inlineStr">
        <is>
          <t>CAD 4 90+</t>
        </is>
      </c>
      <c r="C10" s="12" t="inlineStr">
        <is>
          <t>amount due</t>
        </is>
      </c>
      <c r="D10" s="16" t="n">
        <v>143988.49</v>
      </c>
      <c r="E10" s="16" t="n">
        <v>87335.84</v>
      </c>
      <c r="F10" s="16" t="n">
        <v>-56652.65</v>
      </c>
    </row>
    <row r="11">
      <c r="A11" s="12" t="inlineStr">
        <is>
          <t>RC-L4-02</t>
        </is>
      </c>
      <c r="B11" s="12" t="inlineStr">
        <is>
          <t>EUR 1 1-30</t>
        </is>
      </c>
      <c r="C11" s="12" t="inlineStr">
        <is>
          <t>amount due</t>
        </is>
      </c>
      <c r="D11" s="16" t="n">
        <v>6383.97</v>
      </c>
      <c r="E11" s="16" t="n">
        <v>6383.98</v>
      </c>
      <c r="F11" s="16" t="n">
        <v>0.01</v>
      </c>
    </row>
    <row r="12">
      <c r="A12" s="12" t="inlineStr">
        <is>
          <t>RC-L4-02</t>
        </is>
      </c>
      <c r="B12" s="12" t="inlineStr">
        <is>
          <t>EUR 4 90+</t>
        </is>
      </c>
      <c r="C12" s="12" t="inlineStr">
        <is>
          <t>amount due</t>
        </is>
      </c>
      <c r="D12" s="16" t="n">
        <v>28060.3</v>
      </c>
      <c r="E12" s="16" t="n">
        <v>21614.57</v>
      </c>
      <c r="F12" s="16" t="n">
        <v>-6445.73</v>
      </c>
    </row>
    <row r="13">
      <c r="A13" s="12" t="inlineStr">
        <is>
          <t>RC-L4-02</t>
        </is>
      </c>
      <c r="B13" s="12" t="inlineStr">
        <is>
          <t>GBP 4 90+</t>
        </is>
      </c>
      <c r="C13" s="12" t="inlineStr">
        <is>
          <t>amount due</t>
        </is>
      </c>
      <c r="D13" s="16" t="n">
        <v>41282.88</v>
      </c>
      <c r="E13" s="16" t="n">
        <v>24862.16</v>
      </c>
      <c r="F13" s="16" t="n">
        <v>-16420.72</v>
      </c>
    </row>
    <row r="14">
      <c r="A14" s="12" t="inlineStr">
        <is>
          <t>RC-L4-02</t>
        </is>
      </c>
      <c r="B14" s="12" t="inlineStr">
        <is>
          <t>USD 0 current</t>
        </is>
      </c>
      <c r="C14" s="12" t="inlineStr">
        <is>
          <t>amount due</t>
        </is>
      </c>
      <c r="D14" s="16" t="n">
        <v>104106.67</v>
      </c>
      <c r="E14" s="16" t="n">
        <v>104106.52</v>
      </c>
      <c r="F14" s="16" t="n">
        <v>-0.15</v>
      </c>
    </row>
    <row r="15">
      <c r="A15" s="12" t="inlineStr">
        <is>
          <t>RC-L4-02</t>
        </is>
      </c>
      <c r="B15" s="12" t="inlineStr">
        <is>
          <t>USD 1 1-30</t>
        </is>
      </c>
      <c r="C15" s="12" t="inlineStr">
        <is>
          <t>amount due</t>
        </is>
      </c>
      <c r="D15" s="16" t="n">
        <v>77174.35000000001</v>
      </c>
      <c r="E15" s="16" t="n">
        <v>77174.22</v>
      </c>
      <c r="F15" s="16" t="n">
        <v>-0.13</v>
      </c>
    </row>
    <row r="16">
      <c r="A16" s="12" t="inlineStr">
        <is>
          <t>RC-L4-02</t>
        </is>
      </c>
      <c r="B16" s="12" t="inlineStr">
        <is>
          <t>USD 2 31-60</t>
        </is>
      </c>
      <c r="C16" s="12" t="inlineStr">
        <is>
          <t>amount due</t>
        </is>
      </c>
      <c r="D16" s="16" t="n">
        <v>26835.85</v>
      </c>
      <c r="E16" s="16" t="n">
        <v>26835.82</v>
      </c>
      <c r="F16" s="16" t="n">
        <v>-0.03</v>
      </c>
    </row>
    <row r="17">
      <c r="A17" s="12" t="inlineStr">
        <is>
          <t>RC-L4-02</t>
        </is>
      </c>
      <c r="B17" s="12" t="inlineStr">
        <is>
          <t>USD 4 90+</t>
        </is>
      </c>
      <c r="C17" s="12" t="inlineStr">
        <is>
          <t>amount due</t>
        </is>
      </c>
      <c r="D17" s="16" t="n">
        <v>96440.95</v>
      </c>
      <c r="E17" s="16" t="n">
        <v>-100813.16</v>
      </c>
      <c r="F17" s="16" t="n">
        <v>-197254.11</v>
      </c>
    </row>
    <row r="18">
      <c r="A18" s="12" t="inlineStr">
        <is>
          <t>RC-L4-03</t>
        </is>
      </c>
      <c r="B18" s="12" t="inlineStr">
        <is>
          <t>C100008 USD</t>
        </is>
      </c>
      <c r="C18" s="12" t="inlineStr">
        <is>
          <t>balance</t>
        </is>
      </c>
      <c r="D18" s="16" t="n">
        <v>0</v>
      </c>
      <c r="E18" s="16" t="n">
        <v>-21</v>
      </c>
      <c r="F18" s="16" t="n">
        <v>-21</v>
      </c>
    </row>
    <row r="19">
      <c r="A19" s="12" t="inlineStr">
        <is>
          <t>RC-L4-03</t>
        </is>
      </c>
      <c r="B19" s="12" t="inlineStr">
        <is>
          <t>C100009 CAD</t>
        </is>
      </c>
      <c r="C19" s="12" t="inlineStr">
        <is>
          <t>balance</t>
        </is>
      </c>
      <c r="D19" s="16" t="n">
        <v>54</v>
      </c>
      <c r="E19" s="16" t="n">
        <v>-143.93</v>
      </c>
      <c r="F19" s="16" t="n">
        <v>-197.93</v>
      </c>
    </row>
    <row r="20">
      <c r="A20" s="12" t="inlineStr">
        <is>
          <t>RC-L4-03</t>
        </is>
      </c>
      <c r="B20" s="12" t="inlineStr">
        <is>
          <t>C100014 USD</t>
        </is>
      </c>
      <c r="C20" s="12" t="inlineStr">
        <is>
          <t>balance</t>
        </is>
      </c>
      <c r="D20" s="16" t="n">
        <v>383.4</v>
      </c>
      <c r="E20" s="16" t="n">
        <v>0</v>
      </c>
      <c r="F20" s="16" t="n">
        <v>-383.4</v>
      </c>
    </row>
    <row r="21">
      <c r="A21" s="12" t="inlineStr">
        <is>
          <t>RC-L4-03</t>
        </is>
      </c>
      <c r="B21" s="12" t="inlineStr">
        <is>
          <t>C100017 USD</t>
        </is>
      </c>
      <c r="C21" s="12" t="inlineStr">
        <is>
          <t>balance</t>
        </is>
      </c>
      <c r="D21" s="16" t="n">
        <v>-7917.71</v>
      </c>
      <c r="E21" s="16" t="n">
        <v>-8159.43</v>
      </c>
      <c r="F21" s="16" t="n">
        <v>-241.72</v>
      </c>
    </row>
    <row r="22">
      <c r="A22" s="12" t="inlineStr">
        <is>
          <t>RC-L4-03</t>
        </is>
      </c>
      <c r="B22" s="12" t="inlineStr">
        <is>
          <t>C100023 USD</t>
        </is>
      </c>
      <c r="C22" s="12" t="inlineStr">
        <is>
          <t>balance</t>
        </is>
      </c>
      <c r="D22" s="16" t="n">
        <v>0</v>
      </c>
      <c r="E22" s="16" t="n">
        <v>-43.55</v>
      </c>
      <c r="F22" s="16" t="n">
        <v>-43.55</v>
      </c>
    </row>
    <row r="23">
      <c r="A23" s="12" t="inlineStr">
        <is>
          <t>RC-L4-03</t>
        </is>
      </c>
      <c r="B23" s="12" t="inlineStr">
        <is>
          <t>C100034 USD</t>
        </is>
      </c>
      <c r="C23" s="12" t="inlineStr">
        <is>
          <t>balance</t>
        </is>
      </c>
      <c r="D23" s="16" t="n">
        <v>0</v>
      </c>
      <c r="E23" s="16" t="n">
        <v>-15.3</v>
      </c>
      <c r="F23" s="16" t="n">
        <v>-15.3</v>
      </c>
    </row>
    <row r="24">
      <c r="A24" s="12" t="inlineStr">
        <is>
          <t>RC-L4-03</t>
        </is>
      </c>
      <c r="B24" s="12" t="inlineStr">
        <is>
          <t>C100038 USD</t>
        </is>
      </c>
      <c r="C24" s="12" t="inlineStr">
        <is>
          <t>balance</t>
        </is>
      </c>
      <c r="D24" s="16" t="n">
        <v>0</v>
      </c>
      <c r="E24" s="16" t="n">
        <v>-35.86</v>
      </c>
      <c r="F24" s="16" t="n">
        <v>-35.86</v>
      </c>
    </row>
    <row r="25">
      <c r="A25" s="12" t="inlineStr">
        <is>
          <t>RC-L4-03</t>
        </is>
      </c>
      <c r="B25" s="12" t="inlineStr">
        <is>
          <t>C100041 USD</t>
        </is>
      </c>
      <c r="C25" s="12" t="inlineStr">
        <is>
          <t>balance</t>
        </is>
      </c>
      <c r="D25" s="16" t="n">
        <v>3882.99</v>
      </c>
      <c r="E25" s="16" t="n">
        <v>230.04</v>
      </c>
      <c r="F25" s="16" t="n">
        <v>-3652.95</v>
      </c>
    </row>
    <row r="26">
      <c r="A26" s="12" t="inlineStr">
        <is>
          <t>RC-L4-03</t>
        </is>
      </c>
      <c r="B26" s="12" t="inlineStr">
        <is>
          <t>C100045 USD</t>
        </is>
      </c>
      <c r="C26" s="12" t="inlineStr">
        <is>
          <t>balance</t>
        </is>
      </c>
      <c r="D26" s="16" t="n">
        <v>0</v>
      </c>
      <c r="E26" s="16" t="n">
        <v>-63.75</v>
      </c>
      <c r="F26" s="16" t="n">
        <v>-63.75</v>
      </c>
    </row>
    <row r="27">
      <c r="A27" s="12" t="inlineStr">
        <is>
          <t>RC-L4-03</t>
        </is>
      </c>
      <c r="B27" s="12" t="inlineStr">
        <is>
          <t>C100048 USD</t>
        </is>
      </c>
      <c r="C27" s="12" t="inlineStr">
        <is>
          <t>balance</t>
        </is>
      </c>
      <c r="D27" s="16" t="n">
        <v>1793</v>
      </c>
      <c r="E27" s="16" t="n">
        <v>900.5</v>
      </c>
      <c r="F27" s="16" t="n">
        <v>-892.5</v>
      </c>
    </row>
    <row r="28">
      <c r="A28" s="12" t="inlineStr">
        <is>
          <t>RC-L4-03</t>
        </is>
      </c>
      <c r="B28" s="12" t="inlineStr">
        <is>
          <t>C100054 USD</t>
        </is>
      </c>
      <c r="C28" s="12" t="inlineStr">
        <is>
          <t>balance</t>
        </is>
      </c>
      <c r="D28" s="16" t="n">
        <v>0</v>
      </c>
      <c r="E28" s="16" t="n">
        <v>-335.48</v>
      </c>
      <c r="F28" s="16" t="n">
        <v>-335.48</v>
      </c>
    </row>
    <row r="29">
      <c r="A29" s="12" t="inlineStr">
        <is>
          <t>RC-L4-03</t>
        </is>
      </c>
      <c r="B29" s="12" t="inlineStr">
        <is>
          <t>C100058 CAD</t>
        </is>
      </c>
      <c r="C29" s="12" t="inlineStr">
        <is>
          <t>balance</t>
        </is>
      </c>
      <c r="D29" s="16" t="n">
        <v>0</v>
      </c>
      <c r="E29" s="16" t="n">
        <v>-27.94</v>
      </c>
      <c r="F29" s="16" t="n">
        <v>-27.94</v>
      </c>
    </row>
    <row r="30">
      <c r="A30" s="12" t="inlineStr">
        <is>
          <t>RC-L4-03</t>
        </is>
      </c>
      <c r="B30" s="12" t="inlineStr">
        <is>
          <t>C100072 USD</t>
        </is>
      </c>
      <c r="C30" s="12" t="inlineStr">
        <is>
          <t>balance</t>
        </is>
      </c>
      <c r="D30" s="16" t="n">
        <v>240</v>
      </c>
      <c r="E30" s="16" t="n">
        <v>45</v>
      </c>
      <c r="F30" s="16" t="n">
        <v>-195</v>
      </c>
    </row>
    <row r="31">
      <c r="A31" s="12" t="inlineStr">
        <is>
          <t>RC-L4-03</t>
        </is>
      </c>
      <c r="B31" s="12" t="inlineStr">
        <is>
          <t>C100079 USD</t>
        </is>
      </c>
      <c r="C31" s="12" t="inlineStr">
        <is>
          <t>balance</t>
        </is>
      </c>
      <c r="D31" s="16" t="n">
        <v>123.25</v>
      </c>
      <c r="E31" s="16" t="n">
        <v>0</v>
      </c>
      <c r="F31" s="16" t="n">
        <v>-123.25</v>
      </c>
    </row>
    <row r="32">
      <c r="A32" s="12" t="inlineStr">
        <is>
          <t>RC-L4-03</t>
        </is>
      </c>
      <c r="B32" s="12" t="inlineStr">
        <is>
          <t>C100086 USD</t>
        </is>
      </c>
      <c r="C32" s="12" t="inlineStr">
        <is>
          <t>balance</t>
        </is>
      </c>
      <c r="D32" s="16" t="n">
        <v>146.28</v>
      </c>
      <c r="E32" s="16" t="n">
        <v>123.24</v>
      </c>
      <c r="F32" s="16" t="n">
        <v>-23.04</v>
      </c>
    </row>
    <row r="33">
      <c r="A33" s="12" t="inlineStr">
        <is>
          <t>RC-L4-03</t>
        </is>
      </c>
      <c r="B33" s="12" t="inlineStr">
        <is>
          <t>C100089 CAD</t>
        </is>
      </c>
      <c r="C33" s="12" t="inlineStr">
        <is>
          <t>balance</t>
        </is>
      </c>
      <c r="D33" s="16" t="n">
        <v>799.86</v>
      </c>
      <c r="E33" s="16" t="n">
        <v>778.09</v>
      </c>
      <c r="F33" s="16" t="n">
        <v>-21.77</v>
      </c>
    </row>
    <row r="34">
      <c r="A34" s="12" t="inlineStr">
        <is>
          <t>RC-L4-03</t>
        </is>
      </c>
      <c r="B34" s="12" t="inlineStr">
        <is>
          <t>C100101 USD</t>
        </is>
      </c>
      <c r="C34" s="12" t="inlineStr">
        <is>
          <t>balance</t>
        </is>
      </c>
      <c r="D34" s="16" t="n">
        <v>140.58</v>
      </c>
      <c r="E34" s="16" t="n">
        <v>105.43</v>
      </c>
      <c r="F34" s="16" t="n">
        <v>-35.15</v>
      </c>
    </row>
    <row r="35">
      <c r="A35" s="12" t="inlineStr">
        <is>
          <t>RC-L4-03</t>
        </is>
      </c>
      <c r="B35" s="12" t="inlineStr">
        <is>
          <t>C100118 USD</t>
        </is>
      </c>
      <c r="C35" s="12" t="inlineStr">
        <is>
          <t>balance</t>
        </is>
      </c>
      <c r="D35" s="16" t="n">
        <v>0</v>
      </c>
      <c r="E35" s="16" t="n">
        <v>-5.1</v>
      </c>
      <c r="F35" s="16" t="n">
        <v>-5.1</v>
      </c>
    </row>
    <row r="36">
      <c r="A36" s="12" t="inlineStr">
        <is>
          <t>RC-L4-03</t>
        </is>
      </c>
      <c r="B36" s="12" t="inlineStr">
        <is>
          <t>C100130 USD</t>
        </is>
      </c>
      <c r="C36" s="12" t="inlineStr">
        <is>
          <t>balance</t>
        </is>
      </c>
      <c r="D36" s="16" t="n">
        <v>0</v>
      </c>
      <c r="E36" s="16" t="n">
        <v>-621.5599999999999</v>
      </c>
      <c r="F36" s="16" t="n">
        <v>-621.5599999999999</v>
      </c>
    </row>
    <row r="37">
      <c r="A37" s="12" t="inlineStr">
        <is>
          <t>RC-L4-03</t>
        </is>
      </c>
      <c r="B37" s="12" t="inlineStr">
        <is>
          <t>C100145 CAD</t>
        </is>
      </c>
      <c r="C37" s="12" t="inlineStr">
        <is>
          <t>balance</t>
        </is>
      </c>
      <c r="D37" s="16" t="n">
        <v>0</v>
      </c>
      <c r="E37" s="16" t="n">
        <v>-190.15</v>
      </c>
      <c r="F37" s="16" t="n">
        <v>-190.15</v>
      </c>
    </row>
    <row r="38">
      <c r="A38" s="12" t="inlineStr">
        <is>
          <t>RC-L4-03</t>
        </is>
      </c>
      <c r="B38" s="12" t="inlineStr">
        <is>
          <t>C100183 USD</t>
        </is>
      </c>
      <c r="C38" s="12" t="inlineStr">
        <is>
          <t>balance</t>
        </is>
      </c>
      <c r="D38" s="16" t="n">
        <v>80</v>
      </c>
      <c r="E38" s="16" t="n">
        <v>2</v>
      </c>
      <c r="F38" s="16" t="n">
        <v>-78</v>
      </c>
    </row>
    <row r="39">
      <c r="A39" s="12" t="inlineStr">
        <is>
          <t>RC-L4-03</t>
        </is>
      </c>
      <c r="B39" s="12" t="inlineStr">
        <is>
          <t>C100197 USD</t>
        </is>
      </c>
      <c r="C39" s="12" t="inlineStr">
        <is>
          <t>balance</t>
        </is>
      </c>
      <c r="D39" s="16" t="n">
        <v>1976.25</v>
      </c>
      <c r="E39" s="16" t="n">
        <v>1418.44</v>
      </c>
      <c r="F39" s="16" t="n">
        <v>-557.8099999999999</v>
      </c>
    </row>
    <row r="40">
      <c r="A40" s="12" t="inlineStr">
        <is>
          <t>RC-L4-03</t>
        </is>
      </c>
      <c r="B40" s="12" t="inlineStr">
        <is>
          <t>C100209 GBP</t>
        </is>
      </c>
      <c r="C40" s="12" t="inlineStr">
        <is>
          <t>balance</t>
        </is>
      </c>
      <c r="D40" s="16" t="n">
        <v>14.4</v>
      </c>
      <c r="E40" s="16" t="n">
        <v>0</v>
      </c>
      <c r="F40" s="16" t="n">
        <v>-14.4</v>
      </c>
    </row>
    <row r="41">
      <c r="A41" s="12" t="inlineStr">
        <is>
          <t>RC-L4-03</t>
        </is>
      </c>
      <c r="B41" s="12" t="inlineStr">
        <is>
          <t>C100231 USD</t>
        </is>
      </c>
      <c r="C41" s="12" t="inlineStr">
        <is>
          <t>balance</t>
        </is>
      </c>
      <c r="D41" s="16" t="n">
        <v>0</v>
      </c>
      <c r="E41" s="16" t="n">
        <v>-12.75</v>
      </c>
      <c r="F41" s="16" t="n">
        <v>-12.75</v>
      </c>
    </row>
    <row r="42">
      <c r="A42" s="12" t="inlineStr">
        <is>
          <t>RC-L4-03</t>
        </is>
      </c>
      <c r="B42" s="12" t="inlineStr">
        <is>
          <t>C100256 CAD</t>
        </is>
      </c>
      <c r="C42" s="12" t="inlineStr">
        <is>
          <t>balance</t>
        </is>
      </c>
      <c r="D42" s="16" t="n">
        <v>510.22</v>
      </c>
      <c r="E42" s="16" t="n">
        <v>-450.85</v>
      </c>
      <c r="F42" s="16" t="n">
        <v>-961.0700000000001</v>
      </c>
    </row>
    <row r="43">
      <c r="A43" s="12" t="inlineStr">
        <is>
          <t>RC-L4-03</t>
        </is>
      </c>
      <c r="B43" s="12" t="inlineStr">
        <is>
          <t>C100260 CAD</t>
        </is>
      </c>
      <c r="C43" s="12" t="inlineStr">
        <is>
          <t>balance</t>
        </is>
      </c>
      <c r="D43" s="16" t="n">
        <v>0</v>
      </c>
      <c r="E43" s="16" t="n">
        <v>-488.93</v>
      </c>
      <c r="F43" s="16" t="n">
        <v>-488.93</v>
      </c>
    </row>
    <row r="44">
      <c r="A44" s="12" t="inlineStr">
        <is>
          <t>RC-L4-03</t>
        </is>
      </c>
      <c r="B44" s="12" t="inlineStr">
        <is>
          <t>C100263 USD</t>
        </is>
      </c>
      <c r="C44" s="12" t="inlineStr">
        <is>
          <t>balance</t>
        </is>
      </c>
      <c r="D44" s="16" t="n">
        <v>47.81</v>
      </c>
      <c r="E44" s="16" t="n">
        <v>0</v>
      </c>
      <c r="F44" s="16" t="n">
        <v>-47.81</v>
      </c>
    </row>
    <row r="45">
      <c r="A45" s="12" t="inlineStr">
        <is>
          <t>RC-L4-03</t>
        </is>
      </c>
      <c r="B45" s="12" t="inlineStr">
        <is>
          <t>C100304 USD</t>
        </is>
      </c>
      <c r="C45" s="12" t="inlineStr">
        <is>
          <t>balance</t>
        </is>
      </c>
      <c r="D45" s="16" t="n">
        <v>0</v>
      </c>
      <c r="E45" s="16" t="n">
        <v>-60</v>
      </c>
      <c r="F45" s="16" t="n">
        <v>-60</v>
      </c>
    </row>
    <row r="46">
      <c r="A46" s="12" t="inlineStr">
        <is>
          <t>RC-L4-03</t>
        </is>
      </c>
      <c r="B46" s="12" t="inlineStr">
        <is>
          <t>C100307 CAD</t>
        </is>
      </c>
      <c r="C46" s="12" t="inlineStr">
        <is>
          <t>balance</t>
        </is>
      </c>
      <c r="D46" s="16" t="n">
        <v>91.53</v>
      </c>
      <c r="E46" s="16" t="n">
        <v>-258.58</v>
      </c>
      <c r="F46" s="16" t="n">
        <v>-350.11</v>
      </c>
    </row>
    <row r="47">
      <c r="A47" s="12" t="inlineStr">
        <is>
          <t>RC-L4-03</t>
        </is>
      </c>
      <c r="B47" s="12" t="inlineStr">
        <is>
          <t>C100310 USD</t>
        </is>
      </c>
      <c r="C47" s="12" t="inlineStr">
        <is>
          <t>balance</t>
        </is>
      </c>
      <c r="D47" s="16" t="n">
        <v>951.35</v>
      </c>
      <c r="E47" s="16" t="n">
        <v>-518.65</v>
      </c>
      <c r="F47" s="16" t="n">
        <v>-1470</v>
      </c>
    </row>
    <row r="48">
      <c r="A48" s="12" t="inlineStr">
        <is>
          <t>RC-L4-03</t>
        </is>
      </c>
      <c r="B48" s="12" t="inlineStr">
        <is>
          <t>C100333 USD</t>
        </is>
      </c>
      <c r="C48" s="12" t="inlineStr">
        <is>
          <t>balance</t>
        </is>
      </c>
      <c r="D48" s="16" t="n">
        <v>75</v>
      </c>
      <c r="E48" s="16" t="n">
        <v>67</v>
      </c>
      <c r="F48" s="16" t="n">
        <v>-8</v>
      </c>
    </row>
    <row r="49">
      <c r="A49" s="12" t="inlineStr">
        <is>
          <t>RC-L4-03</t>
        </is>
      </c>
      <c r="B49" s="12" t="inlineStr">
        <is>
          <t>C100340 USD</t>
        </is>
      </c>
      <c r="C49" s="12" t="inlineStr">
        <is>
          <t>balance</t>
        </is>
      </c>
      <c r="D49" s="16" t="n">
        <v>0</v>
      </c>
      <c r="E49" s="16" t="n">
        <v>-1257.51</v>
      </c>
      <c r="F49" s="16" t="n">
        <v>-1257.51</v>
      </c>
    </row>
    <row r="50">
      <c r="A50" s="12" t="inlineStr">
        <is>
          <t>RC-L4-03</t>
        </is>
      </c>
      <c r="B50" s="12" t="inlineStr">
        <is>
          <t>C100346 USD</t>
        </is>
      </c>
      <c r="C50" s="12" t="inlineStr">
        <is>
          <t>balance</t>
        </is>
      </c>
      <c r="D50" s="16" t="n">
        <v>127.5</v>
      </c>
      <c r="E50" s="16" t="n">
        <v>-197.89</v>
      </c>
      <c r="F50" s="16" t="n">
        <v>-325.39</v>
      </c>
    </row>
    <row r="51">
      <c r="A51" s="12" t="inlineStr">
        <is>
          <t>RC-L4-03</t>
        </is>
      </c>
      <c r="B51" s="12" t="inlineStr">
        <is>
          <t>C100351 USD</t>
        </is>
      </c>
      <c r="C51" s="12" t="inlineStr">
        <is>
          <t>balance</t>
        </is>
      </c>
      <c r="D51" s="16" t="n">
        <v>0</v>
      </c>
      <c r="E51" s="16" t="n">
        <v>-40.91</v>
      </c>
      <c r="F51" s="16" t="n">
        <v>-40.91</v>
      </c>
    </row>
    <row r="52">
      <c r="A52" s="12" t="inlineStr">
        <is>
          <t>RC-L4-03</t>
        </is>
      </c>
      <c r="B52" s="12" t="inlineStr">
        <is>
          <t>C100365 USD</t>
        </is>
      </c>
      <c r="C52" s="12" t="inlineStr">
        <is>
          <t>balance</t>
        </is>
      </c>
      <c r="D52" s="16" t="n">
        <v>0</v>
      </c>
      <c r="E52" s="16" t="n">
        <v>-1950.75</v>
      </c>
      <c r="F52" s="16" t="n">
        <v>-1950.75</v>
      </c>
    </row>
    <row r="53">
      <c r="A53" s="12" t="inlineStr">
        <is>
          <t>RC-L4-03</t>
        </is>
      </c>
      <c r="B53" s="12" t="inlineStr">
        <is>
          <t>C100369 USD</t>
        </is>
      </c>
      <c r="C53" s="12" t="inlineStr">
        <is>
          <t>balance</t>
        </is>
      </c>
      <c r="D53" s="16" t="n">
        <v>36</v>
      </c>
      <c r="E53" s="16" t="n">
        <v>0</v>
      </c>
      <c r="F53" s="16" t="n">
        <v>-36</v>
      </c>
    </row>
    <row r="54">
      <c r="A54" s="12" t="inlineStr">
        <is>
          <t>RC-L4-03</t>
        </is>
      </c>
      <c r="B54" s="12" t="inlineStr">
        <is>
          <t>C100371 USD</t>
        </is>
      </c>
      <c r="C54" s="12" t="inlineStr">
        <is>
          <t>balance</t>
        </is>
      </c>
      <c r="D54" s="16" t="n">
        <v>0</v>
      </c>
      <c r="E54" s="16" t="n">
        <v>-27</v>
      </c>
      <c r="F54" s="16" t="n">
        <v>-27</v>
      </c>
    </row>
    <row r="55">
      <c r="A55" s="12" t="inlineStr">
        <is>
          <t>RC-L4-03</t>
        </is>
      </c>
      <c r="B55" s="12" t="inlineStr">
        <is>
          <t>C100386 USD</t>
        </is>
      </c>
      <c r="C55" s="12" t="inlineStr">
        <is>
          <t>balance</t>
        </is>
      </c>
      <c r="D55" s="16" t="n">
        <v>0</v>
      </c>
      <c r="E55" s="16" t="n">
        <v>-55.91</v>
      </c>
      <c r="F55" s="16" t="n">
        <v>-55.91</v>
      </c>
    </row>
    <row r="56">
      <c r="A56" s="12" t="inlineStr">
        <is>
          <t>RC-L4-03</t>
        </is>
      </c>
      <c r="B56" s="12" t="inlineStr">
        <is>
          <t>C100388 CAD</t>
        </is>
      </c>
      <c r="C56" s="12" t="inlineStr">
        <is>
          <t>balance</t>
        </is>
      </c>
      <c r="D56" s="16" t="n">
        <v>0</v>
      </c>
      <c r="E56" s="16" t="n">
        <v>-30.24</v>
      </c>
      <c r="F56" s="16" t="n">
        <v>-30.24</v>
      </c>
    </row>
    <row r="57">
      <c r="A57" s="12" t="inlineStr">
        <is>
          <t>RC-L4-03</t>
        </is>
      </c>
      <c r="B57" s="12" t="inlineStr">
        <is>
          <t>C100389 USD</t>
        </is>
      </c>
      <c r="C57" s="12" t="inlineStr">
        <is>
          <t>balance</t>
        </is>
      </c>
      <c r="D57" s="16" t="n">
        <v>124.32</v>
      </c>
      <c r="E57" s="16" t="n">
        <v>113.96</v>
      </c>
      <c r="F57" s="16" t="n">
        <v>-10.36</v>
      </c>
    </row>
    <row r="58">
      <c r="A58" s="12" t="inlineStr">
        <is>
          <t>RC-L4-03</t>
        </is>
      </c>
      <c r="B58" s="12" t="inlineStr">
        <is>
          <t>C100392 CAD</t>
        </is>
      </c>
      <c r="C58" s="12" t="inlineStr">
        <is>
          <t>balance</t>
        </is>
      </c>
      <c r="D58" s="16" t="n">
        <v>73.22</v>
      </c>
      <c r="E58" s="16" t="n">
        <v>-60.27</v>
      </c>
      <c r="F58" s="16" t="n">
        <v>-133.49</v>
      </c>
    </row>
    <row r="59">
      <c r="A59" s="12" t="inlineStr">
        <is>
          <t>RC-L4-03</t>
        </is>
      </c>
      <c r="B59" s="12" t="inlineStr">
        <is>
          <t>C100397 USD</t>
        </is>
      </c>
      <c r="C59" s="12" t="inlineStr">
        <is>
          <t>balance</t>
        </is>
      </c>
      <c r="D59" s="16" t="n">
        <v>0</v>
      </c>
      <c r="E59" s="16" t="n">
        <v>-633.6799999999999</v>
      </c>
      <c r="F59" s="16" t="n">
        <v>-633.6799999999999</v>
      </c>
    </row>
    <row r="60">
      <c r="A60" s="12" t="inlineStr">
        <is>
          <t>RC-L4-03</t>
        </is>
      </c>
      <c r="B60" s="12" t="inlineStr">
        <is>
          <t>C100414 USD</t>
        </is>
      </c>
      <c r="C60" s="12" t="inlineStr">
        <is>
          <t>balance</t>
        </is>
      </c>
      <c r="D60" s="16" t="n">
        <v>0</v>
      </c>
      <c r="E60" s="16" t="n">
        <v>-17.42</v>
      </c>
      <c r="F60" s="16" t="n">
        <v>-17.42</v>
      </c>
    </row>
    <row r="61">
      <c r="A61" s="12" t="inlineStr">
        <is>
          <t>RC-L4-03</t>
        </is>
      </c>
      <c r="B61" s="12" t="inlineStr">
        <is>
          <t>C100429 GBP</t>
        </is>
      </c>
      <c r="C61" s="12" t="inlineStr">
        <is>
          <t>balance</t>
        </is>
      </c>
      <c r="D61" s="16" t="n">
        <v>4162.56</v>
      </c>
      <c r="E61" s="16" t="n">
        <v>4157.57</v>
      </c>
      <c r="F61" s="16" t="n">
        <v>-4.99</v>
      </c>
    </row>
    <row r="62">
      <c r="A62" s="12" t="inlineStr">
        <is>
          <t>RC-L4-03</t>
        </is>
      </c>
      <c r="B62" s="12" t="inlineStr">
        <is>
          <t>C100452 USD</t>
        </is>
      </c>
      <c r="C62" s="12" t="inlineStr">
        <is>
          <t>balance</t>
        </is>
      </c>
      <c r="D62" s="16" t="n">
        <v>0</v>
      </c>
      <c r="E62" s="16" t="n">
        <v>-60.5</v>
      </c>
      <c r="F62" s="16" t="n">
        <v>-60.5</v>
      </c>
    </row>
    <row r="63">
      <c r="A63" s="12" t="inlineStr">
        <is>
          <t>RC-L4-03</t>
        </is>
      </c>
      <c r="B63" s="12" t="inlineStr">
        <is>
          <t>C100465 USD</t>
        </is>
      </c>
      <c r="C63" s="12" t="inlineStr">
        <is>
          <t>balance</t>
        </is>
      </c>
      <c r="D63" s="16" t="n">
        <v>0</v>
      </c>
      <c r="E63" s="16" t="n">
        <v>-3.75</v>
      </c>
      <c r="F63" s="16" t="n">
        <v>-3.75</v>
      </c>
    </row>
    <row r="64">
      <c r="A64" s="12" t="inlineStr">
        <is>
          <t>RC-L4-03</t>
        </is>
      </c>
      <c r="B64" s="12" t="inlineStr">
        <is>
          <t>C100481 USD</t>
        </is>
      </c>
      <c r="C64" s="12" t="inlineStr">
        <is>
          <t>balance</t>
        </is>
      </c>
      <c r="D64" s="16" t="n">
        <v>0</v>
      </c>
      <c r="E64" s="16" t="n">
        <v>-60</v>
      </c>
      <c r="F64" s="16" t="n">
        <v>-60</v>
      </c>
    </row>
    <row r="65">
      <c r="A65" s="12" t="inlineStr">
        <is>
          <t>RC-L4-03</t>
        </is>
      </c>
      <c r="B65" s="12" t="inlineStr">
        <is>
          <t>C100493 USD</t>
        </is>
      </c>
      <c r="C65" s="12" t="inlineStr">
        <is>
          <t>balance</t>
        </is>
      </c>
      <c r="D65" s="16" t="n">
        <v>50.28</v>
      </c>
      <c r="E65" s="16" t="n">
        <v>-113.13</v>
      </c>
      <c r="F65" s="16" t="n">
        <v>-163.41</v>
      </c>
    </row>
    <row r="66">
      <c r="A66" s="12" t="inlineStr">
        <is>
          <t>RC-L4-03</t>
        </is>
      </c>
      <c r="B66" s="12" t="inlineStr">
        <is>
          <t>C100502 CAD</t>
        </is>
      </c>
      <c r="C66" s="12" t="inlineStr">
        <is>
          <t>balance</t>
        </is>
      </c>
      <c r="D66" s="16" t="n">
        <v>279.39</v>
      </c>
      <c r="E66" s="16" t="n">
        <v>209.54</v>
      </c>
      <c r="F66" s="16" t="n">
        <v>-69.84999999999999</v>
      </c>
    </row>
    <row r="67">
      <c r="A67" s="12" t="inlineStr">
        <is>
          <t>RC-L4-03</t>
        </is>
      </c>
      <c r="B67" s="12" t="inlineStr">
        <is>
          <t>C100506 EUR</t>
        </is>
      </c>
      <c r="C67" s="12" t="inlineStr">
        <is>
          <t>balance</t>
        </is>
      </c>
      <c r="D67" s="16" t="n">
        <v>0</v>
      </c>
      <c r="E67" s="16" t="n">
        <v>-13.8</v>
      </c>
      <c r="F67" s="16" t="n">
        <v>-13.8</v>
      </c>
    </row>
    <row r="68">
      <c r="A68" s="12" t="inlineStr">
        <is>
          <t>RC-L4-03</t>
        </is>
      </c>
      <c r="B68" s="12" t="inlineStr">
        <is>
          <t>C100511 USD</t>
        </is>
      </c>
      <c r="C68" s="12" t="inlineStr">
        <is>
          <t>balance</t>
        </is>
      </c>
      <c r="D68" s="16" t="n">
        <v>0</v>
      </c>
      <c r="E68" s="16" t="n">
        <v>-297.5</v>
      </c>
      <c r="F68" s="16" t="n">
        <v>-297.5</v>
      </c>
    </row>
    <row r="69">
      <c r="A69" s="12" t="inlineStr">
        <is>
          <t>RC-L4-03</t>
        </is>
      </c>
      <c r="B69" s="12" t="inlineStr">
        <is>
          <t>C100517 GBP</t>
        </is>
      </c>
      <c r="C69" s="12" t="inlineStr">
        <is>
          <t>balance</t>
        </is>
      </c>
      <c r="D69" s="16" t="n">
        <v>0</v>
      </c>
      <c r="E69" s="16" t="n">
        <v>-50.4</v>
      </c>
      <c r="F69" s="16" t="n">
        <v>-50.4</v>
      </c>
    </row>
    <row r="70">
      <c r="A70" s="12" t="inlineStr">
        <is>
          <t>RC-L4-03</t>
        </is>
      </c>
      <c r="B70" s="12" t="inlineStr">
        <is>
          <t>C100523 USD</t>
        </is>
      </c>
      <c r="C70" s="12" t="inlineStr">
        <is>
          <t>balance</t>
        </is>
      </c>
      <c r="D70" s="16" t="n">
        <v>0</v>
      </c>
      <c r="E70" s="16" t="n">
        <v>-22.5</v>
      </c>
      <c r="F70" s="16" t="n">
        <v>-22.5</v>
      </c>
    </row>
    <row r="71">
      <c r="A71" s="12" t="inlineStr">
        <is>
          <t>RC-L4-03</t>
        </is>
      </c>
      <c r="B71" s="12" t="inlineStr">
        <is>
          <t>C100532 CAD</t>
        </is>
      </c>
      <c r="C71" s="12" t="inlineStr">
        <is>
          <t>balance</t>
        </is>
      </c>
      <c r="D71" s="16" t="n">
        <v>8228.049999999999</v>
      </c>
      <c r="E71" s="16" t="n">
        <v>8168.29</v>
      </c>
      <c r="F71" s="16" t="n">
        <v>-59.76</v>
      </c>
    </row>
    <row r="72">
      <c r="A72" s="12" t="inlineStr">
        <is>
          <t>RC-L4-03</t>
        </is>
      </c>
      <c r="B72" s="12" t="inlineStr">
        <is>
          <t>C100542 USD</t>
        </is>
      </c>
      <c r="C72" s="12" t="inlineStr">
        <is>
          <t>balance</t>
        </is>
      </c>
      <c r="D72" s="16" t="n">
        <v>16</v>
      </c>
      <c r="E72" s="16" t="n">
        <v>8</v>
      </c>
      <c r="F72" s="16" t="n">
        <v>-8</v>
      </c>
    </row>
    <row r="73">
      <c r="A73" s="12" t="inlineStr">
        <is>
          <t>RC-L4-03</t>
        </is>
      </c>
      <c r="B73" s="12" t="inlineStr">
        <is>
          <t>C100551 GBP</t>
        </is>
      </c>
      <c r="C73" s="12" t="inlineStr">
        <is>
          <t>balance</t>
        </is>
      </c>
      <c r="D73" s="16" t="n">
        <v>149.76</v>
      </c>
      <c r="E73" s="16" t="n">
        <v>-737.28</v>
      </c>
      <c r="F73" s="16" t="n">
        <v>-887.04</v>
      </c>
    </row>
    <row r="74">
      <c r="A74" s="12" t="inlineStr">
        <is>
          <t>RC-L4-03</t>
        </is>
      </c>
      <c r="B74" s="12" t="inlineStr">
        <is>
          <t>C100560 CAD</t>
        </is>
      </c>
      <c r="C74" s="12" t="inlineStr">
        <is>
          <t>balance</t>
        </is>
      </c>
      <c r="D74" s="16" t="n">
        <v>0</v>
      </c>
      <c r="E74" s="16" t="n">
        <v>-37.75</v>
      </c>
      <c r="F74" s="16" t="n">
        <v>-37.75</v>
      </c>
    </row>
    <row r="75">
      <c r="A75" s="12" t="inlineStr">
        <is>
          <t>RC-L4-03</t>
        </is>
      </c>
      <c r="B75" s="12" t="inlineStr">
        <is>
          <t>C100567 EUR</t>
        </is>
      </c>
      <c r="C75" s="12" t="inlineStr">
        <is>
          <t>balance</t>
        </is>
      </c>
      <c r="D75" s="16" t="n">
        <v>58.87</v>
      </c>
      <c r="E75" s="16" t="n">
        <v>31.27</v>
      </c>
      <c r="F75" s="16" t="n">
        <v>-27.6</v>
      </c>
    </row>
    <row r="76">
      <c r="A76" s="12" t="inlineStr">
        <is>
          <t>RC-L4-03</t>
        </is>
      </c>
      <c r="B76" s="12" t="inlineStr">
        <is>
          <t>C100577 USD</t>
        </is>
      </c>
      <c r="C76" s="12" t="inlineStr">
        <is>
          <t>balance</t>
        </is>
      </c>
      <c r="D76" s="16" t="n">
        <v>0</v>
      </c>
      <c r="E76" s="16" t="n">
        <v>-111</v>
      </c>
      <c r="F76" s="16" t="n">
        <v>-111</v>
      </c>
    </row>
    <row r="77">
      <c r="A77" s="12" t="inlineStr">
        <is>
          <t>RC-L4-03</t>
        </is>
      </c>
      <c r="B77" s="12" t="inlineStr">
        <is>
          <t>C100581 EUR</t>
        </is>
      </c>
      <c r="C77" s="12" t="inlineStr">
        <is>
          <t>balance</t>
        </is>
      </c>
      <c r="D77" s="16" t="n">
        <v>0</v>
      </c>
      <c r="E77" s="16" t="n">
        <v>-40.51</v>
      </c>
      <c r="F77" s="16" t="n">
        <v>-40.51</v>
      </c>
    </row>
    <row r="78">
      <c r="A78" s="12" t="inlineStr">
        <is>
          <t>RC-L4-03</t>
        </is>
      </c>
      <c r="B78" s="12" t="inlineStr">
        <is>
          <t>C100589 USD</t>
        </is>
      </c>
      <c r="C78" s="12" t="inlineStr">
        <is>
          <t>balance</t>
        </is>
      </c>
      <c r="D78" s="16" t="n">
        <v>159.38</v>
      </c>
      <c r="E78" s="16" t="n">
        <v>87.66</v>
      </c>
      <c r="F78" s="16" t="n">
        <v>-71.72</v>
      </c>
    </row>
    <row r="79">
      <c r="A79" s="12" t="inlineStr">
        <is>
          <t>RC-L4-03</t>
        </is>
      </c>
      <c r="B79" s="12" t="inlineStr">
        <is>
          <t>C100599 GBP</t>
        </is>
      </c>
      <c r="C79" s="12" t="inlineStr">
        <is>
          <t>balance</t>
        </is>
      </c>
      <c r="D79" s="16" t="n">
        <v>134.4</v>
      </c>
      <c r="E79" s="16" t="n">
        <v>97.34</v>
      </c>
      <c r="F79" s="16" t="n">
        <v>-37.06</v>
      </c>
    </row>
    <row r="80">
      <c r="A80" s="12" t="inlineStr">
        <is>
          <t>RC-L4-03</t>
        </is>
      </c>
      <c r="B80" s="12" t="inlineStr">
        <is>
          <t>C100614 USD</t>
        </is>
      </c>
      <c r="C80" s="12" t="inlineStr">
        <is>
          <t>balance</t>
        </is>
      </c>
      <c r="D80" s="16" t="n">
        <v>0</v>
      </c>
      <c r="E80" s="16" t="n">
        <v>-196</v>
      </c>
      <c r="F80" s="16" t="n">
        <v>-196</v>
      </c>
    </row>
    <row r="81">
      <c r="A81" s="12" t="inlineStr">
        <is>
          <t>RC-L4-03</t>
        </is>
      </c>
      <c r="B81" s="12" t="inlineStr">
        <is>
          <t>C100628 USD</t>
        </is>
      </c>
      <c r="C81" s="12" t="inlineStr">
        <is>
          <t>balance</t>
        </is>
      </c>
      <c r="D81" s="16" t="n">
        <v>145</v>
      </c>
      <c r="E81" s="16" t="n">
        <v>-362.44</v>
      </c>
      <c r="F81" s="16" t="n">
        <v>-507.44</v>
      </c>
    </row>
    <row r="82">
      <c r="A82" s="12" t="inlineStr">
        <is>
          <t>RC-L4-03</t>
        </is>
      </c>
      <c r="B82" s="12" t="inlineStr">
        <is>
          <t>C100637 USD</t>
        </is>
      </c>
      <c r="C82" s="12" t="inlineStr">
        <is>
          <t>balance</t>
        </is>
      </c>
      <c r="D82" s="16" t="n">
        <v>3282.59</v>
      </c>
      <c r="E82" s="16" t="n">
        <v>3282.58</v>
      </c>
      <c r="F82" s="16" t="n">
        <v>-0.01</v>
      </c>
    </row>
    <row r="83">
      <c r="A83" s="12" t="inlineStr">
        <is>
          <t>RC-L4-03</t>
        </is>
      </c>
      <c r="B83" s="12" t="inlineStr">
        <is>
          <t>C100643 EUR</t>
        </is>
      </c>
      <c r="C83" s="12" t="inlineStr">
        <is>
          <t>balance</t>
        </is>
      </c>
      <c r="D83" s="16" t="n">
        <v>131.38</v>
      </c>
      <c r="E83" s="16" t="n">
        <v>32.85</v>
      </c>
      <c r="F83" s="16" t="n">
        <v>-98.53</v>
      </c>
    </row>
    <row r="84">
      <c r="A84" s="12" t="inlineStr">
        <is>
          <t>RC-L4-03</t>
        </is>
      </c>
      <c r="B84" s="12" t="inlineStr">
        <is>
          <t>C100655 GBP</t>
        </is>
      </c>
      <c r="C84" s="12" t="inlineStr">
        <is>
          <t>balance</t>
        </is>
      </c>
      <c r="D84" s="16" t="n">
        <v>0</v>
      </c>
      <c r="E84" s="16" t="n">
        <v>-42.34</v>
      </c>
      <c r="F84" s="16" t="n">
        <v>-42.34</v>
      </c>
    </row>
    <row r="85">
      <c r="A85" s="12" t="inlineStr">
        <is>
          <t>RC-L4-03</t>
        </is>
      </c>
      <c r="B85" s="12" t="inlineStr">
        <is>
          <t>C100657 EUR</t>
        </is>
      </c>
      <c r="C85" s="12" t="inlineStr">
        <is>
          <t>balance</t>
        </is>
      </c>
      <c r="D85" s="16" t="n">
        <v>386.4</v>
      </c>
      <c r="E85" s="16" t="n">
        <v>289.8</v>
      </c>
      <c r="F85" s="16" t="n">
        <v>-96.59999999999999</v>
      </c>
    </row>
    <row r="86">
      <c r="A86" s="12" t="inlineStr">
        <is>
          <t>RC-L4-03</t>
        </is>
      </c>
      <c r="B86" s="12" t="inlineStr">
        <is>
          <t>C100674 USD</t>
        </is>
      </c>
      <c r="C86" s="12" t="inlineStr">
        <is>
          <t>balance</t>
        </is>
      </c>
      <c r="D86" s="16" t="n">
        <v>18.86</v>
      </c>
      <c r="E86" s="16" t="n">
        <v>18.85</v>
      </c>
      <c r="F86" s="16" t="n">
        <v>-0.01</v>
      </c>
    </row>
    <row r="87">
      <c r="A87" s="12" t="inlineStr">
        <is>
          <t>RC-L4-03</t>
        </is>
      </c>
      <c r="B87" s="12" t="inlineStr">
        <is>
          <t>C100679 USD</t>
        </is>
      </c>
      <c r="C87" s="12" t="inlineStr">
        <is>
          <t>balance</t>
        </is>
      </c>
      <c r="D87" s="16" t="n">
        <v>0</v>
      </c>
      <c r="E87" s="16" t="n">
        <v>-25.51</v>
      </c>
      <c r="F87" s="16" t="n">
        <v>-25.51</v>
      </c>
    </row>
    <row r="88">
      <c r="A88" s="12" t="inlineStr">
        <is>
          <t>RC-L4-03</t>
        </is>
      </c>
      <c r="B88" s="12" t="inlineStr">
        <is>
          <t>C100681 USD</t>
        </is>
      </c>
      <c r="C88" s="12" t="inlineStr">
        <is>
          <t>balance</t>
        </is>
      </c>
      <c r="D88" s="16" t="n">
        <v>0</v>
      </c>
      <c r="E88" s="16" t="n">
        <v>-227.38</v>
      </c>
      <c r="F88" s="16" t="n">
        <v>-227.38</v>
      </c>
    </row>
    <row r="89">
      <c r="A89" s="12" t="inlineStr">
        <is>
          <t>RC-L4-03</t>
        </is>
      </c>
      <c r="B89" s="12" t="inlineStr">
        <is>
          <t>C100682 USD</t>
        </is>
      </c>
      <c r="C89" s="12" t="inlineStr">
        <is>
          <t>balance</t>
        </is>
      </c>
      <c r="D89" s="16" t="n">
        <v>0</v>
      </c>
      <c r="E89" s="16" t="n">
        <v>-342.96</v>
      </c>
      <c r="F89" s="16" t="n">
        <v>-342.96</v>
      </c>
    </row>
    <row r="90">
      <c r="A90" s="12" t="inlineStr">
        <is>
          <t>RC-L4-03</t>
        </is>
      </c>
      <c r="B90" s="12" t="inlineStr">
        <is>
          <t>C100694 USD</t>
        </is>
      </c>
      <c r="C90" s="12" t="inlineStr">
        <is>
          <t>balance</t>
        </is>
      </c>
      <c r="D90" s="16" t="n">
        <v>0</v>
      </c>
      <c r="E90" s="16" t="n">
        <v>-84</v>
      </c>
      <c r="F90" s="16" t="n">
        <v>-84</v>
      </c>
    </row>
    <row r="91">
      <c r="A91" s="12" t="inlineStr">
        <is>
          <t>RC-L4-03</t>
        </is>
      </c>
      <c r="B91" s="12" t="inlineStr">
        <is>
          <t>C100704 USD</t>
        </is>
      </c>
      <c r="C91" s="12" t="inlineStr">
        <is>
          <t>balance</t>
        </is>
      </c>
      <c r="D91" s="16" t="n">
        <v>265.33</v>
      </c>
      <c r="E91" s="16" t="n">
        <v>166.33</v>
      </c>
      <c r="F91" s="16" t="n">
        <v>-99</v>
      </c>
    </row>
    <row r="92">
      <c r="A92" s="12" t="inlineStr">
        <is>
          <t>RC-L4-03</t>
        </is>
      </c>
      <c r="B92" s="12" t="inlineStr">
        <is>
          <t>C100711 CAD</t>
        </is>
      </c>
      <c r="C92" s="12" t="inlineStr">
        <is>
          <t>balance</t>
        </is>
      </c>
      <c r="D92" s="16" t="n">
        <v>459.65</v>
      </c>
      <c r="E92" s="16" t="n">
        <v>411.27</v>
      </c>
      <c r="F92" s="16" t="n">
        <v>-48.38</v>
      </c>
    </row>
    <row r="93">
      <c r="A93" s="12" t="inlineStr">
        <is>
          <t>RC-L4-03</t>
        </is>
      </c>
      <c r="B93" s="12" t="inlineStr">
        <is>
          <t>C100716 GBP</t>
        </is>
      </c>
      <c r="C93" s="12" t="inlineStr">
        <is>
          <t>balance</t>
        </is>
      </c>
      <c r="D93" s="16" t="n">
        <v>115.2</v>
      </c>
      <c r="E93" s="16" t="n">
        <v>0</v>
      </c>
      <c r="F93" s="16" t="n">
        <v>-115.2</v>
      </c>
    </row>
    <row r="94">
      <c r="A94" s="12" t="inlineStr">
        <is>
          <t>RC-L4-03</t>
        </is>
      </c>
      <c r="B94" s="12" t="inlineStr">
        <is>
          <t>C100723 CAD</t>
        </is>
      </c>
      <c r="C94" s="12" t="inlineStr">
        <is>
          <t>balance</t>
        </is>
      </c>
      <c r="D94" s="16" t="n">
        <v>1996.72</v>
      </c>
      <c r="E94" s="16" t="n">
        <v>-906.3200000000001</v>
      </c>
      <c r="F94" s="16" t="n">
        <v>-2903.04</v>
      </c>
    </row>
    <row r="95">
      <c r="A95" s="12" t="inlineStr">
        <is>
          <t>RC-L4-03</t>
        </is>
      </c>
      <c r="B95" s="12" t="inlineStr">
        <is>
          <t>C100726 CAD</t>
        </is>
      </c>
      <c r="C95" s="12" t="inlineStr">
        <is>
          <t>balance</t>
        </is>
      </c>
      <c r="D95" s="16" t="n">
        <v>4136.83</v>
      </c>
      <c r="E95" s="16" t="n">
        <v>3806.08</v>
      </c>
      <c r="F95" s="16" t="n">
        <v>-330.75</v>
      </c>
    </row>
    <row r="96">
      <c r="A96" s="12" t="inlineStr">
        <is>
          <t>RC-L4-03</t>
        </is>
      </c>
      <c r="B96" s="12" t="inlineStr">
        <is>
          <t>C100730 USD</t>
        </is>
      </c>
      <c r="C96" s="12" t="inlineStr">
        <is>
          <t>balance</t>
        </is>
      </c>
      <c r="D96" s="16" t="n">
        <v>3777.32</v>
      </c>
      <c r="E96" s="16" t="n">
        <v>3777.31</v>
      </c>
      <c r="F96" s="16" t="n">
        <v>-0.01</v>
      </c>
    </row>
    <row r="97">
      <c r="A97" s="12" t="inlineStr">
        <is>
          <t>RC-L4-03</t>
        </is>
      </c>
      <c r="B97" s="12" t="inlineStr">
        <is>
          <t>C100732 USD</t>
        </is>
      </c>
      <c r="C97" s="12" t="inlineStr">
        <is>
          <t>balance</t>
        </is>
      </c>
      <c r="D97" s="16" t="n">
        <v>0</v>
      </c>
      <c r="E97" s="16" t="n">
        <v>-152.42</v>
      </c>
      <c r="F97" s="16" t="n">
        <v>-152.42</v>
      </c>
    </row>
    <row r="98">
      <c r="A98" s="12" t="inlineStr">
        <is>
          <t>RC-L4-03</t>
        </is>
      </c>
      <c r="B98" s="12" t="inlineStr">
        <is>
          <t>C100737 USD</t>
        </is>
      </c>
      <c r="C98" s="12" t="inlineStr">
        <is>
          <t>balance</t>
        </is>
      </c>
      <c r="D98" s="16" t="n">
        <v>633</v>
      </c>
      <c r="E98" s="16" t="n">
        <v>469.5</v>
      </c>
      <c r="F98" s="16" t="n">
        <v>-163.5</v>
      </c>
    </row>
    <row r="99">
      <c r="A99" s="12" t="inlineStr">
        <is>
          <t>RC-L4-03</t>
        </is>
      </c>
      <c r="B99" s="12" t="inlineStr">
        <is>
          <t>C100749 CAD</t>
        </is>
      </c>
      <c r="C99" s="12" t="inlineStr">
        <is>
          <t>balance</t>
        </is>
      </c>
      <c r="D99" s="16" t="n">
        <v>-8859.290000000001</v>
      </c>
      <c r="E99" s="16" t="n">
        <v>0</v>
      </c>
      <c r="F99" s="16" t="n">
        <v>8859.290000000001</v>
      </c>
    </row>
    <row r="100">
      <c r="A100" s="12" t="inlineStr">
        <is>
          <t>RC-L4-03</t>
        </is>
      </c>
      <c r="B100" s="12" t="inlineStr">
        <is>
          <t>C100749 USD</t>
        </is>
      </c>
      <c r="C100" s="12" t="inlineStr">
        <is>
          <t>balance</t>
        </is>
      </c>
      <c r="D100" s="16" t="n">
        <v>0</v>
      </c>
      <c r="E100" s="16" t="n">
        <v>-8859.290000000001</v>
      </c>
      <c r="F100" s="16" t="n">
        <v>-8859.290000000001</v>
      </c>
    </row>
    <row r="101">
      <c r="A101" s="12" t="inlineStr">
        <is>
          <t>RC-L4-03</t>
        </is>
      </c>
      <c r="B101" s="12" t="inlineStr">
        <is>
          <t>C100755 USD</t>
        </is>
      </c>
      <c r="C101" s="12" t="inlineStr">
        <is>
          <t>balance</t>
        </is>
      </c>
      <c r="D101" s="16" t="n">
        <v>0</v>
      </c>
      <c r="E101" s="16" t="n">
        <v>-11.16</v>
      </c>
      <c r="F101" s="16" t="n">
        <v>-11.16</v>
      </c>
    </row>
    <row r="102">
      <c r="A102" s="12" t="inlineStr">
        <is>
          <t>RC-L4-03</t>
        </is>
      </c>
      <c r="B102" s="12" t="inlineStr">
        <is>
          <t>C100759 USD</t>
        </is>
      </c>
      <c r="C102" s="12" t="inlineStr">
        <is>
          <t>balance</t>
        </is>
      </c>
      <c r="D102" s="16" t="n">
        <v>0</v>
      </c>
      <c r="E102" s="16" t="n">
        <v>-96.69</v>
      </c>
      <c r="F102" s="16" t="n">
        <v>-96.69</v>
      </c>
    </row>
    <row r="103">
      <c r="A103" s="12" t="inlineStr">
        <is>
          <t>RC-L4-03</t>
        </is>
      </c>
      <c r="B103" s="12" t="inlineStr">
        <is>
          <t>C100787 CAD</t>
        </is>
      </c>
      <c r="C103" s="12" t="inlineStr">
        <is>
          <t>balance</t>
        </is>
      </c>
      <c r="D103" s="16" t="n">
        <v>33736.26</v>
      </c>
      <c r="E103" s="16" t="n">
        <v>25302.19</v>
      </c>
      <c r="F103" s="16" t="n">
        <v>-8434.07</v>
      </c>
    </row>
    <row r="104">
      <c r="A104" s="12" t="inlineStr">
        <is>
          <t>RC-L4-03</t>
        </is>
      </c>
      <c r="B104" s="12" t="inlineStr">
        <is>
          <t>C100790 USD</t>
        </is>
      </c>
      <c r="C104" s="12" t="inlineStr">
        <is>
          <t>balance</t>
        </is>
      </c>
      <c r="D104" s="16" t="n">
        <v>0</v>
      </c>
      <c r="E104" s="16" t="n">
        <v>-1412.76</v>
      </c>
      <c r="F104" s="16" t="n">
        <v>-1412.76</v>
      </c>
    </row>
    <row r="105">
      <c r="A105" s="12" t="inlineStr">
        <is>
          <t>RC-L4-03</t>
        </is>
      </c>
      <c r="B105" s="12" t="inlineStr">
        <is>
          <t>C100802 USD</t>
        </is>
      </c>
      <c r="C105" s="12" t="inlineStr">
        <is>
          <t>balance</t>
        </is>
      </c>
      <c r="D105" s="16" t="n">
        <v>0</v>
      </c>
      <c r="E105" s="16" t="n">
        <v>-1.6</v>
      </c>
      <c r="F105" s="16" t="n">
        <v>-1.6</v>
      </c>
    </row>
    <row r="106">
      <c r="A106" s="12" t="inlineStr">
        <is>
          <t>RC-L4-03</t>
        </is>
      </c>
      <c r="B106" s="12" t="inlineStr">
        <is>
          <t>C100803 USD</t>
        </is>
      </c>
      <c r="C106" s="12" t="inlineStr">
        <is>
          <t>balance</t>
        </is>
      </c>
      <c r="D106" s="16" t="n">
        <v>104.13</v>
      </c>
      <c r="E106" s="16" t="n">
        <v>104.12</v>
      </c>
      <c r="F106" s="16" t="n">
        <v>-0.01</v>
      </c>
    </row>
    <row r="107">
      <c r="A107" s="12" t="inlineStr">
        <is>
          <t>RC-L4-03</t>
        </is>
      </c>
      <c r="B107" s="12" t="inlineStr">
        <is>
          <t>C100804 CAD</t>
        </is>
      </c>
      <c r="C107" s="12" t="inlineStr">
        <is>
          <t>balance</t>
        </is>
      </c>
      <c r="D107" s="16" t="n">
        <v>0</v>
      </c>
      <c r="E107" s="16" t="n">
        <v>-73.22</v>
      </c>
      <c r="F107" s="16" t="n">
        <v>-73.22</v>
      </c>
    </row>
    <row r="108">
      <c r="A108" s="12" t="inlineStr">
        <is>
          <t>RC-L4-03</t>
        </is>
      </c>
      <c r="B108" s="12" t="inlineStr">
        <is>
          <t>C100808 USD</t>
        </is>
      </c>
      <c r="C108" s="12" t="inlineStr">
        <is>
          <t>balance</t>
        </is>
      </c>
      <c r="D108" s="16" t="n">
        <v>0</v>
      </c>
      <c r="E108" s="16" t="n">
        <v>-110.25</v>
      </c>
      <c r="F108" s="16" t="n">
        <v>-110.25</v>
      </c>
    </row>
    <row r="109">
      <c r="A109" s="12" t="inlineStr">
        <is>
          <t>RC-L4-03</t>
        </is>
      </c>
      <c r="B109" s="12" t="inlineStr">
        <is>
          <t>C100811 EUR</t>
        </is>
      </c>
      <c r="C109" s="12" t="inlineStr">
        <is>
          <t>balance</t>
        </is>
      </c>
      <c r="D109" s="16" t="n">
        <v>114.96</v>
      </c>
      <c r="E109" s="16" t="n">
        <v>107.3</v>
      </c>
      <c r="F109" s="16" t="n">
        <v>-7.66</v>
      </c>
    </row>
    <row r="110">
      <c r="A110" s="12" t="inlineStr">
        <is>
          <t>RC-L4-03</t>
        </is>
      </c>
      <c r="B110" s="12" t="inlineStr">
        <is>
          <t>C100832 USD</t>
        </is>
      </c>
      <c r="C110" s="12" t="inlineStr">
        <is>
          <t>balance</t>
        </is>
      </c>
      <c r="D110" s="16" t="n">
        <v>581.39</v>
      </c>
      <c r="E110" s="16" t="n">
        <v>-5469.51</v>
      </c>
      <c r="F110" s="16" t="n">
        <v>-6050.9</v>
      </c>
    </row>
    <row r="111">
      <c r="A111" s="12" t="inlineStr">
        <is>
          <t>RC-L4-03</t>
        </is>
      </c>
      <c r="B111" s="12" t="inlineStr">
        <is>
          <t>C100833 USD</t>
        </is>
      </c>
      <c r="C111" s="12" t="inlineStr">
        <is>
          <t>balance</t>
        </is>
      </c>
      <c r="D111" s="16" t="n">
        <v>0</v>
      </c>
      <c r="E111" s="16" t="n">
        <v>-2050.13</v>
      </c>
      <c r="F111" s="16" t="n">
        <v>-2050.13</v>
      </c>
    </row>
    <row r="112">
      <c r="A112" s="12" t="inlineStr">
        <is>
          <t>RC-L4-03</t>
        </is>
      </c>
      <c r="B112" s="12" t="inlineStr">
        <is>
          <t>C100839 USD</t>
        </is>
      </c>
      <c r="C112" s="12" t="inlineStr">
        <is>
          <t>balance</t>
        </is>
      </c>
      <c r="D112" s="16" t="n">
        <v>130.66</v>
      </c>
      <c r="E112" s="16" t="n">
        <v>130.64</v>
      </c>
      <c r="F112" s="16" t="n">
        <v>-0.02</v>
      </c>
    </row>
    <row r="113">
      <c r="A113" s="12" t="inlineStr">
        <is>
          <t>RC-L4-03</t>
        </is>
      </c>
      <c r="B113" s="12" t="inlineStr">
        <is>
          <t>C100846 CAD</t>
        </is>
      </c>
      <c r="C113" s="12" t="inlineStr">
        <is>
          <t>balance</t>
        </is>
      </c>
      <c r="D113" s="16" t="n">
        <v>106476.48</v>
      </c>
      <c r="E113" s="16" t="n">
        <v>106444.44</v>
      </c>
      <c r="F113" s="16" t="n">
        <v>-32.04</v>
      </c>
    </row>
    <row r="114">
      <c r="A114" s="12" t="inlineStr">
        <is>
          <t>RC-L4-03</t>
        </is>
      </c>
      <c r="B114" s="12" t="inlineStr">
        <is>
          <t>C100851 USD</t>
        </is>
      </c>
      <c r="C114" s="12" t="inlineStr">
        <is>
          <t>balance</t>
        </is>
      </c>
      <c r="D114" s="16" t="n">
        <v>274.14</v>
      </c>
      <c r="E114" s="16" t="n">
        <v>199.76</v>
      </c>
      <c r="F114" s="16" t="n">
        <v>-74.38</v>
      </c>
    </row>
    <row r="115">
      <c r="A115" s="12" t="inlineStr">
        <is>
          <t>RC-L4-03</t>
        </is>
      </c>
      <c r="B115" s="12" t="inlineStr">
        <is>
          <t>C100856 USD</t>
        </is>
      </c>
      <c r="C115" s="12" t="inlineStr">
        <is>
          <t>balance</t>
        </is>
      </c>
      <c r="D115" s="16" t="n">
        <v>233.34</v>
      </c>
      <c r="E115" s="16" t="n">
        <v>233.33</v>
      </c>
      <c r="F115" s="16" t="n">
        <v>-0.01</v>
      </c>
    </row>
    <row r="116">
      <c r="A116" s="12" t="inlineStr">
        <is>
          <t>RC-L4-03</t>
        </is>
      </c>
      <c r="B116" s="12" t="inlineStr">
        <is>
          <t>C100864 USD</t>
        </is>
      </c>
      <c r="C116" s="12" t="inlineStr">
        <is>
          <t>balance</t>
        </is>
      </c>
      <c r="D116" s="16" t="n">
        <v>339.74</v>
      </c>
      <c r="E116" s="16" t="n">
        <v>339.73</v>
      </c>
      <c r="F116" s="16" t="n">
        <v>-0.01</v>
      </c>
    </row>
    <row r="117">
      <c r="A117" s="12" t="inlineStr">
        <is>
          <t>RC-L4-03</t>
        </is>
      </c>
      <c r="B117" s="12" t="inlineStr">
        <is>
          <t>C100869 GBP</t>
        </is>
      </c>
      <c r="C117" s="12" t="inlineStr">
        <is>
          <t>balance</t>
        </is>
      </c>
      <c r="D117" s="16" t="n">
        <v>0</v>
      </c>
      <c r="E117" s="16" t="n">
        <v>-279.4</v>
      </c>
      <c r="F117" s="16" t="n">
        <v>-279.4</v>
      </c>
    </row>
    <row r="118">
      <c r="A118" s="12" t="inlineStr">
        <is>
          <t>RC-L4-03</t>
        </is>
      </c>
      <c r="B118" s="12" t="inlineStr">
        <is>
          <t>C100882 USD</t>
        </is>
      </c>
      <c r="C118" s="12" t="inlineStr">
        <is>
          <t>balance</t>
        </is>
      </c>
      <c r="D118" s="16" t="n">
        <v>6120</v>
      </c>
      <c r="E118" s="16" t="n">
        <v>5610</v>
      </c>
      <c r="F118" s="16" t="n">
        <v>-510</v>
      </c>
    </row>
    <row r="119">
      <c r="A119" s="12" t="inlineStr">
        <is>
          <t>RC-L4-03</t>
        </is>
      </c>
      <c r="B119" s="12" t="inlineStr">
        <is>
          <t>C100883 CAD</t>
        </is>
      </c>
      <c r="C119" s="12" t="inlineStr">
        <is>
          <t>balance</t>
        </is>
      </c>
      <c r="D119" s="16" t="n">
        <v>45.77</v>
      </c>
      <c r="E119" s="16" t="n">
        <v>22.89</v>
      </c>
      <c r="F119" s="16" t="n">
        <v>-22.88</v>
      </c>
    </row>
    <row r="120">
      <c r="A120" s="12" t="inlineStr">
        <is>
          <t>RC-L4-03</t>
        </is>
      </c>
      <c r="B120" s="12" t="inlineStr">
        <is>
          <t>C100885 USD</t>
        </is>
      </c>
      <c r="C120" s="12" t="inlineStr">
        <is>
          <t>balance</t>
        </is>
      </c>
      <c r="D120" s="16" t="n">
        <v>0</v>
      </c>
      <c r="E120" s="16" t="n">
        <v>-1706.25</v>
      </c>
      <c r="F120" s="16" t="n">
        <v>-1706.25</v>
      </c>
    </row>
    <row r="121">
      <c r="A121" s="12" t="inlineStr">
        <is>
          <t>RC-L4-03</t>
        </is>
      </c>
      <c r="B121" s="12" t="inlineStr">
        <is>
          <t>C100900 USD</t>
        </is>
      </c>
      <c r="C121" s="12" t="inlineStr">
        <is>
          <t>balance</t>
        </is>
      </c>
      <c r="D121" s="16" t="n">
        <v>0</v>
      </c>
      <c r="E121" s="16" t="n">
        <v>-140</v>
      </c>
      <c r="F121" s="16" t="n">
        <v>-140</v>
      </c>
    </row>
    <row r="122">
      <c r="A122" s="12" t="inlineStr">
        <is>
          <t>RC-L4-03</t>
        </is>
      </c>
      <c r="B122" s="12" t="inlineStr">
        <is>
          <t>C100912 CAD</t>
        </is>
      </c>
      <c r="C122" s="12" t="inlineStr">
        <is>
          <t>balance</t>
        </is>
      </c>
      <c r="D122" s="16" t="n">
        <v>0</v>
      </c>
      <c r="E122" s="16" t="n">
        <v>-52.92</v>
      </c>
      <c r="F122" s="16" t="n">
        <v>-52.92</v>
      </c>
    </row>
    <row r="123">
      <c r="A123" s="12" t="inlineStr">
        <is>
          <t>RC-L4-03</t>
        </is>
      </c>
      <c r="B123" s="12" t="inlineStr">
        <is>
          <t>C100921 USD</t>
        </is>
      </c>
      <c r="C123" s="12" t="inlineStr">
        <is>
          <t>balance</t>
        </is>
      </c>
      <c r="D123" s="16" t="n">
        <v>585</v>
      </c>
      <c r="E123" s="16" t="n">
        <v>319</v>
      </c>
      <c r="F123" s="16" t="n">
        <v>-266</v>
      </c>
    </row>
    <row r="124">
      <c r="A124" s="12" t="inlineStr">
        <is>
          <t>RC-L4-03</t>
        </is>
      </c>
      <c r="B124" s="12" t="inlineStr">
        <is>
          <t>C100925 USD</t>
        </is>
      </c>
      <c r="C124" s="12" t="inlineStr">
        <is>
          <t>balance</t>
        </is>
      </c>
      <c r="D124" s="16" t="n">
        <v>55.12</v>
      </c>
      <c r="E124" s="16" t="n">
        <v>-212</v>
      </c>
      <c r="F124" s="16" t="n">
        <v>-267.12</v>
      </c>
    </row>
    <row r="125">
      <c r="A125" s="12" t="inlineStr">
        <is>
          <t>RC-L4-03</t>
        </is>
      </c>
      <c r="B125" s="12" t="inlineStr">
        <is>
          <t>C100927 CAD</t>
        </is>
      </c>
      <c r="C125" s="12" t="inlineStr">
        <is>
          <t>balance</t>
        </is>
      </c>
      <c r="D125" s="16" t="n">
        <v>15.25</v>
      </c>
      <c r="E125" s="16" t="n">
        <v>-4.58</v>
      </c>
      <c r="F125" s="16" t="n">
        <v>-19.83</v>
      </c>
    </row>
    <row r="126">
      <c r="A126" s="12" t="inlineStr">
        <is>
          <t>RC-L4-03</t>
        </is>
      </c>
      <c r="B126" s="12" t="inlineStr">
        <is>
          <t>C100949 USD</t>
        </is>
      </c>
      <c r="C126" s="12" t="inlineStr">
        <is>
          <t>balance</t>
        </is>
      </c>
      <c r="D126" s="16" t="n">
        <v>63.9</v>
      </c>
      <c r="E126" s="16" t="n">
        <v>57.51</v>
      </c>
      <c r="F126" s="16" t="n">
        <v>-6.39</v>
      </c>
    </row>
    <row r="127">
      <c r="A127" s="12" t="inlineStr">
        <is>
          <t>RC-L4-03</t>
        </is>
      </c>
      <c r="B127" s="12" t="inlineStr">
        <is>
          <t>C100958 CAD</t>
        </is>
      </c>
      <c r="C127" s="12" t="inlineStr">
        <is>
          <t>balance</t>
        </is>
      </c>
      <c r="D127" s="16" t="n">
        <v>91.53</v>
      </c>
      <c r="E127" s="16" t="n">
        <v>-125.86</v>
      </c>
      <c r="F127" s="16" t="n">
        <v>-217.39</v>
      </c>
    </row>
    <row r="128">
      <c r="A128" s="12" t="inlineStr">
        <is>
          <t>RC-L4-03</t>
        </is>
      </c>
      <c r="B128" s="12" t="inlineStr">
        <is>
          <t>C100964 USD</t>
        </is>
      </c>
      <c r="C128" s="12" t="inlineStr">
        <is>
          <t>balance</t>
        </is>
      </c>
      <c r="D128" s="16" t="n">
        <v>1166.05</v>
      </c>
      <c r="E128" s="16" t="n">
        <v>-10374.8</v>
      </c>
      <c r="F128" s="16" t="n">
        <v>-11540.85</v>
      </c>
    </row>
    <row r="129">
      <c r="A129" s="12" t="inlineStr">
        <is>
          <t>RC-L4-03</t>
        </is>
      </c>
      <c r="B129" s="12" t="inlineStr">
        <is>
          <t>C100969 CAD</t>
        </is>
      </c>
      <c r="C129" s="12" t="inlineStr">
        <is>
          <t>balance</t>
        </is>
      </c>
      <c r="D129" s="16" t="n">
        <v>0</v>
      </c>
      <c r="E129" s="16" t="n">
        <v>-10.07</v>
      </c>
      <c r="F129" s="16" t="n">
        <v>-10.07</v>
      </c>
    </row>
    <row r="130">
      <c r="A130" s="12" t="inlineStr">
        <is>
          <t>RC-L4-03</t>
        </is>
      </c>
      <c r="B130" s="12" t="inlineStr">
        <is>
          <t>C100983 USD</t>
        </is>
      </c>
      <c r="C130" s="12" t="inlineStr">
        <is>
          <t>balance</t>
        </is>
      </c>
      <c r="D130" s="16" t="n">
        <v>747.92</v>
      </c>
      <c r="E130" s="16" t="n">
        <v>747.91</v>
      </c>
      <c r="F130" s="16" t="n">
        <v>-0.01</v>
      </c>
    </row>
    <row r="131">
      <c r="A131" s="12" t="inlineStr">
        <is>
          <t>RC-L4-03</t>
        </is>
      </c>
      <c r="B131" s="12" t="inlineStr">
        <is>
          <t>C100986 USD</t>
        </is>
      </c>
      <c r="C131" s="12" t="inlineStr">
        <is>
          <t>balance</t>
        </is>
      </c>
      <c r="D131" s="16" t="n">
        <v>87.89</v>
      </c>
      <c r="E131" s="16" t="n">
        <v>59.39</v>
      </c>
      <c r="F131" s="16" t="n">
        <v>-28.5</v>
      </c>
    </row>
    <row r="132">
      <c r="A132" s="12" t="inlineStr">
        <is>
          <t>RC-L4-03</t>
        </is>
      </c>
      <c r="B132" s="12" t="inlineStr">
        <is>
          <t>C101012 USD</t>
        </is>
      </c>
      <c r="C132" s="12" t="inlineStr">
        <is>
          <t>balance</t>
        </is>
      </c>
      <c r="D132" s="16" t="n">
        <v>0</v>
      </c>
      <c r="E132" s="16" t="n">
        <v>-15</v>
      </c>
      <c r="F132" s="16" t="n">
        <v>-15</v>
      </c>
    </row>
    <row r="133">
      <c r="A133" s="12" t="inlineStr">
        <is>
          <t>RC-L4-03</t>
        </is>
      </c>
      <c r="B133" s="12" t="inlineStr">
        <is>
          <t>C101023 USD</t>
        </is>
      </c>
      <c r="C133" s="12" t="inlineStr">
        <is>
          <t>balance</t>
        </is>
      </c>
      <c r="D133" s="16" t="n">
        <v>439.95</v>
      </c>
      <c r="E133" s="16" t="n">
        <v>395.95</v>
      </c>
      <c r="F133" s="16" t="n">
        <v>-44</v>
      </c>
    </row>
    <row r="134">
      <c r="A134" s="12" t="inlineStr">
        <is>
          <t>RC-L4-03</t>
        </is>
      </c>
      <c r="B134" s="12" t="inlineStr">
        <is>
          <t>C101043 USD</t>
        </is>
      </c>
      <c r="C134" s="12" t="inlineStr">
        <is>
          <t>balance</t>
        </is>
      </c>
      <c r="D134" s="16" t="n">
        <v>273.28</v>
      </c>
      <c r="E134" s="16" t="n">
        <v>231.36</v>
      </c>
      <c r="F134" s="16" t="n">
        <v>-41.92</v>
      </c>
    </row>
    <row r="135">
      <c r="A135" s="12" t="inlineStr">
        <is>
          <t>RC-L4-03</t>
        </is>
      </c>
      <c r="B135" s="12" t="inlineStr">
        <is>
          <t>C101048 USD</t>
        </is>
      </c>
      <c r="C135" s="12" t="inlineStr">
        <is>
          <t>balance</t>
        </is>
      </c>
      <c r="D135" s="16" t="n">
        <v>239.63</v>
      </c>
      <c r="E135" s="16" t="n">
        <v>179.71</v>
      </c>
      <c r="F135" s="16" t="n">
        <v>-59.92</v>
      </c>
    </row>
    <row r="136">
      <c r="A136" s="12" t="inlineStr">
        <is>
          <t>RC-L4-03</t>
        </is>
      </c>
      <c r="B136" s="12" t="inlineStr">
        <is>
          <t>C101065 USD</t>
        </is>
      </c>
      <c r="C136" s="12" t="inlineStr">
        <is>
          <t>balance</t>
        </is>
      </c>
      <c r="D136" s="16" t="n">
        <v>383.4</v>
      </c>
      <c r="E136" s="16" t="n">
        <v>308.85</v>
      </c>
      <c r="F136" s="16" t="n">
        <v>-74.55</v>
      </c>
    </row>
    <row r="137">
      <c r="A137" s="12" t="inlineStr">
        <is>
          <t>RC-L4-03</t>
        </is>
      </c>
      <c r="B137" s="12" t="inlineStr">
        <is>
          <t>C101086 GBP</t>
        </is>
      </c>
      <c r="C137" s="12" t="inlineStr">
        <is>
          <t>balance</t>
        </is>
      </c>
      <c r="D137" s="16" t="n">
        <v>0</v>
      </c>
      <c r="E137" s="16" t="n">
        <v>-42</v>
      </c>
      <c r="F137" s="16" t="n">
        <v>-42</v>
      </c>
    </row>
    <row r="138">
      <c r="A138" s="12" t="inlineStr">
        <is>
          <t>RC-L4-03</t>
        </is>
      </c>
      <c r="B138" s="12" t="inlineStr">
        <is>
          <t>C101087 GBP</t>
        </is>
      </c>
      <c r="C138" s="12" t="inlineStr">
        <is>
          <t>balance</t>
        </is>
      </c>
      <c r="D138" s="16" t="n">
        <v>311.04</v>
      </c>
      <c r="E138" s="16" t="n">
        <v>303.84</v>
      </c>
      <c r="F138" s="16" t="n">
        <v>-7.2</v>
      </c>
    </row>
    <row r="139">
      <c r="A139" s="12" t="inlineStr">
        <is>
          <t>RC-L4-03</t>
        </is>
      </c>
      <c r="B139" s="12" t="inlineStr">
        <is>
          <t>C101096 USD</t>
        </is>
      </c>
      <c r="C139" s="12" t="inlineStr">
        <is>
          <t>balance</t>
        </is>
      </c>
      <c r="D139" s="16" t="n">
        <v>0</v>
      </c>
      <c r="E139" s="16" t="n">
        <v>-3.2</v>
      </c>
      <c r="F139" s="16" t="n">
        <v>-3.2</v>
      </c>
    </row>
    <row r="140">
      <c r="A140" s="12" t="inlineStr">
        <is>
          <t>RC-L4-03</t>
        </is>
      </c>
      <c r="B140" s="12" t="inlineStr">
        <is>
          <t>C101101 GBP</t>
        </is>
      </c>
      <c r="C140" s="12" t="inlineStr">
        <is>
          <t>balance</t>
        </is>
      </c>
      <c r="D140" s="16" t="n">
        <v>336</v>
      </c>
      <c r="E140" s="16" t="n">
        <v>84</v>
      </c>
      <c r="F140" s="16" t="n">
        <v>-252</v>
      </c>
    </row>
    <row r="141">
      <c r="A141" s="12" t="inlineStr">
        <is>
          <t>RC-L4-03</t>
        </is>
      </c>
      <c r="B141" s="12" t="inlineStr">
        <is>
          <t>C101112 EUR</t>
        </is>
      </c>
      <c r="C141" s="12" t="inlineStr">
        <is>
          <t>balance</t>
        </is>
      </c>
      <c r="D141" s="16" t="n">
        <v>0</v>
      </c>
      <c r="E141" s="16" t="n">
        <v>-3.86</v>
      </c>
      <c r="F141" s="16" t="n">
        <v>-3.86</v>
      </c>
    </row>
    <row r="142">
      <c r="A142" s="12" t="inlineStr">
        <is>
          <t>RC-L4-03</t>
        </is>
      </c>
      <c r="B142" s="12" t="inlineStr">
        <is>
          <t>C101119 EUR</t>
        </is>
      </c>
      <c r="C142" s="12" t="inlineStr">
        <is>
          <t>balance</t>
        </is>
      </c>
      <c r="D142" s="16" t="n">
        <v>0</v>
      </c>
      <c r="E142" s="16" t="n">
        <v>-17.94</v>
      </c>
      <c r="F142" s="16" t="n">
        <v>-17.94</v>
      </c>
    </row>
    <row r="143">
      <c r="A143" s="12" t="inlineStr">
        <is>
          <t>RC-L4-03</t>
        </is>
      </c>
      <c r="B143" s="12" t="inlineStr">
        <is>
          <t>C101125 USD</t>
        </is>
      </c>
      <c r="C143" s="12" t="inlineStr">
        <is>
          <t>balance</t>
        </is>
      </c>
      <c r="D143" s="16" t="n">
        <v>0</v>
      </c>
      <c r="E143" s="16" t="n">
        <v>-24.5</v>
      </c>
      <c r="F143" s="16" t="n">
        <v>-24.5</v>
      </c>
    </row>
    <row r="144">
      <c r="A144" s="12" t="inlineStr">
        <is>
          <t>RC-L4-03</t>
        </is>
      </c>
      <c r="B144" s="12" t="inlineStr">
        <is>
          <t>C101128 CAD</t>
        </is>
      </c>
      <c r="C144" s="12" t="inlineStr">
        <is>
          <t>balance</t>
        </is>
      </c>
      <c r="D144" s="16" t="n">
        <v>149.01</v>
      </c>
      <c r="E144" s="16" t="n">
        <v>111.76</v>
      </c>
      <c r="F144" s="16" t="n">
        <v>-37.25</v>
      </c>
    </row>
    <row r="145">
      <c r="A145" s="12" t="inlineStr">
        <is>
          <t>RC-L4-03</t>
        </is>
      </c>
      <c r="B145" s="12" t="inlineStr">
        <is>
          <t>C101133 USD</t>
        </is>
      </c>
      <c r="C145" s="12" t="inlineStr">
        <is>
          <t>balance</t>
        </is>
      </c>
      <c r="D145" s="16" t="n">
        <v>402.24</v>
      </c>
      <c r="E145" s="16" t="n">
        <v>358.24</v>
      </c>
      <c r="F145" s="16" t="n">
        <v>-44</v>
      </c>
    </row>
    <row r="146">
      <c r="A146" s="12" t="inlineStr">
        <is>
          <t>RC-L4-03</t>
        </is>
      </c>
      <c r="B146" s="12" t="inlineStr">
        <is>
          <t>C101134 USD</t>
        </is>
      </c>
      <c r="C146" s="12" t="inlineStr">
        <is>
          <t>balance</t>
        </is>
      </c>
      <c r="D146" s="16" t="n">
        <v>0</v>
      </c>
      <c r="E146" s="16" t="n">
        <v>-770</v>
      </c>
      <c r="F146" s="16" t="n">
        <v>-770</v>
      </c>
    </row>
    <row r="147">
      <c r="A147" s="12" t="inlineStr">
        <is>
          <t>RC-L4-03</t>
        </is>
      </c>
      <c r="B147" s="12" t="inlineStr">
        <is>
          <t>C101138 USD</t>
        </is>
      </c>
      <c r="C147" s="12" t="inlineStr">
        <is>
          <t>balance</t>
        </is>
      </c>
      <c r="D147" s="16" t="n">
        <v>123.54</v>
      </c>
      <c r="E147" s="16" t="n">
        <v>0</v>
      </c>
      <c r="F147" s="16" t="n">
        <v>-123.54</v>
      </c>
    </row>
    <row r="148">
      <c r="A148" s="12" t="inlineStr">
        <is>
          <t>RC-L4-03</t>
        </is>
      </c>
      <c r="B148" s="12" t="inlineStr">
        <is>
          <t>C101146 USD</t>
        </is>
      </c>
      <c r="C148" s="12" t="inlineStr">
        <is>
          <t>balance</t>
        </is>
      </c>
      <c r="D148" s="16" t="n">
        <v>0</v>
      </c>
      <c r="E148" s="16" t="n">
        <v>-142.46</v>
      </c>
      <c r="F148" s="16" t="n">
        <v>-142.46</v>
      </c>
    </row>
    <row r="149">
      <c r="A149" s="12" t="inlineStr">
        <is>
          <t>RC-L4-03</t>
        </is>
      </c>
      <c r="B149" s="12" t="inlineStr">
        <is>
          <t>C101157 USD</t>
        </is>
      </c>
      <c r="C149" s="12" t="inlineStr">
        <is>
          <t>balance</t>
        </is>
      </c>
      <c r="D149" s="16" t="n">
        <v>541.88</v>
      </c>
      <c r="E149" s="16" t="n">
        <v>0</v>
      </c>
      <c r="F149" s="16" t="n">
        <v>-541.88</v>
      </c>
    </row>
    <row r="150">
      <c r="A150" s="12" t="inlineStr">
        <is>
          <t>RC-L4-03</t>
        </is>
      </c>
      <c r="B150" s="12" t="inlineStr">
        <is>
          <t>C101175 USD</t>
        </is>
      </c>
      <c r="C150" s="12" t="inlineStr">
        <is>
          <t>balance</t>
        </is>
      </c>
      <c r="D150" s="16" t="n">
        <v>95.63</v>
      </c>
      <c r="E150" s="16" t="n">
        <v>95.62</v>
      </c>
      <c r="F150" s="16" t="n">
        <v>-0.01</v>
      </c>
    </row>
    <row r="151">
      <c r="A151" s="12" t="inlineStr">
        <is>
          <t>RC-L4-03</t>
        </is>
      </c>
      <c r="B151" s="12" t="inlineStr">
        <is>
          <t>C101178 CAD</t>
        </is>
      </c>
      <c r="C151" s="12" t="inlineStr">
        <is>
          <t>balance</t>
        </is>
      </c>
      <c r="D151" s="16" t="n">
        <v>-8230.620000000001</v>
      </c>
      <c r="E151" s="16" t="n">
        <v>0</v>
      </c>
      <c r="F151" s="16" t="n">
        <v>8230.620000000001</v>
      </c>
    </row>
    <row r="152">
      <c r="A152" s="12" t="inlineStr">
        <is>
          <t>RC-L4-03</t>
        </is>
      </c>
      <c r="B152" s="12" t="inlineStr">
        <is>
          <t>C101178 USD</t>
        </is>
      </c>
      <c r="C152" s="12" t="inlineStr">
        <is>
          <t>balance</t>
        </is>
      </c>
      <c r="D152" s="16" t="n">
        <v>0</v>
      </c>
      <c r="E152" s="16" t="n">
        <v>-8230.620000000001</v>
      </c>
      <c r="F152" s="16" t="n">
        <v>-8230.620000000001</v>
      </c>
    </row>
    <row r="153">
      <c r="A153" s="12" t="inlineStr">
        <is>
          <t>RC-L4-03</t>
        </is>
      </c>
      <c r="B153" s="12" t="inlineStr">
        <is>
          <t>C101187 USD</t>
        </is>
      </c>
      <c r="C153" s="12" t="inlineStr">
        <is>
          <t>balance</t>
        </is>
      </c>
      <c r="D153" s="16" t="n">
        <v>30</v>
      </c>
      <c r="E153" s="16" t="n">
        <v>15</v>
      </c>
      <c r="F153" s="16" t="n">
        <v>-15</v>
      </c>
    </row>
    <row r="154">
      <c r="A154" s="12" t="inlineStr">
        <is>
          <t>RC-L4-03</t>
        </is>
      </c>
      <c r="B154" s="12" t="inlineStr">
        <is>
          <t>C101190 USD</t>
        </is>
      </c>
      <c r="C154" s="12" t="inlineStr">
        <is>
          <t>balance</t>
        </is>
      </c>
      <c r="D154" s="16" t="n">
        <v>114.75</v>
      </c>
      <c r="E154" s="16" t="n">
        <v>-126.23</v>
      </c>
      <c r="F154" s="16" t="n">
        <v>-240.98</v>
      </c>
    </row>
    <row r="155">
      <c r="A155" s="12" t="inlineStr">
        <is>
          <t>RC-L4-03</t>
        </is>
      </c>
      <c r="B155" s="12" t="inlineStr">
        <is>
          <t>C101202 CAD</t>
        </is>
      </c>
      <c r="C155" s="12" t="inlineStr">
        <is>
          <t>balance</t>
        </is>
      </c>
      <c r="D155" s="16" t="n">
        <v>0</v>
      </c>
      <c r="E155" s="16" t="n">
        <v>-42.34</v>
      </c>
      <c r="F155" s="16" t="n">
        <v>-42.34</v>
      </c>
    </row>
    <row r="156">
      <c r="A156" s="12" t="inlineStr">
        <is>
          <t>RC-L4-03</t>
        </is>
      </c>
      <c r="B156" s="12" t="inlineStr">
        <is>
          <t>C101210 CAD</t>
        </is>
      </c>
      <c r="C156" s="12" t="inlineStr">
        <is>
          <t>balance</t>
        </is>
      </c>
      <c r="D156" s="16" t="n">
        <v>0</v>
      </c>
      <c r="E156" s="16" t="n">
        <v>-25.93</v>
      </c>
      <c r="F156" s="16" t="n">
        <v>-25.93</v>
      </c>
    </row>
    <row r="157">
      <c r="A157" s="12" t="inlineStr">
        <is>
          <t>RC-L4-03</t>
        </is>
      </c>
      <c r="B157" s="12" t="inlineStr">
        <is>
          <t>C101212 USD</t>
        </is>
      </c>
      <c r="C157" s="12" t="inlineStr">
        <is>
          <t>balance</t>
        </is>
      </c>
      <c r="D157" s="16" t="n">
        <v>0</v>
      </c>
      <c r="E157" s="16" t="n">
        <v>-71.09</v>
      </c>
      <c r="F157" s="16" t="n">
        <v>-71.09</v>
      </c>
    </row>
    <row r="158">
      <c r="A158" s="12" t="inlineStr">
        <is>
          <t>RC-L4-03</t>
        </is>
      </c>
      <c r="B158" s="12" t="inlineStr">
        <is>
          <t>C101226 USD</t>
        </is>
      </c>
      <c r="C158" s="12" t="inlineStr">
        <is>
          <t>balance</t>
        </is>
      </c>
      <c r="D158" s="16" t="n">
        <v>587.9299999999999</v>
      </c>
      <c r="E158" s="16" t="n">
        <v>587.92</v>
      </c>
      <c r="F158" s="16" t="n">
        <v>-0.01</v>
      </c>
    </row>
    <row r="159">
      <c r="A159" s="12" t="inlineStr">
        <is>
          <t>RC-L4-03</t>
        </is>
      </c>
      <c r="B159" s="12" t="inlineStr">
        <is>
          <t>C101253 GBP</t>
        </is>
      </c>
      <c r="C159" s="12" t="inlineStr">
        <is>
          <t>balance</t>
        </is>
      </c>
      <c r="D159" s="16" t="n">
        <v>0</v>
      </c>
      <c r="E159" s="16" t="n">
        <v>-14.4</v>
      </c>
      <c r="F159" s="16" t="n">
        <v>-14.4</v>
      </c>
    </row>
    <row r="160">
      <c r="A160" s="12" t="inlineStr">
        <is>
          <t>RC-L4-03</t>
        </is>
      </c>
      <c r="B160" s="12" t="inlineStr">
        <is>
          <t>C101256 USD</t>
        </is>
      </c>
      <c r="C160" s="12" t="inlineStr">
        <is>
          <t>balance</t>
        </is>
      </c>
      <c r="D160" s="16" t="n">
        <v>208.25</v>
      </c>
      <c r="E160" s="16" t="n">
        <v>-6739.02</v>
      </c>
      <c r="F160" s="16" t="n">
        <v>-6947.27</v>
      </c>
    </row>
    <row r="161">
      <c r="A161" s="12" t="inlineStr">
        <is>
          <t>RC-L4-03</t>
        </is>
      </c>
      <c r="B161" s="12" t="inlineStr">
        <is>
          <t>C101257 USD</t>
        </is>
      </c>
      <c r="C161" s="12" t="inlineStr">
        <is>
          <t>balance</t>
        </is>
      </c>
      <c r="D161" s="16" t="n">
        <v>0</v>
      </c>
      <c r="E161" s="16" t="n">
        <v>-31.5</v>
      </c>
      <c r="F161" s="16" t="n">
        <v>-31.5</v>
      </c>
    </row>
    <row r="162">
      <c r="A162" s="12" t="inlineStr">
        <is>
          <t>RC-L4-03</t>
        </is>
      </c>
      <c r="B162" s="12" t="inlineStr">
        <is>
          <t>C101264 USD</t>
        </is>
      </c>
      <c r="C162" s="12" t="inlineStr">
        <is>
          <t>balance</t>
        </is>
      </c>
      <c r="D162" s="16" t="n">
        <v>56.62</v>
      </c>
      <c r="E162" s="16" t="n">
        <v>-16.87</v>
      </c>
      <c r="F162" s="16" t="n">
        <v>-73.48999999999999</v>
      </c>
    </row>
    <row r="163">
      <c r="A163" s="12" t="inlineStr">
        <is>
          <t>RC-L4-03</t>
        </is>
      </c>
      <c r="B163" s="12" t="inlineStr">
        <is>
          <t>C101280 USD</t>
        </is>
      </c>
      <c r="C163" s="12" t="inlineStr">
        <is>
          <t>balance</t>
        </is>
      </c>
      <c r="D163" s="16" t="n">
        <v>0</v>
      </c>
      <c r="E163" s="16" t="n">
        <v>-187.62</v>
      </c>
      <c r="F163" s="16" t="n">
        <v>-187.62</v>
      </c>
    </row>
    <row r="164">
      <c r="A164" s="12" t="inlineStr">
        <is>
          <t>RC-L4-03</t>
        </is>
      </c>
      <c r="B164" s="12" t="inlineStr">
        <is>
          <t>C101292 EUR</t>
        </is>
      </c>
      <c r="C164" s="12" t="inlineStr">
        <is>
          <t>balance</t>
        </is>
      </c>
      <c r="D164" s="16" t="n">
        <v>0</v>
      </c>
      <c r="E164" s="16" t="n">
        <v>-91.08</v>
      </c>
      <c r="F164" s="16" t="n">
        <v>-91.08</v>
      </c>
    </row>
    <row r="165">
      <c r="A165" s="12" t="inlineStr">
        <is>
          <t>RC-L4-03</t>
        </is>
      </c>
      <c r="B165" s="12" t="inlineStr">
        <is>
          <t>C101300 USD</t>
        </is>
      </c>
      <c r="C165" s="12" t="inlineStr">
        <is>
          <t>balance</t>
        </is>
      </c>
      <c r="D165" s="16" t="n">
        <v>235.78</v>
      </c>
      <c r="E165" s="16" t="n">
        <v>137.79</v>
      </c>
      <c r="F165" s="16" t="n">
        <v>-97.98999999999999</v>
      </c>
    </row>
    <row r="166">
      <c r="A166" s="12" t="inlineStr">
        <is>
          <t>RC-L4-03</t>
        </is>
      </c>
      <c r="B166" s="12" t="inlineStr">
        <is>
          <t>C101306 USD</t>
        </is>
      </c>
      <c r="C166" s="12" t="inlineStr">
        <is>
          <t>balance</t>
        </is>
      </c>
      <c r="D166" s="16" t="n">
        <v>769.41</v>
      </c>
      <c r="E166" s="16" t="n">
        <v>769.39</v>
      </c>
      <c r="F166" s="16" t="n">
        <v>-0.02</v>
      </c>
    </row>
    <row r="167">
      <c r="A167" s="12" t="inlineStr">
        <is>
          <t>RC-L4-03</t>
        </is>
      </c>
      <c r="B167" s="12" t="inlineStr">
        <is>
          <t>C101336 CAD</t>
        </is>
      </c>
      <c r="C167" s="12" t="inlineStr">
        <is>
          <t>balance</t>
        </is>
      </c>
      <c r="D167" s="16" t="n">
        <v>61.02</v>
      </c>
      <c r="E167" s="16" t="n">
        <v>-15.26</v>
      </c>
      <c r="F167" s="16" t="n">
        <v>-76.28</v>
      </c>
    </row>
    <row r="168">
      <c r="A168" s="12" t="inlineStr">
        <is>
          <t>RC-L4-03</t>
        </is>
      </c>
      <c r="B168" s="12" t="inlineStr">
        <is>
          <t>C101344 USD</t>
        </is>
      </c>
      <c r="C168" s="12" t="inlineStr">
        <is>
          <t>balance</t>
        </is>
      </c>
      <c r="D168" s="16" t="n">
        <v>45.44</v>
      </c>
      <c r="E168" s="16" t="n">
        <v>4</v>
      </c>
      <c r="F168" s="16" t="n">
        <v>-41.44</v>
      </c>
    </row>
    <row r="169">
      <c r="A169" s="12" t="inlineStr">
        <is>
          <t>RC-L4-03</t>
        </is>
      </c>
      <c r="B169" s="12" t="inlineStr">
        <is>
          <t>C101354 USD</t>
        </is>
      </c>
      <c r="C169" s="12" t="inlineStr">
        <is>
          <t>balance</t>
        </is>
      </c>
      <c r="D169" s="16" t="n">
        <v>0</v>
      </c>
      <c r="E169" s="16" t="n">
        <v>-25.5</v>
      </c>
      <c r="F169" s="16" t="n">
        <v>-25.5</v>
      </c>
    </row>
    <row r="170">
      <c r="A170" s="12" t="inlineStr">
        <is>
          <t>RC-L4-03</t>
        </is>
      </c>
      <c r="B170" s="12" t="inlineStr">
        <is>
          <t>C101360 USD</t>
        </is>
      </c>
      <c r="C170" s="12" t="inlineStr">
        <is>
          <t>balance</t>
        </is>
      </c>
      <c r="D170" s="16" t="n">
        <v>0</v>
      </c>
      <c r="E170" s="16" t="n">
        <v>-176.38</v>
      </c>
      <c r="F170" s="16" t="n">
        <v>-176.38</v>
      </c>
    </row>
    <row r="171">
      <c r="A171" s="12" t="inlineStr">
        <is>
          <t>RC-L4-03</t>
        </is>
      </c>
      <c r="B171" s="12" t="inlineStr">
        <is>
          <t>C101372 USD</t>
        </is>
      </c>
      <c r="C171" s="12" t="inlineStr">
        <is>
          <t>balance</t>
        </is>
      </c>
      <c r="D171" s="16" t="n">
        <v>0</v>
      </c>
      <c r="E171" s="16" t="n">
        <v>-355.25</v>
      </c>
      <c r="F171" s="16" t="n">
        <v>-355.25</v>
      </c>
    </row>
    <row r="172">
      <c r="A172" s="12" t="inlineStr">
        <is>
          <t>RC-L4-03</t>
        </is>
      </c>
      <c r="B172" s="12" t="inlineStr">
        <is>
          <t>C101387 GBP</t>
        </is>
      </c>
      <c r="C172" s="12" t="inlineStr">
        <is>
          <t>balance</t>
        </is>
      </c>
      <c r="D172" s="16" t="n">
        <v>0</v>
      </c>
      <c r="E172" s="16" t="n">
        <v>-74.88</v>
      </c>
      <c r="F172" s="16" t="n">
        <v>-74.88</v>
      </c>
    </row>
    <row r="173">
      <c r="A173" s="12" t="inlineStr">
        <is>
          <t>RC-L4-03</t>
        </is>
      </c>
      <c r="B173" s="12" t="inlineStr">
        <is>
          <t>C101388 USD</t>
        </is>
      </c>
      <c r="C173" s="12" t="inlineStr">
        <is>
          <t>balance</t>
        </is>
      </c>
      <c r="D173" s="16" t="n">
        <v>0</v>
      </c>
      <c r="E173" s="16" t="n">
        <v>-892.5</v>
      </c>
      <c r="F173" s="16" t="n">
        <v>-892.5</v>
      </c>
    </row>
    <row r="174">
      <c r="A174" s="12" t="inlineStr">
        <is>
          <t>RC-L4-03</t>
        </is>
      </c>
      <c r="B174" s="12" t="inlineStr">
        <is>
          <t>C101409 USD</t>
        </is>
      </c>
      <c r="C174" s="12" t="inlineStr">
        <is>
          <t>balance</t>
        </is>
      </c>
      <c r="D174" s="16" t="n">
        <v>175</v>
      </c>
      <c r="E174" s="16" t="n">
        <v>131.25</v>
      </c>
      <c r="F174" s="16" t="n">
        <v>-43.75</v>
      </c>
    </row>
    <row r="175">
      <c r="A175" s="12" t="inlineStr">
        <is>
          <t>RC-L4-03</t>
        </is>
      </c>
      <c r="B175" s="12" t="inlineStr">
        <is>
          <t>C101415 EUR</t>
        </is>
      </c>
      <c r="C175" s="12" t="inlineStr">
        <is>
          <t>balance</t>
        </is>
      </c>
      <c r="D175" s="16" t="n">
        <v>21891.75</v>
      </c>
      <c r="E175" s="16" t="n">
        <v>21876.57</v>
      </c>
      <c r="F175" s="16" t="n">
        <v>-15.18</v>
      </c>
    </row>
    <row r="176">
      <c r="A176" s="12" t="inlineStr">
        <is>
          <t>RC-L4-03</t>
        </is>
      </c>
      <c r="B176" s="12" t="inlineStr">
        <is>
          <t>C101423 USD</t>
        </is>
      </c>
      <c r="C176" s="12" t="inlineStr">
        <is>
          <t>balance</t>
        </is>
      </c>
      <c r="D176" s="16" t="n">
        <v>0</v>
      </c>
      <c r="E176" s="16" t="n">
        <v>-14</v>
      </c>
      <c r="F176" s="16" t="n">
        <v>-14</v>
      </c>
    </row>
    <row r="177">
      <c r="A177" s="12" t="inlineStr">
        <is>
          <t>RC-L4-03</t>
        </is>
      </c>
      <c r="B177" s="12" t="inlineStr">
        <is>
          <t>C101426 USD</t>
        </is>
      </c>
      <c r="C177" s="12" t="inlineStr">
        <is>
          <t>balance</t>
        </is>
      </c>
      <c r="D177" s="16" t="n">
        <v>315</v>
      </c>
      <c r="E177" s="16" t="n">
        <v>157.5</v>
      </c>
      <c r="F177" s="16" t="n">
        <v>-157.5</v>
      </c>
    </row>
    <row r="178">
      <c r="A178" s="12" t="inlineStr">
        <is>
          <t>RC-L4-03</t>
        </is>
      </c>
      <c r="B178" s="12" t="inlineStr">
        <is>
          <t>C101441 GBP</t>
        </is>
      </c>
      <c r="C178" s="12" t="inlineStr">
        <is>
          <t>balance</t>
        </is>
      </c>
      <c r="D178" s="16" t="n">
        <v>30.72</v>
      </c>
      <c r="E178" s="16" t="n">
        <v>26.88</v>
      </c>
      <c r="F178" s="16" t="n">
        <v>-3.84</v>
      </c>
    </row>
    <row r="179">
      <c r="A179" s="12" t="inlineStr">
        <is>
          <t>RC-L4-03</t>
        </is>
      </c>
      <c r="B179" s="12" t="inlineStr">
        <is>
          <t>C101458 USD</t>
        </is>
      </c>
      <c r="C179" s="12" t="inlineStr">
        <is>
          <t>balance</t>
        </is>
      </c>
      <c r="D179" s="16" t="n">
        <v>0</v>
      </c>
      <c r="E179" s="16" t="n">
        <v>-16.5</v>
      </c>
      <c r="F179" s="16" t="n">
        <v>-16.5</v>
      </c>
    </row>
    <row r="180">
      <c r="A180" s="12" t="inlineStr">
        <is>
          <t>RC-L4-03</t>
        </is>
      </c>
      <c r="B180" s="12" t="inlineStr">
        <is>
          <t>C101473 USD</t>
        </is>
      </c>
      <c r="C180" s="12" t="inlineStr">
        <is>
          <t>balance</t>
        </is>
      </c>
      <c r="D180" s="16" t="n">
        <v>68.16</v>
      </c>
      <c r="E180" s="16" t="n">
        <v>-43.67</v>
      </c>
      <c r="F180" s="16" t="n">
        <v>-111.83</v>
      </c>
    </row>
    <row r="181">
      <c r="A181" s="12" t="inlineStr">
        <is>
          <t>RC-L4-03</t>
        </is>
      </c>
      <c r="B181" s="12" t="inlineStr">
        <is>
          <t>C101506 USD</t>
        </is>
      </c>
      <c r="C181" s="12" t="inlineStr">
        <is>
          <t>balance</t>
        </is>
      </c>
      <c r="D181" s="16" t="n">
        <v>0</v>
      </c>
      <c r="E181" s="16" t="n">
        <v>-654.4299999999999</v>
      </c>
      <c r="F181" s="16" t="n">
        <v>-654.4299999999999</v>
      </c>
    </row>
    <row r="182">
      <c r="A182" s="12" t="inlineStr">
        <is>
          <t>RC-L4-03</t>
        </is>
      </c>
      <c r="B182" s="12" t="inlineStr">
        <is>
          <t>C101508 USD</t>
        </is>
      </c>
      <c r="C182" s="12" t="inlineStr">
        <is>
          <t>balance</t>
        </is>
      </c>
      <c r="D182" s="16" t="n">
        <v>0</v>
      </c>
      <c r="E182" s="16" t="n">
        <v>-113.75</v>
      </c>
      <c r="F182" s="16" t="n">
        <v>-113.75</v>
      </c>
    </row>
    <row r="183">
      <c r="A183" s="12" t="inlineStr">
        <is>
          <t>RC-L4-03</t>
        </is>
      </c>
      <c r="B183" s="12" t="inlineStr">
        <is>
          <t>C101514 USD</t>
        </is>
      </c>
      <c r="C183" s="12" t="inlineStr">
        <is>
          <t>balance</t>
        </is>
      </c>
      <c r="D183" s="16" t="n">
        <v>147</v>
      </c>
      <c r="E183" s="16" t="n">
        <v>110.25</v>
      </c>
      <c r="F183" s="16" t="n">
        <v>-36.75</v>
      </c>
    </row>
    <row r="184">
      <c r="A184" s="12" t="inlineStr">
        <is>
          <t>RC-L4-03</t>
        </is>
      </c>
      <c r="B184" s="12" t="inlineStr">
        <is>
          <t>C101521 GBP</t>
        </is>
      </c>
      <c r="C184" s="12" t="inlineStr">
        <is>
          <t>balance</t>
        </is>
      </c>
      <c r="D184" s="16" t="n">
        <v>781.4400000000001</v>
      </c>
      <c r="E184" s="16" t="n">
        <v>587.04</v>
      </c>
      <c r="F184" s="16" t="n">
        <v>-194.4</v>
      </c>
    </row>
    <row r="185">
      <c r="A185" s="12" t="inlineStr">
        <is>
          <t>RC-L4-03</t>
        </is>
      </c>
      <c r="B185" s="12" t="inlineStr">
        <is>
          <t>C101524 USD</t>
        </is>
      </c>
      <c r="C185" s="12" t="inlineStr">
        <is>
          <t>balance</t>
        </is>
      </c>
      <c r="D185" s="16" t="n">
        <v>0</v>
      </c>
      <c r="E185" s="16" t="n">
        <v>-37.27</v>
      </c>
      <c r="F185" s="16" t="n">
        <v>-37.27</v>
      </c>
    </row>
    <row r="186">
      <c r="A186" s="12" t="inlineStr">
        <is>
          <t>RC-L4-03</t>
        </is>
      </c>
      <c r="B186" s="12" t="inlineStr">
        <is>
          <t>C101539 EUR</t>
        </is>
      </c>
      <c r="C186" s="12" t="inlineStr">
        <is>
          <t>balance</t>
        </is>
      </c>
      <c r="D186" s="16" t="n">
        <v>558.33</v>
      </c>
      <c r="E186" s="16" t="n">
        <v>558.34</v>
      </c>
      <c r="F186" s="16" t="n">
        <v>0.01</v>
      </c>
    </row>
    <row r="187">
      <c r="A187" s="12" t="inlineStr">
        <is>
          <t>RC-L4-03</t>
        </is>
      </c>
      <c r="B187" s="12" t="inlineStr">
        <is>
          <t>C101558 USD</t>
        </is>
      </c>
      <c r="C187" s="12" t="inlineStr">
        <is>
          <t>balance</t>
        </is>
      </c>
      <c r="D187" s="16" t="n">
        <v>0</v>
      </c>
      <c r="E187" s="16" t="n">
        <v>-47.81</v>
      </c>
      <c r="F187" s="16" t="n">
        <v>-47.81</v>
      </c>
    </row>
    <row r="188">
      <c r="A188" s="12" t="inlineStr">
        <is>
          <t>RC-L4-03</t>
        </is>
      </c>
      <c r="B188" s="12" t="inlineStr">
        <is>
          <t>C101577 USD</t>
        </is>
      </c>
      <c r="C188" s="12" t="inlineStr">
        <is>
          <t>balance</t>
        </is>
      </c>
      <c r="D188" s="16" t="n">
        <v>0</v>
      </c>
      <c r="E188" s="16" t="n">
        <v>-57.16</v>
      </c>
      <c r="F188" s="16" t="n">
        <v>-57.16</v>
      </c>
    </row>
    <row r="189">
      <c r="A189" s="12" t="inlineStr">
        <is>
          <t>RC-L4-03</t>
        </is>
      </c>
      <c r="B189" s="12" t="inlineStr">
        <is>
          <t>C101584 CAD</t>
        </is>
      </c>
      <c r="C189" s="12" t="inlineStr">
        <is>
          <t>balance</t>
        </is>
      </c>
      <c r="D189" s="16" t="n">
        <v>0</v>
      </c>
      <c r="E189" s="16" t="n">
        <v>-68.04000000000001</v>
      </c>
      <c r="F189" s="16" t="n">
        <v>-68.04000000000001</v>
      </c>
    </row>
    <row r="190">
      <c r="A190" s="12" t="inlineStr">
        <is>
          <t>RC-L4-03</t>
        </is>
      </c>
      <c r="B190" s="12" t="inlineStr">
        <is>
          <t>C101587 CAD</t>
        </is>
      </c>
      <c r="C190" s="12" t="inlineStr">
        <is>
          <t>balance</t>
        </is>
      </c>
      <c r="D190" s="16" t="n">
        <v>0</v>
      </c>
      <c r="E190" s="16" t="n">
        <v>-20.6</v>
      </c>
      <c r="F190" s="16" t="n">
        <v>-20.6</v>
      </c>
    </row>
    <row r="191">
      <c r="A191" s="12" t="inlineStr">
        <is>
          <t>RC-L4-03</t>
        </is>
      </c>
      <c r="B191" s="12" t="inlineStr">
        <is>
          <t>C101591 EUR</t>
        </is>
      </c>
      <c r="C191" s="12" t="inlineStr">
        <is>
          <t>balance</t>
        </is>
      </c>
      <c r="D191" s="16" t="n">
        <v>3941.28</v>
      </c>
      <c r="E191" s="16" t="n">
        <v>3906.79</v>
      </c>
      <c r="F191" s="16" t="n">
        <v>-34.49</v>
      </c>
    </row>
    <row r="192">
      <c r="A192" s="12" t="inlineStr">
        <is>
          <t>RC-L4-03</t>
        </is>
      </c>
      <c r="B192" s="12" t="inlineStr">
        <is>
          <t>C101599 USD</t>
        </is>
      </c>
      <c r="C192" s="12" t="inlineStr">
        <is>
          <t>balance</t>
        </is>
      </c>
      <c r="D192" s="16" t="n">
        <v>14.25</v>
      </c>
      <c r="E192" s="16" t="n">
        <v>-29.75</v>
      </c>
      <c r="F192" s="16" t="n">
        <v>-44</v>
      </c>
    </row>
    <row r="193">
      <c r="A193" s="12" t="inlineStr">
        <is>
          <t>RC-L4-03</t>
        </is>
      </c>
      <c r="B193" s="12" t="inlineStr">
        <is>
          <t>C101607 CAD</t>
        </is>
      </c>
      <c r="C193" s="12" t="inlineStr">
        <is>
          <t>balance</t>
        </is>
      </c>
      <c r="D193" s="16" t="n">
        <v>0</v>
      </c>
      <c r="E193" s="16" t="n">
        <v>-114.41</v>
      </c>
      <c r="F193" s="16" t="n">
        <v>-114.41</v>
      </c>
    </row>
    <row r="194">
      <c r="A194" s="12" t="inlineStr">
        <is>
          <t>RC-L4-03</t>
        </is>
      </c>
      <c r="B194" s="12" t="inlineStr">
        <is>
          <t>C101627 USD</t>
        </is>
      </c>
      <c r="C194" s="12" t="inlineStr">
        <is>
          <t>balance</t>
        </is>
      </c>
      <c r="D194" s="16" t="n">
        <v>0</v>
      </c>
      <c r="E194" s="16" t="n">
        <v>-26.09</v>
      </c>
      <c r="F194" s="16" t="n">
        <v>-26.09</v>
      </c>
    </row>
    <row r="195">
      <c r="A195" s="12" t="inlineStr">
        <is>
          <t>RC-L4-03</t>
        </is>
      </c>
      <c r="B195" s="12" t="inlineStr">
        <is>
          <t>C101636 USD</t>
        </is>
      </c>
      <c r="C195" s="12" t="inlineStr">
        <is>
          <t>balance</t>
        </is>
      </c>
      <c r="D195" s="16" t="n">
        <v>548.9</v>
      </c>
      <c r="E195" s="16" t="n">
        <v>548.89</v>
      </c>
      <c r="F195" s="16" t="n">
        <v>-0.01</v>
      </c>
    </row>
    <row r="196">
      <c r="A196" s="12" t="inlineStr">
        <is>
          <t>RC-L4-03</t>
        </is>
      </c>
      <c r="B196" s="12" t="inlineStr">
        <is>
          <t>C101646 USD</t>
        </is>
      </c>
      <c r="C196" s="12" t="inlineStr">
        <is>
          <t>balance</t>
        </is>
      </c>
      <c r="D196" s="16" t="n">
        <v>300</v>
      </c>
      <c r="E196" s="16" t="n">
        <v>165</v>
      </c>
      <c r="F196" s="16" t="n">
        <v>-135</v>
      </c>
    </row>
    <row r="197">
      <c r="A197" s="12" t="inlineStr">
        <is>
          <t>RC-L4-03</t>
        </is>
      </c>
      <c r="B197" s="12" t="inlineStr">
        <is>
          <t>C101648 USD</t>
        </is>
      </c>
      <c r="C197" s="12" t="inlineStr">
        <is>
          <t>balance</t>
        </is>
      </c>
      <c r="D197" s="16" t="n">
        <v>0</v>
      </c>
      <c r="E197" s="16" t="n">
        <v>-375</v>
      </c>
      <c r="F197" s="16" t="n">
        <v>-375</v>
      </c>
    </row>
    <row r="198">
      <c r="A198" s="12" t="inlineStr">
        <is>
          <t>RC-L4-03</t>
        </is>
      </c>
      <c r="B198" s="12" t="inlineStr">
        <is>
          <t>C101650 USD</t>
        </is>
      </c>
      <c r="C198" s="12" t="inlineStr">
        <is>
          <t>balance</t>
        </is>
      </c>
      <c r="D198" s="16" t="n">
        <v>0</v>
      </c>
      <c r="E198" s="16" t="n">
        <v>-1206.72</v>
      </c>
      <c r="F198" s="16" t="n">
        <v>-1206.72</v>
      </c>
    </row>
    <row r="199">
      <c r="A199" s="12" t="inlineStr">
        <is>
          <t>RC-L4-03</t>
        </is>
      </c>
      <c r="B199" s="12" t="inlineStr">
        <is>
          <t>C101654 USD</t>
        </is>
      </c>
      <c r="C199" s="12" t="inlineStr">
        <is>
          <t>balance</t>
        </is>
      </c>
      <c r="D199" s="16" t="n">
        <v>82.88</v>
      </c>
      <c r="E199" s="16" t="n">
        <v>-8.289999999999999</v>
      </c>
      <c r="F199" s="16" t="n">
        <v>-91.17</v>
      </c>
    </row>
    <row r="200">
      <c r="A200" s="12" t="inlineStr">
        <is>
          <t>RC-L4-03</t>
        </is>
      </c>
      <c r="B200" s="12" t="inlineStr">
        <is>
          <t>C101664 GBP</t>
        </is>
      </c>
      <c r="C200" s="12" t="inlineStr">
        <is>
          <t>balance</t>
        </is>
      </c>
      <c r="D200" s="16" t="n">
        <v>0</v>
      </c>
      <c r="E200" s="16" t="n">
        <v>-389.76</v>
      </c>
      <c r="F200" s="16" t="n">
        <v>-389.76</v>
      </c>
    </row>
    <row r="201">
      <c r="A201" s="12" t="inlineStr">
        <is>
          <t>RC-L4-03</t>
        </is>
      </c>
      <c r="B201" s="12" t="inlineStr">
        <is>
          <t>C101666 USD</t>
        </is>
      </c>
      <c r="C201" s="12" t="inlineStr">
        <is>
          <t>balance</t>
        </is>
      </c>
      <c r="D201" s="16" t="n">
        <v>672.5</v>
      </c>
      <c r="E201" s="16" t="n">
        <v>617.5</v>
      </c>
      <c r="F201" s="16" t="n">
        <v>-55</v>
      </c>
    </row>
    <row r="202">
      <c r="A202" s="12" t="inlineStr">
        <is>
          <t>RC-L4-03</t>
        </is>
      </c>
      <c r="B202" s="12" t="inlineStr">
        <is>
          <t>C101673 EUR</t>
        </is>
      </c>
      <c r="C202" s="12" t="inlineStr">
        <is>
          <t>balance</t>
        </is>
      </c>
      <c r="D202" s="16" t="n">
        <v>-5905.62</v>
      </c>
      <c r="E202" s="16" t="n">
        <v>102.12</v>
      </c>
      <c r="F202" s="16" t="n">
        <v>6007.74</v>
      </c>
    </row>
    <row r="203">
      <c r="A203" s="12" t="inlineStr">
        <is>
          <t>RC-L4-03</t>
        </is>
      </c>
      <c r="B203" s="12" t="inlineStr">
        <is>
          <t>C101673 USD</t>
        </is>
      </c>
      <c r="C203" s="12" t="inlineStr">
        <is>
          <t>balance</t>
        </is>
      </c>
      <c r="D203" s="16" t="n">
        <v>0</v>
      </c>
      <c r="E203" s="16" t="n">
        <v>-6007.74</v>
      </c>
      <c r="F203" s="16" t="n">
        <v>-6007.74</v>
      </c>
    </row>
    <row r="204">
      <c r="A204" s="12" t="inlineStr">
        <is>
          <t>RC-L4-03</t>
        </is>
      </c>
      <c r="B204" s="12" t="inlineStr">
        <is>
          <t>C101689 CAD</t>
        </is>
      </c>
      <c r="C204" s="12" t="inlineStr">
        <is>
          <t>balance</t>
        </is>
      </c>
      <c r="D204" s="16" t="n">
        <v>125.73</v>
      </c>
      <c r="E204" s="16" t="n">
        <v>0</v>
      </c>
      <c r="F204" s="16" t="n">
        <v>-125.73</v>
      </c>
    </row>
    <row r="205">
      <c r="A205" s="12" t="inlineStr">
        <is>
          <t>RC-L4-03</t>
        </is>
      </c>
      <c r="B205" s="12" t="inlineStr">
        <is>
          <t>C101706 USD</t>
        </is>
      </c>
      <c r="C205" s="12" t="inlineStr">
        <is>
          <t>balance</t>
        </is>
      </c>
      <c r="D205" s="16" t="n">
        <v>135</v>
      </c>
      <c r="E205" s="16" t="n">
        <v>101.25</v>
      </c>
      <c r="F205" s="16" t="n">
        <v>-33.75</v>
      </c>
    </row>
    <row r="206">
      <c r="A206" s="12" t="inlineStr">
        <is>
          <t>RC-L4-03</t>
        </is>
      </c>
      <c r="B206" s="12" t="inlineStr">
        <is>
          <t>C101719 GBP</t>
        </is>
      </c>
      <c r="C206" s="12" t="inlineStr">
        <is>
          <t>balance</t>
        </is>
      </c>
      <c r="D206" s="16" t="n">
        <v>336</v>
      </c>
      <c r="E206" s="16" t="n">
        <v>0</v>
      </c>
      <c r="F206" s="16" t="n">
        <v>-336</v>
      </c>
    </row>
    <row r="207">
      <c r="A207" s="12" t="inlineStr">
        <is>
          <t>RC-L4-03</t>
        </is>
      </c>
      <c r="B207" s="12" t="inlineStr">
        <is>
          <t>C101721 USD</t>
        </is>
      </c>
      <c r="C207" s="12" t="inlineStr">
        <is>
          <t>balance</t>
        </is>
      </c>
      <c r="D207" s="16" t="n">
        <v>1009.62</v>
      </c>
      <c r="E207" s="16" t="n">
        <v>897.79</v>
      </c>
      <c r="F207" s="16" t="n">
        <v>-111.83</v>
      </c>
    </row>
    <row r="208">
      <c r="A208" s="12" t="inlineStr">
        <is>
          <t>RC-L4-03</t>
        </is>
      </c>
      <c r="B208" s="12" t="inlineStr">
        <is>
          <t>C101733 GBP</t>
        </is>
      </c>
      <c r="C208" s="12" t="inlineStr">
        <is>
          <t>balance</t>
        </is>
      </c>
      <c r="D208" s="16" t="n">
        <v>100.8</v>
      </c>
      <c r="E208" s="16" t="n">
        <v>90.72</v>
      </c>
      <c r="F208" s="16" t="n">
        <v>-10.08</v>
      </c>
    </row>
    <row r="209">
      <c r="A209" s="12" t="inlineStr">
        <is>
          <t>RC-L4-03</t>
        </is>
      </c>
      <c r="B209" s="12" t="inlineStr">
        <is>
          <t>C101759 USD</t>
        </is>
      </c>
      <c r="C209" s="12" t="inlineStr">
        <is>
          <t>balance</t>
        </is>
      </c>
      <c r="D209" s="16" t="n">
        <v>13522.29</v>
      </c>
      <c r="E209" s="16" t="n">
        <v>12395.4</v>
      </c>
      <c r="F209" s="16" t="n">
        <v>-1126.89</v>
      </c>
    </row>
    <row r="210">
      <c r="A210" s="12" t="inlineStr">
        <is>
          <t>RC-L4-03</t>
        </is>
      </c>
      <c r="B210" s="12" t="inlineStr">
        <is>
          <t>C101781 EUR</t>
        </is>
      </c>
      <c r="C210" s="12" t="inlineStr">
        <is>
          <t>balance</t>
        </is>
      </c>
      <c r="D210" s="16" t="n">
        <v>0</v>
      </c>
      <c r="E210" s="16" t="n">
        <v>-4.97</v>
      </c>
      <c r="F210" s="16" t="n">
        <v>-4.97</v>
      </c>
    </row>
    <row r="211">
      <c r="A211" s="12" t="inlineStr">
        <is>
          <t>RC-L4-03</t>
        </is>
      </c>
      <c r="B211" s="12" t="inlineStr">
        <is>
          <t>C101784 USD</t>
        </is>
      </c>
      <c r="C211" s="12" t="inlineStr">
        <is>
          <t>balance</t>
        </is>
      </c>
      <c r="D211" s="16" t="n">
        <v>5461.27</v>
      </c>
      <c r="E211" s="16" t="n">
        <v>4605.93</v>
      </c>
      <c r="F211" s="16" t="n">
        <v>-855.34</v>
      </c>
    </row>
    <row r="212">
      <c r="A212" s="12" t="inlineStr">
        <is>
          <t>RC-L4-03</t>
        </is>
      </c>
      <c r="B212" s="12" t="inlineStr">
        <is>
          <t>C101790 USD</t>
        </is>
      </c>
      <c r="C212" s="12" t="inlineStr">
        <is>
          <t>balance</t>
        </is>
      </c>
      <c r="D212" s="16" t="n">
        <v>288</v>
      </c>
      <c r="E212" s="16" t="n">
        <v>178</v>
      </c>
      <c r="F212" s="16" t="n">
        <v>-110</v>
      </c>
    </row>
    <row r="213">
      <c r="A213" s="12" t="inlineStr">
        <is>
          <t>RC-L4-03</t>
        </is>
      </c>
      <c r="B213" s="12" t="inlineStr">
        <is>
          <t>C101798 USD</t>
        </is>
      </c>
      <c r="C213" s="12" t="inlineStr">
        <is>
          <t>balance</t>
        </is>
      </c>
      <c r="D213" s="16" t="n">
        <v>0</v>
      </c>
      <c r="E213" s="16" t="n">
        <v>-573.75</v>
      </c>
      <c r="F213" s="16" t="n">
        <v>-573.75</v>
      </c>
    </row>
    <row r="214">
      <c r="A214" s="12" t="inlineStr">
        <is>
          <t>RC-L4-03</t>
        </is>
      </c>
      <c r="B214" s="12" t="inlineStr">
        <is>
          <t>C101801 USD</t>
        </is>
      </c>
      <c r="C214" s="12" t="inlineStr">
        <is>
          <t>balance</t>
        </is>
      </c>
      <c r="D214" s="16" t="n">
        <v>783.9</v>
      </c>
      <c r="E214" s="16" t="n">
        <v>587.9299999999999</v>
      </c>
      <c r="F214" s="16" t="n">
        <v>-195.97</v>
      </c>
    </row>
    <row r="215">
      <c r="A215" s="12" t="inlineStr">
        <is>
          <t>RC-L4-03</t>
        </is>
      </c>
      <c r="B215" s="12" t="inlineStr">
        <is>
          <t>C101804 CAD</t>
        </is>
      </c>
      <c r="C215" s="12" t="inlineStr">
        <is>
          <t>balance</t>
        </is>
      </c>
      <c r="D215" s="16" t="n">
        <v>844.26</v>
      </c>
      <c r="E215" s="16" t="n">
        <v>-1867.21</v>
      </c>
      <c r="F215" s="16" t="n">
        <v>-2711.47</v>
      </c>
    </row>
    <row r="216">
      <c r="A216" s="12" t="inlineStr">
        <is>
          <t>RC-L4-03</t>
        </is>
      </c>
      <c r="B216" s="12" t="inlineStr">
        <is>
          <t>C101804 USD</t>
        </is>
      </c>
      <c r="C216" s="12" t="inlineStr">
        <is>
          <t>balance</t>
        </is>
      </c>
      <c r="D216" s="16" t="n">
        <v>0</v>
      </c>
      <c r="E216" s="16" t="n">
        <v>-2267.76</v>
      </c>
      <c r="F216" s="16" t="n">
        <v>-2267.76</v>
      </c>
    </row>
    <row r="217">
      <c r="A217" s="12" t="inlineStr">
        <is>
          <t>RC-L4-03</t>
        </is>
      </c>
      <c r="B217" s="12" t="inlineStr">
        <is>
          <t>C101825 USD</t>
        </is>
      </c>
      <c r="C217" s="12" t="inlineStr">
        <is>
          <t>balance</t>
        </is>
      </c>
      <c r="D217" s="16" t="n">
        <v>74.38</v>
      </c>
      <c r="E217" s="16" t="n">
        <v>66.94</v>
      </c>
      <c r="F217" s="16" t="n">
        <v>-7.44</v>
      </c>
    </row>
    <row r="218">
      <c r="A218" s="12" t="inlineStr">
        <is>
          <t>RC-L4-03</t>
        </is>
      </c>
      <c r="B218" s="12" t="inlineStr">
        <is>
          <t>C101846 USD</t>
        </is>
      </c>
      <c r="C218" s="12" t="inlineStr">
        <is>
          <t>balance</t>
        </is>
      </c>
      <c r="D218" s="16" t="n">
        <v>119</v>
      </c>
      <c r="E218" s="16" t="n">
        <v>53.12</v>
      </c>
      <c r="F218" s="16" t="n">
        <v>-65.88</v>
      </c>
    </row>
    <row r="219">
      <c r="A219" s="12" t="inlineStr">
        <is>
          <t>RC-L4-03</t>
        </is>
      </c>
      <c r="B219" s="12" t="inlineStr">
        <is>
          <t>C101849 USD</t>
        </is>
      </c>
      <c r="C219" s="12" t="inlineStr">
        <is>
          <t>balance</t>
        </is>
      </c>
      <c r="D219" s="16" t="n">
        <v>51.94</v>
      </c>
      <c r="E219" s="16" t="n">
        <v>-107.44</v>
      </c>
      <c r="F219" s="16" t="n">
        <v>-159.38</v>
      </c>
    </row>
    <row r="220">
      <c r="A220" s="12" t="inlineStr">
        <is>
          <t>RC-L4-03</t>
        </is>
      </c>
      <c r="B220" s="12" t="inlineStr">
        <is>
          <t>C101856 USD</t>
        </is>
      </c>
      <c r="C220" s="12" t="inlineStr">
        <is>
          <t>balance</t>
        </is>
      </c>
      <c r="D220" s="16" t="n">
        <v>0</v>
      </c>
      <c r="E220" s="16" t="n">
        <v>-277.64</v>
      </c>
      <c r="F220" s="16" t="n">
        <v>-277.64</v>
      </c>
    </row>
    <row r="221">
      <c r="A221" s="12" t="inlineStr">
        <is>
          <t>RC-L4-03</t>
        </is>
      </c>
      <c r="B221" s="12" t="inlineStr">
        <is>
          <t>C101860 EUR</t>
        </is>
      </c>
      <c r="C221" s="12" t="inlineStr">
        <is>
          <t>balance</t>
        </is>
      </c>
      <c r="D221" s="16" t="n">
        <v>4572.4</v>
      </c>
      <c r="E221" s="16" t="n">
        <v>3429.3</v>
      </c>
      <c r="F221" s="16" t="n">
        <v>-1143.1</v>
      </c>
    </row>
    <row r="222">
      <c r="A222" s="12" t="inlineStr">
        <is>
          <t>RC-L4-03</t>
        </is>
      </c>
      <c r="B222" s="12" t="inlineStr">
        <is>
          <t>C101864 USD</t>
        </is>
      </c>
      <c r="C222" s="12" t="inlineStr">
        <is>
          <t>balance</t>
        </is>
      </c>
      <c r="D222" s="16" t="n">
        <v>0</v>
      </c>
      <c r="E222" s="16" t="n">
        <v>-984.0599999999999</v>
      </c>
      <c r="F222" s="16" t="n">
        <v>-984.0599999999999</v>
      </c>
    </row>
    <row r="223">
      <c r="A223" s="12" t="inlineStr">
        <is>
          <t>RC-L4-03</t>
        </is>
      </c>
      <c r="B223" s="12" t="inlineStr">
        <is>
          <t>C101874 CAD</t>
        </is>
      </c>
      <c r="C223" s="12" t="inlineStr">
        <is>
          <t>balance</t>
        </is>
      </c>
      <c r="D223" s="16" t="n">
        <v>0</v>
      </c>
      <c r="E223" s="16" t="n">
        <v>-102.98</v>
      </c>
      <c r="F223" s="16" t="n">
        <v>-102.98</v>
      </c>
    </row>
    <row r="224">
      <c r="A224" s="12" t="inlineStr">
        <is>
          <t>RC-L4-03</t>
        </is>
      </c>
      <c r="B224" s="12" t="inlineStr">
        <is>
          <t>C101904 USD</t>
        </is>
      </c>
      <c r="C224" s="12" t="inlineStr">
        <is>
          <t>balance</t>
        </is>
      </c>
      <c r="D224" s="16" t="n">
        <v>497.26</v>
      </c>
      <c r="E224" s="16" t="n">
        <v>497.24</v>
      </c>
      <c r="F224" s="16" t="n">
        <v>-0.02</v>
      </c>
    </row>
    <row r="225">
      <c r="A225" s="12" t="inlineStr">
        <is>
          <t>RC-L4-03</t>
        </is>
      </c>
      <c r="B225" s="12" t="inlineStr">
        <is>
          <t>C101914 CAD</t>
        </is>
      </c>
      <c r="C225" s="12" t="inlineStr">
        <is>
          <t>balance</t>
        </is>
      </c>
      <c r="D225" s="16" t="n">
        <v>150.19</v>
      </c>
      <c r="E225" s="16" t="n">
        <v>70.09999999999999</v>
      </c>
      <c r="F225" s="16" t="n">
        <v>-80.09</v>
      </c>
    </row>
    <row r="226">
      <c r="A226" s="12" t="inlineStr">
        <is>
          <t>RC-L4-03</t>
        </is>
      </c>
      <c r="B226" s="12" t="inlineStr">
        <is>
          <t>C101915 USD</t>
        </is>
      </c>
      <c r="C226" s="12" t="inlineStr">
        <is>
          <t>balance</t>
        </is>
      </c>
      <c r="D226" s="16" t="n">
        <v>0</v>
      </c>
      <c r="E226" s="16" t="n">
        <v>-185.5</v>
      </c>
      <c r="F226" s="16" t="n">
        <v>-185.5</v>
      </c>
    </row>
    <row r="227">
      <c r="A227" s="12" t="inlineStr">
        <is>
          <t>RC-L4-03</t>
        </is>
      </c>
      <c r="B227" s="12" t="inlineStr">
        <is>
          <t>C101919 GBP</t>
        </is>
      </c>
      <c r="C227" s="12" t="inlineStr">
        <is>
          <t>balance</t>
        </is>
      </c>
      <c r="D227" s="16" t="n">
        <v>0</v>
      </c>
      <c r="E227" s="16" t="n">
        <v>-10.08</v>
      </c>
      <c r="F227" s="16" t="n">
        <v>-10.08</v>
      </c>
    </row>
    <row r="228">
      <c r="A228" s="12" t="inlineStr">
        <is>
          <t>RC-L4-03</t>
        </is>
      </c>
      <c r="B228" s="12" t="inlineStr">
        <is>
          <t>C101927 USD</t>
        </is>
      </c>
      <c r="C228" s="12" t="inlineStr">
        <is>
          <t>balance</t>
        </is>
      </c>
      <c r="D228" s="16" t="n">
        <v>0</v>
      </c>
      <c r="E228" s="16" t="n">
        <v>-45</v>
      </c>
      <c r="F228" s="16" t="n">
        <v>-45</v>
      </c>
    </row>
    <row r="229">
      <c r="A229" s="12" t="inlineStr">
        <is>
          <t>RC-L4-03</t>
        </is>
      </c>
      <c r="B229" s="12" t="inlineStr">
        <is>
          <t>C101936 USD</t>
        </is>
      </c>
      <c r="C229" s="12" t="inlineStr">
        <is>
          <t>balance</t>
        </is>
      </c>
      <c r="D229" s="16" t="n">
        <v>240.71</v>
      </c>
      <c r="E229" s="16" t="n">
        <v>122.31</v>
      </c>
      <c r="F229" s="16" t="n">
        <v>-118.4</v>
      </c>
    </row>
    <row r="230">
      <c r="A230" s="12" t="inlineStr">
        <is>
          <t>RC-L4-03</t>
        </is>
      </c>
      <c r="B230" s="12" t="inlineStr">
        <is>
          <t>C101962 USD</t>
        </is>
      </c>
      <c r="C230" s="12" t="inlineStr">
        <is>
          <t>balance</t>
        </is>
      </c>
      <c r="D230" s="16" t="n">
        <v>-3999.25</v>
      </c>
      <c r="E230" s="16" t="n">
        <v>-4299.25</v>
      </c>
      <c r="F230" s="16" t="n">
        <v>-300</v>
      </c>
    </row>
    <row r="231">
      <c r="A231" s="12" t="inlineStr">
        <is>
          <t>RC-L4-03</t>
        </is>
      </c>
      <c r="B231" s="12" t="inlineStr">
        <is>
          <t>C101975 USD</t>
        </is>
      </c>
      <c r="C231" s="12" t="inlineStr">
        <is>
          <t>balance</t>
        </is>
      </c>
      <c r="D231" s="16" t="n">
        <v>387.58</v>
      </c>
      <c r="E231" s="16" t="n">
        <v>324.73</v>
      </c>
      <c r="F231" s="16" t="n">
        <v>-62.85</v>
      </c>
    </row>
    <row r="232">
      <c r="A232" s="12" t="inlineStr">
        <is>
          <t>RC-L4-03</t>
        </is>
      </c>
      <c r="B232" s="12" t="inlineStr">
        <is>
          <t>C101979 CAD</t>
        </is>
      </c>
      <c r="C232" s="12" t="inlineStr">
        <is>
          <t>balance</t>
        </is>
      </c>
      <c r="D232" s="16" t="n">
        <v>0</v>
      </c>
      <c r="E232" s="16" t="n">
        <v>-766.5700000000001</v>
      </c>
      <c r="F232" s="16" t="n">
        <v>-766.5700000000001</v>
      </c>
    </row>
    <row r="233">
      <c r="A233" s="12" t="inlineStr">
        <is>
          <t>RC-L4-03</t>
        </is>
      </c>
      <c r="B233" s="12" t="inlineStr">
        <is>
          <t>C101983 USD</t>
        </is>
      </c>
      <c r="C233" s="12" t="inlineStr">
        <is>
          <t>balance</t>
        </is>
      </c>
      <c r="D233" s="16" t="n">
        <v>0</v>
      </c>
      <c r="E233" s="16" t="n">
        <v>-102</v>
      </c>
      <c r="F233" s="16" t="n">
        <v>-102</v>
      </c>
    </row>
    <row r="234">
      <c r="A234" s="12" t="inlineStr">
        <is>
          <t>RC-L4-03</t>
        </is>
      </c>
      <c r="B234" s="12" t="inlineStr">
        <is>
          <t>C101984 USD</t>
        </is>
      </c>
      <c r="C234" s="12" t="inlineStr">
        <is>
          <t>balance</t>
        </is>
      </c>
      <c r="D234" s="16" t="n">
        <v>668.83</v>
      </c>
      <c r="E234" s="16" t="n">
        <v>668.8099999999999</v>
      </c>
      <c r="F234" s="16" t="n">
        <v>-0.02</v>
      </c>
    </row>
    <row r="235">
      <c r="A235" s="12" t="inlineStr">
        <is>
          <t>RC-L4-03</t>
        </is>
      </c>
      <c r="B235" s="12" t="inlineStr">
        <is>
          <t>C101987 USD</t>
        </is>
      </c>
      <c r="C235" s="12" t="inlineStr">
        <is>
          <t>balance</t>
        </is>
      </c>
      <c r="D235" s="16" t="n">
        <v>105</v>
      </c>
      <c r="E235" s="16" t="n">
        <v>52.5</v>
      </c>
      <c r="F235" s="16" t="n">
        <v>-52.5</v>
      </c>
    </row>
    <row r="236">
      <c r="A236" s="12" t="inlineStr">
        <is>
          <t>RC-L4-03</t>
        </is>
      </c>
      <c r="B236" s="12" t="inlineStr">
        <is>
          <t>C101988 USD</t>
        </is>
      </c>
      <c r="C236" s="12" t="inlineStr">
        <is>
          <t>balance</t>
        </is>
      </c>
      <c r="D236" s="16" t="n">
        <v>0</v>
      </c>
      <c r="E236" s="16" t="n">
        <v>-735</v>
      </c>
      <c r="F236" s="16" t="n">
        <v>-735</v>
      </c>
    </row>
    <row r="237">
      <c r="A237" s="12" t="inlineStr">
        <is>
          <t>RC-L4-03</t>
        </is>
      </c>
      <c r="B237" s="12" t="inlineStr">
        <is>
          <t>C101999 GBP</t>
        </is>
      </c>
      <c r="C237" s="12" t="inlineStr">
        <is>
          <t>balance</t>
        </is>
      </c>
      <c r="D237" s="16" t="n">
        <v>436.8</v>
      </c>
      <c r="E237" s="16" t="n">
        <v>393.12</v>
      </c>
      <c r="F237" s="16" t="n">
        <v>-43.68</v>
      </c>
    </row>
    <row r="238">
      <c r="A238" s="12" t="inlineStr">
        <is>
          <t>RC-L4-03</t>
        </is>
      </c>
      <c r="B238" s="12" t="inlineStr">
        <is>
          <t>C102024 USD</t>
        </is>
      </c>
      <c r="C238" s="12" t="inlineStr">
        <is>
          <t>balance</t>
        </is>
      </c>
      <c r="D238" s="16" t="n">
        <v>105</v>
      </c>
      <c r="E238" s="16" t="n">
        <v>89.25</v>
      </c>
      <c r="F238" s="16" t="n">
        <v>-15.75</v>
      </c>
    </row>
    <row r="239">
      <c r="A239" s="12" t="inlineStr">
        <is>
          <t>RC-L4-03</t>
        </is>
      </c>
      <c r="B239" s="12" t="inlineStr">
        <is>
          <t>C102032 GBP</t>
        </is>
      </c>
      <c r="C239" s="12" t="inlineStr">
        <is>
          <t>balance</t>
        </is>
      </c>
      <c r="D239" s="16" t="n">
        <v>0</v>
      </c>
      <c r="E239" s="16" t="n">
        <v>-74.88</v>
      </c>
      <c r="F239" s="16" t="n">
        <v>-74.88</v>
      </c>
    </row>
    <row r="240">
      <c r="A240" s="12" t="inlineStr">
        <is>
          <t>RC-L4-03</t>
        </is>
      </c>
      <c r="B240" s="12" t="inlineStr">
        <is>
          <t>C102035 USD</t>
        </is>
      </c>
      <c r="C240" s="12" t="inlineStr">
        <is>
          <t>balance</t>
        </is>
      </c>
      <c r="D240" s="16" t="n">
        <v>0</v>
      </c>
      <c r="E240" s="16" t="n">
        <v>-10.5</v>
      </c>
      <c r="F240" s="16" t="n">
        <v>-10.5</v>
      </c>
    </row>
    <row r="241">
      <c r="A241" s="12" t="inlineStr">
        <is>
          <t>RC-L4-03</t>
        </is>
      </c>
      <c r="B241" s="12" t="inlineStr">
        <is>
          <t>C102039 CAD</t>
        </is>
      </c>
      <c r="C241" s="12" t="inlineStr">
        <is>
          <t>balance</t>
        </is>
      </c>
      <c r="D241" s="16" t="n">
        <v>137.3</v>
      </c>
      <c r="E241" s="16" t="n">
        <v>-34.33</v>
      </c>
      <c r="F241" s="16" t="n">
        <v>-171.63</v>
      </c>
    </row>
    <row r="242">
      <c r="A242" s="12" t="inlineStr">
        <is>
          <t>RC-L4-03</t>
        </is>
      </c>
      <c r="B242" s="12" t="inlineStr">
        <is>
          <t>C102042 USD</t>
        </is>
      </c>
      <c r="C242" s="12" t="inlineStr">
        <is>
          <t>balance</t>
        </is>
      </c>
      <c r="D242" s="16" t="n">
        <v>0</v>
      </c>
      <c r="E242" s="16" t="n">
        <v>-619.23</v>
      </c>
      <c r="F242" s="16" t="n">
        <v>-619.23</v>
      </c>
    </row>
    <row r="243">
      <c r="A243" s="12" t="inlineStr">
        <is>
          <t>RC-L4-03</t>
        </is>
      </c>
      <c r="B243" s="12" t="inlineStr">
        <is>
          <t>C102043 USD</t>
        </is>
      </c>
      <c r="C243" s="12" t="inlineStr">
        <is>
          <t>balance</t>
        </is>
      </c>
      <c r="D243" s="16" t="n">
        <v>0</v>
      </c>
      <c r="E243" s="16" t="n">
        <v>-39.19</v>
      </c>
      <c r="F243" s="16" t="n">
        <v>-39.19</v>
      </c>
    </row>
    <row r="244">
      <c r="A244" s="12" t="inlineStr">
        <is>
          <t>RC-L4-03</t>
        </is>
      </c>
      <c r="B244" s="12" t="inlineStr">
        <is>
          <t>C102045 GBP</t>
        </is>
      </c>
      <c r="C244" s="12" t="inlineStr">
        <is>
          <t>balance</t>
        </is>
      </c>
      <c r="D244" s="16" t="n">
        <v>921.6</v>
      </c>
      <c r="E244" s="16" t="n">
        <v>0</v>
      </c>
      <c r="F244" s="16" t="n">
        <v>-921.6</v>
      </c>
    </row>
    <row r="245">
      <c r="A245" s="12" t="inlineStr">
        <is>
          <t>RC-L4-03</t>
        </is>
      </c>
      <c r="B245" s="12" t="inlineStr">
        <is>
          <t>C102049 USD</t>
        </is>
      </c>
      <c r="C245" s="12" t="inlineStr">
        <is>
          <t>balance</t>
        </is>
      </c>
      <c r="D245" s="16" t="n">
        <v>0</v>
      </c>
      <c r="E245" s="16" t="n">
        <v>-7.42</v>
      </c>
      <c r="F245" s="16" t="n">
        <v>-7.42</v>
      </c>
    </row>
    <row r="246">
      <c r="A246" s="12" t="inlineStr">
        <is>
          <t>RC-L4-03</t>
        </is>
      </c>
      <c r="B246" s="12" t="inlineStr">
        <is>
          <t>C102056 USD</t>
        </is>
      </c>
      <c r="C246" s="12" t="inlineStr">
        <is>
          <t>balance</t>
        </is>
      </c>
      <c r="D246" s="16" t="n">
        <v>0</v>
      </c>
      <c r="E246" s="16" t="n">
        <v>-59.64</v>
      </c>
      <c r="F246" s="16" t="n">
        <v>-59.64</v>
      </c>
    </row>
    <row r="247">
      <c r="A247" s="12" t="inlineStr">
        <is>
          <t>RC-L4-03</t>
        </is>
      </c>
      <c r="B247" s="12" t="inlineStr">
        <is>
          <t>C102063 CAD</t>
        </is>
      </c>
      <c r="C247" s="12" t="inlineStr">
        <is>
          <t>balance</t>
        </is>
      </c>
      <c r="D247" s="16" t="n">
        <v>158.65</v>
      </c>
      <c r="E247" s="16" t="n">
        <v>129.97</v>
      </c>
      <c r="F247" s="16" t="n">
        <v>-28.68</v>
      </c>
    </row>
    <row r="248">
      <c r="A248" s="12" t="inlineStr">
        <is>
          <t>RC-L4-03</t>
        </is>
      </c>
      <c r="B248" s="12" t="inlineStr">
        <is>
          <t>C102076 USD</t>
        </is>
      </c>
      <c r="C248" s="12" t="inlineStr">
        <is>
          <t>balance</t>
        </is>
      </c>
      <c r="D248" s="16" t="n">
        <v>420</v>
      </c>
      <c r="E248" s="16" t="n">
        <v>378</v>
      </c>
      <c r="F248" s="16" t="n">
        <v>-42</v>
      </c>
    </row>
    <row r="249">
      <c r="A249" s="12" t="inlineStr">
        <is>
          <t>RC-L4-03</t>
        </is>
      </c>
      <c r="B249" s="12" t="inlineStr">
        <is>
          <t>C102082 USD</t>
        </is>
      </c>
      <c r="C249" s="12" t="inlineStr">
        <is>
          <t>balance</t>
        </is>
      </c>
      <c r="D249" s="16" t="n">
        <v>562.33</v>
      </c>
      <c r="E249" s="16" t="n">
        <v>562.3200000000001</v>
      </c>
      <c r="F249" s="16" t="n">
        <v>-0.01</v>
      </c>
    </row>
    <row r="250">
      <c r="A250" s="12" t="inlineStr">
        <is>
          <t>RC-L4-03</t>
        </is>
      </c>
      <c r="B250" s="12" t="inlineStr">
        <is>
          <t>C102089 USD</t>
        </is>
      </c>
      <c r="C250" s="12" t="inlineStr">
        <is>
          <t>balance</t>
        </is>
      </c>
      <c r="D250" s="16" t="n">
        <v>0</v>
      </c>
      <c r="E250" s="16" t="n">
        <v>-7.97</v>
      </c>
      <c r="F250" s="16" t="n">
        <v>-7.97</v>
      </c>
    </row>
    <row r="251">
      <c r="A251" s="12" t="inlineStr">
        <is>
          <t>RC-L4-03</t>
        </is>
      </c>
      <c r="B251" s="12" t="inlineStr">
        <is>
          <t>C102091 USD</t>
        </is>
      </c>
      <c r="C251" s="12" t="inlineStr">
        <is>
          <t>balance</t>
        </is>
      </c>
      <c r="D251" s="16" t="n">
        <v>0</v>
      </c>
      <c r="E251" s="16" t="n">
        <v>-63.75</v>
      </c>
      <c r="F251" s="16" t="n">
        <v>-63.75</v>
      </c>
    </row>
    <row r="252">
      <c r="A252" s="12" t="inlineStr">
        <is>
          <t>RC-L4-03</t>
        </is>
      </c>
      <c r="B252" s="12" t="inlineStr">
        <is>
          <t>C102095 GBP</t>
        </is>
      </c>
      <c r="C252" s="12" t="inlineStr">
        <is>
          <t>balance</t>
        </is>
      </c>
      <c r="D252" s="16" t="n">
        <v>19084.87</v>
      </c>
      <c r="E252" s="16" t="n">
        <v>18802.63</v>
      </c>
      <c r="F252" s="16" t="n">
        <v>-282.24</v>
      </c>
    </row>
    <row r="253">
      <c r="A253" s="12" t="inlineStr">
        <is>
          <t>RC-L4-03</t>
        </is>
      </c>
      <c r="B253" s="12" t="inlineStr">
        <is>
          <t>C102102 EUR</t>
        </is>
      </c>
      <c r="C253" s="12" t="inlineStr">
        <is>
          <t>balance</t>
        </is>
      </c>
      <c r="D253" s="16" t="n">
        <v>0</v>
      </c>
      <c r="E253" s="16" t="n">
        <v>-3542.99</v>
      </c>
      <c r="F253" s="16" t="n">
        <v>-3542.99</v>
      </c>
    </row>
    <row r="254">
      <c r="A254" s="12" t="inlineStr">
        <is>
          <t>RC-L4-03</t>
        </is>
      </c>
      <c r="B254" s="12" t="inlineStr">
        <is>
          <t>C102104 USD</t>
        </is>
      </c>
      <c r="C254" s="12" t="inlineStr">
        <is>
          <t>balance</t>
        </is>
      </c>
      <c r="D254" s="16" t="n">
        <v>114.75</v>
      </c>
      <c r="E254" s="16" t="n">
        <v>57.37</v>
      </c>
      <c r="F254" s="16" t="n">
        <v>-57.38</v>
      </c>
    </row>
    <row r="255">
      <c r="A255" s="12" t="inlineStr">
        <is>
          <t>RC-L4-03</t>
        </is>
      </c>
      <c r="B255" s="12" t="inlineStr">
        <is>
          <t>C102127 USD</t>
        </is>
      </c>
      <c r="C255" s="12" t="inlineStr">
        <is>
          <t>balance</t>
        </is>
      </c>
      <c r="D255" s="16" t="n">
        <v>96</v>
      </c>
      <c r="E255" s="16" t="n">
        <v>-107</v>
      </c>
      <c r="F255" s="16" t="n">
        <v>-203</v>
      </c>
    </row>
    <row r="256">
      <c r="A256" s="12" t="inlineStr">
        <is>
          <t>RC-L4-03</t>
        </is>
      </c>
      <c r="B256" s="12" t="inlineStr">
        <is>
          <t>C102128 USD</t>
        </is>
      </c>
      <c r="C256" s="12" t="inlineStr">
        <is>
          <t>balance</t>
        </is>
      </c>
      <c r="D256" s="16" t="n">
        <v>96</v>
      </c>
      <c r="E256" s="16" t="n">
        <v>78</v>
      </c>
      <c r="F256" s="16" t="n">
        <v>-18</v>
      </c>
    </row>
    <row r="257">
      <c r="A257" s="12" t="inlineStr">
        <is>
          <t>RC-L4-03</t>
        </is>
      </c>
      <c r="B257" s="12" t="inlineStr">
        <is>
          <t>C102137 USD</t>
        </is>
      </c>
      <c r="C257" s="12" t="inlineStr">
        <is>
          <t>balance</t>
        </is>
      </c>
      <c r="D257" s="16" t="n">
        <v>198</v>
      </c>
      <c r="E257" s="16" t="n">
        <v>115.5</v>
      </c>
      <c r="F257" s="16" t="n">
        <v>-82.5</v>
      </c>
    </row>
    <row r="258">
      <c r="A258" s="12" t="inlineStr">
        <is>
          <t>RC-L4-03</t>
        </is>
      </c>
      <c r="B258" s="12" t="inlineStr">
        <is>
          <t>C102141 USD</t>
        </is>
      </c>
      <c r="C258" s="12" t="inlineStr">
        <is>
          <t>balance</t>
        </is>
      </c>
      <c r="D258" s="16" t="n">
        <v>0</v>
      </c>
      <c r="E258" s="16" t="n">
        <v>-36119.47</v>
      </c>
      <c r="F258" s="16" t="n">
        <v>-36119.47</v>
      </c>
    </row>
    <row r="259">
      <c r="A259" s="12" t="inlineStr">
        <is>
          <t>RC-L4-03</t>
        </is>
      </c>
      <c r="B259" s="12" t="inlineStr">
        <is>
          <t>C102146 USD</t>
        </is>
      </c>
      <c r="C259" s="12" t="inlineStr">
        <is>
          <t>balance</t>
        </is>
      </c>
      <c r="D259" s="16" t="n">
        <v>416.5</v>
      </c>
      <c r="E259" s="16" t="n">
        <v>208.25</v>
      </c>
      <c r="F259" s="16" t="n">
        <v>-208.25</v>
      </c>
    </row>
    <row r="260">
      <c r="A260" s="12" t="inlineStr">
        <is>
          <t>RC-L4-03</t>
        </is>
      </c>
      <c r="B260" s="12" t="inlineStr">
        <is>
          <t>C102157 USD</t>
        </is>
      </c>
      <c r="C260" s="12" t="inlineStr">
        <is>
          <t>balance</t>
        </is>
      </c>
      <c r="D260" s="16" t="n">
        <v>696.2</v>
      </c>
      <c r="E260" s="16" t="n">
        <v>681.95</v>
      </c>
      <c r="F260" s="16" t="n">
        <v>-14.25</v>
      </c>
    </row>
    <row r="261">
      <c r="A261" s="12" t="inlineStr">
        <is>
          <t>RC-L4-03</t>
        </is>
      </c>
      <c r="B261" s="12" t="inlineStr">
        <is>
          <t>C102179 USD</t>
        </is>
      </c>
      <c r="C261" s="12" t="inlineStr">
        <is>
          <t>balance</t>
        </is>
      </c>
      <c r="D261" s="16" t="n">
        <v>0</v>
      </c>
      <c r="E261" s="16" t="n">
        <v>-792</v>
      </c>
      <c r="F261" s="16" t="n">
        <v>-792</v>
      </c>
    </row>
    <row r="262">
      <c r="A262" s="12" t="inlineStr">
        <is>
          <t>RC-L4-03</t>
        </is>
      </c>
      <c r="B262" s="12" t="inlineStr">
        <is>
          <t>C102185 GBP</t>
        </is>
      </c>
      <c r="C262" s="12" t="inlineStr">
        <is>
          <t>balance</t>
        </is>
      </c>
      <c r="D262" s="16" t="n">
        <v>8525.16</v>
      </c>
      <c r="E262" s="16" t="n">
        <v>11162.88</v>
      </c>
      <c r="F262" s="16" t="n">
        <v>2637.72</v>
      </c>
    </row>
    <row r="263">
      <c r="A263" s="12" t="inlineStr">
        <is>
          <t>RC-L4-03</t>
        </is>
      </c>
      <c r="B263" s="12" t="inlineStr">
        <is>
          <t>C102185 USD</t>
        </is>
      </c>
      <c r="C263" s="12" t="inlineStr">
        <is>
          <t>balance</t>
        </is>
      </c>
      <c r="D263" s="16" t="n">
        <v>0</v>
      </c>
      <c r="E263" s="16" t="n">
        <v>-2637.72</v>
      </c>
      <c r="F263" s="16" t="n">
        <v>-2637.72</v>
      </c>
    </row>
    <row r="264">
      <c r="A264" s="12" t="inlineStr">
        <is>
          <t>RC-L4-03</t>
        </is>
      </c>
      <c r="B264" s="12" t="inlineStr">
        <is>
          <t>C102191 USD</t>
        </is>
      </c>
      <c r="C264" s="12" t="inlineStr">
        <is>
          <t>balance</t>
        </is>
      </c>
      <c r="D264" s="16" t="n">
        <v>0</v>
      </c>
      <c r="E264" s="16" t="n">
        <v>-17.04</v>
      </c>
      <c r="F264" s="16" t="n">
        <v>-17.04</v>
      </c>
    </row>
    <row r="265">
      <c r="A265" s="12" t="inlineStr">
        <is>
          <t>RC-L4-03</t>
        </is>
      </c>
      <c r="B265" s="12" t="inlineStr">
        <is>
          <t>C102192 EUR</t>
        </is>
      </c>
      <c r="C265" s="12" t="inlineStr">
        <is>
          <t>balance</t>
        </is>
      </c>
      <c r="D265" s="16" t="n">
        <v>0</v>
      </c>
      <c r="E265" s="16" t="n">
        <v>-2.76</v>
      </c>
      <c r="F265" s="16" t="n">
        <v>-2.76</v>
      </c>
    </row>
    <row r="266">
      <c r="A266" s="12" t="inlineStr">
        <is>
          <t>RC-L4-03</t>
        </is>
      </c>
      <c r="B266" s="12" t="inlineStr">
        <is>
          <t>C102196 USD</t>
        </is>
      </c>
      <c r="C266" s="12" t="inlineStr">
        <is>
          <t>balance</t>
        </is>
      </c>
      <c r="D266" s="16" t="n">
        <v>0</v>
      </c>
      <c r="E266" s="16" t="n">
        <v>-111.56</v>
      </c>
      <c r="F266" s="16" t="n">
        <v>-111.56</v>
      </c>
    </row>
    <row r="267">
      <c r="A267" s="12" t="inlineStr">
        <is>
          <t>RC-L4-03</t>
        </is>
      </c>
      <c r="B267" s="12" t="inlineStr">
        <is>
          <t>C102202 USD</t>
        </is>
      </c>
      <c r="C267" s="12" t="inlineStr">
        <is>
          <t>balance</t>
        </is>
      </c>
      <c r="D267" s="16" t="n">
        <v>0</v>
      </c>
      <c r="E267" s="16" t="n">
        <v>-335.48</v>
      </c>
      <c r="F267" s="16" t="n">
        <v>-335.48</v>
      </c>
    </row>
    <row r="268">
      <c r="A268" s="12" t="inlineStr">
        <is>
          <t>RC-L4-03</t>
        </is>
      </c>
      <c r="B268" s="12" t="inlineStr">
        <is>
          <t>C102211 USD</t>
        </is>
      </c>
      <c r="C268" s="12" t="inlineStr">
        <is>
          <t>balance</t>
        </is>
      </c>
      <c r="D268" s="16" t="n">
        <v>165</v>
      </c>
      <c r="E268" s="16" t="n">
        <v>123.75</v>
      </c>
      <c r="F268" s="16" t="n">
        <v>-41.25</v>
      </c>
    </row>
    <row r="269">
      <c r="A269" s="12" t="inlineStr">
        <is>
          <t>RC-L4-03</t>
        </is>
      </c>
      <c r="B269" s="12" t="inlineStr">
        <is>
          <t>C102212 USD</t>
        </is>
      </c>
      <c r="C269" s="12" t="inlineStr">
        <is>
          <t>balance</t>
        </is>
      </c>
      <c r="D269" s="16" t="n">
        <v>0</v>
      </c>
      <c r="E269" s="16" t="n">
        <v>-79.69</v>
      </c>
      <c r="F269" s="16" t="n">
        <v>-79.69</v>
      </c>
    </row>
    <row r="270">
      <c r="A270" s="12" t="inlineStr">
        <is>
          <t>RC-L4-03</t>
        </is>
      </c>
      <c r="B270" s="12" t="inlineStr">
        <is>
          <t>C102221 CAD</t>
        </is>
      </c>
      <c r="C270" s="12" t="inlineStr">
        <is>
          <t>balance</t>
        </is>
      </c>
      <c r="D270" s="16" t="n">
        <v>24305.86</v>
      </c>
      <c r="E270" s="16" t="n">
        <v>24269.57</v>
      </c>
      <c r="F270" s="16" t="n">
        <v>-36.29</v>
      </c>
    </row>
    <row r="271">
      <c r="A271" s="12" t="inlineStr">
        <is>
          <t>RC-L4-03</t>
        </is>
      </c>
      <c r="B271" s="12" t="inlineStr">
        <is>
          <t>C102225 USD</t>
        </is>
      </c>
      <c r="C271" s="12" t="inlineStr">
        <is>
          <t>balance</t>
        </is>
      </c>
      <c r="D271" s="16" t="n">
        <v>25.56</v>
      </c>
      <c r="E271" s="16" t="n">
        <v>-3.2</v>
      </c>
      <c r="F271" s="16" t="n">
        <v>-28.76</v>
      </c>
    </row>
    <row r="272">
      <c r="A272" s="12" t="inlineStr">
        <is>
          <t>RC-L4-03</t>
        </is>
      </c>
      <c r="B272" s="12" t="inlineStr">
        <is>
          <t>C102233 USD</t>
        </is>
      </c>
      <c r="C272" s="12" t="inlineStr">
        <is>
          <t>balance</t>
        </is>
      </c>
      <c r="D272" s="16" t="n">
        <v>0</v>
      </c>
      <c r="E272" s="16" t="n">
        <v>-9.56</v>
      </c>
      <c r="F272" s="16" t="n">
        <v>-9.56</v>
      </c>
    </row>
    <row r="273">
      <c r="A273" s="12" t="inlineStr">
        <is>
          <t>RC-L4-03</t>
        </is>
      </c>
      <c r="B273" s="12" t="inlineStr">
        <is>
          <t>C102237 USD</t>
        </is>
      </c>
      <c r="C273" s="12" t="inlineStr">
        <is>
          <t>balance</t>
        </is>
      </c>
      <c r="D273" s="16" t="n">
        <v>207</v>
      </c>
      <c r="E273" s="16" t="n">
        <v>138</v>
      </c>
      <c r="F273" s="16" t="n">
        <v>-69</v>
      </c>
    </row>
    <row r="274">
      <c r="A274" s="12" t="inlineStr">
        <is>
          <t>RC-L4-03</t>
        </is>
      </c>
      <c r="B274" s="12" t="inlineStr">
        <is>
          <t>C102245 USD</t>
        </is>
      </c>
      <c r="C274" s="12" t="inlineStr">
        <is>
          <t>balance</t>
        </is>
      </c>
      <c r="D274" s="16" t="n">
        <v>0</v>
      </c>
      <c r="E274" s="16" t="n">
        <v>-2332.1</v>
      </c>
      <c r="F274" s="16" t="n">
        <v>-2332.1</v>
      </c>
    </row>
    <row r="275">
      <c r="A275" s="12" t="inlineStr">
        <is>
          <t>RC-L4-03</t>
        </is>
      </c>
      <c r="B275" s="12" t="inlineStr">
        <is>
          <t>C102249 CAD</t>
        </is>
      </c>
      <c r="C275" s="12" t="inlineStr">
        <is>
          <t>balance</t>
        </is>
      </c>
      <c r="D275" s="16" t="n">
        <v>116.4</v>
      </c>
      <c r="E275" s="16" t="n">
        <v>100.1</v>
      </c>
      <c r="F275" s="16" t="n">
        <v>-16.3</v>
      </c>
    </row>
    <row r="276">
      <c r="A276" s="12" t="inlineStr">
        <is>
          <t>RC-L4-03</t>
        </is>
      </c>
      <c r="B276" s="12" t="inlineStr">
        <is>
          <t>C102257 USD</t>
        </is>
      </c>
      <c r="C276" s="12" t="inlineStr">
        <is>
          <t>balance</t>
        </is>
      </c>
      <c r="D276" s="16" t="n">
        <v>191.25</v>
      </c>
      <c r="E276" s="16" t="n">
        <v>172.13</v>
      </c>
      <c r="F276" s="16" t="n">
        <v>-19.12</v>
      </c>
    </row>
    <row r="277">
      <c r="A277" s="12" t="inlineStr">
        <is>
          <t>RC-L4-03</t>
        </is>
      </c>
      <c r="B277" s="12" t="inlineStr">
        <is>
          <t>C102276 USD</t>
        </is>
      </c>
      <c r="C277" s="12" t="inlineStr">
        <is>
          <t>balance</t>
        </is>
      </c>
      <c r="D277" s="16" t="n">
        <v>190.53</v>
      </c>
      <c r="E277" s="16" t="n">
        <v>162.77</v>
      </c>
      <c r="F277" s="16" t="n">
        <v>-27.76</v>
      </c>
    </row>
    <row r="278">
      <c r="A278" s="12" t="inlineStr">
        <is>
          <t>RC-L4-03</t>
        </is>
      </c>
      <c r="B278" s="12" t="inlineStr">
        <is>
          <t>C102284 USD</t>
        </is>
      </c>
      <c r="C278" s="12" t="inlineStr">
        <is>
          <t>balance</t>
        </is>
      </c>
      <c r="D278" s="16" t="n">
        <v>32.66</v>
      </c>
      <c r="E278" s="16" t="n">
        <v>-114.33</v>
      </c>
      <c r="F278" s="16" t="n">
        <v>-146.99</v>
      </c>
    </row>
    <row r="279">
      <c r="A279" s="12" t="inlineStr">
        <is>
          <t>RC-L4-03</t>
        </is>
      </c>
      <c r="B279" s="12" t="inlineStr">
        <is>
          <t>C102292 USD</t>
        </is>
      </c>
      <c r="C279" s="12" t="inlineStr">
        <is>
          <t>balance</t>
        </is>
      </c>
      <c r="D279" s="16" t="n">
        <v>0</v>
      </c>
      <c r="E279" s="16" t="n">
        <v>-204.53</v>
      </c>
      <c r="F279" s="16" t="n">
        <v>-204.53</v>
      </c>
    </row>
    <row r="280">
      <c r="A280" s="12" t="inlineStr">
        <is>
          <t>RC-L4-03</t>
        </is>
      </c>
      <c r="B280" s="12" t="inlineStr">
        <is>
          <t>C102298 GBP</t>
        </is>
      </c>
      <c r="C280" s="12" t="inlineStr">
        <is>
          <t>balance</t>
        </is>
      </c>
      <c r="D280" s="16" t="n">
        <v>1975.68</v>
      </c>
      <c r="E280" s="16" t="n">
        <v>1690.42</v>
      </c>
      <c r="F280" s="16" t="n">
        <v>-285.26</v>
      </c>
    </row>
    <row r="281">
      <c r="A281" s="12" t="inlineStr">
        <is>
          <t>RC-L4-03</t>
        </is>
      </c>
      <c r="B281" s="12" t="inlineStr">
        <is>
          <t>C102302 USD</t>
        </is>
      </c>
      <c r="C281" s="12" t="inlineStr">
        <is>
          <t>balance</t>
        </is>
      </c>
      <c r="D281" s="16" t="n">
        <v>0</v>
      </c>
      <c r="E281" s="16" t="n">
        <v>-29</v>
      </c>
      <c r="F281" s="16" t="n">
        <v>-29</v>
      </c>
    </row>
    <row r="282">
      <c r="A282" s="12" t="inlineStr">
        <is>
          <t>RC-L4-03</t>
        </is>
      </c>
      <c r="B282" s="12" t="inlineStr">
        <is>
          <t>C102306 USD</t>
        </is>
      </c>
      <c r="C282" s="12" t="inlineStr">
        <is>
          <t>balance</t>
        </is>
      </c>
      <c r="D282" s="16" t="n">
        <v>0</v>
      </c>
      <c r="E282" s="16" t="n">
        <v>-16.33</v>
      </c>
      <c r="F282" s="16" t="n">
        <v>-16.33</v>
      </c>
    </row>
    <row r="283">
      <c r="A283" s="12" t="inlineStr">
        <is>
          <t>RC-L4-03</t>
        </is>
      </c>
      <c r="B283" s="12" t="inlineStr">
        <is>
          <t>C102310 USD</t>
        </is>
      </c>
      <c r="C283" s="12" t="inlineStr">
        <is>
          <t>balance</t>
        </is>
      </c>
      <c r="D283" s="16" t="n">
        <v>-8042.28</v>
      </c>
      <c r="E283" s="16" t="n">
        <v>-8233.98</v>
      </c>
      <c r="F283" s="16" t="n">
        <v>-191.7</v>
      </c>
    </row>
    <row r="284">
      <c r="A284" s="12" t="inlineStr">
        <is>
          <t>RC-L4-03</t>
        </is>
      </c>
      <c r="B284" s="12" t="inlineStr">
        <is>
          <t>C102316 USD</t>
        </is>
      </c>
      <c r="C284" s="12" t="inlineStr">
        <is>
          <t>balance</t>
        </is>
      </c>
      <c r="D284" s="16" t="n">
        <v>0</v>
      </c>
      <c r="E284" s="16" t="n">
        <v>-298.2</v>
      </c>
      <c r="F284" s="16" t="n">
        <v>-298.2</v>
      </c>
    </row>
    <row r="285">
      <c r="A285" s="12" t="inlineStr">
        <is>
          <t>RC-L4-03</t>
        </is>
      </c>
      <c r="B285" s="12" t="inlineStr">
        <is>
          <t>C102317 EUR</t>
        </is>
      </c>
      <c r="C285" s="12" t="inlineStr">
        <is>
          <t>balance</t>
        </is>
      </c>
      <c r="D285" s="16" t="n">
        <v>0</v>
      </c>
      <c r="E285" s="16" t="n">
        <v>-4.01</v>
      </c>
      <c r="F285" s="16" t="n">
        <v>-4.01</v>
      </c>
    </row>
    <row r="286">
      <c r="A286" s="12" t="inlineStr">
        <is>
          <t>RC-L4-03</t>
        </is>
      </c>
      <c r="B286" s="12" t="inlineStr">
        <is>
          <t>C102332 CAD</t>
        </is>
      </c>
      <c r="C286" s="12" t="inlineStr">
        <is>
          <t>balance</t>
        </is>
      </c>
      <c r="D286" s="16" t="n">
        <v>0</v>
      </c>
      <c r="E286" s="16" t="n">
        <v>-136.08</v>
      </c>
      <c r="F286" s="16" t="n">
        <v>-136.08</v>
      </c>
    </row>
    <row r="287">
      <c r="A287" s="12" t="inlineStr">
        <is>
          <t>RC-L4-03</t>
        </is>
      </c>
      <c r="B287" s="12" t="inlineStr">
        <is>
          <t>C102353 CAD</t>
        </is>
      </c>
      <c r="C287" s="12" t="inlineStr">
        <is>
          <t>balance</t>
        </is>
      </c>
      <c r="D287" s="16" t="n">
        <v>0</v>
      </c>
      <c r="E287" s="16" t="n">
        <v>-2812.32</v>
      </c>
      <c r="F287" s="16" t="n">
        <v>-2812.32</v>
      </c>
    </row>
    <row r="288">
      <c r="A288" s="12" t="inlineStr">
        <is>
          <t>RC-L4-03</t>
        </is>
      </c>
      <c r="B288" s="12" t="inlineStr">
        <is>
          <t>C102370 USD</t>
        </is>
      </c>
      <c r="C288" s="12" t="inlineStr">
        <is>
          <t>balance</t>
        </is>
      </c>
      <c r="D288" s="16" t="n">
        <v>0</v>
      </c>
      <c r="E288" s="16" t="n">
        <v>-419.34</v>
      </c>
      <c r="F288" s="16" t="n">
        <v>-419.34</v>
      </c>
    </row>
    <row r="289">
      <c r="A289" s="12" t="inlineStr">
        <is>
          <t>RC-L4-03</t>
        </is>
      </c>
      <c r="B289" s="12" t="inlineStr">
        <is>
          <t>C102373 USD</t>
        </is>
      </c>
      <c r="C289" s="12" t="inlineStr">
        <is>
          <t>balance</t>
        </is>
      </c>
      <c r="D289" s="16" t="n">
        <v>0</v>
      </c>
      <c r="E289" s="16" t="n">
        <v>-210.37</v>
      </c>
      <c r="F289" s="16" t="n">
        <v>-210.37</v>
      </c>
    </row>
    <row r="290">
      <c r="A290" s="12" t="inlineStr">
        <is>
          <t>RC-L4-03</t>
        </is>
      </c>
      <c r="B290" s="12" t="inlineStr">
        <is>
          <t>C102377 USD</t>
        </is>
      </c>
      <c r="C290" s="12" t="inlineStr">
        <is>
          <t>balance</t>
        </is>
      </c>
      <c r="D290" s="16" t="n">
        <v>326.63</v>
      </c>
      <c r="E290" s="16" t="n">
        <v>281.55</v>
      </c>
      <c r="F290" s="16" t="n">
        <v>-45.08</v>
      </c>
    </row>
    <row r="291">
      <c r="A291" s="12" t="inlineStr">
        <is>
          <t>RC-L4-03</t>
        </is>
      </c>
      <c r="B291" s="12" t="inlineStr">
        <is>
          <t>C102389 EUR</t>
        </is>
      </c>
      <c r="C291" s="12" t="inlineStr">
        <is>
          <t>balance</t>
        </is>
      </c>
      <c r="D291" s="16" t="n">
        <v>180.32</v>
      </c>
      <c r="E291" s="16" t="n">
        <v>-45.08</v>
      </c>
      <c r="F291" s="16" t="n">
        <v>-225.4</v>
      </c>
    </row>
    <row r="292">
      <c r="A292" s="12" t="inlineStr">
        <is>
          <t>RC-L4-03</t>
        </is>
      </c>
      <c r="B292" s="12" t="inlineStr">
        <is>
          <t>C102399 USD</t>
        </is>
      </c>
      <c r="C292" s="12" t="inlineStr">
        <is>
          <t>balance</t>
        </is>
      </c>
      <c r="D292" s="16" t="n">
        <v>0</v>
      </c>
      <c r="E292" s="16" t="n">
        <v>-135</v>
      </c>
      <c r="F292" s="16" t="n">
        <v>-135</v>
      </c>
    </row>
    <row r="293">
      <c r="A293" s="12" t="inlineStr">
        <is>
          <t>RC-L4-03</t>
        </is>
      </c>
      <c r="B293" s="12" t="inlineStr">
        <is>
          <t>C102402 USD</t>
        </is>
      </c>
      <c r="C293" s="12" t="inlineStr">
        <is>
          <t>balance</t>
        </is>
      </c>
      <c r="D293" s="16" t="n">
        <v>96.11</v>
      </c>
      <c r="E293" s="16" t="n">
        <v>-18.64</v>
      </c>
      <c r="F293" s="16" t="n">
        <v>-114.75</v>
      </c>
    </row>
    <row r="294">
      <c r="A294" s="12" t="inlineStr">
        <is>
          <t>RC-L4-03</t>
        </is>
      </c>
      <c r="B294" s="12" t="inlineStr">
        <is>
          <t>C102416 CAD</t>
        </is>
      </c>
      <c r="C294" s="12" t="inlineStr">
        <is>
          <t>balance</t>
        </is>
      </c>
      <c r="D294" s="16" t="n">
        <v>0</v>
      </c>
      <c r="E294" s="16" t="n">
        <v>-251.71</v>
      </c>
      <c r="F294" s="16" t="n">
        <v>-251.71</v>
      </c>
    </row>
    <row r="295">
      <c r="A295" s="12" t="inlineStr">
        <is>
          <t>RC-L4-03</t>
        </is>
      </c>
      <c r="B295" s="12" t="inlineStr">
        <is>
          <t>C102457 GBP</t>
        </is>
      </c>
      <c r="C295" s="12" t="inlineStr">
        <is>
          <t>balance</t>
        </is>
      </c>
      <c r="D295" s="16" t="n">
        <v>0</v>
      </c>
      <c r="E295" s="16" t="n">
        <v>-70.56</v>
      </c>
      <c r="F295" s="16" t="n">
        <v>-70.56</v>
      </c>
    </row>
    <row r="296">
      <c r="A296" s="12" t="inlineStr">
        <is>
          <t>RC-L4-03</t>
        </is>
      </c>
      <c r="B296" s="12" t="inlineStr">
        <is>
          <t>C102461 GBP</t>
        </is>
      </c>
      <c r="C296" s="12" t="inlineStr">
        <is>
          <t>balance</t>
        </is>
      </c>
      <c r="D296" s="16" t="n">
        <v>0</v>
      </c>
      <c r="E296" s="16" t="n">
        <v>-67.2</v>
      </c>
      <c r="F296" s="16" t="n">
        <v>-67.2</v>
      </c>
    </row>
    <row r="297">
      <c r="A297" s="12" t="inlineStr">
        <is>
          <t>RC-L4-03</t>
        </is>
      </c>
      <c r="B297" s="12" t="inlineStr">
        <is>
          <t>C102465 USD</t>
        </is>
      </c>
      <c r="C297" s="12" t="inlineStr">
        <is>
          <t>balance</t>
        </is>
      </c>
      <c r="D297" s="16" t="n">
        <v>0</v>
      </c>
      <c r="E297" s="16" t="n">
        <v>-338.42</v>
      </c>
      <c r="F297" s="16" t="n">
        <v>-338.42</v>
      </c>
    </row>
    <row r="298">
      <c r="A298" s="12" t="inlineStr">
        <is>
          <t>RC-L4-03</t>
        </is>
      </c>
      <c r="B298" s="12" t="inlineStr">
        <is>
          <t>C102473 USD</t>
        </is>
      </c>
      <c r="C298" s="12" t="inlineStr">
        <is>
          <t>balance</t>
        </is>
      </c>
      <c r="D298" s="16" t="n">
        <v>0</v>
      </c>
      <c r="E298" s="16" t="n">
        <v>-9.529999999999999</v>
      </c>
      <c r="F298" s="16" t="n">
        <v>-9.529999999999999</v>
      </c>
    </row>
    <row r="299">
      <c r="A299" s="12" t="inlineStr">
        <is>
          <t>RC-L4-03</t>
        </is>
      </c>
      <c r="B299" s="12" t="inlineStr">
        <is>
          <t>C102475 USD</t>
        </is>
      </c>
      <c r="C299" s="12" t="inlineStr">
        <is>
          <t>balance</t>
        </is>
      </c>
      <c r="D299" s="16" t="n">
        <v>339.7</v>
      </c>
      <c r="E299" s="16" t="n">
        <v>322.7</v>
      </c>
      <c r="F299" s="16" t="n">
        <v>-17</v>
      </c>
    </row>
    <row r="300">
      <c r="A300" s="12" t="inlineStr">
        <is>
          <t>RC-L4-03</t>
        </is>
      </c>
      <c r="B300" s="12" t="inlineStr">
        <is>
          <t>C102476 USD</t>
        </is>
      </c>
      <c r="C300" s="12" t="inlineStr">
        <is>
          <t>balance</t>
        </is>
      </c>
      <c r="D300" s="16" t="n">
        <v>0</v>
      </c>
      <c r="E300" s="16" t="n">
        <v>-120.86</v>
      </c>
      <c r="F300" s="16" t="n">
        <v>-120.86</v>
      </c>
    </row>
    <row r="301">
      <c r="A301" s="12" t="inlineStr">
        <is>
          <t>RC-L4-03</t>
        </is>
      </c>
      <c r="B301" s="12" t="inlineStr">
        <is>
          <t>C102478 USD</t>
        </is>
      </c>
      <c r="C301" s="12" t="inlineStr">
        <is>
          <t>balance</t>
        </is>
      </c>
      <c r="D301" s="16" t="n">
        <v>219.98</v>
      </c>
      <c r="E301" s="16" t="n">
        <v>219.97</v>
      </c>
      <c r="F301" s="16" t="n">
        <v>-0.01</v>
      </c>
    </row>
    <row r="302">
      <c r="A302" s="12" t="inlineStr">
        <is>
          <t>RC-L4-03</t>
        </is>
      </c>
      <c r="B302" s="12" t="inlineStr">
        <is>
          <t>C102512 GBP</t>
        </is>
      </c>
      <c r="C302" s="12" t="inlineStr">
        <is>
          <t>balance</t>
        </is>
      </c>
      <c r="D302" s="16" t="n">
        <v>0</v>
      </c>
      <c r="E302" s="16" t="n">
        <v>-20.16</v>
      </c>
      <c r="F302" s="16" t="n">
        <v>-20.16</v>
      </c>
    </row>
    <row r="303">
      <c r="A303" s="12" t="inlineStr">
        <is>
          <t>RC-L4-03</t>
        </is>
      </c>
      <c r="B303" s="12" t="inlineStr">
        <is>
          <t>C102517 USD</t>
        </is>
      </c>
      <c r="C303" s="12" t="inlineStr">
        <is>
          <t>balance</t>
        </is>
      </c>
      <c r="D303" s="16" t="n">
        <v>0</v>
      </c>
      <c r="E303" s="16" t="n">
        <v>-18.23</v>
      </c>
      <c r="F303" s="16" t="n">
        <v>-18.23</v>
      </c>
    </row>
    <row r="304">
      <c r="A304" s="12" t="inlineStr">
        <is>
          <t>RC-L4-03</t>
        </is>
      </c>
      <c r="B304" s="12" t="inlineStr">
        <is>
          <t>C102529 USD</t>
        </is>
      </c>
      <c r="C304" s="12" t="inlineStr">
        <is>
          <t>balance</t>
        </is>
      </c>
      <c r="D304" s="16" t="n">
        <v>15</v>
      </c>
      <c r="E304" s="16" t="n">
        <v>13.5</v>
      </c>
      <c r="F304" s="16" t="n">
        <v>-1.5</v>
      </c>
    </row>
    <row r="305">
      <c r="A305" s="12" t="inlineStr">
        <is>
          <t>RC-L4-03</t>
        </is>
      </c>
      <c r="B305" s="12" t="inlineStr">
        <is>
          <t>C102531 USD</t>
        </is>
      </c>
      <c r="C305" s="12" t="inlineStr">
        <is>
          <t>balance</t>
        </is>
      </c>
      <c r="D305" s="16" t="n">
        <v>1396</v>
      </c>
      <c r="E305" s="16" t="n">
        <v>1056.9</v>
      </c>
      <c r="F305" s="16" t="n">
        <v>-339.1</v>
      </c>
    </row>
    <row r="306">
      <c r="A306" s="12" t="inlineStr">
        <is>
          <t>RC-L4-03</t>
        </is>
      </c>
      <c r="B306" s="12" t="inlineStr">
        <is>
          <t>C102535 USD</t>
        </is>
      </c>
      <c r="C306" s="12" t="inlineStr">
        <is>
          <t>balance</t>
        </is>
      </c>
      <c r="D306" s="16" t="n">
        <v>35.93</v>
      </c>
      <c r="E306" s="16" t="n">
        <v>-86.01000000000001</v>
      </c>
      <c r="F306" s="16" t="n">
        <v>-121.94</v>
      </c>
    </row>
    <row r="307">
      <c r="A307" s="12" t="inlineStr">
        <is>
          <t>RC-L4-03</t>
        </is>
      </c>
      <c r="B307" s="12" t="inlineStr">
        <is>
          <t>C102563 EUR</t>
        </is>
      </c>
      <c r="C307" s="12" t="inlineStr">
        <is>
          <t>balance</t>
        </is>
      </c>
      <c r="D307" s="16" t="n">
        <v>121.44</v>
      </c>
      <c r="E307" s="16" t="n">
        <v>48.99</v>
      </c>
      <c r="F307" s="16" t="n">
        <v>-72.45</v>
      </c>
    </row>
    <row r="308">
      <c r="A308" s="12" t="inlineStr">
        <is>
          <t>RC-L4-03</t>
        </is>
      </c>
      <c r="B308" s="12" t="inlineStr">
        <is>
          <t>C102565 USD</t>
        </is>
      </c>
      <c r="C308" s="12" t="inlineStr">
        <is>
          <t>balance</t>
        </is>
      </c>
      <c r="D308" s="16" t="n">
        <v>-5146.52</v>
      </c>
      <c r="E308" s="16" t="n">
        <v>-5202.3</v>
      </c>
      <c r="F308" s="16" t="n">
        <v>-55.78</v>
      </c>
    </row>
    <row r="309">
      <c r="A309" s="12" t="inlineStr">
        <is>
          <t>RC-L4-03</t>
        </is>
      </c>
      <c r="B309" s="12" t="inlineStr">
        <is>
          <t>C102584 USD</t>
        </is>
      </c>
      <c r="C309" s="12" t="inlineStr">
        <is>
          <t>balance</t>
        </is>
      </c>
      <c r="D309" s="16" t="n">
        <v>0</v>
      </c>
      <c r="E309" s="16" t="n">
        <v>-63.9</v>
      </c>
      <c r="F309" s="16" t="n">
        <v>-63.9</v>
      </c>
    </row>
    <row r="310">
      <c r="A310" s="12" t="inlineStr">
        <is>
          <t>RC-L4-03</t>
        </is>
      </c>
      <c r="B310" s="12" t="inlineStr">
        <is>
          <t>C102587 USD</t>
        </is>
      </c>
      <c r="C310" s="12" t="inlineStr">
        <is>
          <t>balance</t>
        </is>
      </c>
      <c r="D310" s="16" t="n">
        <v>0</v>
      </c>
      <c r="E310" s="16" t="n">
        <v>-227.5</v>
      </c>
      <c r="F310" s="16" t="n">
        <v>-227.5</v>
      </c>
    </row>
    <row r="311">
      <c r="A311" s="12" t="inlineStr">
        <is>
          <t>RC-L4-03</t>
        </is>
      </c>
      <c r="B311" s="12" t="inlineStr">
        <is>
          <t>C102603 USD</t>
        </is>
      </c>
      <c r="C311" s="12" t="inlineStr">
        <is>
          <t>balance</t>
        </is>
      </c>
      <c r="D311" s="16" t="n">
        <v>11520</v>
      </c>
      <c r="E311" s="16" t="n">
        <v>5760</v>
      </c>
      <c r="F311" s="16" t="n">
        <v>-5760</v>
      </c>
    </row>
    <row r="312">
      <c r="A312" s="12" t="inlineStr">
        <is>
          <t>RC-L4-03</t>
        </is>
      </c>
      <c r="B312" s="12" t="inlineStr">
        <is>
          <t>C102615 EUR</t>
        </is>
      </c>
      <c r="C312" s="12" t="inlineStr">
        <is>
          <t>balance</t>
        </is>
      </c>
      <c r="D312" s="16" t="n">
        <v>0</v>
      </c>
      <c r="E312" s="16" t="n">
        <v>-177.1</v>
      </c>
      <c r="F312" s="16" t="n">
        <v>-177.1</v>
      </c>
    </row>
    <row r="313">
      <c r="A313" s="12" t="inlineStr">
        <is>
          <t>RC-L4-03</t>
        </is>
      </c>
      <c r="B313" s="12" t="inlineStr">
        <is>
          <t>C102618 USD</t>
        </is>
      </c>
      <c r="C313" s="12" t="inlineStr">
        <is>
          <t>balance</t>
        </is>
      </c>
      <c r="D313" s="16" t="n">
        <v>37.19</v>
      </c>
      <c r="E313" s="16" t="n">
        <v>33.47</v>
      </c>
      <c r="F313" s="16" t="n">
        <v>-3.72</v>
      </c>
    </row>
    <row r="314">
      <c r="A314" s="12" t="inlineStr">
        <is>
          <t>RC-L4-03</t>
        </is>
      </c>
      <c r="B314" s="12" t="inlineStr">
        <is>
          <t>C102623 USD</t>
        </is>
      </c>
      <c r="C314" s="12" t="inlineStr">
        <is>
          <t>balance</t>
        </is>
      </c>
      <c r="D314" s="16" t="n">
        <v>188.55</v>
      </c>
      <c r="E314" s="16" t="n">
        <v>0</v>
      </c>
      <c r="F314" s="16" t="n">
        <v>-188.55</v>
      </c>
    </row>
    <row r="315">
      <c r="A315" s="12" t="inlineStr">
        <is>
          <t>RC-L4-03</t>
        </is>
      </c>
      <c r="B315" s="12" t="inlineStr">
        <is>
          <t>C102638 USD</t>
        </is>
      </c>
      <c r="C315" s="12" t="inlineStr">
        <is>
          <t>balance</t>
        </is>
      </c>
      <c r="D315" s="16" t="n">
        <v>405</v>
      </c>
      <c r="E315" s="16" t="n">
        <v>195.9</v>
      </c>
      <c r="F315" s="16" t="n">
        <v>-209.1</v>
      </c>
    </row>
    <row r="316">
      <c r="A316" s="12" t="inlineStr">
        <is>
          <t>RC-L4-03</t>
        </is>
      </c>
      <c r="B316" s="12" t="inlineStr">
        <is>
          <t>C102641 USD</t>
        </is>
      </c>
      <c r="C316" s="12" t="inlineStr">
        <is>
          <t>balance</t>
        </is>
      </c>
      <c r="D316" s="16" t="n">
        <v>593.6</v>
      </c>
      <c r="E316" s="16" t="n">
        <v>277.72</v>
      </c>
      <c r="F316" s="16" t="n">
        <v>-315.88</v>
      </c>
    </row>
    <row r="317">
      <c r="A317" s="12" t="inlineStr">
        <is>
          <t>RC-L4-03</t>
        </is>
      </c>
      <c r="B317" s="12" t="inlineStr">
        <is>
          <t>C102644 CAD</t>
        </is>
      </c>
      <c r="C317" s="12" t="inlineStr">
        <is>
          <t>balance</t>
        </is>
      </c>
      <c r="D317" s="16" t="n">
        <v>6464.76</v>
      </c>
      <c r="E317" s="16" t="n">
        <v>-25093.12</v>
      </c>
      <c r="F317" s="16" t="n">
        <v>-31557.88</v>
      </c>
    </row>
    <row r="318">
      <c r="A318" s="12" t="inlineStr">
        <is>
          <t>RC-L4-03</t>
        </is>
      </c>
      <c r="B318" s="12" t="inlineStr">
        <is>
          <t>C102649 EUR</t>
        </is>
      </c>
      <c r="C318" s="12" t="inlineStr">
        <is>
          <t>balance</t>
        </is>
      </c>
      <c r="D318" s="16" t="n">
        <v>364.32</v>
      </c>
      <c r="E318" s="16" t="n">
        <v>-344.08</v>
      </c>
      <c r="F318" s="16" t="n">
        <v>-708.4</v>
      </c>
    </row>
    <row r="319">
      <c r="A319" s="12" t="inlineStr">
        <is>
          <t>RC-L4-03</t>
        </is>
      </c>
      <c r="B319" s="12" t="inlineStr">
        <is>
          <t>C102652 USD</t>
        </is>
      </c>
      <c r="C319" s="12" t="inlineStr">
        <is>
          <t>balance</t>
        </is>
      </c>
      <c r="D319" s="16" t="n">
        <v>0</v>
      </c>
      <c r="E319" s="16" t="n">
        <v>-12.78</v>
      </c>
      <c r="F319" s="16" t="n">
        <v>-12.78</v>
      </c>
    </row>
    <row r="320">
      <c r="A320" s="12" t="inlineStr">
        <is>
          <t>RC-L4-03</t>
        </is>
      </c>
      <c r="B320" s="12" t="inlineStr">
        <is>
          <t>C102654 USD</t>
        </is>
      </c>
      <c r="C320" s="12" t="inlineStr">
        <is>
          <t>balance</t>
        </is>
      </c>
      <c r="D320" s="16" t="n">
        <v>2181.3</v>
      </c>
      <c r="E320" s="16" t="n">
        <v>1124.32</v>
      </c>
      <c r="F320" s="16" t="n">
        <v>-1056.98</v>
      </c>
    </row>
    <row r="321">
      <c r="A321" s="12" t="inlineStr">
        <is>
          <t>RC-L4-03</t>
        </is>
      </c>
      <c r="B321" s="12" t="inlineStr">
        <is>
          <t>C102658 USD</t>
        </is>
      </c>
      <c r="C321" s="12" t="inlineStr">
        <is>
          <t>balance</t>
        </is>
      </c>
      <c r="D321" s="16" t="n">
        <v>0</v>
      </c>
      <c r="E321" s="16" t="n">
        <v>-233.73</v>
      </c>
      <c r="F321" s="16" t="n">
        <v>-233.73</v>
      </c>
    </row>
    <row r="322">
      <c r="A322" s="12" t="inlineStr">
        <is>
          <t>RC-L4-03</t>
        </is>
      </c>
      <c r="B322" s="12" t="inlineStr">
        <is>
          <t>C102659 USD</t>
        </is>
      </c>
      <c r="C322" s="12" t="inlineStr">
        <is>
          <t>balance</t>
        </is>
      </c>
      <c r="D322" s="16" t="n">
        <v>0</v>
      </c>
      <c r="E322" s="16" t="n">
        <v>-155.82</v>
      </c>
      <c r="F322" s="16" t="n">
        <v>-155.82</v>
      </c>
    </row>
    <row r="323">
      <c r="A323" s="12" t="inlineStr">
        <is>
          <t>RC-L4-03</t>
        </is>
      </c>
      <c r="B323" s="12" t="inlineStr">
        <is>
          <t>C102661 USD</t>
        </is>
      </c>
      <c r="C323" s="12" t="inlineStr">
        <is>
          <t>balance</t>
        </is>
      </c>
      <c r="D323" s="16" t="n">
        <v>685.92</v>
      </c>
      <c r="E323" s="16" t="n">
        <v>514.4400000000001</v>
      </c>
      <c r="F323" s="16" t="n">
        <v>-171.48</v>
      </c>
    </row>
    <row r="324">
      <c r="A324" s="12" t="inlineStr">
        <is>
          <t>RC-L4-03</t>
        </is>
      </c>
      <c r="B324" s="12" t="inlineStr">
        <is>
          <t>C102665 USD</t>
        </is>
      </c>
      <c r="C324" s="12" t="inlineStr">
        <is>
          <t>balance</t>
        </is>
      </c>
      <c r="D324" s="16" t="n">
        <v>210</v>
      </c>
      <c r="E324" s="16" t="n">
        <v>0</v>
      </c>
      <c r="F324" s="16" t="n">
        <v>-210</v>
      </c>
    </row>
    <row r="325">
      <c r="A325" s="12" t="inlineStr">
        <is>
          <t>RC-L4-03</t>
        </is>
      </c>
      <c r="B325" s="12" t="inlineStr">
        <is>
          <t>C102666 USD</t>
        </is>
      </c>
      <c r="C325" s="12" t="inlineStr">
        <is>
          <t>balance</t>
        </is>
      </c>
      <c r="D325" s="16" t="n">
        <v>210</v>
      </c>
      <c r="E325" s="16" t="n">
        <v>0</v>
      </c>
      <c r="F325" s="16" t="n">
        <v>-210</v>
      </c>
    </row>
    <row r="326">
      <c r="A326" s="12" t="inlineStr">
        <is>
          <t>RC-L4-03</t>
        </is>
      </c>
      <c r="B326" s="12" t="inlineStr">
        <is>
          <t>C102684 USD</t>
        </is>
      </c>
      <c r="C326" s="12" t="inlineStr">
        <is>
          <t>balance</t>
        </is>
      </c>
      <c r="D326" s="16" t="n">
        <v>0</v>
      </c>
      <c r="E326" s="16" t="n">
        <v>-3901.5</v>
      </c>
      <c r="F326" s="16" t="n">
        <v>-3901.5</v>
      </c>
    </row>
    <row r="327">
      <c r="A327" s="12" t="inlineStr">
        <is>
          <t>RC-L4-03</t>
        </is>
      </c>
      <c r="B327" s="12" t="inlineStr">
        <is>
          <t>C102691 USD</t>
        </is>
      </c>
      <c r="C327" s="12" t="inlineStr">
        <is>
          <t>balance</t>
        </is>
      </c>
      <c r="D327" s="16" t="n">
        <v>0</v>
      </c>
      <c r="E327" s="16" t="n">
        <v>-11.5</v>
      </c>
      <c r="F327" s="16" t="n">
        <v>-11.5</v>
      </c>
    </row>
    <row r="328">
      <c r="A328" s="12" t="inlineStr">
        <is>
          <t>RC-L4-03</t>
        </is>
      </c>
      <c r="B328" s="12" t="inlineStr">
        <is>
          <t>C102706 USD</t>
        </is>
      </c>
      <c r="C328" s="12" t="inlineStr">
        <is>
          <t>balance</t>
        </is>
      </c>
      <c r="D328" s="16" t="n">
        <v>0</v>
      </c>
      <c r="E328" s="16" t="n">
        <v>-178.5</v>
      </c>
      <c r="F328" s="16" t="n">
        <v>-178.5</v>
      </c>
    </row>
    <row r="329">
      <c r="A329" s="12" t="inlineStr">
        <is>
          <t>RC-L4-03</t>
        </is>
      </c>
      <c r="B329" s="12" t="inlineStr">
        <is>
          <t>C102708 USD</t>
        </is>
      </c>
      <c r="C329" s="12" t="inlineStr">
        <is>
          <t>balance</t>
        </is>
      </c>
      <c r="D329" s="16" t="n">
        <v>0</v>
      </c>
      <c r="E329" s="16" t="n">
        <v>-144.15</v>
      </c>
      <c r="F329" s="16" t="n">
        <v>-144.15</v>
      </c>
    </row>
    <row r="330">
      <c r="A330" s="12" t="inlineStr">
        <is>
          <t>RC-L4-03</t>
        </is>
      </c>
      <c r="B330" s="12" t="inlineStr">
        <is>
          <t>C102715 USD</t>
        </is>
      </c>
      <c r="C330" s="12" t="inlineStr">
        <is>
          <t>balance</t>
        </is>
      </c>
      <c r="D330" s="16" t="n">
        <v>0</v>
      </c>
      <c r="E330" s="16" t="n">
        <v>-1943.1</v>
      </c>
      <c r="F330" s="16" t="n">
        <v>-1943.1</v>
      </c>
    </row>
    <row r="331">
      <c r="A331" s="12" t="inlineStr">
        <is>
          <t>RC-L4-03</t>
        </is>
      </c>
      <c r="B331" s="12" t="inlineStr">
        <is>
          <t>C102718 USD</t>
        </is>
      </c>
      <c r="C331" s="12" t="inlineStr">
        <is>
          <t>balance</t>
        </is>
      </c>
      <c r="D331" s="16" t="n">
        <v>19.17</v>
      </c>
      <c r="E331" s="16" t="n">
        <v>-247.29</v>
      </c>
      <c r="F331" s="16" t="n">
        <v>-266.46</v>
      </c>
    </row>
    <row r="332">
      <c r="A332" s="12" t="inlineStr">
        <is>
          <t>RC-L4-03</t>
        </is>
      </c>
      <c r="B332" s="12" t="inlineStr">
        <is>
          <t>C102730 USD</t>
        </is>
      </c>
      <c r="C332" s="12" t="inlineStr">
        <is>
          <t>balance</t>
        </is>
      </c>
      <c r="D332" s="16" t="n">
        <v>70.29000000000001</v>
      </c>
      <c r="E332" s="16" t="n">
        <v>0</v>
      </c>
      <c r="F332" s="16" t="n">
        <v>-70.29000000000001</v>
      </c>
    </row>
    <row r="333">
      <c r="A333" s="12" t="inlineStr">
        <is>
          <t>RC-L4-03</t>
        </is>
      </c>
      <c r="B333" s="12" t="inlineStr">
        <is>
          <t>C102732 USD</t>
        </is>
      </c>
      <c r="C333" s="12" t="inlineStr">
        <is>
          <t>balance</t>
        </is>
      </c>
      <c r="D333" s="16" t="n">
        <v>0</v>
      </c>
      <c r="E333" s="16" t="n">
        <v>-40.83</v>
      </c>
      <c r="F333" s="16" t="n">
        <v>-40.83</v>
      </c>
    </row>
    <row r="334">
      <c r="A334" s="12" t="inlineStr">
        <is>
          <t>RC-L4-03</t>
        </is>
      </c>
      <c r="B334" s="12" t="inlineStr">
        <is>
          <t>C102740 USD</t>
        </is>
      </c>
      <c r="C334" s="12" t="inlineStr">
        <is>
          <t>balance</t>
        </is>
      </c>
      <c r="D334" s="16" t="n">
        <v>1335.6</v>
      </c>
      <c r="E334" s="16" t="n">
        <v>1291.08</v>
      </c>
      <c r="F334" s="16" t="n">
        <v>-44.52</v>
      </c>
    </row>
    <row r="335">
      <c r="A335" s="12" t="inlineStr">
        <is>
          <t>RC-L4-03</t>
        </is>
      </c>
      <c r="B335" s="12" t="inlineStr">
        <is>
          <t>C102744 GBP</t>
        </is>
      </c>
      <c r="C335" s="12" t="inlineStr">
        <is>
          <t>balance</t>
        </is>
      </c>
      <c r="D335" s="16" t="n">
        <v>1344</v>
      </c>
      <c r="E335" s="16" t="n">
        <v>-7626.12</v>
      </c>
      <c r="F335" s="16" t="n">
        <v>-8970.120000000001</v>
      </c>
    </row>
    <row r="336">
      <c r="A336" s="12" t="inlineStr">
        <is>
          <t>RC-L4-03</t>
        </is>
      </c>
      <c r="B336" s="12" t="inlineStr">
        <is>
          <t>C102753 USD</t>
        </is>
      </c>
      <c r="C336" s="12" t="inlineStr">
        <is>
          <t>balance</t>
        </is>
      </c>
      <c r="D336" s="16" t="n">
        <v>0</v>
      </c>
      <c r="E336" s="16" t="n">
        <v>-115.02</v>
      </c>
      <c r="F336" s="16" t="n">
        <v>-115.02</v>
      </c>
    </row>
    <row r="337">
      <c r="A337" s="12" t="inlineStr">
        <is>
          <t>RC-L4-03</t>
        </is>
      </c>
      <c r="B337" s="12" t="inlineStr">
        <is>
          <t>C102769 USD</t>
        </is>
      </c>
      <c r="C337" s="12" t="inlineStr">
        <is>
          <t>balance</t>
        </is>
      </c>
      <c r="D337" s="16" t="n">
        <v>0</v>
      </c>
      <c r="E337" s="16" t="n">
        <v>-81.62</v>
      </c>
      <c r="F337" s="16" t="n">
        <v>-81.62</v>
      </c>
    </row>
    <row r="338">
      <c r="A338" s="12" t="inlineStr">
        <is>
          <t>RC-L4-03</t>
        </is>
      </c>
      <c r="B338" s="12" t="inlineStr">
        <is>
          <t>C102773 GBP</t>
        </is>
      </c>
      <c r="C338" s="12" t="inlineStr">
        <is>
          <t>balance</t>
        </is>
      </c>
      <c r="D338" s="16" t="n">
        <v>16388.65</v>
      </c>
      <c r="E338" s="16" t="n">
        <v>19535.04</v>
      </c>
      <c r="F338" s="16" t="n">
        <v>3146.39</v>
      </c>
    </row>
    <row r="339">
      <c r="A339" s="12" t="inlineStr">
        <is>
          <t>RC-L4-03</t>
        </is>
      </c>
      <c r="B339" s="12" t="inlineStr">
        <is>
          <t>C102773 USD</t>
        </is>
      </c>
      <c r="C339" s="12" t="inlineStr">
        <is>
          <t>balance</t>
        </is>
      </c>
      <c r="D339" s="16" t="n">
        <v>0</v>
      </c>
      <c r="E339" s="16" t="n">
        <v>-3146.39</v>
      </c>
      <c r="F339" s="16" t="n">
        <v>-3146.39</v>
      </c>
    </row>
    <row r="340">
      <c r="A340" s="12" t="inlineStr">
        <is>
          <t>RC-L4-03</t>
        </is>
      </c>
      <c r="B340" s="12" t="inlineStr">
        <is>
          <t>C102774 USD</t>
        </is>
      </c>
      <c r="C340" s="12" t="inlineStr">
        <is>
          <t>balance</t>
        </is>
      </c>
      <c r="D340" s="16" t="n">
        <v>0</v>
      </c>
      <c r="E340" s="16" t="n">
        <v>-1640.65</v>
      </c>
      <c r="F340" s="16" t="n">
        <v>-1640.65</v>
      </c>
    </row>
    <row r="341">
      <c r="A341" s="12" t="inlineStr">
        <is>
          <t>RC-L4-03</t>
        </is>
      </c>
      <c r="B341" s="12" t="inlineStr">
        <is>
          <t>C102777 USD</t>
        </is>
      </c>
      <c r="C341" s="12" t="inlineStr">
        <is>
          <t>balance</t>
        </is>
      </c>
      <c r="D341" s="16" t="n">
        <v>26.13</v>
      </c>
      <c r="E341" s="16" t="n">
        <v>-3415.68</v>
      </c>
      <c r="F341" s="16" t="n">
        <v>-3441.81</v>
      </c>
    </row>
    <row r="342">
      <c r="A342" s="12" t="inlineStr">
        <is>
          <t>RC-L4-03</t>
        </is>
      </c>
      <c r="B342" s="12" t="inlineStr">
        <is>
          <t>C102778 USD</t>
        </is>
      </c>
      <c r="C342" s="12" t="inlineStr">
        <is>
          <t>balance</t>
        </is>
      </c>
      <c r="D342" s="16" t="n">
        <v>57.38</v>
      </c>
      <c r="E342" s="16" t="n">
        <v>43.04</v>
      </c>
      <c r="F342" s="16" t="n">
        <v>-14.34</v>
      </c>
    </row>
    <row r="343">
      <c r="A343" s="12" t="inlineStr">
        <is>
          <t>RC-L4-03</t>
        </is>
      </c>
      <c r="B343" s="12" t="inlineStr">
        <is>
          <t>C102790 USD</t>
        </is>
      </c>
      <c r="C343" s="12" t="inlineStr">
        <is>
          <t>balance</t>
        </is>
      </c>
      <c r="D343" s="16" t="n">
        <v>1351.28</v>
      </c>
      <c r="E343" s="16" t="n">
        <v>1209.86</v>
      </c>
      <c r="F343" s="16" t="n">
        <v>-141.42</v>
      </c>
    </row>
    <row r="344">
      <c r="A344" s="12" t="inlineStr">
        <is>
          <t>RC-L4-03</t>
        </is>
      </c>
      <c r="B344" s="12" t="inlineStr">
        <is>
          <t>C102797 CAD</t>
        </is>
      </c>
      <c r="C344" s="12" t="inlineStr">
        <is>
          <t>balance</t>
        </is>
      </c>
      <c r="D344" s="16" t="n">
        <v>133.25</v>
      </c>
      <c r="E344" s="16" t="n">
        <v>133.26</v>
      </c>
      <c r="F344" s="16" t="n">
        <v>0.01</v>
      </c>
    </row>
    <row r="345">
      <c r="A345" s="12" t="inlineStr">
        <is>
          <t>RC-L4-03</t>
        </is>
      </c>
      <c r="B345" s="12" t="inlineStr">
        <is>
          <t>C102805 USD</t>
        </is>
      </c>
      <c r="C345" s="12" t="inlineStr">
        <is>
          <t>balance</t>
        </is>
      </c>
      <c r="D345" s="16" t="n">
        <v>0</v>
      </c>
      <c r="E345" s="16" t="n">
        <v>-869.04</v>
      </c>
      <c r="F345" s="16" t="n">
        <v>-869.04</v>
      </c>
    </row>
    <row r="346">
      <c r="A346" s="12" t="inlineStr">
        <is>
          <t>RC-L4-03</t>
        </is>
      </c>
      <c r="B346" s="12" t="inlineStr">
        <is>
          <t>C102814 USD</t>
        </is>
      </c>
      <c r="C346" s="12" t="inlineStr">
        <is>
          <t>balance</t>
        </is>
      </c>
      <c r="D346" s="16" t="n">
        <v>511.2</v>
      </c>
      <c r="E346" s="16" t="n">
        <v>460.08</v>
      </c>
      <c r="F346" s="16" t="n">
        <v>-51.12</v>
      </c>
    </row>
    <row r="347">
      <c r="A347" s="12" t="inlineStr">
        <is>
          <t>RC-L4-03</t>
        </is>
      </c>
      <c r="B347" s="12" t="inlineStr">
        <is>
          <t>C102821 USD</t>
        </is>
      </c>
      <c r="C347" s="12" t="inlineStr">
        <is>
          <t>balance</t>
        </is>
      </c>
      <c r="D347" s="16" t="n">
        <v>0</v>
      </c>
      <c r="E347" s="16" t="n">
        <v>-27.82</v>
      </c>
      <c r="F347" s="16" t="n">
        <v>-27.82</v>
      </c>
    </row>
    <row r="348">
      <c r="A348" s="12" t="inlineStr">
        <is>
          <t>RC-L4-03</t>
        </is>
      </c>
      <c r="B348" s="12" t="inlineStr">
        <is>
          <t>C102832 USD</t>
        </is>
      </c>
      <c r="C348" s="12" t="inlineStr">
        <is>
          <t>balance</t>
        </is>
      </c>
      <c r="D348" s="16" t="n">
        <v>520.63</v>
      </c>
      <c r="E348" s="16" t="n">
        <v>520.62</v>
      </c>
      <c r="F348" s="16" t="n">
        <v>-0.01</v>
      </c>
    </row>
    <row r="349">
      <c r="A349" s="12" t="inlineStr">
        <is>
          <t>RC-L4-03</t>
        </is>
      </c>
      <c r="B349" s="12" t="inlineStr">
        <is>
          <t>C102840 USD</t>
        </is>
      </c>
      <c r="C349" s="12" t="inlineStr">
        <is>
          <t>balance</t>
        </is>
      </c>
      <c r="D349" s="16" t="n">
        <v>66</v>
      </c>
      <c r="E349" s="16" t="n">
        <v>21</v>
      </c>
      <c r="F349" s="16" t="n">
        <v>-45</v>
      </c>
    </row>
    <row r="350">
      <c r="A350" s="12" t="inlineStr">
        <is>
          <t>RC-L4-03</t>
        </is>
      </c>
      <c r="B350" s="12" t="inlineStr">
        <is>
          <t>C102844 USD</t>
        </is>
      </c>
      <c r="C350" s="12" t="inlineStr">
        <is>
          <t>balance</t>
        </is>
      </c>
      <c r="D350" s="16" t="n">
        <v>0</v>
      </c>
      <c r="E350" s="16" t="n">
        <v>-33430.5</v>
      </c>
      <c r="F350" s="16" t="n">
        <v>-33430.5</v>
      </c>
    </row>
    <row r="351">
      <c r="A351" s="12" t="inlineStr">
        <is>
          <t>RC-L4-03</t>
        </is>
      </c>
      <c r="B351" s="12" t="inlineStr">
        <is>
          <t>C102846 USD</t>
        </is>
      </c>
      <c r="C351" s="12" t="inlineStr">
        <is>
          <t>balance</t>
        </is>
      </c>
      <c r="D351" s="16" t="n">
        <v>0</v>
      </c>
      <c r="E351" s="16" t="n">
        <v>-201.12</v>
      </c>
      <c r="F351" s="16" t="n">
        <v>-201.12</v>
      </c>
    </row>
    <row r="352">
      <c r="A352" s="12" t="inlineStr">
        <is>
          <t>RC-L4-03</t>
        </is>
      </c>
      <c r="B352" s="12" t="inlineStr">
        <is>
          <t>C102847 CAD</t>
        </is>
      </c>
      <c r="C352" s="12" t="inlineStr">
        <is>
          <t>balance</t>
        </is>
      </c>
      <c r="D352" s="16" t="n">
        <v>0</v>
      </c>
      <c r="E352" s="16" t="n">
        <v>-93.13</v>
      </c>
      <c r="F352" s="16" t="n">
        <v>-93.13</v>
      </c>
    </row>
    <row r="353">
      <c r="A353" s="12" t="inlineStr">
        <is>
          <t>RC-L4-03</t>
        </is>
      </c>
      <c r="B353" s="12" t="inlineStr">
        <is>
          <t>C102849 USD</t>
        </is>
      </c>
      <c r="C353" s="12" t="inlineStr">
        <is>
          <t>balance</t>
        </is>
      </c>
      <c r="D353" s="16" t="n">
        <v>0</v>
      </c>
      <c r="E353" s="16" t="n">
        <v>-5386.04</v>
      </c>
      <c r="F353" s="16" t="n">
        <v>-5386.04</v>
      </c>
    </row>
    <row r="354">
      <c r="A354" s="12" t="inlineStr">
        <is>
          <t>RC-L4-03</t>
        </is>
      </c>
      <c r="B354" s="12" t="inlineStr">
        <is>
          <t>C102858 USD</t>
        </is>
      </c>
      <c r="C354" s="12" t="inlineStr">
        <is>
          <t>balance</t>
        </is>
      </c>
      <c r="D354" s="16" t="n">
        <v>0</v>
      </c>
      <c r="E354" s="16" t="n">
        <v>-24.44</v>
      </c>
      <c r="F354" s="16" t="n">
        <v>-24.44</v>
      </c>
    </row>
    <row r="355">
      <c r="A355" s="12" t="inlineStr">
        <is>
          <t>RC-L4-03</t>
        </is>
      </c>
      <c r="B355" s="12" t="inlineStr">
        <is>
          <t>C102862 USD</t>
        </is>
      </c>
      <c r="C355" s="12" t="inlineStr">
        <is>
          <t>balance</t>
        </is>
      </c>
      <c r="D355" s="16" t="n">
        <v>0</v>
      </c>
      <c r="E355" s="16" t="n">
        <v>-37.71</v>
      </c>
      <c r="F355" s="16" t="n">
        <v>-37.71</v>
      </c>
    </row>
    <row r="356">
      <c r="A356" s="12" t="inlineStr">
        <is>
          <t>RC-L4-03</t>
        </is>
      </c>
      <c r="B356" s="12" t="inlineStr">
        <is>
          <t>C102865 GBP</t>
        </is>
      </c>
      <c r="C356" s="12" t="inlineStr">
        <is>
          <t>balance</t>
        </is>
      </c>
      <c r="D356" s="16" t="n">
        <v>0</v>
      </c>
      <c r="E356" s="16" t="n">
        <v>-2806.27</v>
      </c>
      <c r="F356" s="16" t="n">
        <v>-2806.27</v>
      </c>
    </row>
    <row r="357">
      <c r="A357" s="12" t="inlineStr">
        <is>
          <t>RC-L4-03</t>
        </is>
      </c>
      <c r="B357" s="12" t="inlineStr">
        <is>
          <t>C102880 USD</t>
        </is>
      </c>
      <c r="C357" s="12" t="inlineStr">
        <is>
          <t>balance</t>
        </is>
      </c>
      <c r="D357" s="16" t="n">
        <v>431.16</v>
      </c>
      <c r="E357" s="16" t="n">
        <v>431.13</v>
      </c>
      <c r="F357" s="16" t="n">
        <v>-0.03</v>
      </c>
    </row>
    <row r="358">
      <c r="A358" s="12" t="inlineStr">
        <is>
          <t>RC-L4-03</t>
        </is>
      </c>
      <c r="B358" s="12" t="inlineStr">
        <is>
          <t>C102883 EUR</t>
        </is>
      </c>
      <c r="C358" s="12" t="inlineStr">
        <is>
          <t>balance</t>
        </is>
      </c>
      <c r="D358" s="16" t="n">
        <v>0</v>
      </c>
      <c r="E358" s="16" t="n">
        <v>-9.66</v>
      </c>
      <c r="F358" s="16" t="n">
        <v>-9.66</v>
      </c>
    </row>
    <row r="359">
      <c r="A359" s="12" t="inlineStr">
        <is>
          <t>RC-L4-03</t>
        </is>
      </c>
      <c r="B359" s="12" t="inlineStr">
        <is>
          <t>C102886 USD</t>
        </is>
      </c>
      <c r="C359" s="12" t="inlineStr">
        <is>
          <t>balance</t>
        </is>
      </c>
      <c r="D359" s="16" t="n">
        <v>244.98</v>
      </c>
      <c r="E359" s="16" t="n">
        <v>204.15</v>
      </c>
      <c r="F359" s="16" t="n">
        <v>-40.83</v>
      </c>
    </row>
    <row r="360">
      <c r="A360" s="12" t="inlineStr">
        <is>
          <t>RC-L4-03</t>
        </is>
      </c>
      <c r="B360" s="12" t="inlineStr">
        <is>
          <t>C102890 USD</t>
        </is>
      </c>
      <c r="C360" s="12" t="inlineStr">
        <is>
          <t>balance</t>
        </is>
      </c>
      <c r="D360" s="16" t="n">
        <v>185.94</v>
      </c>
      <c r="E360" s="16" t="n">
        <v>92.97</v>
      </c>
      <c r="F360" s="16" t="n">
        <v>-92.97</v>
      </c>
    </row>
    <row r="361">
      <c r="A361" s="12" t="inlineStr">
        <is>
          <t>RC-L4-03</t>
        </is>
      </c>
      <c r="B361" s="12" t="inlineStr">
        <is>
          <t>C102897 CAD</t>
        </is>
      </c>
      <c r="C361" s="12" t="inlineStr">
        <is>
          <t>balance</t>
        </is>
      </c>
      <c r="D361" s="16" t="n">
        <v>1494.99</v>
      </c>
      <c r="E361" s="16" t="n">
        <v>1350.82</v>
      </c>
      <c r="F361" s="16" t="n">
        <v>-144.17</v>
      </c>
    </row>
    <row r="362">
      <c r="A362" s="12" t="inlineStr">
        <is>
          <t>RC-L4-03</t>
        </is>
      </c>
      <c r="B362" s="12" t="inlineStr">
        <is>
          <t>C102898 USD</t>
        </is>
      </c>
      <c r="C362" s="12" t="inlineStr">
        <is>
          <t>balance</t>
        </is>
      </c>
      <c r="D362" s="16" t="n">
        <v>0</v>
      </c>
      <c r="E362" s="16" t="n">
        <v>-8751.280000000001</v>
      </c>
      <c r="F362" s="16" t="n">
        <v>-8751.280000000001</v>
      </c>
    </row>
    <row r="363">
      <c r="A363" s="12" t="inlineStr">
        <is>
          <t>RC-L4-03</t>
        </is>
      </c>
      <c r="B363" s="12" t="inlineStr">
        <is>
          <t>C102902 USD</t>
        </is>
      </c>
      <c r="C363" s="12" t="inlineStr">
        <is>
          <t>balance</t>
        </is>
      </c>
      <c r="D363" s="16" t="n">
        <v>0</v>
      </c>
      <c r="E363" s="16" t="n">
        <v>-185.94</v>
      </c>
      <c r="F363" s="16" t="n">
        <v>-185.94</v>
      </c>
    </row>
    <row r="364">
      <c r="A364" s="12" t="inlineStr">
        <is>
          <t>RC-L4-03</t>
        </is>
      </c>
      <c r="B364" s="12" t="inlineStr">
        <is>
          <t>C102929 USD</t>
        </is>
      </c>
      <c r="C364" s="12" t="inlineStr">
        <is>
          <t>balance</t>
        </is>
      </c>
      <c r="D364" s="16" t="n">
        <v>0</v>
      </c>
      <c r="E364" s="16" t="n">
        <v>-37.19</v>
      </c>
      <c r="F364" s="16" t="n">
        <v>-37.19</v>
      </c>
    </row>
    <row r="365">
      <c r="A365" s="12" t="inlineStr">
        <is>
          <t>RC-L4-03</t>
        </is>
      </c>
      <c r="B365" s="12" t="inlineStr">
        <is>
          <t>C102935 CAD</t>
        </is>
      </c>
      <c r="C365" s="12" t="inlineStr">
        <is>
          <t>balance</t>
        </is>
      </c>
      <c r="D365" s="16" t="n">
        <v>0</v>
      </c>
      <c r="E365" s="16" t="n">
        <v>-251.45</v>
      </c>
      <c r="F365" s="16" t="n">
        <v>-251.45</v>
      </c>
    </row>
    <row r="366">
      <c r="A366" s="12" t="inlineStr">
        <is>
          <t>RC-L4-03</t>
        </is>
      </c>
      <c r="B366" s="12" t="inlineStr">
        <is>
          <t>C102947 USD</t>
        </is>
      </c>
      <c r="C366" s="12" t="inlineStr">
        <is>
          <t>balance</t>
        </is>
      </c>
      <c r="D366" s="16" t="n">
        <v>3213</v>
      </c>
      <c r="E366" s="16" t="n">
        <v>3210.6</v>
      </c>
      <c r="F366" s="16" t="n">
        <v>-2.4</v>
      </c>
    </row>
    <row r="367">
      <c r="A367" s="12" t="inlineStr">
        <is>
          <t>RC-L4-03</t>
        </is>
      </c>
      <c r="B367" s="12" t="inlineStr">
        <is>
          <t>C102955 USD</t>
        </is>
      </c>
      <c r="C367" s="12" t="inlineStr">
        <is>
          <t>balance</t>
        </is>
      </c>
      <c r="D367" s="16" t="n">
        <v>0</v>
      </c>
      <c r="E367" s="16" t="n">
        <v>-20969.23</v>
      </c>
      <c r="F367" s="16" t="n">
        <v>-20969.23</v>
      </c>
    </row>
    <row r="368">
      <c r="A368" s="12" t="inlineStr">
        <is>
          <t>RC-L4-03</t>
        </is>
      </c>
      <c r="B368" s="12" t="inlineStr">
        <is>
          <t>C102957 USD</t>
        </is>
      </c>
      <c r="C368" s="12" t="inlineStr">
        <is>
          <t>balance</t>
        </is>
      </c>
      <c r="D368" s="16" t="n">
        <v>0</v>
      </c>
      <c r="E368" s="16" t="n">
        <v>-239.63</v>
      </c>
      <c r="F368" s="16" t="n">
        <v>-239.63</v>
      </c>
    </row>
    <row r="369">
      <c r="A369" s="12" t="inlineStr">
        <is>
          <t>RC-L4-03</t>
        </is>
      </c>
      <c r="B369" s="12" t="inlineStr">
        <is>
          <t>C102962 EUR</t>
        </is>
      </c>
      <c r="C369" s="12" t="inlineStr">
        <is>
          <t>balance</t>
        </is>
      </c>
      <c r="D369" s="16" t="n">
        <v>169.21</v>
      </c>
      <c r="E369" s="16" t="n">
        <v>61.57</v>
      </c>
      <c r="F369" s="16" t="n">
        <v>-107.64</v>
      </c>
    </row>
    <row r="370">
      <c r="A370" s="12" t="inlineStr">
        <is>
          <t>RC-L4-03</t>
        </is>
      </c>
      <c r="B370" s="12" t="inlineStr">
        <is>
          <t>C102964 GBP</t>
        </is>
      </c>
      <c r="C370" s="12" t="inlineStr">
        <is>
          <t>balance</t>
        </is>
      </c>
      <c r="D370" s="16" t="n">
        <v>99.84</v>
      </c>
      <c r="E370" s="16" t="n">
        <v>87.36</v>
      </c>
      <c r="F370" s="16" t="n">
        <v>-12.48</v>
      </c>
    </row>
    <row r="371">
      <c r="A371" s="12" t="inlineStr">
        <is>
          <t>RC-L4-03</t>
        </is>
      </c>
      <c r="B371" s="12" t="inlineStr">
        <is>
          <t>C102968 USD</t>
        </is>
      </c>
      <c r="C371" s="12" t="inlineStr">
        <is>
          <t>balance</t>
        </is>
      </c>
      <c r="D371" s="16" t="n">
        <v>385</v>
      </c>
      <c r="E371" s="16" t="n">
        <v>288.75</v>
      </c>
      <c r="F371" s="16" t="n">
        <v>-96.25</v>
      </c>
    </row>
    <row r="372">
      <c r="A372" s="12" t="inlineStr">
        <is>
          <t>RC-L4-03</t>
        </is>
      </c>
      <c r="B372" s="12" t="inlineStr">
        <is>
          <t>C102977 USD</t>
        </is>
      </c>
      <c r="C372" s="12" t="inlineStr">
        <is>
          <t>balance</t>
        </is>
      </c>
      <c r="D372" s="16" t="n">
        <v>0</v>
      </c>
      <c r="E372" s="16" t="n">
        <v>-722.77</v>
      </c>
      <c r="F372" s="16" t="n">
        <v>-722.77</v>
      </c>
    </row>
    <row r="373">
      <c r="A373" s="12" t="inlineStr">
        <is>
          <t>RC-L4-03</t>
        </is>
      </c>
      <c r="B373" s="12" t="inlineStr">
        <is>
          <t>C102983 USD</t>
        </is>
      </c>
      <c r="C373" s="12" t="inlineStr">
        <is>
          <t>balance</t>
        </is>
      </c>
      <c r="D373" s="16" t="n">
        <v>0</v>
      </c>
      <c r="E373" s="16" t="n">
        <v>-239.63</v>
      </c>
      <c r="F373" s="16" t="n">
        <v>-239.63</v>
      </c>
    </row>
    <row r="374">
      <c r="A374" s="12" t="inlineStr">
        <is>
          <t>RC-L4-03</t>
        </is>
      </c>
      <c r="B374" s="12" t="inlineStr">
        <is>
          <t>C102989 USD</t>
        </is>
      </c>
      <c r="C374" s="12" t="inlineStr">
        <is>
          <t>balance</t>
        </is>
      </c>
      <c r="D374" s="16" t="n">
        <v>282.84</v>
      </c>
      <c r="E374" s="16" t="n">
        <v>259.27</v>
      </c>
      <c r="F374" s="16" t="n">
        <v>-23.57</v>
      </c>
    </row>
    <row r="375">
      <c r="A375" s="12" t="inlineStr">
        <is>
          <t>RC-L4-03</t>
        </is>
      </c>
      <c r="B375" s="12" t="inlineStr">
        <is>
          <t>C102995 GBP</t>
        </is>
      </c>
      <c r="C375" s="12" t="inlineStr">
        <is>
          <t>balance</t>
        </is>
      </c>
      <c r="D375" s="16" t="n">
        <v>100.8</v>
      </c>
      <c r="E375" s="16" t="n">
        <v>0</v>
      </c>
      <c r="F375" s="16" t="n">
        <v>-100.8</v>
      </c>
    </row>
    <row r="376">
      <c r="A376" s="12" t="inlineStr">
        <is>
          <t>RC-L4-03</t>
        </is>
      </c>
      <c r="B376" s="12" t="inlineStr">
        <is>
          <t>C102999 USD</t>
        </is>
      </c>
      <c r="C376" s="12" t="inlineStr">
        <is>
          <t>balance</t>
        </is>
      </c>
      <c r="D376" s="16" t="n">
        <v>3.27</v>
      </c>
      <c r="E376" s="16" t="n">
        <v>2.45</v>
      </c>
      <c r="F376" s="16" t="n">
        <v>-0.82</v>
      </c>
    </row>
    <row r="377">
      <c r="A377" s="12" t="inlineStr">
        <is>
          <t>RC-L4-03</t>
        </is>
      </c>
      <c r="B377" s="12" t="inlineStr">
        <is>
          <t>C103002 USD</t>
        </is>
      </c>
      <c r="C377" s="12" t="inlineStr">
        <is>
          <t>balance</t>
        </is>
      </c>
      <c r="D377" s="16" t="n">
        <v>0</v>
      </c>
      <c r="E377" s="16" t="n">
        <v>-143.09</v>
      </c>
      <c r="F377" s="16" t="n">
        <v>-143.09</v>
      </c>
    </row>
    <row r="378">
      <c r="A378" s="12" t="inlineStr">
        <is>
          <t>RC-L4-04</t>
        </is>
      </c>
      <c r="B378" s="12" t="inlineStr">
        <is>
          <t>CAD</t>
        </is>
      </c>
      <c r="C378" s="12" t="inlineStr">
        <is>
          <t>net billing</t>
        </is>
      </c>
      <c r="D378" s="16" t="n">
        <v>208861.56</v>
      </c>
      <c r="E378" s="16" t="n">
        <v>208861.53</v>
      </c>
      <c r="F378" s="16" t="n">
        <v>-0.03</v>
      </c>
    </row>
    <row r="379">
      <c r="A379" s="12" t="inlineStr">
        <is>
          <t>RC-L4-04</t>
        </is>
      </c>
      <c r="B379" s="12" t="inlineStr">
        <is>
          <t>EUR</t>
        </is>
      </c>
      <c r="C379" s="12" t="inlineStr">
        <is>
          <t>net billing</t>
        </is>
      </c>
      <c r="D379" s="16" t="n">
        <v>69817.97</v>
      </c>
      <c r="E379" s="16" t="n">
        <v>62726.75</v>
      </c>
      <c r="F379" s="16" t="n">
        <v>-7091.22</v>
      </c>
    </row>
    <row r="380">
      <c r="A380" s="12" t="inlineStr">
        <is>
          <t>RC-L4-04</t>
        </is>
      </c>
      <c r="B380" s="12" t="inlineStr">
        <is>
          <t>GBP</t>
        </is>
      </c>
      <c r="C380" s="12" t="inlineStr">
        <is>
          <t>net billing</t>
        </is>
      </c>
      <c r="D380" s="16" t="n">
        <v>192203.78</v>
      </c>
      <c r="E380" s="16" t="n">
        <v>195705.4</v>
      </c>
      <c r="F380" s="16" t="n">
        <v>3501.62</v>
      </c>
    </row>
    <row r="381">
      <c r="A381" s="12" t="inlineStr">
        <is>
          <t>RC-L4-04</t>
        </is>
      </c>
      <c r="B381" s="12" t="inlineStr">
        <is>
          <t>USD</t>
        </is>
      </c>
      <c r="C381" s="12" t="inlineStr">
        <is>
          <t>net billing</t>
        </is>
      </c>
      <c r="D381" s="16" t="n">
        <v>706311.22</v>
      </c>
      <c r="E381" s="16" t="n">
        <v>684383.53</v>
      </c>
      <c r="F381" s="16" t="n">
        <v>-21927.69</v>
      </c>
    </row>
    <row r="382">
      <c r="A382" s="12" t="inlineStr">
        <is>
          <t>RC-L4-05</t>
        </is>
      </c>
      <c r="B382" s="12" t="inlineStr">
        <is>
          <t>CAD</t>
        </is>
      </c>
      <c r="C382" s="12" t="inlineStr">
        <is>
          <t>cash received</t>
        </is>
      </c>
      <c r="D382" s="16" t="n">
        <v>217300.2</v>
      </c>
      <c r="E382" s="16" t="n">
        <v>0</v>
      </c>
      <c r="F382" s="16" t="n">
        <v>-217300.2</v>
      </c>
    </row>
    <row r="383">
      <c r="A383" s="12" t="inlineStr">
        <is>
          <t>RC-L4-05</t>
        </is>
      </c>
      <c r="B383" s="12" t="inlineStr">
        <is>
          <t>EUR</t>
        </is>
      </c>
      <c r="C383" s="12" t="inlineStr">
        <is>
          <t>cash received</t>
        </is>
      </c>
      <c r="D383" s="16" t="n">
        <v>76911.74000000001</v>
      </c>
      <c r="E383" s="16" t="n">
        <v>0</v>
      </c>
      <c r="F383" s="16" t="n">
        <v>-76911.74000000001</v>
      </c>
    </row>
    <row r="384">
      <c r="A384" s="12" t="inlineStr">
        <is>
          <t>RC-L4-05</t>
        </is>
      </c>
      <c r="B384" s="12" t="inlineStr">
        <is>
          <t>GBP</t>
        </is>
      </c>
      <c r="C384" s="12" t="inlineStr">
        <is>
          <t>cash received</t>
        </is>
      </c>
      <c r="D384" s="16" t="n">
        <v>165793.68</v>
      </c>
      <c r="E384" s="16" t="n">
        <v>0</v>
      </c>
      <c r="F384" s="16" t="n">
        <v>-165793.68</v>
      </c>
    </row>
    <row r="385">
      <c r="A385" s="12" t="inlineStr">
        <is>
          <t>RC-L4-05</t>
        </is>
      </c>
      <c r="B385" s="12" t="inlineStr">
        <is>
          <t>USD</t>
        </is>
      </c>
      <c r="C385" s="12" t="inlineStr">
        <is>
          <t>cash received</t>
        </is>
      </c>
      <c r="D385" s="16" t="n">
        <v>891453.6899999999</v>
      </c>
      <c r="E385" s="16" t="n">
        <v>1324613.46</v>
      </c>
      <c r="F385" s="16" t="n">
        <v>433159.77</v>
      </c>
    </row>
    <row r="386">
      <c r="A386" s="10" t="inlineStr">
        <is>
          <t>RC-L4-02</t>
        </is>
      </c>
      <c r="B386" s="10" t="inlineStr">
        <is>
          <t>CAD 1 1-30</t>
        </is>
      </c>
      <c r="C386" s="10" t="inlineStr">
        <is>
          <t>amount due</t>
        </is>
      </c>
      <c r="D386" s="17" t="n">
        <v>61359.29</v>
      </c>
      <c r="E386" s="17" t="n">
        <v>61359.29</v>
      </c>
      <c r="F386" s="17" t="n">
        <v>0</v>
      </c>
    </row>
    <row r="387">
      <c r="A387" s="10" t="inlineStr">
        <is>
          <t>RC-L4-02</t>
        </is>
      </c>
      <c r="B387" s="10" t="inlineStr">
        <is>
          <t>CAD 2 31-60</t>
        </is>
      </c>
      <c r="C387" s="10" t="inlineStr">
        <is>
          <t>amount due</t>
        </is>
      </c>
      <c r="D387" s="17" t="n">
        <v>101331.28</v>
      </c>
      <c r="E387" s="17" t="n">
        <v>101331.28</v>
      </c>
      <c r="F387" s="17" t="n">
        <v>0</v>
      </c>
    </row>
    <row r="388">
      <c r="A388" s="10" t="inlineStr">
        <is>
          <t>RC-L4-02</t>
        </is>
      </c>
      <c r="B388" s="10" t="inlineStr">
        <is>
          <t>CAD 3 61-90</t>
        </is>
      </c>
      <c r="C388" s="10" t="inlineStr">
        <is>
          <t>amount due</t>
        </is>
      </c>
      <c r="D388" s="17" t="n">
        <v>91.53</v>
      </c>
      <c r="E388" s="17" t="n">
        <v>91.53</v>
      </c>
      <c r="F388" s="17" t="n">
        <v>0</v>
      </c>
    </row>
    <row r="389">
      <c r="A389" s="10" t="inlineStr">
        <is>
          <t>RC-L4-02</t>
        </is>
      </c>
      <c r="B389" s="10" t="inlineStr">
        <is>
          <t>EUR 0 current</t>
        </is>
      </c>
      <c r="C389" s="10" t="inlineStr">
        <is>
          <t>amount due</t>
        </is>
      </c>
      <c r="D389" s="17" t="n">
        <v>10716.65</v>
      </c>
      <c r="E389" s="17" t="n">
        <v>10716.65</v>
      </c>
      <c r="F389" s="17" t="n">
        <v>0</v>
      </c>
    </row>
    <row r="390">
      <c r="A390" s="10" t="inlineStr">
        <is>
          <t>RC-L4-02</t>
        </is>
      </c>
      <c r="B390" s="10" t="inlineStr">
        <is>
          <t>EUR 2 31-60</t>
        </is>
      </c>
      <c r="C390" s="10" t="inlineStr">
        <is>
          <t>amount due</t>
        </is>
      </c>
      <c r="D390" s="17" t="n">
        <v>2264.17</v>
      </c>
      <c r="E390" s="17" t="n">
        <v>2264.17</v>
      </c>
      <c r="F390" s="17" t="n">
        <v>0</v>
      </c>
    </row>
    <row r="391">
      <c r="A391" s="10" t="inlineStr">
        <is>
          <t>RC-L4-02</t>
        </is>
      </c>
      <c r="B391" s="10" t="inlineStr">
        <is>
          <t>EUR 3 61-90</t>
        </is>
      </c>
      <c r="C391" s="10" t="inlineStr">
        <is>
          <t>amount due</t>
        </is>
      </c>
      <c r="D391" s="17" t="n">
        <v>1664.42</v>
      </c>
      <c r="E391" s="17" t="n">
        <v>1664.42</v>
      </c>
      <c r="F391" s="17" t="n">
        <v>0</v>
      </c>
    </row>
    <row r="392">
      <c r="A392" s="10" t="inlineStr">
        <is>
          <t>RC-L4-02</t>
        </is>
      </c>
      <c r="B392" s="10" t="inlineStr">
        <is>
          <t>GBP 0 current</t>
        </is>
      </c>
      <c r="C392" s="10" t="inlineStr">
        <is>
          <t>amount due</t>
        </is>
      </c>
      <c r="D392" s="17" t="n">
        <v>20560.31</v>
      </c>
      <c r="E392" s="17" t="n">
        <v>20560.31</v>
      </c>
      <c r="F392" s="17" t="n">
        <v>0</v>
      </c>
    </row>
    <row r="393">
      <c r="A393" s="10" t="inlineStr">
        <is>
          <t>RC-L4-02</t>
        </is>
      </c>
      <c r="B393" s="10" t="inlineStr">
        <is>
          <t>GBP 1 1-30</t>
        </is>
      </c>
      <c r="C393" s="10" t="inlineStr">
        <is>
          <t>amount due</t>
        </is>
      </c>
      <c r="D393" s="17" t="n">
        <v>25853.36</v>
      </c>
      <c r="E393" s="17" t="n">
        <v>25853.36</v>
      </c>
      <c r="F393" s="17" t="n">
        <v>0</v>
      </c>
    </row>
    <row r="394">
      <c r="A394" s="10" t="inlineStr">
        <is>
          <t>RC-L4-02</t>
        </is>
      </c>
      <c r="B394" s="10" t="inlineStr">
        <is>
          <t>GBP 2 31-60</t>
        </is>
      </c>
      <c r="C394" s="10" t="inlineStr">
        <is>
          <t>amount due</t>
        </is>
      </c>
      <c r="D394" s="17" t="n">
        <v>10375.46</v>
      </c>
      <c r="E394" s="17" t="n">
        <v>10375.46</v>
      </c>
      <c r="F394" s="17" t="n">
        <v>0</v>
      </c>
    </row>
    <row r="395">
      <c r="A395" s="10" t="inlineStr">
        <is>
          <t>RC-L4-02</t>
        </is>
      </c>
      <c r="B395" s="10" t="inlineStr">
        <is>
          <t>GBP 3 61-90</t>
        </is>
      </c>
      <c r="C395" s="10" t="inlineStr">
        <is>
          <t>amount due</t>
        </is>
      </c>
      <c r="D395" s="17" t="n">
        <v>7029.12</v>
      </c>
      <c r="E395" s="17" t="n">
        <v>7029.12</v>
      </c>
      <c r="F395" s="17" t="n">
        <v>0</v>
      </c>
    </row>
    <row r="396">
      <c r="A396" s="10" t="inlineStr">
        <is>
          <t>RC-L4-02</t>
        </is>
      </c>
      <c r="B396" s="10" t="inlineStr">
        <is>
          <t>USD 3 61-90</t>
        </is>
      </c>
      <c r="C396" s="10" t="inlineStr">
        <is>
          <t>amount due</t>
        </is>
      </c>
      <c r="D396" s="17" t="n">
        <v>1549.93</v>
      </c>
      <c r="E396" s="17" t="n">
        <v>1549.93</v>
      </c>
      <c r="F396" s="17" t="n">
        <v>0</v>
      </c>
    </row>
    <row r="397">
      <c r="A397" s="10" t="inlineStr">
        <is>
          <t>RC-L4-03</t>
        </is>
      </c>
      <c r="B397" s="10" t="inlineStr">
        <is>
          <t>C100004 USD</t>
        </is>
      </c>
      <c r="C397" s="10" t="inlineStr">
        <is>
          <t>balance</t>
        </is>
      </c>
      <c r="D397" s="17" t="n">
        <v>1155</v>
      </c>
      <c r="E397" s="17" t="n">
        <v>1155</v>
      </c>
      <c r="F397" s="17" t="n">
        <v>0</v>
      </c>
    </row>
    <row r="398">
      <c r="A398" s="10" t="inlineStr">
        <is>
          <t>RC-L4-03</t>
        </is>
      </c>
      <c r="B398" s="10" t="inlineStr">
        <is>
          <t>C100018 EUR</t>
        </is>
      </c>
      <c r="C398" s="10" t="inlineStr">
        <is>
          <t>balance</t>
        </is>
      </c>
      <c r="D398" s="17" t="n">
        <v>181.38</v>
      </c>
      <c r="E398" s="17" t="n">
        <v>181.38</v>
      </c>
      <c r="F398" s="17" t="n">
        <v>0</v>
      </c>
    </row>
    <row r="399">
      <c r="A399" s="10" t="inlineStr">
        <is>
          <t>RC-L4-03</t>
        </is>
      </c>
      <c r="B399" s="10" t="inlineStr">
        <is>
          <t>C100019 USD</t>
        </is>
      </c>
      <c r="C399" s="10" t="inlineStr">
        <is>
          <t>balance</t>
        </is>
      </c>
      <c r="D399" s="17" t="n">
        <v>1278</v>
      </c>
      <c r="E399" s="17" t="n">
        <v>1278</v>
      </c>
      <c r="F399" s="17" t="n">
        <v>0</v>
      </c>
    </row>
    <row r="400">
      <c r="A400" s="10" t="inlineStr">
        <is>
          <t>RC-L4-03</t>
        </is>
      </c>
      <c r="B400" s="10" t="inlineStr">
        <is>
          <t>C100024 USD</t>
        </is>
      </c>
      <c r="C400" s="10" t="inlineStr">
        <is>
          <t>balance</t>
        </is>
      </c>
      <c r="D400" s="17" t="n">
        <v>3220</v>
      </c>
      <c r="E400" s="17" t="n">
        <v>3220</v>
      </c>
      <c r="F400" s="17" t="n">
        <v>0</v>
      </c>
    </row>
    <row r="401">
      <c r="A401" s="10" t="inlineStr">
        <is>
          <t>RC-L4-03</t>
        </is>
      </c>
      <c r="B401" s="10" t="inlineStr">
        <is>
          <t>C100025 EUR</t>
        </is>
      </c>
      <c r="C401" s="10" t="inlineStr">
        <is>
          <t>balance</t>
        </is>
      </c>
      <c r="D401" s="17" t="n">
        <v>14.25</v>
      </c>
      <c r="E401" s="17" t="n">
        <v>14.25</v>
      </c>
      <c r="F401" s="17" t="n">
        <v>0</v>
      </c>
    </row>
    <row r="402">
      <c r="A402" s="10" t="inlineStr">
        <is>
          <t>RC-L4-03</t>
        </is>
      </c>
      <c r="B402" s="10" t="inlineStr">
        <is>
          <t>C100031 USD</t>
        </is>
      </c>
      <c r="C402" s="10" t="inlineStr">
        <is>
          <t>balance</t>
        </is>
      </c>
      <c r="D402" s="17" t="n">
        <v>35</v>
      </c>
      <c r="E402" s="17" t="n">
        <v>35</v>
      </c>
      <c r="F402" s="17" t="n">
        <v>0</v>
      </c>
    </row>
    <row r="403">
      <c r="A403" s="10" t="inlineStr">
        <is>
          <t>RC-L4-03</t>
        </is>
      </c>
      <c r="B403" s="10" t="inlineStr">
        <is>
          <t>C100035 USD</t>
        </is>
      </c>
      <c r="C403" s="10" t="inlineStr">
        <is>
          <t>balance</t>
        </is>
      </c>
      <c r="D403" s="17" t="n">
        <v>1150.2</v>
      </c>
      <c r="E403" s="17" t="n">
        <v>1150.2</v>
      </c>
      <c r="F403" s="17" t="n">
        <v>0</v>
      </c>
    </row>
    <row r="404">
      <c r="A404" s="10" t="inlineStr">
        <is>
          <t>RC-L4-03</t>
        </is>
      </c>
      <c r="B404" s="10" t="inlineStr">
        <is>
          <t>C100052 USD</t>
        </is>
      </c>
      <c r="C404" s="10" t="inlineStr">
        <is>
          <t>balance</t>
        </is>
      </c>
      <c r="D404" s="17" t="n">
        <v>783</v>
      </c>
      <c r="E404" s="17" t="n">
        <v>783</v>
      </c>
      <c r="F404" s="17" t="n">
        <v>0</v>
      </c>
    </row>
    <row r="405">
      <c r="A405" s="10" t="inlineStr">
        <is>
          <t>RC-L4-03</t>
        </is>
      </c>
      <c r="B405" s="10" t="inlineStr">
        <is>
          <t>C100060 USD</t>
        </is>
      </c>
      <c r="C405" s="10" t="inlineStr">
        <is>
          <t>balance</t>
        </is>
      </c>
      <c r="D405" s="17" t="n">
        <v>32.66</v>
      </c>
      <c r="E405" s="17" t="n">
        <v>32.66</v>
      </c>
      <c r="F405" s="17" t="n">
        <v>0</v>
      </c>
    </row>
    <row r="406">
      <c r="A406" s="10" t="inlineStr">
        <is>
          <t>RC-L4-03</t>
        </is>
      </c>
      <c r="B406" s="10" t="inlineStr">
        <is>
          <t>C100061 USD</t>
        </is>
      </c>
      <c r="C406" s="10" t="inlineStr">
        <is>
          <t>balance</t>
        </is>
      </c>
      <c r="D406" s="17" t="n">
        <v>1440</v>
      </c>
      <c r="E406" s="17" t="n">
        <v>1440</v>
      </c>
      <c r="F406" s="17" t="n">
        <v>0</v>
      </c>
    </row>
    <row r="407">
      <c r="A407" s="10" t="inlineStr">
        <is>
          <t>RC-L4-03</t>
        </is>
      </c>
      <c r="B407" s="10" t="inlineStr">
        <is>
          <t>C100113 USD</t>
        </is>
      </c>
      <c r="C407" s="10" t="inlineStr">
        <is>
          <t>balance</t>
        </is>
      </c>
      <c r="D407" s="17" t="n">
        <v>5100</v>
      </c>
      <c r="E407" s="17" t="n">
        <v>5100</v>
      </c>
      <c r="F407" s="17" t="n">
        <v>0</v>
      </c>
    </row>
    <row r="408">
      <c r="A408" s="10" t="inlineStr">
        <is>
          <t>RC-L4-03</t>
        </is>
      </c>
      <c r="B408" s="10" t="inlineStr">
        <is>
          <t>C100125 USD</t>
        </is>
      </c>
      <c r="C408" s="10" t="inlineStr">
        <is>
          <t>balance</t>
        </is>
      </c>
      <c r="D408" s="17" t="n">
        <v>143.44</v>
      </c>
      <c r="E408" s="17" t="n">
        <v>143.44</v>
      </c>
      <c r="F408" s="17" t="n">
        <v>0</v>
      </c>
    </row>
    <row r="409">
      <c r="A409" s="10" t="inlineStr">
        <is>
          <t>RC-L4-03</t>
        </is>
      </c>
      <c r="B409" s="10" t="inlineStr">
        <is>
          <t>C100129 CAD</t>
        </is>
      </c>
      <c r="C409" s="10" t="inlineStr">
        <is>
          <t>balance</t>
        </is>
      </c>
      <c r="D409" s="17" t="n">
        <v>6535.24</v>
      </c>
      <c r="E409" s="17" t="n">
        <v>6535.24</v>
      </c>
      <c r="F409" s="17" t="n">
        <v>0</v>
      </c>
    </row>
    <row r="410">
      <c r="A410" s="10" t="inlineStr">
        <is>
          <t>RC-L4-03</t>
        </is>
      </c>
      <c r="B410" s="10" t="inlineStr">
        <is>
          <t>C100135 USD</t>
        </is>
      </c>
      <c r="C410" s="10" t="inlineStr">
        <is>
          <t>balance</t>
        </is>
      </c>
      <c r="D410" s="17" t="n">
        <v>7887.99</v>
      </c>
      <c r="E410" s="17" t="n">
        <v>7887.99</v>
      </c>
      <c r="F410" s="17" t="n">
        <v>0</v>
      </c>
    </row>
    <row r="411">
      <c r="A411" s="10" t="inlineStr">
        <is>
          <t>RC-L4-03</t>
        </is>
      </c>
      <c r="B411" s="10" t="inlineStr">
        <is>
          <t>C100152 USD</t>
        </is>
      </c>
      <c r="C411" s="10" t="inlineStr">
        <is>
          <t>balance</t>
        </is>
      </c>
      <c r="D411" s="17" t="n">
        <v>120</v>
      </c>
      <c r="E411" s="17" t="n">
        <v>120</v>
      </c>
      <c r="F411" s="17" t="n">
        <v>0</v>
      </c>
    </row>
    <row r="412">
      <c r="A412" s="10" t="inlineStr">
        <is>
          <t>RC-L4-03</t>
        </is>
      </c>
      <c r="B412" s="10" t="inlineStr">
        <is>
          <t>C100153 EUR</t>
        </is>
      </c>
      <c r="C412" s="10" t="inlineStr">
        <is>
          <t>balance</t>
        </is>
      </c>
      <c r="D412" s="17" t="n">
        <v>354.2</v>
      </c>
      <c r="E412" s="17" t="n">
        <v>354.2</v>
      </c>
      <c r="F412" s="17" t="n">
        <v>0</v>
      </c>
    </row>
    <row r="413">
      <c r="A413" s="10" t="inlineStr">
        <is>
          <t>RC-L4-03</t>
        </is>
      </c>
      <c r="B413" s="10" t="inlineStr">
        <is>
          <t>C100164 GBP</t>
        </is>
      </c>
      <c r="C413" s="10" t="inlineStr">
        <is>
          <t>balance</t>
        </is>
      </c>
      <c r="D413" s="17" t="n">
        <v>16427.52</v>
      </c>
      <c r="E413" s="17" t="n">
        <v>16427.52</v>
      </c>
      <c r="F413" s="17" t="n">
        <v>0</v>
      </c>
    </row>
    <row r="414">
      <c r="A414" s="10" t="inlineStr">
        <is>
          <t>RC-L4-03</t>
        </is>
      </c>
      <c r="B414" s="10" t="inlineStr">
        <is>
          <t>C100187 USD</t>
        </is>
      </c>
      <c r="C414" s="10" t="inlineStr">
        <is>
          <t>balance</t>
        </is>
      </c>
      <c r="D414" s="17" t="n">
        <v>1800</v>
      </c>
      <c r="E414" s="17" t="n">
        <v>1800</v>
      </c>
      <c r="F414" s="17" t="n">
        <v>0</v>
      </c>
    </row>
    <row r="415">
      <c r="A415" s="10" t="inlineStr">
        <is>
          <t>RC-L4-03</t>
        </is>
      </c>
      <c r="B415" s="10" t="inlineStr">
        <is>
          <t>C100201 USD</t>
        </is>
      </c>
      <c r="C415" s="10" t="inlineStr">
        <is>
          <t>balance</t>
        </is>
      </c>
      <c r="D415" s="17" t="n">
        <v>192</v>
      </c>
      <c r="E415" s="17" t="n">
        <v>192</v>
      </c>
      <c r="F415" s="17" t="n">
        <v>0</v>
      </c>
    </row>
    <row r="416">
      <c r="A416" s="10" t="inlineStr">
        <is>
          <t>RC-L4-03</t>
        </is>
      </c>
      <c r="B416" s="10" t="inlineStr">
        <is>
          <t>C100205 CAD</t>
        </is>
      </c>
      <c r="C416" s="10" t="inlineStr">
        <is>
          <t>balance</t>
        </is>
      </c>
      <c r="D416" s="17" t="n">
        <v>17811.36</v>
      </c>
      <c r="E416" s="17" t="n">
        <v>17811.36</v>
      </c>
      <c r="F416" s="17" t="n">
        <v>0</v>
      </c>
    </row>
    <row r="417">
      <c r="A417" s="10" t="inlineStr">
        <is>
          <t>RC-L4-03</t>
        </is>
      </c>
      <c r="B417" s="10" t="inlineStr">
        <is>
          <t>C100234 USD</t>
        </is>
      </c>
      <c r="C417" s="10" t="inlineStr">
        <is>
          <t>balance</t>
        </is>
      </c>
      <c r="D417" s="17" t="n">
        <v>215.57</v>
      </c>
      <c r="E417" s="17" t="n">
        <v>215.57</v>
      </c>
      <c r="F417" s="17" t="n">
        <v>0</v>
      </c>
    </row>
    <row r="418">
      <c r="A418" s="10" t="inlineStr">
        <is>
          <t>RC-L4-03</t>
        </is>
      </c>
      <c r="B418" s="10" t="inlineStr">
        <is>
          <t>C100250 CAD</t>
        </is>
      </c>
      <c r="C418" s="10" t="inlineStr">
        <is>
          <t>balance</t>
        </is>
      </c>
      <c r="D418" s="17" t="n">
        <v>87392.96000000001</v>
      </c>
      <c r="E418" s="17" t="n">
        <v>87392.96000000001</v>
      </c>
      <c r="F418" s="17" t="n">
        <v>0</v>
      </c>
    </row>
    <row r="419">
      <c r="A419" s="10" t="inlineStr">
        <is>
          <t>RC-L4-03</t>
        </is>
      </c>
      <c r="B419" s="10" t="inlineStr">
        <is>
          <t>C100254 GBP</t>
        </is>
      </c>
      <c r="C419" s="10" t="inlineStr">
        <is>
          <t>balance</t>
        </is>
      </c>
      <c r="D419" s="17" t="n">
        <v>532.59</v>
      </c>
      <c r="E419" s="17" t="n">
        <v>532.59</v>
      </c>
      <c r="F419" s="17" t="n">
        <v>0</v>
      </c>
    </row>
    <row r="420">
      <c r="A420" s="10" t="inlineStr">
        <is>
          <t>RC-L4-03</t>
        </is>
      </c>
      <c r="B420" s="10" t="inlineStr">
        <is>
          <t>C100267 USD</t>
        </is>
      </c>
      <c r="C420" s="10" t="inlineStr">
        <is>
          <t>balance</t>
        </is>
      </c>
      <c r="D420" s="17" t="n">
        <v>6996.84</v>
      </c>
      <c r="E420" s="17" t="n">
        <v>6996.84</v>
      </c>
      <c r="F420" s="17" t="n">
        <v>0</v>
      </c>
    </row>
    <row r="421">
      <c r="A421" s="10" t="inlineStr">
        <is>
          <t>RC-L4-03</t>
        </is>
      </c>
      <c r="B421" s="10" t="inlineStr">
        <is>
          <t>C100272 GBP</t>
        </is>
      </c>
      <c r="C421" s="10" t="inlineStr">
        <is>
          <t>balance</t>
        </is>
      </c>
      <c r="D421" s="17" t="n">
        <v>53.76</v>
      </c>
      <c r="E421" s="17" t="n">
        <v>53.76</v>
      </c>
      <c r="F421" s="17" t="n">
        <v>0</v>
      </c>
    </row>
    <row r="422">
      <c r="A422" s="10" t="inlineStr">
        <is>
          <t>RC-L4-03</t>
        </is>
      </c>
      <c r="B422" s="10" t="inlineStr">
        <is>
          <t>C100288 EUR</t>
        </is>
      </c>
      <c r="C422" s="10" t="inlineStr">
        <is>
          <t>balance</t>
        </is>
      </c>
      <c r="D422" s="17" t="n">
        <v>1214.4</v>
      </c>
      <c r="E422" s="17" t="n">
        <v>1214.4</v>
      </c>
      <c r="F422" s="17" t="n">
        <v>0</v>
      </c>
    </row>
    <row r="423">
      <c r="A423" s="10" t="inlineStr">
        <is>
          <t>RC-L4-03</t>
        </is>
      </c>
      <c r="B423" s="10" t="inlineStr">
        <is>
          <t>C100300 USD</t>
        </is>
      </c>
      <c r="C423" s="10" t="inlineStr">
        <is>
          <t>balance</t>
        </is>
      </c>
      <c r="D423" s="17" t="n">
        <v>29.75</v>
      </c>
      <c r="E423" s="17" t="n">
        <v>29.75</v>
      </c>
      <c r="F423" s="17" t="n">
        <v>0</v>
      </c>
    </row>
    <row r="424">
      <c r="A424" s="10" t="inlineStr">
        <is>
          <t>RC-L4-03</t>
        </is>
      </c>
      <c r="B424" s="10" t="inlineStr">
        <is>
          <t>C100305 USD</t>
        </is>
      </c>
      <c r="C424" s="10" t="inlineStr">
        <is>
          <t>balance</t>
        </is>
      </c>
      <c r="D424" s="17" t="n">
        <v>5.82</v>
      </c>
      <c r="E424" s="17" t="n">
        <v>5.82</v>
      </c>
      <c r="F424" s="17" t="n">
        <v>0</v>
      </c>
    </row>
    <row r="425">
      <c r="A425" s="10" t="inlineStr">
        <is>
          <t>RC-L4-03</t>
        </is>
      </c>
      <c r="B425" s="10" t="inlineStr">
        <is>
          <t>C100306 USD</t>
        </is>
      </c>
      <c r="C425" s="10" t="inlineStr">
        <is>
          <t>balance</t>
        </is>
      </c>
      <c r="D425" s="17" t="n">
        <v>84.93000000000001</v>
      </c>
      <c r="E425" s="17" t="n">
        <v>84.93000000000001</v>
      </c>
      <c r="F425" s="17" t="n">
        <v>0</v>
      </c>
    </row>
    <row r="426">
      <c r="A426" s="10" t="inlineStr">
        <is>
          <t>RC-L4-03</t>
        </is>
      </c>
      <c r="B426" s="10" t="inlineStr">
        <is>
          <t>C100312 USD</t>
        </is>
      </c>
      <c r="C426" s="10" t="inlineStr">
        <is>
          <t>balance</t>
        </is>
      </c>
      <c r="D426" s="17" t="n">
        <v>5542.77</v>
      </c>
      <c r="E426" s="17" t="n">
        <v>5542.77</v>
      </c>
      <c r="F426" s="17" t="n">
        <v>0</v>
      </c>
    </row>
    <row r="427">
      <c r="A427" s="10" t="inlineStr">
        <is>
          <t>RC-L4-03</t>
        </is>
      </c>
      <c r="B427" s="10" t="inlineStr">
        <is>
          <t>C100359 GBP</t>
        </is>
      </c>
      <c r="C427" s="10" t="inlineStr">
        <is>
          <t>balance</t>
        </is>
      </c>
      <c r="D427" s="17" t="n">
        <v>892.8</v>
      </c>
      <c r="E427" s="17" t="n">
        <v>892.8</v>
      </c>
      <c r="F427" s="17" t="n">
        <v>0</v>
      </c>
    </row>
    <row r="428">
      <c r="A428" s="10" t="inlineStr">
        <is>
          <t>RC-L4-03</t>
        </is>
      </c>
      <c r="B428" s="10" t="inlineStr">
        <is>
          <t>C100363 USD</t>
        </is>
      </c>
      <c r="C428" s="10" t="inlineStr">
        <is>
          <t>balance</t>
        </is>
      </c>
      <c r="D428" s="17" t="n">
        <v>9.56</v>
      </c>
      <c r="E428" s="17" t="n">
        <v>9.56</v>
      </c>
      <c r="F428" s="17" t="n">
        <v>0</v>
      </c>
    </row>
    <row r="429">
      <c r="A429" s="10" t="inlineStr">
        <is>
          <t>RC-L4-03</t>
        </is>
      </c>
      <c r="B429" s="10" t="inlineStr">
        <is>
          <t>C100374 EUR</t>
        </is>
      </c>
      <c r="C429" s="10" t="inlineStr">
        <is>
          <t>balance</t>
        </is>
      </c>
      <c r="D429" s="17" t="n">
        <v>289.8</v>
      </c>
      <c r="E429" s="17" t="n">
        <v>289.8</v>
      </c>
      <c r="F429" s="17" t="n">
        <v>0</v>
      </c>
    </row>
    <row r="430">
      <c r="A430" s="10" t="inlineStr">
        <is>
          <t>RC-L4-03</t>
        </is>
      </c>
      <c r="B430" s="10" t="inlineStr">
        <is>
          <t>C100377 USD</t>
        </is>
      </c>
      <c r="C430" s="10" t="inlineStr">
        <is>
          <t>balance</t>
        </is>
      </c>
      <c r="D430" s="17" t="n">
        <v>15.65</v>
      </c>
      <c r="E430" s="17" t="n">
        <v>15.65</v>
      </c>
      <c r="F430" s="17" t="n">
        <v>0</v>
      </c>
    </row>
    <row r="431">
      <c r="A431" s="10" t="inlineStr">
        <is>
          <t>RC-L4-03</t>
        </is>
      </c>
      <c r="B431" s="10" t="inlineStr">
        <is>
          <t>C100380 GBP</t>
        </is>
      </c>
      <c r="C431" s="10" t="inlineStr">
        <is>
          <t>balance</t>
        </is>
      </c>
      <c r="D431" s="17" t="n">
        <v>13330.56</v>
      </c>
      <c r="E431" s="17" t="n">
        <v>13330.56</v>
      </c>
      <c r="F431" s="17" t="n">
        <v>0</v>
      </c>
    </row>
    <row r="432">
      <c r="A432" s="10" t="inlineStr">
        <is>
          <t>RC-L4-03</t>
        </is>
      </c>
      <c r="B432" s="10" t="inlineStr">
        <is>
          <t>C100416 USD</t>
        </is>
      </c>
      <c r="C432" s="10" t="inlineStr">
        <is>
          <t>balance</t>
        </is>
      </c>
      <c r="D432" s="17" t="n">
        <v>431.38</v>
      </c>
      <c r="E432" s="17" t="n">
        <v>431.38</v>
      </c>
      <c r="F432" s="17" t="n">
        <v>0</v>
      </c>
    </row>
    <row r="433">
      <c r="A433" s="10" t="inlineStr">
        <is>
          <t>RC-L4-03</t>
        </is>
      </c>
      <c r="B433" s="10" t="inlineStr">
        <is>
          <t>C100420 USD</t>
        </is>
      </c>
      <c r="C433" s="10" t="inlineStr">
        <is>
          <t>balance</t>
        </is>
      </c>
      <c r="D433" s="17" t="n">
        <v>84.29000000000001</v>
      </c>
      <c r="E433" s="17" t="n">
        <v>84.29000000000001</v>
      </c>
      <c r="F433" s="17" t="n">
        <v>0</v>
      </c>
    </row>
    <row r="434">
      <c r="A434" s="10" t="inlineStr">
        <is>
          <t>RC-L4-03</t>
        </is>
      </c>
      <c r="B434" s="10" t="inlineStr">
        <is>
          <t>C100426 USD</t>
        </is>
      </c>
      <c r="C434" s="10" t="inlineStr">
        <is>
          <t>balance</t>
        </is>
      </c>
      <c r="D434" s="17" t="n">
        <v>170</v>
      </c>
      <c r="E434" s="17" t="n">
        <v>170</v>
      </c>
      <c r="F434" s="17" t="n">
        <v>0</v>
      </c>
    </row>
    <row r="435">
      <c r="A435" s="10" t="inlineStr">
        <is>
          <t>RC-L4-03</t>
        </is>
      </c>
      <c r="B435" s="10" t="inlineStr">
        <is>
          <t>C100436 USD</t>
        </is>
      </c>
      <c r="C435" s="10" t="inlineStr">
        <is>
          <t>balance</t>
        </is>
      </c>
      <c r="D435" s="17" t="n">
        <v>10241.43</v>
      </c>
      <c r="E435" s="17" t="n">
        <v>10241.43</v>
      </c>
      <c r="F435" s="17" t="n">
        <v>0</v>
      </c>
    </row>
    <row r="436">
      <c r="A436" s="10" t="inlineStr">
        <is>
          <t>RC-L4-03</t>
        </is>
      </c>
      <c r="B436" s="10" t="inlineStr">
        <is>
          <t>C100443 CAD</t>
        </is>
      </c>
      <c r="C436" s="10" t="inlineStr">
        <is>
          <t>balance</t>
        </is>
      </c>
      <c r="D436" s="17" t="n">
        <v>17.48</v>
      </c>
      <c r="E436" s="17" t="n">
        <v>17.48</v>
      </c>
      <c r="F436" s="17" t="n">
        <v>0</v>
      </c>
    </row>
    <row r="437">
      <c r="A437" s="10" t="inlineStr">
        <is>
          <t>RC-L4-03</t>
        </is>
      </c>
      <c r="B437" s="10" t="inlineStr">
        <is>
          <t>C100450 USD</t>
        </is>
      </c>
      <c r="C437" s="10" t="inlineStr">
        <is>
          <t>balance</t>
        </is>
      </c>
      <c r="D437" s="17" t="n">
        <v>114.32</v>
      </c>
      <c r="E437" s="17" t="n">
        <v>114.32</v>
      </c>
      <c r="F437" s="17" t="n">
        <v>0</v>
      </c>
    </row>
    <row r="438">
      <c r="A438" s="10" t="inlineStr">
        <is>
          <t>RC-L4-03</t>
        </is>
      </c>
      <c r="B438" s="10" t="inlineStr">
        <is>
          <t>C100453 USD</t>
        </is>
      </c>
      <c r="C438" s="10" t="inlineStr">
        <is>
          <t>balance</t>
        </is>
      </c>
      <c r="D438" s="17" t="n">
        <v>245</v>
      </c>
      <c r="E438" s="17" t="n">
        <v>245</v>
      </c>
      <c r="F438" s="17" t="n">
        <v>0</v>
      </c>
    </row>
    <row r="439">
      <c r="A439" s="10" t="inlineStr">
        <is>
          <t>RC-L4-03</t>
        </is>
      </c>
      <c r="B439" s="10" t="inlineStr">
        <is>
          <t>C100473 GBP</t>
        </is>
      </c>
      <c r="C439" s="10" t="inlineStr">
        <is>
          <t>balance</t>
        </is>
      </c>
      <c r="D439" s="17" t="n">
        <v>475.2</v>
      </c>
      <c r="E439" s="17" t="n">
        <v>475.2</v>
      </c>
      <c r="F439" s="17" t="n">
        <v>0</v>
      </c>
    </row>
    <row r="440">
      <c r="A440" s="10" t="inlineStr">
        <is>
          <t>RC-L4-03</t>
        </is>
      </c>
      <c r="B440" s="10" t="inlineStr">
        <is>
          <t>C100548 USD</t>
        </is>
      </c>
      <c r="C440" s="10" t="inlineStr">
        <is>
          <t>balance</t>
        </is>
      </c>
      <c r="D440" s="17" t="n">
        <v>1620</v>
      </c>
      <c r="E440" s="17" t="n">
        <v>1620</v>
      </c>
      <c r="F440" s="17" t="n">
        <v>0</v>
      </c>
    </row>
    <row r="441">
      <c r="A441" s="10" t="inlineStr">
        <is>
          <t>RC-L4-03</t>
        </is>
      </c>
      <c r="B441" s="10" t="inlineStr">
        <is>
          <t>C100556 USD</t>
        </is>
      </c>
      <c r="C441" s="10" t="inlineStr">
        <is>
          <t>balance</t>
        </is>
      </c>
      <c r="D441" s="17" t="n">
        <v>2231.78</v>
      </c>
      <c r="E441" s="17" t="n">
        <v>2231.78</v>
      </c>
      <c r="F441" s="17" t="n">
        <v>0</v>
      </c>
    </row>
    <row r="442">
      <c r="A442" s="10" t="inlineStr">
        <is>
          <t>RC-L4-03</t>
        </is>
      </c>
      <c r="B442" s="10" t="inlineStr">
        <is>
          <t>C100562 USD</t>
        </is>
      </c>
      <c r="C442" s="10" t="inlineStr">
        <is>
          <t>balance</t>
        </is>
      </c>
      <c r="D442" s="17" t="n">
        <v>3587.34</v>
      </c>
      <c r="E442" s="17" t="n">
        <v>3587.34</v>
      </c>
      <c r="F442" s="17" t="n">
        <v>0</v>
      </c>
    </row>
    <row r="443">
      <c r="A443" s="10" t="inlineStr">
        <is>
          <t>RC-L4-03</t>
        </is>
      </c>
      <c r="B443" s="10" t="inlineStr">
        <is>
          <t>C100563 USD</t>
        </is>
      </c>
      <c r="C443" s="10" t="inlineStr">
        <is>
          <t>balance</t>
        </is>
      </c>
      <c r="D443" s="17" t="n">
        <v>383.4</v>
      </c>
      <c r="E443" s="17" t="n">
        <v>383.4</v>
      </c>
      <c r="F443" s="17" t="n">
        <v>0</v>
      </c>
    </row>
    <row r="444">
      <c r="A444" s="10" t="inlineStr">
        <is>
          <t>RC-L4-03</t>
        </is>
      </c>
      <c r="B444" s="10" t="inlineStr">
        <is>
          <t>C100573 USD</t>
        </is>
      </c>
      <c r="C444" s="10" t="inlineStr">
        <is>
          <t>balance</t>
        </is>
      </c>
      <c r="D444" s="17" t="n">
        <v>256.06</v>
      </c>
      <c r="E444" s="17" t="n">
        <v>256.06</v>
      </c>
      <c r="F444" s="17" t="n">
        <v>0</v>
      </c>
    </row>
    <row r="445">
      <c r="A445" s="10" t="inlineStr">
        <is>
          <t>RC-L4-03</t>
        </is>
      </c>
      <c r="B445" s="10" t="inlineStr">
        <is>
          <t>C100578 USD</t>
        </is>
      </c>
      <c r="C445" s="10" t="inlineStr">
        <is>
          <t>balance</t>
        </is>
      </c>
      <c r="D445" s="17" t="n">
        <v>191.25</v>
      </c>
      <c r="E445" s="17" t="n">
        <v>191.25</v>
      </c>
      <c r="F445" s="17" t="n">
        <v>0</v>
      </c>
    </row>
    <row r="446">
      <c r="A446" s="10" t="inlineStr">
        <is>
          <t>RC-L4-03</t>
        </is>
      </c>
      <c r="B446" s="10" t="inlineStr">
        <is>
          <t>C100591 CAD</t>
        </is>
      </c>
      <c r="C446" s="10" t="inlineStr">
        <is>
          <t>balance</t>
        </is>
      </c>
      <c r="D446" s="17" t="n">
        <v>494.25</v>
      </c>
      <c r="E446" s="17" t="n">
        <v>494.25</v>
      </c>
      <c r="F446" s="17" t="n">
        <v>0</v>
      </c>
    </row>
    <row r="447">
      <c r="A447" s="10" t="inlineStr">
        <is>
          <t>RC-L4-03</t>
        </is>
      </c>
      <c r="B447" s="10" t="inlineStr">
        <is>
          <t>C100611 USD</t>
        </is>
      </c>
      <c r="C447" s="10" t="inlineStr">
        <is>
          <t>balance</t>
        </is>
      </c>
      <c r="D447" s="17" t="n">
        <v>482.3</v>
      </c>
      <c r="E447" s="17" t="n">
        <v>482.3</v>
      </c>
      <c r="F447" s="17" t="n">
        <v>0</v>
      </c>
    </row>
    <row r="448">
      <c r="A448" s="10" t="inlineStr">
        <is>
          <t>RC-L4-03</t>
        </is>
      </c>
      <c r="B448" s="10" t="inlineStr">
        <is>
          <t>C100618 USD</t>
        </is>
      </c>
      <c r="C448" s="10" t="inlineStr">
        <is>
          <t>balance</t>
        </is>
      </c>
      <c r="D448" s="17" t="n">
        <v>62.85</v>
      </c>
      <c r="E448" s="17" t="n">
        <v>62.85</v>
      </c>
      <c r="F448" s="17" t="n">
        <v>0</v>
      </c>
    </row>
    <row r="449">
      <c r="A449" s="10" t="inlineStr">
        <is>
          <t>RC-L4-03</t>
        </is>
      </c>
      <c r="B449" s="10" t="inlineStr">
        <is>
          <t>C100621 CAD</t>
        </is>
      </c>
      <c r="C449" s="10" t="inlineStr">
        <is>
          <t>balance</t>
        </is>
      </c>
      <c r="D449" s="17" t="n">
        <v>640.71</v>
      </c>
      <c r="E449" s="17" t="n">
        <v>640.71</v>
      </c>
      <c r="F449" s="17" t="n">
        <v>0</v>
      </c>
    </row>
    <row r="450">
      <c r="A450" s="10" t="inlineStr">
        <is>
          <t>RC-L4-03</t>
        </is>
      </c>
      <c r="B450" s="10" t="inlineStr">
        <is>
          <t>C100631 CAD</t>
        </is>
      </c>
      <c r="C450" s="10" t="inlineStr">
        <is>
          <t>balance</t>
        </is>
      </c>
      <c r="D450" s="17" t="n">
        <v>256.28</v>
      </c>
      <c r="E450" s="17" t="n">
        <v>256.28</v>
      </c>
      <c r="F450" s="17" t="n">
        <v>0</v>
      </c>
    </row>
    <row r="451">
      <c r="A451" s="10" t="inlineStr">
        <is>
          <t>RC-L4-03</t>
        </is>
      </c>
      <c r="B451" s="10" t="inlineStr">
        <is>
          <t>C100634 USD</t>
        </is>
      </c>
      <c r="C451" s="10" t="inlineStr">
        <is>
          <t>balance</t>
        </is>
      </c>
      <c r="D451" s="17" t="n">
        <v>47.81</v>
      </c>
      <c r="E451" s="17" t="n">
        <v>47.81</v>
      </c>
      <c r="F451" s="17" t="n">
        <v>0</v>
      </c>
    </row>
    <row r="452">
      <c r="A452" s="10" t="inlineStr">
        <is>
          <t>RC-L4-03</t>
        </is>
      </c>
      <c r="B452" s="10" t="inlineStr">
        <is>
          <t>C100648 USD</t>
        </is>
      </c>
      <c r="C452" s="10" t="inlineStr">
        <is>
          <t>balance</t>
        </is>
      </c>
      <c r="D452" s="17" t="n">
        <v>108.94</v>
      </c>
      <c r="E452" s="17" t="n">
        <v>108.94</v>
      </c>
      <c r="F452" s="17" t="n">
        <v>0</v>
      </c>
    </row>
    <row r="453">
      <c r="A453" s="10" t="inlineStr">
        <is>
          <t>RC-L4-03</t>
        </is>
      </c>
      <c r="B453" s="10" t="inlineStr">
        <is>
          <t>C100662 USD</t>
        </is>
      </c>
      <c r="C453" s="10" t="inlineStr">
        <is>
          <t>balance</t>
        </is>
      </c>
      <c r="D453" s="17" t="n">
        <v>540</v>
      </c>
      <c r="E453" s="17" t="n">
        <v>540</v>
      </c>
      <c r="F453" s="17" t="n">
        <v>0</v>
      </c>
    </row>
    <row r="454">
      <c r="A454" s="10" t="inlineStr">
        <is>
          <t>RC-L4-03</t>
        </is>
      </c>
      <c r="B454" s="10" t="inlineStr">
        <is>
          <t>C100664 USD</t>
        </is>
      </c>
      <c r="C454" s="10" t="inlineStr">
        <is>
          <t>balance</t>
        </is>
      </c>
      <c r="D454" s="17" t="n">
        <v>-2801.56</v>
      </c>
      <c r="E454" s="17" t="n">
        <v>-2801.56</v>
      </c>
      <c r="F454" s="17" t="n">
        <v>0</v>
      </c>
    </row>
    <row r="455">
      <c r="A455" s="10" t="inlineStr">
        <is>
          <t>RC-L4-03</t>
        </is>
      </c>
      <c r="B455" s="10" t="inlineStr">
        <is>
          <t>C100670 USD</t>
        </is>
      </c>
      <c r="C455" s="10" t="inlineStr">
        <is>
          <t>balance</t>
        </is>
      </c>
      <c r="D455" s="17" t="n">
        <v>70</v>
      </c>
      <c r="E455" s="17" t="n">
        <v>70</v>
      </c>
      <c r="F455" s="17" t="n">
        <v>0</v>
      </c>
    </row>
    <row r="456">
      <c r="A456" s="10" t="inlineStr">
        <is>
          <t>RC-L4-03</t>
        </is>
      </c>
      <c r="B456" s="10" t="inlineStr">
        <is>
          <t>C100686 USD</t>
        </is>
      </c>
      <c r="C456" s="10" t="inlineStr">
        <is>
          <t>balance</t>
        </is>
      </c>
      <c r="D456" s="17" t="n">
        <v>-7252.72</v>
      </c>
      <c r="E456" s="17" t="n">
        <v>-7252.72</v>
      </c>
      <c r="F456" s="17" t="n">
        <v>0</v>
      </c>
    </row>
    <row r="457">
      <c r="A457" s="10" t="inlineStr">
        <is>
          <t>RC-L4-03</t>
        </is>
      </c>
      <c r="B457" s="10" t="inlineStr">
        <is>
          <t>C100690 USD</t>
        </is>
      </c>
      <c r="C457" s="10" t="inlineStr">
        <is>
          <t>balance</t>
        </is>
      </c>
      <c r="D457" s="17" t="n">
        <v>25.5</v>
      </c>
      <c r="E457" s="17" t="n">
        <v>25.5</v>
      </c>
      <c r="F457" s="17" t="n">
        <v>0</v>
      </c>
    </row>
    <row r="458">
      <c r="A458" s="10" t="inlineStr">
        <is>
          <t>RC-L4-03</t>
        </is>
      </c>
      <c r="B458" s="10" t="inlineStr">
        <is>
          <t>C100691 USD</t>
        </is>
      </c>
      <c r="C458" s="10" t="inlineStr">
        <is>
          <t>balance</t>
        </is>
      </c>
      <c r="D458" s="17" t="n">
        <v>235.88</v>
      </c>
      <c r="E458" s="17" t="n">
        <v>235.88</v>
      </c>
      <c r="F458" s="17" t="n">
        <v>0</v>
      </c>
    </row>
    <row r="459">
      <c r="A459" s="10" t="inlineStr">
        <is>
          <t>RC-L4-03</t>
        </is>
      </c>
      <c r="B459" s="10" t="inlineStr">
        <is>
          <t>C100715 USD</t>
        </is>
      </c>
      <c r="C459" s="10" t="inlineStr">
        <is>
          <t>balance</t>
        </is>
      </c>
      <c r="D459" s="17" t="n">
        <v>105</v>
      </c>
      <c r="E459" s="17" t="n">
        <v>105</v>
      </c>
      <c r="F459" s="17" t="n">
        <v>0</v>
      </c>
    </row>
    <row r="460">
      <c r="A460" s="10" t="inlineStr">
        <is>
          <t>RC-L4-03</t>
        </is>
      </c>
      <c r="B460" s="10" t="inlineStr">
        <is>
          <t>C100752 USD</t>
        </is>
      </c>
      <c r="C460" s="10" t="inlineStr">
        <is>
          <t>balance</t>
        </is>
      </c>
      <c r="D460" s="17" t="n">
        <v>615.86</v>
      </c>
      <c r="E460" s="17" t="n">
        <v>615.86</v>
      </c>
      <c r="F460" s="17" t="n">
        <v>0</v>
      </c>
    </row>
    <row r="461">
      <c r="A461" s="10" t="inlineStr">
        <is>
          <t>RC-L4-03</t>
        </is>
      </c>
      <c r="B461" s="10" t="inlineStr">
        <is>
          <t>C100766 USD</t>
        </is>
      </c>
      <c r="C461" s="10" t="inlineStr">
        <is>
          <t>balance</t>
        </is>
      </c>
      <c r="D461" s="17" t="n">
        <v>48.99</v>
      </c>
      <c r="E461" s="17" t="n">
        <v>48.99</v>
      </c>
      <c r="F461" s="17" t="n">
        <v>0</v>
      </c>
    </row>
    <row r="462">
      <c r="A462" s="10" t="inlineStr">
        <is>
          <t>RC-L4-03</t>
        </is>
      </c>
      <c r="B462" s="10" t="inlineStr">
        <is>
          <t>C100779 USD</t>
        </is>
      </c>
      <c r="C462" s="10" t="inlineStr">
        <is>
          <t>balance</t>
        </is>
      </c>
      <c r="D462" s="17" t="n">
        <v>1303.56</v>
      </c>
      <c r="E462" s="17" t="n">
        <v>1303.56</v>
      </c>
      <c r="F462" s="17" t="n">
        <v>0</v>
      </c>
    </row>
    <row r="463">
      <c r="A463" s="10" t="inlineStr">
        <is>
          <t>RC-L4-03</t>
        </is>
      </c>
      <c r="B463" s="10" t="inlineStr">
        <is>
          <t>C100784 CAD</t>
        </is>
      </c>
      <c r="C463" s="10" t="inlineStr">
        <is>
          <t>balance</t>
        </is>
      </c>
      <c r="D463" s="17" t="n">
        <v>93.13</v>
      </c>
      <c r="E463" s="17" t="n">
        <v>93.13</v>
      </c>
      <c r="F463" s="17" t="n">
        <v>0</v>
      </c>
    </row>
    <row r="464">
      <c r="A464" s="10" t="inlineStr">
        <is>
          <t>RC-L4-03</t>
        </is>
      </c>
      <c r="B464" s="10" t="inlineStr">
        <is>
          <t>C100786 USD</t>
        </is>
      </c>
      <c r="C464" s="10" t="inlineStr">
        <is>
          <t>balance</t>
        </is>
      </c>
      <c r="D464" s="17" t="n">
        <v>105</v>
      </c>
      <c r="E464" s="17" t="n">
        <v>105</v>
      </c>
      <c r="F464" s="17" t="n">
        <v>0</v>
      </c>
    </row>
    <row r="465">
      <c r="A465" s="10" t="inlineStr">
        <is>
          <t>RC-L4-03</t>
        </is>
      </c>
      <c r="B465" s="10" t="inlineStr">
        <is>
          <t>C100799 USD</t>
        </is>
      </c>
      <c r="C465" s="10" t="inlineStr">
        <is>
          <t>balance</t>
        </is>
      </c>
      <c r="D465" s="17" t="n">
        <v>245</v>
      </c>
      <c r="E465" s="17" t="n">
        <v>245</v>
      </c>
      <c r="F465" s="17" t="n">
        <v>0</v>
      </c>
    </row>
    <row r="466">
      <c r="A466" s="10" t="inlineStr">
        <is>
          <t>RC-L4-03</t>
        </is>
      </c>
      <c r="B466" s="10" t="inlineStr">
        <is>
          <t>C100809 USD</t>
        </is>
      </c>
      <c r="C466" s="10" t="inlineStr">
        <is>
          <t>balance</t>
        </is>
      </c>
      <c r="D466" s="17" t="n">
        <v>892.5</v>
      </c>
      <c r="E466" s="17" t="n">
        <v>892.5</v>
      </c>
      <c r="F466" s="17" t="n">
        <v>0</v>
      </c>
    </row>
    <row r="467">
      <c r="A467" s="10" t="inlineStr">
        <is>
          <t>RC-L4-03</t>
        </is>
      </c>
      <c r="B467" s="10" t="inlineStr">
        <is>
          <t>C100817 USD</t>
        </is>
      </c>
      <c r="C467" s="10" t="inlineStr">
        <is>
          <t>balance</t>
        </is>
      </c>
      <c r="D467" s="17" t="n">
        <v>1257</v>
      </c>
      <c r="E467" s="17" t="n">
        <v>1257</v>
      </c>
      <c r="F467" s="17" t="n">
        <v>0</v>
      </c>
    </row>
    <row r="468">
      <c r="A468" s="10" t="inlineStr">
        <is>
          <t>RC-L4-03</t>
        </is>
      </c>
      <c r="B468" s="10" t="inlineStr">
        <is>
          <t>C100821 USD</t>
        </is>
      </c>
      <c r="C468" s="10" t="inlineStr">
        <is>
          <t>balance</t>
        </is>
      </c>
      <c r="D468" s="17" t="n">
        <v>28</v>
      </c>
      <c r="E468" s="17" t="n">
        <v>28</v>
      </c>
      <c r="F468" s="17" t="n">
        <v>0</v>
      </c>
    </row>
    <row r="469">
      <c r="A469" s="10" t="inlineStr">
        <is>
          <t>RC-L4-03</t>
        </is>
      </c>
      <c r="B469" s="10" t="inlineStr">
        <is>
          <t>C100834 USD</t>
        </is>
      </c>
      <c r="C469" s="10" t="inlineStr">
        <is>
          <t>balance</t>
        </is>
      </c>
      <c r="D469" s="17" t="n">
        <v>190.53</v>
      </c>
      <c r="E469" s="17" t="n">
        <v>190.53</v>
      </c>
      <c r="F469" s="17" t="n">
        <v>0</v>
      </c>
    </row>
    <row r="470">
      <c r="A470" s="10" t="inlineStr">
        <is>
          <t>RC-L4-03</t>
        </is>
      </c>
      <c r="B470" s="10" t="inlineStr">
        <is>
          <t>C100860 USD</t>
        </is>
      </c>
      <c r="C470" s="10" t="inlineStr">
        <is>
          <t>balance</t>
        </is>
      </c>
      <c r="D470" s="17" t="n">
        <v>383.4</v>
      </c>
      <c r="E470" s="17" t="n">
        <v>383.4</v>
      </c>
      <c r="F470" s="17" t="n">
        <v>0</v>
      </c>
    </row>
    <row r="471">
      <c r="A471" s="10" t="inlineStr">
        <is>
          <t>RC-L4-03</t>
        </is>
      </c>
      <c r="B471" s="10" t="inlineStr">
        <is>
          <t>C100871 USD</t>
        </is>
      </c>
      <c r="C471" s="10" t="inlineStr">
        <is>
          <t>balance</t>
        </is>
      </c>
      <c r="D471" s="17" t="n">
        <v>-2245.56</v>
      </c>
      <c r="E471" s="17" t="n">
        <v>-2245.56</v>
      </c>
      <c r="F471" s="17" t="n">
        <v>0</v>
      </c>
    </row>
    <row r="472">
      <c r="A472" s="10" t="inlineStr">
        <is>
          <t>RC-L4-03</t>
        </is>
      </c>
      <c r="B472" s="10" t="inlineStr">
        <is>
          <t>C100902 USD</t>
        </is>
      </c>
      <c r="C472" s="10" t="inlineStr">
        <is>
          <t>balance</t>
        </is>
      </c>
      <c r="D472" s="17" t="n">
        <v>15443.43</v>
      </c>
      <c r="E472" s="17" t="n">
        <v>15443.43</v>
      </c>
      <c r="F472" s="17" t="n">
        <v>0</v>
      </c>
    </row>
    <row r="473">
      <c r="A473" s="10" t="inlineStr">
        <is>
          <t>RC-L4-03</t>
        </is>
      </c>
      <c r="B473" s="10" t="inlineStr">
        <is>
          <t>C100907 CAD</t>
        </is>
      </c>
      <c r="C473" s="10" t="inlineStr">
        <is>
          <t>balance</t>
        </is>
      </c>
      <c r="D473" s="17" t="n">
        <v>423.36</v>
      </c>
      <c r="E473" s="17" t="n">
        <v>423.36</v>
      </c>
      <c r="F473" s="17" t="n">
        <v>0</v>
      </c>
    </row>
    <row r="474">
      <c r="A474" s="10" t="inlineStr">
        <is>
          <t>RC-L4-03</t>
        </is>
      </c>
      <c r="B474" s="10" t="inlineStr">
        <is>
          <t>C100911 USD</t>
        </is>
      </c>
      <c r="C474" s="10" t="inlineStr">
        <is>
          <t>balance</t>
        </is>
      </c>
      <c r="D474" s="17" t="n">
        <v>34.84</v>
      </c>
      <c r="E474" s="17" t="n">
        <v>34.84</v>
      </c>
      <c r="F474" s="17" t="n">
        <v>0</v>
      </c>
    </row>
    <row r="475">
      <c r="A475" s="10" t="inlineStr">
        <is>
          <t>RC-L4-03</t>
        </is>
      </c>
      <c r="B475" s="10" t="inlineStr">
        <is>
          <t>C100914 USD</t>
        </is>
      </c>
      <c r="C475" s="10" t="inlineStr">
        <is>
          <t>balance</t>
        </is>
      </c>
      <c r="D475" s="17" t="n">
        <v>92.22</v>
      </c>
      <c r="E475" s="17" t="n">
        <v>92.22</v>
      </c>
      <c r="F475" s="17" t="n">
        <v>0</v>
      </c>
    </row>
    <row r="476">
      <c r="A476" s="10" t="inlineStr">
        <is>
          <t>RC-L4-03</t>
        </is>
      </c>
      <c r="B476" s="10" t="inlineStr">
        <is>
          <t>C100916 USD</t>
        </is>
      </c>
      <c r="C476" s="10" t="inlineStr">
        <is>
          <t>balance</t>
        </is>
      </c>
      <c r="D476" s="17" t="n">
        <v>1029.56</v>
      </c>
      <c r="E476" s="17" t="n">
        <v>1029.56</v>
      </c>
      <c r="F476" s="17" t="n">
        <v>0</v>
      </c>
    </row>
    <row r="477">
      <c r="A477" s="10" t="inlineStr">
        <is>
          <t>RC-L4-03</t>
        </is>
      </c>
      <c r="B477" s="10" t="inlineStr">
        <is>
          <t>C100930 USD</t>
        </is>
      </c>
      <c r="C477" s="10" t="inlineStr">
        <is>
          <t>balance</t>
        </is>
      </c>
      <c r="D477" s="17" t="n">
        <v>1440</v>
      </c>
      <c r="E477" s="17" t="n">
        <v>1440</v>
      </c>
      <c r="F477" s="17" t="n">
        <v>0</v>
      </c>
    </row>
    <row r="478">
      <c r="A478" s="10" t="inlineStr">
        <is>
          <t>RC-L4-03</t>
        </is>
      </c>
      <c r="B478" s="10" t="inlineStr">
        <is>
          <t>C100939 USD</t>
        </is>
      </c>
      <c r="C478" s="10" t="inlineStr">
        <is>
          <t>balance</t>
        </is>
      </c>
      <c r="D478" s="17" t="n">
        <v>176.88</v>
      </c>
      <c r="E478" s="17" t="n">
        <v>176.88</v>
      </c>
      <c r="F478" s="17" t="n">
        <v>0</v>
      </c>
    </row>
    <row r="479">
      <c r="A479" s="10" t="inlineStr">
        <is>
          <t>RC-L4-03</t>
        </is>
      </c>
      <c r="B479" s="10" t="inlineStr">
        <is>
          <t>C100944 USD</t>
        </is>
      </c>
      <c r="C479" s="10" t="inlineStr">
        <is>
          <t>balance</t>
        </is>
      </c>
      <c r="D479" s="17" t="n">
        <v>2196.32</v>
      </c>
      <c r="E479" s="17" t="n">
        <v>2196.32</v>
      </c>
      <c r="F479" s="17" t="n">
        <v>0</v>
      </c>
    </row>
    <row r="480">
      <c r="A480" s="10" t="inlineStr">
        <is>
          <t>RC-L4-03</t>
        </is>
      </c>
      <c r="B480" s="10" t="inlineStr">
        <is>
          <t>C100985 CAD</t>
        </is>
      </c>
      <c r="C480" s="10" t="inlineStr">
        <is>
          <t>balance</t>
        </is>
      </c>
      <c r="D480" s="17" t="n">
        <v>1302.27</v>
      </c>
      <c r="E480" s="17" t="n">
        <v>1302.27</v>
      </c>
      <c r="F480" s="17" t="n">
        <v>0</v>
      </c>
    </row>
    <row r="481">
      <c r="A481" s="10" t="inlineStr">
        <is>
          <t>RC-L4-03</t>
        </is>
      </c>
      <c r="B481" s="10" t="inlineStr">
        <is>
          <t>C100989 USD</t>
        </is>
      </c>
      <c r="C481" s="10" t="inlineStr">
        <is>
          <t>balance</t>
        </is>
      </c>
      <c r="D481" s="17" t="n">
        <v>47.81</v>
      </c>
      <c r="E481" s="17" t="n">
        <v>47.81</v>
      </c>
      <c r="F481" s="17" t="n">
        <v>0</v>
      </c>
    </row>
    <row r="482">
      <c r="A482" s="10" t="inlineStr">
        <is>
          <t>RC-L4-03</t>
        </is>
      </c>
      <c r="B482" s="10" t="inlineStr">
        <is>
          <t>C100995 USD</t>
        </is>
      </c>
      <c r="C482" s="10" t="inlineStr">
        <is>
          <t>balance</t>
        </is>
      </c>
      <c r="D482" s="17" t="n">
        <v>459</v>
      </c>
      <c r="E482" s="17" t="n">
        <v>459</v>
      </c>
      <c r="F482" s="17" t="n">
        <v>0</v>
      </c>
    </row>
    <row r="483">
      <c r="A483" s="10" t="inlineStr">
        <is>
          <t>RC-L4-03</t>
        </is>
      </c>
      <c r="B483" s="10" t="inlineStr">
        <is>
          <t>C101004 USD</t>
        </is>
      </c>
      <c r="C483" s="10" t="inlineStr">
        <is>
          <t>balance</t>
        </is>
      </c>
      <c r="D483" s="17" t="n">
        <v>140</v>
      </c>
      <c r="E483" s="17" t="n">
        <v>140</v>
      </c>
      <c r="F483" s="17" t="n">
        <v>0</v>
      </c>
    </row>
    <row r="484">
      <c r="A484" s="10" t="inlineStr">
        <is>
          <t>RC-L4-03</t>
        </is>
      </c>
      <c r="B484" s="10" t="inlineStr">
        <is>
          <t>C101016 USD</t>
        </is>
      </c>
      <c r="C484" s="10" t="inlineStr">
        <is>
          <t>balance</t>
        </is>
      </c>
      <c r="D484" s="17" t="n">
        <v>-8684.280000000001</v>
      </c>
      <c r="E484" s="17" t="n">
        <v>-8684.280000000001</v>
      </c>
      <c r="F484" s="17" t="n">
        <v>0</v>
      </c>
    </row>
    <row r="485">
      <c r="A485" s="10" t="inlineStr">
        <is>
          <t>RC-L4-03</t>
        </is>
      </c>
      <c r="B485" s="10" t="inlineStr">
        <is>
          <t>C101020 USD</t>
        </is>
      </c>
      <c r="C485" s="10" t="inlineStr">
        <is>
          <t>balance</t>
        </is>
      </c>
      <c r="D485" s="17" t="n">
        <v>114.32</v>
      </c>
      <c r="E485" s="17" t="n">
        <v>114.32</v>
      </c>
      <c r="F485" s="17" t="n">
        <v>0</v>
      </c>
    </row>
    <row r="486">
      <c r="A486" s="10" t="inlineStr">
        <is>
          <t>RC-L4-03</t>
        </is>
      </c>
      <c r="B486" s="10" t="inlineStr">
        <is>
          <t>C101028 USD</t>
        </is>
      </c>
      <c r="C486" s="10" t="inlineStr">
        <is>
          <t>balance</t>
        </is>
      </c>
      <c r="D486" s="17" t="n">
        <v>37.19</v>
      </c>
      <c r="E486" s="17" t="n">
        <v>37.19</v>
      </c>
      <c r="F486" s="17" t="n">
        <v>0</v>
      </c>
    </row>
    <row r="487">
      <c r="A487" s="10" t="inlineStr">
        <is>
          <t>RC-L4-03</t>
        </is>
      </c>
      <c r="B487" s="10" t="inlineStr">
        <is>
          <t>C101046 USD</t>
        </is>
      </c>
      <c r="C487" s="10" t="inlineStr">
        <is>
          <t>balance</t>
        </is>
      </c>
      <c r="D487" s="17" t="n">
        <v>480</v>
      </c>
      <c r="E487" s="17" t="n">
        <v>480</v>
      </c>
      <c r="F487" s="17" t="n">
        <v>0</v>
      </c>
    </row>
    <row r="488">
      <c r="A488" s="10" t="inlineStr">
        <is>
          <t>RC-L4-03</t>
        </is>
      </c>
      <c r="B488" s="10" t="inlineStr">
        <is>
          <t>C101053 USD</t>
        </is>
      </c>
      <c r="C488" s="10" t="inlineStr">
        <is>
          <t>balance</t>
        </is>
      </c>
      <c r="D488" s="17" t="n">
        <v>69</v>
      </c>
      <c r="E488" s="17" t="n">
        <v>69</v>
      </c>
      <c r="F488" s="17" t="n">
        <v>0</v>
      </c>
    </row>
    <row r="489">
      <c r="A489" s="10" t="inlineStr">
        <is>
          <t>RC-L4-03</t>
        </is>
      </c>
      <c r="B489" s="10" t="inlineStr">
        <is>
          <t>C101059 USD</t>
        </is>
      </c>
      <c r="C489" s="10" t="inlineStr">
        <is>
          <t>balance</t>
        </is>
      </c>
      <c r="D489" s="17" t="n">
        <v>255</v>
      </c>
      <c r="E489" s="17" t="n">
        <v>255</v>
      </c>
      <c r="F489" s="17" t="n">
        <v>0</v>
      </c>
    </row>
    <row r="490">
      <c r="A490" s="10" t="inlineStr">
        <is>
          <t>RC-L4-03</t>
        </is>
      </c>
      <c r="B490" s="10" t="inlineStr">
        <is>
          <t>C101061 USD</t>
        </is>
      </c>
      <c r="C490" s="10" t="inlineStr">
        <is>
          <t>balance</t>
        </is>
      </c>
      <c r="D490" s="17" t="n">
        <v>92.43000000000001</v>
      </c>
      <c r="E490" s="17" t="n">
        <v>92.43000000000001</v>
      </c>
      <c r="F490" s="17" t="n">
        <v>0</v>
      </c>
    </row>
    <row r="491">
      <c r="A491" s="10" t="inlineStr">
        <is>
          <t>RC-L4-03</t>
        </is>
      </c>
      <c r="B491" s="10" t="inlineStr">
        <is>
          <t>C101077 USD</t>
        </is>
      </c>
      <c r="C491" s="10" t="inlineStr">
        <is>
          <t>balance</t>
        </is>
      </c>
      <c r="D491" s="17" t="n">
        <v>3972.16</v>
      </c>
      <c r="E491" s="17" t="n">
        <v>3972.16</v>
      </c>
      <c r="F491" s="17" t="n">
        <v>0</v>
      </c>
    </row>
    <row r="492">
      <c r="A492" s="10" t="inlineStr">
        <is>
          <t>RC-L4-03</t>
        </is>
      </c>
      <c r="B492" s="10" t="inlineStr">
        <is>
          <t>C101079 USD</t>
        </is>
      </c>
      <c r="C492" s="10" t="inlineStr">
        <is>
          <t>balance</t>
        </is>
      </c>
      <c r="D492" s="17" t="n">
        <v>335.49</v>
      </c>
      <c r="E492" s="17" t="n">
        <v>335.49</v>
      </c>
      <c r="F492" s="17" t="n">
        <v>0</v>
      </c>
    </row>
    <row r="493">
      <c r="A493" s="10" t="inlineStr">
        <is>
          <t>RC-L4-03</t>
        </is>
      </c>
      <c r="B493" s="10" t="inlineStr">
        <is>
          <t>C101094 GBP</t>
        </is>
      </c>
      <c r="C493" s="10" t="inlineStr">
        <is>
          <t>balance</t>
        </is>
      </c>
      <c r="D493" s="17" t="n">
        <v>145.92</v>
      </c>
      <c r="E493" s="17" t="n">
        <v>145.92</v>
      </c>
      <c r="F493" s="17" t="n">
        <v>0</v>
      </c>
    </row>
    <row r="494">
      <c r="A494" s="10" t="inlineStr">
        <is>
          <t>RC-L4-03</t>
        </is>
      </c>
      <c r="B494" s="10" t="inlineStr">
        <is>
          <t>C101105 USD</t>
        </is>
      </c>
      <c r="C494" s="10" t="inlineStr">
        <is>
          <t>balance</t>
        </is>
      </c>
      <c r="D494" s="17" t="n">
        <v>234</v>
      </c>
      <c r="E494" s="17" t="n">
        <v>234</v>
      </c>
      <c r="F494" s="17" t="n">
        <v>0</v>
      </c>
    </row>
    <row r="495">
      <c r="A495" s="10" t="inlineStr">
        <is>
          <t>RC-L4-03</t>
        </is>
      </c>
      <c r="B495" s="10" t="inlineStr">
        <is>
          <t>C101115 USD</t>
        </is>
      </c>
      <c r="C495" s="10" t="inlineStr">
        <is>
          <t>balance</t>
        </is>
      </c>
      <c r="D495" s="17" t="n">
        <v>25.56</v>
      </c>
      <c r="E495" s="17" t="n">
        <v>25.56</v>
      </c>
      <c r="F495" s="17" t="n">
        <v>0</v>
      </c>
    </row>
    <row r="496">
      <c r="A496" s="10" t="inlineStr">
        <is>
          <t>RC-L4-03</t>
        </is>
      </c>
      <c r="B496" s="10" t="inlineStr">
        <is>
          <t>C101122 USD</t>
        </is>
      </c>
      <c r="C496" s="10" t="inlineStr">
        <is>
          <t>balance</t>
        </is>
      </c>
      <c r="D496" s="17" t="n">
        <v>82.40000000000001</v>
      </c>
      <c r="E496" s="17" t="n">
        <v>82.40000000000001</v>
      </c>
      <c r="F496" s="17" t="n">
        <v>0</v>
      </c>
    </row>
    <row r="497">
      <c r="A497" s="10" t="inlineStr">
        <is>
          <t>RC-L4-03</t>
        </is>
      </c>
      <c r="B497" s="10" t="inlineStr">
        <is>
          <t>C101147 USD</t>
        </is>
      </c>
      <c r="C497" s="10" t="inlineStr">
        <is>
          <t>balance</t>
        </is>
      </c>
      <c r="D497" s="17" t="n">
        <v>1049.75</v>
      </c>
      <c r="E497" s="17" t="n">
        <v>1049.75</v>
      </c>
      <c r="F497" s="17" t="n">
        <v>0</v>
      </c>
    </row>
    <row r="498">
      <c r="A498" s="10" t="inlineStr">
        <is>
          <t>RC-L4-03</t>
        </is>
      </c>
      <c r="B498" s="10" t="inlineStr">
        <is>
          <t>C101160 CAD</t>
        </is>
      </c>
      <c r="C498" s="10" t="inlineStr">
        <is>
          <t>balance</t>
        </is>
      </c>
      <c r="D498" s="17" t="n">
        <v>124.17</v>
      </c>
      <c r="E498" s="17" t="n">
        <v>124.17</v>
      </c>
      <c r="F498" s="17" t="n">
        <v>0</v>
      </c>
    </row>
    <row r="499">
      <c r="A499" s="10" t="inlineStr">
        <is>
          <t>RC-L4-03</t>
        </is>
      </c>
      <c r="B499" s="10" t="inlineStr">
        <is>
          <t>C101206 USD</t>
        </is>
      </c>
      <c r="C499" s="10" t="inlineStr">
        <is>
          <t>balance</t>
        </is>
      </c>
      <c r="D499" s="17" t="n">
        <v>876.5599999999999</v>
      </c>
      <c r="E499" s="17" t="n">
        <v>876.5599999999999</v>
      </c>
      <c r="F499" s="17" t="n">
        <v>0</v>
      </c>
    </row>
    <row r="500">
      <c r="A500" s="10" t="inlineStr">
        <is>
          <t>RC-L4-03</t>
        </is>
      </c>
      <c r="B500" s="10" t="inlineStr">
        <is>
          <t>C101222 USD</t>
        </is>
      </c>
      <c r="C500" s="10" t="inlineStr">
        <is>
          <t>balance</t>
        </is>
      </c>
      <c r="D500" s="17" t="n">
        <v>621.5599999999999</v>
      </c>
      <c r="E500" s="17" t="n">
        <v>621.5599999999999</v>
      </c>
      <c r="F500" s="17" t="n">
        <v>0</v>
      </c>
    </row>
    <row r="501">
      <c r="A501" s="10" t="inlineStr">
        <is>
          <t>RC-L4-03</t>
        </is>
      </c>
      <c r="B501" s="10" t="inlineStr">
        <is>
          <t>C101242 USD</t>
        </is>
      </c>
      <c r="C501" s="10" t="inlineStr">
        <is>
          <t>balance</t>
        </is>
      </c>
      <c r="D501" s="17" t="n">
        <v>25.5</v>
      </c>
      <c r="E501" s="17" t="n">
        <v>25.5</v>
      </c>
      <c r="F501" s="17" t="n">
        <v>0</v>
      </c>
    </row>
    <row r="502">
      <c r="A502" s="10" t="inlineStr">
        <is>
          <t>RC-L4-03</t>
        </is>
      </c>
      <c r="B502" s="10" t="inlineStr">
        <is>
          <t>C101246 USD</t>
        </is>
      </c>
      <c r="C502" s="10" t="inlineStr">
        <is>
          <t>balance</t>
        </is>
      </c>
      <c r="D502" s="17" t="n">
        <v>385</v>
      </c>
      <c r="E502" s="17" t="n">
        <v>385</v>
      </c>
      <c r="F502" s="17" t="n">
        <v>0</v>
      </c>
    </row>
    <row r="503">
      <c r="A503" s="10" t="inlineStr">
        <is>
          <t>RC-L4-03</t>
        </is>
      </c>
      <c r="B503" s="10" t="inlineStr">
        <is>
          <t>C101248 CAD</t>
        </is>
      </c>
      <c r="C503" s="10" t="inlineStr">
        <is>
          <t>balance</t>
        </is>
      </c>
      <c r="D503" s="17" t="n">
        <v>373.75</v>
      </c>
      <c r="E503" s="17" t="n">
        <v>373.75</v>
      </c>
      <c r="F503" s="17" t="n">
        <v>0</v>
      </c>
    </row>
    <row r="504">
      <c r="A504" s="10" t="inlineStr">
        <is>
          <t>RC-L4-03</t>
        </is>
      </c>
      <c r="B504" s="10" t="inlineStr">
        <is>
          <t>C101250 EUR</t>
        </is>
      </c>
      <c r="C504" s="10" t="inlineStr">
        <is>
          <t>balance</t>
        </is>
      </c>
      <c r="D504" s="17" t="n">
        <v>331.2</v>
      </c>
      <c r="E504" s="17" t="n">
        <v>331.2</v>
      </c>
      <c r="F504" s="17" t="n">
        <v>0</v>
      </c>
    </row>
    <row r="505">
      <c r="A505" s="10" t="inlineStr">
        <is>
          <t>RC-L4-03</t>
        </is>
      </c>
      <c r="B505" s="10" t="inlineStr">
        <is>
          <t>C101273 USD</t>
        </is>
      </c>
      <c r="C505" s="10" t="inlineStr">
        <is>
          <t>balance</t>
        </is>
      </c>
      <c r="D505" s="17" t="n">
        <v>127.5</v>
      </c>
      <c r="E505" s="17" t="n">
        <v>127.5</v>
      </c>
      <c r="F505" s="17" t="n">
        <v>0</v>
      </c>
    </row>
    <row r="506">
      <c r="A506" s="10" t="inlineStr">
        <is>
          <t>RC-L4-03</t>
        </is>
      </c>
      <c r="B506" s="10" t="inlineStr">
        <is>
          <t>C101302 USD</t>
        </is>
      </c>
      <c r="C506" s="10" t="inlineStr">
        <is>
          <t>balance</t>
        </is>
      </c>
      <c r="D506" s="17" t="n">
        <v>706.5599999999999</v>
      </c>
      <c r="E506" s="17" t="n">
        <v>706.5599999999999</v>
      </c>
      <c r="F506" s="17" t="n">
        <v>0</v>
      </c>
    </row>
    <row r="507">
      <c r="A507" s="10" t="inlineStr">
        <is>
          <t>RC-L4-03</t>
        </is>
      </c>
      <c r="B507" s="10" t="inlineStr">
        <is>
          <t>C101320 USD</t>
        </is>
      </c>
      <c r="C507" s="10" t="inlineStr">
        <is>
          <t>balance</t>
        </is>
      </c>
      <c r="D507" s="17" t="n">
        <v>40.47</v>
      </c>
      <c r="E507" s="17" t="n">
        <v>40.47</v>
      </c>
      <c r="F507" s="17" t="n">
        <v>0</v>
      </c>
    </row>
    <row r="508">
      <c r="A508" s="10" t="inlineStr">
        <is>
          <t>RC-L4-03</t>
        </is>
      </c>
      <c r="B508" s="10" t="inlineStr">
        <is>
          <t>C101323 USD</t>
        </is>
      </c>
      <c r="C508" s="10" t="inlineStr">
        <is>
          <t>balance</t>
        </is>
      </c>
      <c r="D508" s="17" t="n">
        <v>2392.68</v>
      </c>
      <c r="E508" s="17" t="n">
        <v>2392.68</v>
      </c>
      <c r="F508" s="17" t="n">
        <v>0</v>
      </c>
    </row>
    <row r="509">
      <c r="A509" s="10" t="inlineStr">
        <is>
          <t>RC-L4-03</t>
        </is>
      </c>
      <c r="B509" s="10" t="inlineStr">
        <is>
          <t>C101334 CAD</t>
        </is>
      </c>
      <c r="C509" s="10" t="inlineStr">
        <is>
          <t>balance</t>
        </is>
      </c>
      <c r="D509" s="17" t="n">
        <v>29564.19</v>
      </c>
      <c r="E509" s="17" t="n">
        <v>29564.19</v>
      </c>
      <c r="F509" s="17" t="n">
        <v>0</v>
      </c>
    </row>
    <row r="510">
      <c r="A510" s="10" t="inlineStr">
        <is>
          <t>RC-L4-03</t>
        </is>
      </c>
      <c r="B510" s="10" t="inlineStr">
        <is>
          <t>C101337 USD</t>
        </is>
      </c>
      <c r="C510" s="10" t="inlineStr">
        <is>
          <t>balance</t>
        </is>
      </c>
      <c r="D510" s="17" t="n">
        <v>648.61</v>
      </c>
      <c r="E510" s="17" t="n">
        <v>648.61</v>
      </c>
      <c r="F510" s="17" t="n">
        <v>0</v>
      </c>
    </row>
    <row r="511">
      <c r="A511" s="10" t="inlineStr">
        <is>
          <t>RC-L4-03</t>
        </is>
      </c>
      <c r="B511" s="10" t="inlineStr">
        <is>
          <t>C101340 EUR</t>
        </is>
      </c>
      <c r="C511" s="10" t="inlineStr">
        <is>
          <t>balance</t>
        </is>
      </c>
      <c r="D511" s="17" t="n">
        <v>41.4</v>
      </c>
      <c r="E511" s="17" t="n">
        <v>41.4</v>
      </c>
      <c r="F511" s="17" t="n">
        <v>0</v>
      </c>
    </row>
    <row r="512">
      <c r="A512" s="10" t="inlineStr">
        <is>
          <t>RC-L4-03</t>
        </is>
      </c>
      <c r="B512" s="10" t="inlineStr">
        <is>
          <t>C101358 USD</t>
        </is>
      </c>
      <c r="C512" s="10" t="inlineStr">
        <is>
          <t>balance</t>
        </is>
      </c>
      <c r="D512" s="17" t="n">
        <v>2310</v>
      </c>
      <c r="E512" s="17" t="n">
        <v>2310</v>
      </c>
      <c r="F512" s="17" t="n">
        <v>0</v>
      </c>
    </row>
    <row r="513">
      <c r="A513" s="10" t="inlineStr">
        <is>
          <t>RC-L4-03</t>
        </is>
      </c>
      <c r="B513" s="10" t="inlineStr">
        <is>
          <t>C101371 USD</t>
        </is>
      </c>
      <c r="C513" s="10" t="inlineStr">
        <is>
          <t>balance</t>
        </is>
      </c>
      <c r="D513" s="17" t="n">
        <v>20146.38</v>
      </c>
      <c r="E513" s="17" t="n">
        <v>20146.38</v>
      </c>
      <c r="F513" s="17" t="n">
        <v>0</v>
      </c>
    </row>
    <row r="514">
      <c r="A514" s="10" t="inlineStr">
        <is>
          <t>RC-L4-03</t>
        </is>
      </c>
      <c r="B514" s="10" t="inlineStr">
        <is>
          <t>C101382 USD</t>
        </is>
      </c>
      <c r="C514" s="10" t="inlineStr">
        <is>
          <t>balance</t>
        </is>
      </c>
      <c r="D514" s="17" t="n">
        <v>63.54</v>
      </c>
      <c r="E514" s="17" t="n">
        <v>63.54</v>
      </c>
      <c r="F514" s="17" t="n">
        <v>0</v>
      </c>
    </row>
    <row r="515">
      <c r="A515" s="10" t="inlineStr">
        <is>
          <t>RC-L4-03</t>
        </is>
      </c>
      <c r="B515" s="10" t="inlineStr">
        <is>
          <t>C101393 USD</t>
        </is>
      </c>
      <c r="C515" s="10" t="inlineStr">
        <is>
          <t>balance</t>
        </is>
      </c>
      <c r="D515" s="17" t="n">
        <v>39</v>
      </c>
      <c r="E515" s="17" t="n">
        <v>39</v>
      </c>
      <c r="F515" s="17" t="n">
        <v>0</v>
      </c>
    </row>
    <row r="516">
      <c r="A516" s="10" t="inlineStr">
        <is>
          <t>RC-L4-03</t>
        </is>
      </c>
      <c r="B516" s="10" t="inlineStr">
        <is>
          <t>C101400 USD</t>
        </is>
      </c>
      <c r="C516" s="10" t="inlineStr">
        <is>
          <t>balance</t>
        </is>
      </c>
      <c r="D516" s="17" t="n">
        <v>445.2</v>
      </c>
      <c r="E516" s="17" t="n">
        <v>445.2</v>
      </c>
      <c r="F516" s="17" t="n">
        <v>0</v>
      </c>
    </row>
    <row r="517">
      <c r="A517" s="10" t="inlineStr">
        <is>
          <t>RC-L4-03</t>
        </is>
      </c>
      <c r="B517" s="10" t="inlineStr">
        <is>
          <t>C101404 USD</t>
        </is>
      </c>
      <c r="C517" s="10" t="inlineStr">
        <is>
          <t>balance</t>
        </is>
      </c>
      <c r="D517" s="17" t="n">
        <v>918</v>
      </c>
      <c r="E517" s="17" t="n">
        <v>918</v>
      </c>
      <c r="F517" s="17" t="n">
        <v>0</v>
      </c>
    </row>
    <row r="518">
      <c r="A518" s="10" t="inlineStr">
        <is>
          <t>RC-L4-03</t>
        </is>
      </c>
      <c r="B518" s="10" t="inlineStr">
        <is>
          <t>C101420 USD</t>
        </is>
      </c>
      <c r="C518" s="10" t="inlineStr">
        <is>
          <t>balance</t>
        </is>
      </c>
      <c r="D518" s="17" t="n">
        <v>6.39</v>
      </c>
      <c r="E518" s="17" t="n">
        <v>6.39</v>
      </c>
      <c r="F518" s="17" t="n">
        <v>0</v>
      </c>
    </row>
    <row r="519">
      <c r="A519" s="10" t="inlineStr">
        <is>
          <t>RC-L4-03</t>
        </is>
      </c>
      <c r="B519" s="10" t="inlineStr">
        <is>
          <t>C101427 USD</t>
        </is>
      </c>
      <c r="C519" s="10" t="inlineStr">
        <is>
          <t>balance</t>
        </is>
      </c>
      <c r="D519" s="17" t="n">
        <v>96</v>
      </c>
      <c r="E519" s="17" t="n">
        <v>96</v>
      </c>
      <c r="F519" s="17" t="n">
        <v>0</v>
      </c>
    </row>
    <row r="520">
      <c r="A520" s="10" t="inlineStr">
        <is>
          <t>RC-L4-03</t>
        </is>
      </c>
      <c r="B520" s="10" t="inlineStr">
        <is>
          <t>C101443 EUR</t>
        </is>
      </c>
      <c r="C520" s="10" t="inlineStr">
        <is>
          <t>balance</t>
        </is>
      </c>
      <c r="D520" s="17" t="n">
        <v>66.23999999999999</v>
      </c>
      <c r="E520" s="17" t="n">
        <v>66.23999999999999</v>
      </c>
      <c r="F520" s="17" t="n">
        <v>0</v>
      </c>
    </row>
    <row r="521">
      <c r="A521" s="10" t="inlineStr">
        <is>
          <t>RC-L4-03</t>
        </is>
      </c>
      <c r="B521" s="10" t="inlineStr">
        <is>
          <t>C101453 EUR</t>
        </is>
      </c>
      <c r="C521" s="10" t="inlineStr">
        <is>
          <t>balance</t>
        </is>
      </c>
      <c r="D521" s="17" t="n">
        <v>289.8</v>
      </c>
      <c r="E521" s="17" t="n">
        <v>289.8</v>
      </c>
      <c r="F521" s="17" t="n">
        <v>0</v>
      </c>
    </row>
    <row r="522">
      <c r="A522" s="10" t="inlineStr">
        <is>
          <t>RC-L4-03</t>
        </is>
      </c>
      <c r="B522" s="10" t="inlineStr">
        <is>
          <t>C101464 USD</t>
        </is>
      </c>
      <c r="C522" s="10" t="inlineStr">
        <is>
          <t>balance</t>
        </is>
      </c>
      <c r="D522" s="17" t="n">
        <v>159.38</v>
      </c>
      <c r="E522" s="17" t="n">
        <v>159.38</v>
      </c>
      <c r="F522" s="17" t="n">
        <v>0</v>
      </c>
    </row>
    <row r="523">
      <c r="A523" s="10" t="inlineStr">
        <is>
          <t>RC-L4-03</t>
        </is>
      </c>
      <c r="B523" s="10" t="inlineStr">
        <is>
          <t>C101486 USD</t>
        </is>
      </c>
      <c r="C523" s="10" t="inlineStr">
        <is>
          <t>balance</t>
        </is>
      </c>
      <c r="D523" s="17" t="n">
        <v>548.73</v>
      </c>
      <c r="E523" s="17" t="n">
        <v>548.73</v>
      </c>
      <c r="F523" s="17" t="n">
        <v>0</v>
      </c>
    </row>
    <row r="524">
      <c r="A524" s="10" t="inlineStr">
        <is>
          <t>RC-L4-03</t>
        </is>
      </c>
      <c r="B524" s="10" t="inlineStr">
        <is>
          <t>C101490 USD</t>
        </is>
      </c>
      <c r="C524" s="10" t="inlineStr">
        <is>
          <t>balance</t>
        </is>
      </c>
      <c r="D524" s="17" t="n">
        <v>143.18</v>
      </c>
      <c r="E524" s="17" t="n">
        <v>143.18</v>
      </c>
      <c r="F524" s="17" t="n">
        <v>0</v>
      </c>
    </row>
    <row r="525">
      <c r="A525" s="10" t="inlineStr">
        <is>
          <t>RC-L4-03</t>
        </is>
      </c>
      <c r="B525" s="10" t="inlineStr">
        <is>
          <t>C101501 USD</t>
        </is>
      </c>
      <c r="C525" s="10" t="inlineStr">
        <is>
          <t>balance</t>
        </is>
      </c>
      <c r="D525" s="17" t="n">
        <v>12639.87</v>
      </c>
      <c r="E525" s="17" t="n">
        <v>12639.87</v>
      </c>
      <c r="F525" s="17" t="n">
        <v>0</v>
      </c>
    </row>
    <row r="526">
      <c r="A526" s="10" t="inlineStr">
        <is>
          <t>RC-L4-03</t>
        </is>
      </c>
      <c r="B526" s="10" t="inlineStr">
        <is>
          <t>C101528 USD</t>
        </is>
      </c>
      <c r="C526" s="10" t="inlineStr">
        <is>
          <t>balance</t>
        </is>
      </c>
      <c r="D526" s="17" t="n">
        <v>114.33</v>
      </c>
      <c r="E526" s="17" t="n">
        <v>114.33</v>
      </c>
      <c r="F526" s="17" t="n">
        <v>0</v>
      </c>
    </row>
    <row r="527">
      <c r="A527" s="10" t="inlineStr">
        <is>
          <t>RC-L4-03</t>
        </is>
      </c>
      <c r="B527" s="10" t="inlineStr">
        <is>
          <t>C101532 USD</t>
        </is>
      </c>
      <c r="C527" s="10" t="inlineStr">
        <is>
          <t>balance</t>
        </is>
      </c>
      <c r="D527" s="17" t="n">
        <v>19.14</v>
      </c>
      <c r="E527" s="17" t="n">
        <v>19.14</v>
      </c>
      <c r="F527" s="17" t="n">
        <v>0</v>
      </c>
    </row>
    <row r="528">
      <c r="A528" s="10" t="inlineStr">
        <is>
          <t>RC-L4-03</t>
        </is>
      </c>
      <c r="B528" s="10" t="inlineStr">
        <is>
          <t>C101541 CAD</t>
        </is>
      </c>
      <c r="C528" s="10" t="inlineStr">
        <is>
          <t>balance</t>
        </is>
      </c>
      <c r="D528" s="17" t="n">
        <v>915.3</v>
      </c>
      <c r="E528" s="17" t="n">
        <v>915.3</v>
      </c>
      <c r="F528" s="17" t="n">
        <v>0</v>
      </c>
    </row>
    <row r="529">
      <c r="A529" s="10" t="inlineStr">
        <is>
          <t>RC-L4-03</t>
        </is>
      </c>
      <c r="B529" s="10" t="inlineStr">
        <is>
          <t>C101552 USD</t>
        </is>
      </c>
      <c r="C529" s="10" t="inlineStr">
        <is>
          <t>balance</t>
        </is>
      </c>
      <c r="D529" s="17" t="n">
        <v>191.7</v>
      </c>
      <c r="E529" s="17" t="n">
        <v>191.7</v>
      </c>
      <c r="F529" s="17" t="n">
        <v>0</v>
      </c>
    </row>
    <row r="530">
      <c r="A530" s="10" t="inlineStr">
        <is>
          <t>RC-L4-03</t>
        </is>
      </c>
      <c r="B530" s="10" t="inlineStr">
        <is>
          <t>C101570 USD</t>
        </is>
      </c>
      <c r="C530" s="10" t="inlineStr">
        <is>
          <t>balance</t>
        </is>
      </c>
      <c r="D530" s="17" t="n">
        <v>4.26</v>
      </c>
      <c r="E530" s="17" t="n">
        <v>4.26</v>
      </c>
      <c r="F530" s="17" t="n">
        <v>0</v>
      </c>
    </row>
    <row r="531">
      <c r="A531" s="10" t="inlineStr">
        <is>
          <t>RC-L4-03</t>
        </is>
      </c>
      <c r="B531" s="10" t="inlineStr">
        <is>
          <t>C101574 USD</t>
        </is>
      </c>
      <c r="C531" s="10" t="inlineStr">
        <is>
          <t>balance</t>
        </is>
      </c>
      <c r="D531" s="17" t="n">
        <v>9.800000000000001</v>
      </c>
      <c r="E531" s="17" t="n">
        <v>9.800000000000001</v>
      </c>
      <c r="F531" s="17" t="n">
        <v>0</v>
      </c>
    </row>
    <row r="532">
      <c r="A532" s="10" t="inlineStr">
        <is>
          <t>RC-L4-03</t>
        </is>
      </c>
      <c r="B532" s="10" t="inlineStr">
        <is>
          <t>C101589 USD</t>
        </is>
      </c>
      <c r="C532" s="10" t="inlineStr">
        <is>
          <t>balance</t>
        </is>
      </c>
      <c r="D532" s="17" t="n">
        <v>-1099.73</v>
      </c>
      <c r="E532" s="17" t="n">
        <v>-1099.73</v>
      </c>
      <c r="F532" s="17" t="n">
        <v>0</v>
      </c>
    </row>
    <row r="533">
      <c r="A533" s="10" t="inlineStr">
        <is>
          <t>RC-L4-03</t>
        </is>
      </c>
      <c r="B533" s="10" t="inlineStr">
        <is>
          <t>C101597 USD</t>
        </is>
      </c>
      <c r="C533" s="10" t="inlineStr">
        <is>
          <t>balance</t>
        </is>
      </c>
      <c r="D533" s="17" t="n">
        <v>62.06</v>
      </c>
      <c r="E533" s="17" t="n">
        <v>62.06</v>
      </c>
      <c r="F533" s="17" t="n">
        <v>0</v>
      </c>
    </row>
    <row r="534">
      <c r="A534" s="10" t="inlineStr">
        <is>
          <t>RC-L4-03</t>
        </is>
      </c>
      <c r="B534" s="10" t="inlineStr">
        <is>
          <t>C101620 USD</t>
        </is>
      </c>
      <c r="C534" s="10" t="inlineStr">
        <is>
          <t>balance</t>
        </is>
      </c>
      <c r="D534" s="17" t="n">
        <v>-7297.72</v>
      </c>
      <c r="E534" s="17" t="n">
        <v>-7297.72</v>
      </c>
      <c r="F534" s="17" t="n">
        <v>0</v>
      </c>
    </row>
    <row r="535">
      <c r="A535" s="10" t="inlineStr">
        <is>
          <t>RC-L4-03</t>
        </is>
      </c>
      <c r="B535" s="10" t="inlineStr">
        <is>
          <t>C101670 USD</t>
        </is>
      </c>
      <c r="C535" s="10" t="inlineStr">
        <is>
          <t>balance</t>
        </is>
      </c>
      <c r="D535" s="17" t="n">
        <v>235.88</v>
      </c>
      <c r="E535" s="17" t="n">
        <v>235.88</v>
      </c>
      <c r="F535" s="17" t="n">
        <v>0</v>
      </c>
    </row>
    <row r="536">
      <c r="A536" s="10" t="inlineStr">
        <is>
          <t>RC-L4-03</t>
        </is>
      </c>
      <c r="B536" s="10" t="inlineStr">
        <is>
          <t>C101676 USD</t>
        </is>
      </c>
      <c r="C536" s="10" t="inlineStr">
        <is>
          <t>balance</t>
        </is>
      </c>
      <c r="D536" s="17" t="n">
        <v>113.13</v>
      </c>
      <c r="E536" s="17" t="n">
        <v>113.13</v>
      </c>
      <c r="F536" s="17" t="n">
        <v>0</v>
      </c>
    </row>
    <row r="537">
      <c r="A537" s="10" t="inlineStr">
        <is>
          <t>RC-L4-03</t>
        </is>
      </c>
      <c r="B537" s="10" t="inlineStr">
        <is>
          <t>C101693 CAD</t>
        </is>
      </c>
      <c r="C537" s="10" t="inlineStr">
        <is>
          <t>balance</t>
        </is>
      </c>
      <c r="D537" s="17" t="n">
        <v>363.21</v>
      </c>
      <c r="E537" s="17" t="n">
        <v>363.21</v>
      </c>
      <c r="F537" s="17" t="n">
        <v>0</v>
      </c>
    </row>
    <row r="538">
      <c r="A538" s="10" t="inlineStr">
        <is>
          <t>RC-L4-03</t>
        </is>
      </c>
      <c r="B538" s="10" t="inlineStr">
        <is>
          <t>C101702 USD</t>
        </is>
      </c>
      <c r="C538" s="10" t="inlineStr">
        <is>
          <t>balance</t>
        </is>
      </c>
      <c r="D538" s="17" t="n">
        <v>41.54</v>
      </c>
      <c r="E538" s="17" t="n">
        <v>41.54</v>
      </c>
      <c r="F538" s="17" t="n">
        <v>0</v>
      </c>
    </row>
    <row r="539">
      <c r="A539" s="10" t="inlineStr">
        <is>
          <t>RC-L4-03</t>
        </is>
      </c>
      <c r="B539" s="10" t="inlineStr">
        <is>
          <t>C101703 EUR</t>
        </is>
      </c>
      <c r="C539" s="10" t="inlineStr">
        <is>
          <t>balance</t>
        </is>
      </c>
      <c r="D539" s="17" t="n">
        <v>1051.98</v>
      </c>
      <c r="E539" s="17" t="n">
        <v>1051.98</v>
      </c>
      <c r="F539" s="17" t="n">
        <v>0</v>
      </c>
    </row>
    <row r="540">
      <c r="A540" s="10" t="inlineStr">
        <is>
          <t>RC-L4-03</t>
        </is>
      </c>
      <c r="B540" s="10" t="inlineStr">
        <is>
          <t>C101709 EUR</t>
        </is>
      </c>
      <c r="C540" s="10" t="inlineStr">
        <is>
          <t>balance</t>
        </is>
      </c>
      <c r="D540" s="17" t="n">
        <v>200.35</v>
      </c>
      <c r="E540" s="17" t="n">
        <v>200.35</v>
      </c>
      <c r="F540" s="17" t="n">
        <v>0</v>
      </c>
    </row>
    <row r="541">
      <c r="A541" s="10" t="inlineStr">
        <is>
          <t>RC-L4-03</t>
        </is>
      </c>
      <c r="B541" s="10" t="inlineStr">
        <is>
          <t>C101714 CAD</t>
        </is>
      </c>
      <c r="C541" s="10" t="inlineStr">
        <is>
          <t>balance</t>
        </is>
      </c>
      <c r="D541" s="17" t="n">
        <v>353.88</v>
      </c>
      <c r="E541" s="17" t="n">
        <v>353.88</v>
      </c>
      <c r="F541" s="17" t="n">
        <v>0</v>
      </c>
    </row>
    <row r="542">
      <c r="A542" s="10" t="inlineStr">
        <is>
          <t>RC-L4-03</t>
        </is>
      </c>
      <c r="B542" s="10" t="inlineStr">
        <is>
          <t>C101718 USD</t>
        </is>
      </c>
      <c r="C542" s="10" t="inlineStr">
        <is>
          <t>balance</t>
        </is>
      </c>
      <c r="D542" s="17" t="n">
        <v>33</v>
      </c>
      <c r="E542" s="17" t="n">
        <v>33</v>
      </c>
      <c r="F542" s="17" t="n">
        <v>0</v>
      </c>
    </row>
    <row r="543">
      <c r="A543" s="10" t="inlineStr">
        <is>
          <t>RC-L4-03</t>
        </is>
      </c>
      <c r="B543" s="10" t="inlineStr">
        <is>
          <t>C101728 USD</t>
        </is>
      </c>
      <c r="C543" s="10" t="inlineStr">
        <is>
          <t>balance</t>
        </is>
      </c>
      <c r="D543" s="17" t="n">
        <v>180</v>
      </c>
      <c r="E543" s="17" t="n">
        <v>180</v>
      </c>
      <c r="F543" s="17" t="n">
        <v>0</v>
      </c>
    </row>
    <row r="544">
      <c r="A544" s="10" t="inlineStr">
        <is>
          <t>RC-L4-03</t>
        </is>
      </c>
      <c r="B544" s="10" t="inlineStr">
        <is>
          <t>C101737 USD</t>
        </is>
      </c>
      <c r="C544" s="10" t="inlineStr">
        <is>
          <t>balance</t>
        </is>
      </c>
      <c r="D544" s="17" t="n">
        <v>25.5</v>
      </c>
      <c r="E544" s="17" t="n">
        <v>25.5</v>
      </c>
      <c r="F544" s="17" t="n">
        <v>0</v>
      </c>
    </row>
    <row r="545">
      <c r="A545" s="10" t="inlineStr">
        <is>
          <t>RC-L4-03</t>
        </is>
      </c>
      <c r="B545" s="10" t="inlineStr">
        <is>
          <t>C101749 USD</t>
        </is>
      </c>
      <c r="C545" s="10" t="inlineStr">
        <is>
          <t>balance</t>
        </is>
      </c>
      <c r="D545" s="17" t="n">
        <v>315</v>
      </c>
      <c r="E545" s="17" t="n">
        <v>315</v>
      </c>
      <c r="F545" s="17" t="n">
        <v>0</v>
      </c>
    </row>
    <row r="546">
      <c r="A546" s="10" t="inlineStr">
        <is>
          <t>RC-L4-03</t>
        </is>
      </c>
      <c r="B546" s="10" t="inlineStr">
        <is>
          <t>C101761 USD</t>
        </is>
      </c>
      <c r="C546" s="10" t="inlineStr">
        <is>
          <t>balance</t>
        </is>
      </c>
      <c r="D546" s="17" t="n">
        <v>-1871.03</v>
      </c>
      <c r="E546" s="17" t="n">
        <v>-1871.03</v>
      </c>
      <c r="F546" s="17" t="n">
        <v>0</v>
      </c>
    </row>
    <row r="547">
      <c r="A547" s="10" t="inlineStr">
        <is>
          <t>RC-L4-03</t>
        </is>
      </c>
      <c r="B547" s="10" t="inlineStr">
        <is>
          <t>C101779 GBP</t>
        </is>
      </c>
      <c r="C547" s="10" t="inlineStr">
        <is>
          <t>balance</t>
        </is>
      </c>
      <c r="D547" s="17" t="n">
        <v>155.52</v>
      </c>
      <c r="E547" s="17" t="n">
        <v>155.52</v>
      </c>
      <c r="F547" s="17" t="n">
        <v>0</v>
      </c>
    </row>
    <row r="548">
      <c r="A548" s="10" t="inlineStr">
        <is>
          <t>RC-L4-03</t>
        </is>
      </c>
      <c r="B548" s="10" t="inlineStr">
        <is>
          <t>C101788 USD</t>
        </is>
      </c>
      <c r="C548" s="10" t="inlineStr">
        <is>
          <t>balance</t>
        </is>
      </c>
      <c r="D548" s="17" t="n">
        <v>105</v>
      </c>
      <c r="E548" s="17" t="n">
        <v>105</v>
      </c>
      <c r="F548" s="17" t="n">
        <v>0</v>
      </c>
    </row>
    <row r="549">
      <c r="A549" s="10" t="inlineStr">
        <is>
          <t>RC-L4-03</t>
        </is>
      </c>
      <c r="B549" s="10" t="inlineStr">
        <is>
          <t>C101796 USD</t>
        </is>
      </c>
      <c r="C549" s="10" t="inlineStr">
        <is>
          <t>balance</t>
        </is>
      </c>
      <c r="D549" s="17" t="n">
        <v>90</v>
      </c>
      <c r="E549" s="17" t="n">
        <v>90</v>
      </c>
      <c r="F549" s="17" t="n">
        <v>0</v>
      </c>
    </row>
    <row r="550">
      <c r="A550" s="10" t="inlineStr">
        <is>
          <t>RC-L4-03</t>
        </is>
      </c>
      <c r="B550" s="10" t="inlineStr">
        <is>
          <t>C101799 USD</t>
        </is>
      </c>
      <c r="C550" s="10" t="inlineStr">
        <is>
          <t>balance</t>
        </is>
      </c>
      <c r="D550" s="17" t="n">
        <v>210</v>
      </c>
      <c r="E550" s="17" t="n">
        <v>210</v>
      </c>
      <c r="F550" s="17" t="n">
        <v>0</v>
      </c>
    </row>
    <row r="551">
      <c r="A551" s="10" t="inlineStr">
        <is>
          <t>RC-L4-03</t>
        </is>
      </c>
      <c r="B551" s="10" t="inlineStr">
        <is>
          <t>C101800 USD</t>
        </is>
      </c>
      <c r="C551" s="10" t="inlineStr">
        <is>
          <t>balance</t>
        </is>
      </c>
      <c r="D551" s="17" t="n">
        <v>24</v>
      </c>
      <c r="E551" s="17" t="n">
        <v>24</v>
      </c>
      <c r="F551" s="17" t="n">
        <v>0</v>
      </c>
    </row>
    <row r="552">
      <c r="A552" s="10" t="inlineStr">
        <is>
          <t>RC-L4-03</t>
        </is>
      </c>
      <c r="B552" s="10" t="inlineStr">
        <is>
          <t>C101818 USD</t>
        </is>
      </c>
      <c r="C552" s="10" t="inlineStr">
        <is>
          <t>balance</t>
        </is>
      </c>
      <c r="D552" s="17" t="n">
        <v>251.4</v>
      </c>
      <c r="E552" s="17" t="n">
        <v>251.4</v>
      </c>
      <c r="F552" s="17" t="n">
        <v>0</v>
      </c>
    </row>
    <row r="553">
      <c r="A553" s="10" t="inlineStr">
        <is>
          <t>RC-L4-03</t>
        </is>
      </c>
      <c r="B553" s="10" t="inlineStr">
        <is>
          <t>C101831 GBP</t>
        </is>
      </c>
      <c r="C553" s="10" t="inlineStr">
        <is>
          <t>balance</t>
        </is>
      </c>
      <c r="D553" s="17" t="n">
        <v>72</v>
      </c>
      <c r="E553" s="17" t="n">
        <v>72</v>
      </c>
      <c r="F553" s="17" t="n">
        <v>0</v>
      </c>
    </row>
    <row r="554">
      <c r="A554" s="10" t="inlineStr">
        <is>
          <t>RC-L4-03</t>
        </is>
      </c>
      <c r="B554" s="10" t="inlineStr">
        <is>
          <t>C101835 USD</t>
        </is>
      </c>
      <c r="C554" s="10" t="inlineStr">
        <is>
          <t>balance</t>
        </is>
      </c>
      <c r="D554" s="17" t="n">
        <v>483.44</v>
      </c>
      <c r="E554" s="17" t="n">
        <v>483.44</v>
      </c>
      <c r="F554" s="17" t="n">
        <v>0</v>
      </c>
    </row>
    <row r="555">
      <c r="A555" s="10" t="inlineStr">
        <is>
          <t>RC-L4-03</t>
        </is>
      </c>
      <c r="B555" s="10" t="inlineStr">
        <is>
          <t>C101838 CAD</t>
        </is>
      </c>
      <c r="C555" s="10" t="inlineStr">
        <is>
          <t>balance</t>
        </is>
      </c>
      <c r="D555" s="17" t="n">
        <v>106.78</v>
      </c>
      <c r="E555" s="17" t="n">
        <v>106.78</v>
      </c>
      <c r="F555" s="17" t="n">
        <v>0</v>
      </c>
    </row>
    <row r="556">
      <c r="A556" s="10" t="inlineStr">
        <is>
          <t>RC-L4-03</t>
        </is>
      </c>
      <c r="B556" s="10" t="inlineStr">
        <is>
          <t>C101863 GBP</t>
        </is>
      </c>
      <c r="C556" s="10" t="inlineStr">
        <is>
          <t>balance</t>
        </is>
      </c>
      <c r="D556" s="17" t="n">
        <v>1646.38</v>
      </c>
      <c r="E556" s="17" t="n">
        <v>1646.38</v>
      </c>
      <c r="F556" s="17" t="n">
        <v>0</v>
      </c>
    </row>
    <row r="557">
      <c r="A557" s="10" t="inlineStr">
        <is>
          <t>RC-L4-03</t>
        </is>
      </c>
      <c r="B557" s="10" t="inlineStr">
        <is>
          <t>C101868 USD</t>
        </is>
      </c>
      <c r="C557" s="10" t="inlineStr">
        <is>
          <t>balance</t>
        </is>
      </c>
      <c r="D557" s="17" t="n">
        <v>153.36</v>
      </c>
      <c r="E557" s="17" t="n">
        <v>153.36</v>
      </c>
      <c r="F557" s="17" t="n">
        <v>0</v>
      </c>
    </row>
    <row r="558">
      <c r="A558" s="10" t="inlineStr">
        <is>
          <t>RC-L4-03</t>
        </is>
      </c>
      <c r="B558" s="10" t="inlineStr">
        <is>
          <t>C101869 EUR</t>
        </is>
      </c>
      <c r="C558" s="10" t="inlineStr">
        <is>
          <t>balance</t>
        </is>
      </c>
      <c r="D558" s="17" t="n">
        <v>390.82</v>
      </c>
      <c r="E558" s="17" t="n">
        <v>390.82</v>
      </c>
      <c r="F558" s="17" t="n">
        <v>0</v>
      </c>
    </row>
    <row r="559">
      <c r="A559" s="10" t="inlineStr">
        <is>
          <t>RC-L4-03</t>
        </is>
      </c>
      <c r="B559" s="10" t="inlineStr">
        <is>
          <t>C101876 USD</t>
        </is>
      </c>
      <c r="C559" s="10" t="inlineStr">
        <is>
          <t>balance</t>
        </is>
      </c>
      <c r="D559" s="17" t="n">
        <v>415.35</v>
      </c>
      <c r="E559" s="17" t="n">
        <v>415.35</v>
      </c>
      <c r="F559" s="17" t="n">
        <v>0</v>
      </c>
    </row>
    <row r="560">
      <c r="A560" s="10" t="inlineStr">
        <is>
          <t>RC-L4-03</t>
        </is>
      </c>
      <c r="B560" s="10" t="inlineStr">
        <is>
          <t>C101883 GBP</t>
        </is>
      </c>
      <c r="C560" s="10" t="inlineStr">
        <is>
          <t>balance</t>
        </is>
      </c>
      <c r="D560" s="17" t="n">
        <v>21.7</v>
      </c>
      <c r="E560" s="17" t="n">
        <v>21.7</v>
      </c>
      <c r="F560" s="17" t="n">
        <v>0</v>
      </c>
    </row>
    <row r="561">
      <c r="A561" s="10" t="inlineStr">
        <is>
          <t>RC-L4-03</t>
        </is>
      </c>
      <c r="B561" s="10" t="inlineStr">
        <is>
          <t>C101890 USD</t>
        </is>
      </c>
      <c r="C561" s="10" t="inlineStr">
        <is>
          <t>balance</t>
        </is>
      </c>
      <c r="D561" s="17" t="n">
        <v>60</v>
      </c>
      <c r="E561" s="17" t="n">
        <v>60</v>
      </c>
      <c r="F561" s="17" t="n">
        <v>0</v>
      </c>
    </row>
    <row r="562">
      <c r="A562" s="10" t="inlineStr">
        <is>
          <t>RC-L4-03</t>
        </is>
      </c>
      <c r="B562" s="10" t="inlineStr">
        <is>
          <t>C101905 CAD</t>
        </is>
      </c>
      <c r="C562" s="10" t="inlineStr">
        <is>
          <t>balance</t>
        </is>
      </c>
      <c r="D562" s="17" t="n">
        <v>1189.89</v>
      </c>
      <c r="E562" s="17" t="n">
        <v>1189.89</v>
      </c>
      <c r="F562" s="17" t="n">
        <v>0</v>
      </c>
    </row>
    <row r="563">
      <c r="A563" s="10" t="inlineStr">
        <is>
          <t>RC-L4-03</t>
        </is>
      </c>
      <c r="B563" s="10" t="inlineStr">
        <is>
          <t>C101923 GBP</t>
        </is>
      </c>
      <c r="C563" s="10" t="inlineStr">
        <is>
          <t>balance</t>
        </is>
      </c>
      <c r="D563" s="17" t="n">
        <v>224.64</v>
      </c>
      <c r="E563" s="17" t="n">
        <v>224.64</v>
      </c>
      <c r="F563" s="17" t="n">
        <v>0</v>
      </c>
    </row>
    <row r="564">
      <c r="A564" s="10" t="inlineStr">
        <is>
          <t>RC-L4-03</t>
        </is>
      </c>
      <c r="B564" s="10" t="inlineStr">
        <is>
          <t>C101931 USD</t>
        </is>
      </c>
      <c r="C564" s="10" t="inlineStr">
        <is>
          <t>balance</t>
        </is>
      </c>
      <c r="D564" s="17" t="n">
        <v>958.5</v>
      </c>
      <c r="E564" s="17" t="n">
        <v>958.5</v>
      </c>
      <c r="F564" s="17" t="n">
        <v>0</v>
      </c>
    </row>
    <row r="565">
      <c r="A565" s="10" t="inlineStr">
        <is>
          <t>RC-L4-03</t>
        </is>
      </c>
      <c r="B565" s="10" t="inlineStr">
        <is>
          <t>C101945 GBP</t>
        </is>
      </c>
      <c r="C565" s="10" t="inlineStr">
        <is>
          <t>balance</t>
        </is>
      </c>
      <c r="D565" s="17" t="n">
        <v>576</v>
      </c>
      <c r="E565" s="17" t="n">
        <v>576</v>
      </c>
      <c r="F565" s="17" t="n">
        <v>0</v>
      </c>
    </row>
    <row r="566">
      <c r="A566" s="10" t="inlineStr">
        <is>
          <t>RC-L4-03</t>
        </is>
      </c>
      <c r="B566" s="10" t="inlineStr">
        <is>
          <t>C101949 USD</t>
        </is>
      </c>
      <c r="C566" s="10" t="inlineStr">
        <is>
          <t>balance</t>
        </is>
      </c>
      <c r="D566" s="17" t="n">
        <v>3049.38</v>
      </c>
      <c r="E566" s="17" t="n">
        <v>3049.38</v>
      </c>
      <c r="F566" s="17" t="n">
        <v>0</v>
      </c>
    </row>
    <row r="567">
      <c r="A567" s="10" t="inlineStr">
        <is>
          <t>RC-L4-03</t>
        </is>
      </c>
      <c r="B567" s="10" t="inlineStr">
        <is>
          <t>C102009 USD</t>
        </is>
      </c>
      <c r="C567" s="10" t="inlineStr">
        <is>
          <t>balance</t>
        </is>
      </c>
      <c r="D567" s="17" t="n">
        <v>325.14</v>
      </c>
      <c r="E567" s="17" t="n">
        <v>325.14</v>
      </c>
      <c r="F567" s="17" t="n">
        <v>0</v>
      </c>
    </row>
    <row r="568">
      <c r="A568" s="10" t="inlineStr">
        <is>
          <t>RC-L4-03</t>
        </is>
      </c>
      <c r="B568" s="10" t="inlineStr">
        <is>
          <t>C102011 USD</t>
        </is>
      </c>
      <c r="C568" s="10" t="inlineStr">
        <is>
          <t>balance</t>
        </is>
      </c>
      <c r="D568" s="17" t="n">
        <v>16.76</v>
      </c>
      <c r="E568" s="17" t="n">
        <v>16.76</v>
      </c>
      <c r="F568" s="17" t="n">
        <v>0</v>
      </c>
    </row>
    <row r="569">
      <c r="A569" s="10" t="inlineStr">
        <is>
          <t>RC-L4-03</t>
        </is>
      </c>
      <c r="B569" s="10" t="inlineStr">
        <is>
          <t>C102019 EUR</t>
        </is>
      </c>
      <c r="C569" s="10" t="inlineStr">
        <is>
          <t>balance</t>
        </is>
      </c>
      <c r="D569" s="17" t="n">
        <v>53.36</v>
      </c>
      <c r="E569" s="17" t="n">
        <v>53.36</v>
      </c>
      <c r="F569" s="17" t="n">
        <v>0</v>
      </c>
    </row>
    <row r="570">
      <c r="A570" s="10" t="inlineStr">
        <is>
          <t>RC-L4-03</t>
        </is>
      </c>
      <c r="B570" s="10" t="inlineStr">
        <is>
          <t>C102029 USD</t>
        </is>
      </c>
      <c r="C570" s="10" t="inlineStr">
        <is>
          <t>balance</t>
        </is>
      </c>
      <c r="D570" s="17" t="n">
        <v>23541.21</v>
      </c>
      <c r="E570" s="17" t="n">
        <v>23541.21</v>
      </c>
      <c r="F570" s="17" t="n">
        <v>0</v>
      </c>
    </row>
    <row r="571">
      <c r="A571" s="10" t="inlineStr">
        <is>
          <t>RC-L4-03</t>
        </is>
      </c>
      <c r="B571" s="10" t="inlineStr">
        <is>
          <t>C102057 USD</t>
        </is>
      </c>
      <c r="C571" s="10" t="inlineStr">
        <is>
          <t>balance</t>
        </is>
      </c>
      <c r="D571" s="17" t="n">
        <v>111.83</v>
      </c>
      <c r="E571" s="17" t="n">
        <v>111.83</v>
      </c>
      <c r="F571" s="17" t="n">
        <v>0</v>
      </c>
    </row>
    <row r="572">
      <c r="A572" s="10" t="inlineStr">
        <is>
          <t>RC-L4-03</t>
        </is>
      </c>
      <c r="B572" s="10" t="inlineStr">
        <is>
          <t>C102108 USD</t>
        </is>
      </c>
      <c r="C572" s="10" t="inlineStr">
        <is>
          <t>balance</t>
        </is>
      </c>
      <c r="D572" s="17" t="n">
        <v>-3894.18</v>
      </c>
      <c r="E572" s="17" t="n">
        <v>-3894.18</v>
      </c>
      <c r="F572" s="17" t="n">
        <v>0</v>
      </c>
    </row>
    <row r="573">
      <c r="A573" s="10" t="inlineStr">
        <is>
          <t>RC-L4-03</t>
        </is>
      </c>
      <c r="B573" s="10" t="inlineStr">
        <is>
          <t>C102111 USD</t>
        </is>
      </c>
      <c r="C573" s="10" t="inlineStr">
        <is>
          <t>balance</t>
        </is>
      </c>
      <c r="D573" s="17" t="n">
        <v>270.94</v>
      </c>
      <c r="E573" s="17" t="n">
        <v>270.94</v>
      </c>
      <c r="F573" s="17" t="n">
        <v>0</v>
      </c>
    </row>
    <row r="574">
      <c r="A574" s="10" t="inlineStr">
        <is>
          <t>RC-L4-03</t>
        </is>
      </c>
      <c r="B574" s="10" t="inlineStr">
        <is>
          <t>C102115 GBP</t>
        </is>
      </c>
      <c r="C574" s="10" t="inlineStr">
        <is>
          <t>balance</t>
        </is>
      </c>
      <c r="D574" s="17" t="n">
        <v>705.6</v>
      </c>
      <c r="E574" s="17" t="n">
        <v>705.6</v>
      </c>
      <c r="F574" s="17" t="n">
        <v>0</v>
      </c>
    </row>
    <row r="575">
      <c r="A575" s="10" t="inlineStr">
        <is>
          <t>RC-L4-03</t>
        </is>
      </c>
      <c r="B575" s="10" t="inlineStr">
        <is>
          <t>C102119 GBP</t>
        </is>
      </c>
      <c r="C575" s="10" t="inlineStr">
        <is>
          <t>balance</t>
        </is>
      </c>
      <c r="D575" s="17" t="n">
        <v>2790.72</v>
      </c>
      <c r="E575" s="17" t="n">
        <v>2790.72</v>
      </c>
      <c r="F575" s="17" t="n">
        <v>0</v>
      </c>
    </row>
    <row r="576">
      <c r="A576" s="10" t="inlineStr">
        <is>
          <t>RC-L4-03</t>
        </is>
      </c>
      <c r="B576" s="10" t="inlineStr">
        <is>
          <t>C102126 GBP</t>
        </is>
      </c>
      <c r="C576" s="10" t="inlineStr">
        <is>
          <t>balance</t>
        </is>
      </c>
      <c r="D576" s="17" t="n">
        <v>230.4</v>
      </c>
      <c r="E576" s="17" t="n">
        <v>230.4</v>
      </c>
      <c r="F576" s="17" t="n">
        <v>0</v>
      </c>
    </row>
    <row r="577">
      <c r="A577" s="10" t="inlineStr">
        <is>
          <t>RC-L4-03</t>
        </is>
      </c>
      <c r="B577" s="10" t="inlineStr">
        <is>
          <t>C102148 USD</t>
        </is>
      </c>
      <c r="C577" s="10" t="inlineStr">
        <is>
          <t>balance</t>
        </is>
      </c>
      <c r="D577" s="17" t="n">
        <v>26.13</v>
      </c>
      <c r="E577" s="17" t="n">
        <v>26.13</v>
      </c>
      <c r="F577" s="17" t="n">
        <v>0</v>
      </c>
    </row>
    <row r="578">
      <c r="A578" s="10" t="inlineStr">
        <is>
          <t>RC-L4-03</t>
        </is>
      </c>
      <c r="B578" s="10" t="inlineStr">
        <is>
          <t>C102150 USD</t>
        </is>
      </c>
      <c r="C578" s="10" t="inlineStr">
        <is>
          <t>balance</t>
        </is>
      </c>
      <c r="D578" s="17" t="n">
        <v>-5690.57</v>
      </c>
      <c r="E578" s="17" t="n">
        <v>-5690.57</v>
      </c>
      <c r="F578" s="17" t="n">
        <v>0</v>
      </c>
    </row>
    <row r="579">
      <c r="A579" s="10" t="inlineStr">
        <is>
          <t>RC-L4-03</t>
        </is>
      </c>
      <c r="B579" s="10" t="inlineStr">
        <is>
          <t>C102160 USD</t>
        </is>
      </c>
      <c r="C579" s="10" t="inlineStr">
        <is>
          <t>balance</t>
        </is>
      </c>
      <c r="D579" s="17" t="n">
        <v>76.31999999999999</v>
      </c>
      <c r="E579" s="17" t="n">
        <v>76.31999999999999</v>
      </c>
      <c r="F579" s="17" t="n">
        <v>0</v>
      </c>
    </row>
    <row r="580">
      <c r="A580" s="10" t="inlineStr">
        <is>
          <t>RC-L4-03</t>
        </is>
      </c>
      <c r="B580" s="10" t="inlineStr">
        <is>
          <t>C102169 USD</t>
        </is>
      </c>
      <c r="C580" s="10" t="inlineStr">
        <is>
          <t>balance</t>
        </is>
      </c>
      <c r="D580" s="17" t="n">
        <v>70</v>
      </c>
      <c r="E580" s="17" t="n">
        <v>70</v>
      </c>
      <c r="F580" s="17" t="n">
        <v>0</v>
      </c>
    </row>
    <row r="581">
      <c r="A581" s="10" t="inlineStr">
        <is>
          <t>RC-L4-03</t>
        </is>
      </c>
      <c r="B581" s="10" t="inlineStr">
        <is>
          <t>C102188 GBP</t>
        </is>
      </c>
      <c r="C581" s="10" t="inlineStr">
        <is>
          <t>balance</t>
        </is>
      </c>
      <c r="D581" s="17" t="n">
        <v>57.6</v>
      </c>
      <c r="E581" s="17" t="n">
        <v>57.6</v>
      </c>
      <c r="F581" s="17" t="n">
        <v>0</v>
      </c>
    </row>
    <row r="582">
      <c r="A582" s="10" t="inlineStr">
        <is>
          <t>RC-L4-03</t>
        </is>
      </c>
      <c r="B582" s="10" t="inlineStr">
        <is>
          <t>C102200 CAD</t>
        </is>
      </c>
      <c r="C582" s="10" t="inlineStr">
        <is>
          <t>balance</t>
        </is>
      </c>
      <c r="D582" s="17" t="n">
        <v>3265.92</v>
      </c>
      <c r="E582" s="17" t="n">
        <v>3265.92</v>
      </c>
      <c r="F582" s="17" t="n">
        <v>0</v>
      </c>
    </row>
    <row r="583">
      <c r="A583" s="10" t="inlineStr">
        <is>
          <t>RC-L4-03</t>
        </is>
      </c>
      <c r="B583" s="10" t="inlineStr">
        <is>
          <t>C102217 GBP</t>
        </is>
      </c>
      <c r="C583" s="10" t="inlineStr">
        <is>
          <t>balance</t>
        </is>
      </c>
      <c r="D583" s="17" t="n">
        <v>182.32</v>
      </c>
      <c r="E583" s="17" t="n">
        <v>182.32</v>
      </c>
      <c r="F583" s="17" t="n">
        <v>0</v>
      </c>
    </row>
    <row r="584">
      <c r="A584" s="10" t="inlineStr">
        <is>
          <t>RC-L4-03</t>
        </is>
      </c>
      <c r="B584" s="10" t="inlineStr">
        <is>
          <t>C102224 CAD</t>
        </is>
      </c>
      <c r="C584" s="10" t="inlineStr">
        <is>
          <t>balance</t>
        </is>
      </c>
      <c r="D584" s="17" t="n">
        <v>186.26</v>
      </c>
      <c r="E584" s="17" t="n">
        <v>186.26</v>
      </c>
      <c r="F584" s="17" t="n">
        <v>0</v>
      </c>
    </row>
    <row r="585">
      <c r="A585" s="10" t="inlineStr">
        <is>
          <t>RC-L4-03</t>
        </is>
      </c>
      <c r="B585" s="10" t="inlineStr">
        <is>
          <t>C102241 USD</t>
        </is>
      </c>
      <c r="C585" s="10" t="inlineStr">
        <is>
          <t>balance</t>
        </is>
      </c>
      <c r="D585" s="17" t="n">
        <v>1800</v>
      </c>
      <c r="E585" s="17" t="n">
        <v>1800</v>
      </c>
      <c r="F585" s="17" t="n">
        <v>0</v>
      </c>
    </row>
    <row r="586">
      <c r="A586" s="10" t="inlineStr">
        <is>
          <t>RC-L4-03</t>
        </is>
      </c>
      <c r="B586" s="10" t="inlineStr">
        <is>
          <t>C102259 USD</t>
        </is>
      </c>
      <c r="C586" s="10" t="inlineStr">
        <is>
          <t>balance</t>
        </is>
      </c>
      <c r="D586" s="17" t="n">
        <v>230.04</v>
      </c>
      <c r="E586" s="17" t="n">
        <v>230.04</v>
      </c>
      <c r="F586" s="17" t="n">
        <v>0</v>
      </c>
    </row>
    <row r="587">
      <c r="A587" s="10" t="inlineStr">
        <is>
          <t>RC-L4-03</t>
        </is>
      </c>
      <c r="B587" s="10" t="inlineStr">
        <is>
          <t>C102262 USD</t>
        </is>
      </c>
      <c r="C587" s="10" t="inlineStr">
        <is>
          <t>balance</t>
        </is>
      </c>
      <c r="D587" s="17" t="n">
        <v>36</v>
      </c>
      <c r="E587" s="17" t="n">
        <v>36</v>
      </c>
      <c r="F587" s="17" t="n">
        <v>0</v>
      </c>
    </row>
    <row r="588">
      <c r="A588" s="10" t="inlineStr">
        <is>
          <t>RC-L4-03</t>
        </is>
      </c>
      <c r="B588" s="10" t="inlineStr">
        <is>
          <t>C102263 CAD</t>
        </is>
      </c>
      <c r="C588" s="10" t="inlineStr">
        <is>
          <t>balance</t>
        </is>
      </c>
      <c r="D588" s="17" t="n">
        <v>91.54000000000001</v>
      </c>
      <c r="E588" s="17" t="n">
        <v>91.54000000000001</v>
      </c>
      <c r="F588" s="17" t="n">
        <v>0</v>
      </c>
    </row>
    <row r="589">
      <c r="A589" s="10" t="inlineStr">
        <is>
          <t>RC-L4-03</t>
        </is>
      </c>
      <c r="B589" s="10" t="inlineStr">
        <is>
          <t>C102267 USD</t>
        </is>
      </c>
      <c r="C589" s="10" t="inlineStr">
        <is>
          <t>balance</t>
        </is>
      </c>
      <c r="D589" s="17" t="n">
        <v>108.61</v>
      </c>
      <c r="E589" s="17" t="n">
        <v>108.61</v>
      </c>
      <c r="F589" s="17" t="n">
        <v>0</v>
      </c>
    </row>
    <row r="590">
      <c r="A590" s="10" t="inlineStr">
        <is>
          <t>RC-L4-03</t>
        </is>
      </c>
      <c r="B590" s="10" t="inlineStr">
        <is>
          <t>C102270 GBP</t>
        </is>
      </c>
      <c r="C590" s="10" t="inlineStr">
        <is>
          <t>balance</t>
        </is>
      </c>
      <c r="D590" s="17" t="n">
        <v>1843.2</v>
      </c>
      <c r="E590" s="17" t="n">
        <v>1843.2</v>
      </c>
      <c r="F590" s="17" t="n">
        <v>0</v>
      </c>
    </row>
    <row r="591">
      <c r="A591" s="10" t="inlineStr">
        <is>
          <t>RC-L4-03</t>
        </is>
      </c>
      <c r="B591" s="10" t="inlineStr">
        <is>
          <t>C102274 CAD</t>
        </is>
      </c>
      <c r="C591" s="10" t="inlineStr">
        <is>
          <t>balance</t>
        </is>
      </c>
      <c r="D591" s="17" t="n">
        <v>2.39</v>
      </c>
      <c r="E591" s="17" t="n">
        <v>2.39</v>
      </c>
      <c r="F591" s="17" t="n">
        <v>0</v>
      </c>
    </row>
    <row r="592">
      <c r="A592" s="10" t="inlineStr">
        <is>
          <t>RC-L4-03</t>
        </is>
      </c>
      <c r="B592" s="10" t="inlineStr">
        <is>
          <t>C102293 USD</t>
        </is>
      </c>
      <c r="C592" s="10" t="inlineStr">
        <is>
          <t>balance</t>
        </is>
      </c>
      <c r="D592" s="17" t="n">
        <v>255</v>
      </c>
      <c r="E592" s="17" t="n">
        <v>255</v>
      </c>
      <c r="F592" s="17" t="n">
        <v>0</v>
      </c>
    </row>
    <row r="593">
      <c r="A593" s="10" t="inlineStr">
        <is>
          <t>RC-L4-03</t>
        </is>
      </c>
      <c r="B593" s="10" t="inlineStr">
        <is>
          <t>C102296 EUR</t>
        </is>
      </c>
      <c r="C593" s="10" t="inlineStr">
        <is>
          <t>balance</t>
        </is>
      </c>
      <c r="D593" s="17" t="n">
        <v>59.27</v>
      </c>
      <c r="E593" s="17" t="n">
        <v>59.27</v>
      </c>
      <c r="F593" s="17" t="n">
        <v>0</v>
      </c>
    </row>
    <row r="594">
      <c r="A594" s="10" t="inlineStr">
        <is>
          <t>RC-L4-03</t>
        </is>
      </c>
      <c r="B594" s="10" t="inlineStr">
        <is>
          <t>C102314 USD</t>
        </is>
      </c>
      <c r="C594" s="10" t="inlineStr">
        <is>
          <t>balance</t>
        </is>
      </c>
      <c r="D594" s="17" t="n">
        <v>6.29</v>
      </c>
      <c r="E594" s="17" t="n">
        <v>6.29</v>
      </c>
      <c r="F594" s="17" t="n">
        <v>0</v>
      </c>
    </row>
    <row r="595">
      <c r="A595" s="10" t="inlineStr">
        <is>
          <t>RC-L4-03</t>
        </is>
      </c>
      <c r="B595" s="10" t="inlineStr">
        <is>
          <t>C102322 USD</t>
        </is>
      </c>
      <c r="C595" s="10" t="inlineStr">
        <is>
          <t>balance</t>
        </is>
      </c>
      <c r="D595" s="17" t="n">
        <v>-952.1900000000001</v>
      </c>
      <c r="E595" s="17" t="n">
        <v>-952.1900000000001</v>
      </c>
      <c r="F595" s="17" t="n">
        <v>0</v>
      </c>
    </row>
    <row r="596">
      <c r="A596" s="10" t="inlineStr">
        <is>
          <t>RC-L4-03</t>
        </is>
      </c>
      <c r="B596" s="10" t="inlineStr">
        <is>
          <t>C102324 CAD</t>
        </is>
      </c>
      <c r="C596" s="10" t="inlineStr">
        <is>
          <t>balance</t>
        </is>
      </c>
      <c r="D596" s="17" t="n">
        <v>199.34</v>
      </c>
      <c r="E596" s="17" t="n">
        <v>199.34</v>
      </c>
      <c r="F596" s="17" t="n">
        <v>0</v>
      </c>
    </row>
    <row r="597">
      <c r="A597" s="10" t="inlineStr">
        <is>
          <t>RC-L4-03</t>
        </is>
      </c>
      <c r="B597" s="10" t="inlineStr">
        <is>
          <t>C102328 GBP</t>
        </is>
      </c>
      <c r="C597" s="10" t="inlineStr">
        <is>
          <t>balance</t>
        </is>
      </c>
      <c r="D597" s="17" t="n">
        <v>687.36</v>
      </c>
      <c r="E597" s="17" t="n">
        <v>687.36</v>
      </c>
      <c r="F597" s="17" t="n">
        <v>0</v>
      </c>
    </row>
    <row r="598">
      <c r="A598" s="10" t="inlineStr">
        <is>
          <t>RC-L4-03</t>
        </is>
      </c>
      <c r="B598" s="10" t="inlineStr">
        <is>
          <t>C102329 CAD</t>
        </is>
      </c>
      <c r="C598" s="10" t="inlineStr">
        <is>
          <t>balance</t>
        </is>
      </c>
      <c r="D598" s="17" t="n">
        <v>160.18</v>
      </c>
      <c r="E598" s="17" t="n">
        <v>160.18</v>
      </c>
      <c r="F598" s="17" t="n">
        <v>0</v>
      </c>
    </row>
    <row r="599">
      <c r="A599" s="10" t="inlineStr">
        <is>
          <t>RC-L4-03</t>
        </is>
      </c>
      <c r="B599" s="10" t="inlineStr">
        <is>
          <t>C102336 USD</t>
        </is>
      </c>
      <c r="C599" s="10" t="inlineStr">
        <is>
          <t>balance</t>
        </is>
      </c>
      <c r="D599" s="17" t="n">
        <v>630</v>
      </c>
      <c r="E599" s="17" t="n">
        <v>630</v>
      </c>
      <c r="F599" s="17" t="n">
        <v>0</v>
      </c>
    </row>
    <row r="600">
      <c r="A600" s="10" t="inlineStr">
        <is>
          <t>RC-L4-03</t>
        </is>
      </c>
      <c r="B600" s="10" t="inlineStr">
        <is>
          <t>C102340 USD</t>
        </is>
      </c>
      <c r="C600" s="10" t="inlineStr">
        <is>
          <t>balance</t>
        </is>
      </c>
      <c r="D600" s="17" t="n">
        <v>801.34</v>
      </c>
      <c r="E600" s="17" t="n">
        <v>801.34</v>
      </c>
      <c r="F600" s="17" t="n">
        <v>0</v>
      </c>
    </row>
    <row r="601">
      <c r="A601" s="10" t="inlineStr">
        <is>
          <t>RC-L4-03</t>
        </is>
      </c>
      <c r="B601" s="10" t="inlineStr">
        <is>
          <t>C102350 USD</t>
        </is>
      </c>
      <c r="C601" s="10" t="inlineStr">
        <is>
          <t>balance</t>
        </is>
      </c>
      <c r="D601" s="17" t="n">
        <v>606.08</v>
      </c>
      <c r="E601" s="17" t="n">
        <v>606.08</v>
      </c>
      <c r="F601" s="17" t="n">
        <v>0</v>
      </c>
    </row>
    <row r="602">
      <c r="A602" s="10" t="inlineStr">
        <is>
          <t>RC-L4-03</t>
        </is>
      </c>
      <c r="B602" s="10" t="inlineStr">
        <is>
          <t>C102354 CAD</t>
        </is>
      </c>
      <c r="C602" s="10" t="inlineStr">
        <is>
          <t>balance</t>
        </is>
      </c>
      <c r="D602" s="17" t="n">
        <v>465.64</v>
      </c>
      <c r="E602" s="17" t="n">
        <v>465.64</v>
      </c>
      <c r="F602" s="17" t="n">
        <v>0</v>
      </c>
    </row>
    <row r="603">
      <c r="A603" s="10" t="inlineStr">
        <is>
          <t>RC-L4-03</t>
        </is>
      </c>
      <c r="B603" s="10" t="inlineStr">
        <is>
          <t>C102358 USD</t>
        </is>
      </c>
      <c r="C603" s="10" t="inlineStr">
        <is>
          <t>balance</t>
        </is>
      </c>
      <c r="D603" s="17" t="n">
        <v>300</v>
      </c>
      <c r="E603" s="17" t="n">
        <v>300</v>
      </c>
      <c r="F603" s="17" t="n">
        <v>0</v>
      </c>
    </row>
    <row r="604">
      <c r="A604" s="10" t="inlineStr">
        <is>
          <t>RC-L4-03</t>
        </is>
      </c>
      <c r="B604" s="10" t="inlineStr">
        <is>
          <t>C102364 USD</t>
        </is>
      </c>
      <c r="C604" s="10" t="inlineStr">
        <is>
          <t>balance</t>
        </is>
      </c>
      <c r="D604" s="17" t="n">
        <v>3078.56</v>
      </c>
      <c r="E604" s="17" t="n">
        <v>3078.56</v>
      </c>
      <c r="F604" s="17" t="n">
        <v>0</v>
      </c>
    </row>
    <row r="605">
      <c r="A605" s="10" t="inlineStr">
        <is>
          <t>RC-L4-03</t>
        </is>
      </c>
      <c r="B605" s="10" t="inlineStr">
        <is>
          <t>C102376 EUR</t>
        </is>
      </c>
      <c r="C605" s="10" t="inlineStr">
        <is>
          <t>balance</t>
        </is>
      </c>
      <c r="D605" s="17" t="n">
        <v>853.95</v>
      </c>
      <c r="E605" s="17" t="n">
        <v>853.95</v>
      </c>
      <c r="F605" s="17" t="n">
        <v>0</v>
      </c>
    </row>
    <row r="606">
      <c r="A606" s="10" t="inlineStr">
        <is>
          <t>RC-L4-03</t>
        </is>
      </c>
      <c r="B606" s="10" t="inlineStr">
        <is>
          <t>C102382 USD</t>
        </is>
      </c>
      <c r="C606" s="10" t="inlineStr">
        <is>
          <t>balance</t>
        </is>
      </c>
      <c r="D606" s="17" t="n">
        <v>111.56</v>
      </c>
      <c r="E606" s="17" t="n">
        <v>111.56</v>
      </c>
      <c r="F606" s="17" t="n">
        <v>0</v>
      </c>
    </row>
    <row r="607">
      <c r="A607" s="10" t="inlineStr">
        <is>
          <t>RC-L4-03</t>
        </is>
      </c>
      <c r="B607" s="10" t="inlineStr">
        <is>
          <t>C102383 GBP</t>
        </is>
      </c>
      <c r="C607" s="10" t="inlineStr">
        <is>
          <t>balance</t>
        </is>
      </c>
      <c r="D607" s="17" t="n">
        <v>43.2</v>
      </c>
      <c r="E607" s="17" t="n">
        <v>43.2</v>
      </c>
      <c r="F607" s="17" t="n">
        <v>0</v>
      </c>
    </row>
    <row r="608">
      <c r="A608" s="10" t="inlineStr">
        <is>
          <t>RC-L4-03</t>
        </is>
      </c>
      <c r="B608" s="10" t="inlineStr">
        <is>
          <t>C102398 USD</t>
        </is>
      </c>
      <c r="C608" s="10" t="inlineStr">
        <is>
          <t>balance</t>
        </is>
      </c>
      <c r="D608" s="17" t="n">
        <v>670.96</v>
      </c>
      <c r="E608" s="17" t="n">
        <v>670.96</v>
      </c>
      <c r="F608" s="17" t="n">
        <v>0</v>
      </c>
    </row>
    <row r="609">
      <c r="A609" s="10" t="inlineStr">
        <is>
          <t>RC-L4-03</t>
        </is>
      </c>
      <c r="B609" s="10" t="inlineStr">
        <is>
          <t>C102401 USD</t>
        </is>
      </c>
      <c r="C609" s="10" t="inlineStr">
        <is>
          <t>balance</t>
        </is>
      </c>
      <c r="D609" s="17" t="n">
        <v>446.25</v>
      </c>
      <c r="E609" s="17" t="n">
        <v>446.25</v>
      </c>
      <c r="F609" s="17" t="n">
        <v>0</v>
      </c>
    </row>
    <row r="610">
      <c r="A610" s="10" t="inlineStr">
        <is>
          <t>RC-L4-03</t>
        </is>
      </c>
      <c r="B610" s="10" t="inlineStr">
        <is>
          <t>C102409 GBP</t>
        </is>
      </c>
      <c r="C610" s="10" t="inlineStr">
        <is>
          <t>balance</t>
        </is>
      </c>
      <c r="D610" s="17" t="n">
        <v>115.2</v>
      </c>
      <c r="E610" s="17" t="n">
        <v>115.2</v>
      </c>
      <c r="F610" s="17" t="n">
        <v>0</v>
      </c>
    </row>
    <row r="611">
      <c r="A611" s="10" t="inlineStr">
        <is>
          <t>RC-L4-03</t>
        </is>
      </c>
      <c r="B611" s="10" t="inlineStr">
        <is>
          <t>C102412 USD</t>
        </is>
      </c>
      <c r="C611" s="10" t="inlineStr">
        <is>
          <t>balance</t>
        </is>
      </c>
      <c r="D611" s="17" t="n">
        <v>186</v>
      </c>
      <c r="E611" s="17" t="n">
        <v>186</v>
      </c>
      <c r="F611" s="17" t="n">
        <v>0</v>
      </c>
    </row>
    <row r="612">
      <c r="A612" s="10" t="inlineStr">
        <is>
          <t>RC-L4-03</t>
        </is>
      </c>
      <c r="B612" s="10" t="inlineStr">
        <is>
          <t>C102419 CAD</t>
        </is>
      </c>
      <c r="C612" s="10" t="inlineStr">
        <is>
          <t>balance</t>
        </is>
      </c>
      <c r="D612" s="17" t="n">
        <v>52.96</v>
      </c>
      <c r="E612" s="17" t="n">
        <v>52.96</v>
      </c>
      <c r="F612" s="17" t="n">
        <v>0</v>
      </c>
    </row>
    <row r="613">
      <c r="A613" s="10" t="inlineStr">
        <is>
          <t>RC-L4-03</t>
        </is>
      </c>
      <c r="B613" s="10" t="inlineStr">
        <is>
          <t>C102420 USD</t>
        </is>
      </c>
      <c r="C613" s="10" t="inlineStr">
        <is>
          <t>balance</t>
        </is>
      </c>
      <c r="D613" s="17" t="n">
        <v>11352.6</v>
      </c>
      <c r="E613" s="17" t="n">
        <v>11352.6</v>
      </c>
      <c r="F613" s="17" t="n">
        <v>0</v>
      </c>
    </row>
    <row r="614">
      <c r="A614" s="10" t="inlineStr">
        <is>
          <t>RC-L4-03</t>
        </is>
      </c>
      <c r="B614" s="10" t="inlineStr">
        <is>
          <t>C102431 CAD</t>
        </is>
      </c>
      <c r="C614" s="10" t="inlineStr">
        <is>
          <t>balance</t>
        </is>
      </c>
      <c r="D614" s="17" t="n">
        <v>622.41</v>
      </c>
      <c r="E614" s="17" t="n">
        <v>622.41</v>
      </c>
      <c r="F614" s="17" t="n">
        <v>0</v>
      </c>
    </row>
    <row r="615">
      <c r="A615" s="10" t="inlineStr">
        <is>
          <t>RC-L4-03</t>
        </is>
      </c>
      <c r="B615" s="10" t="inlineStr">
        <is>
          <t>C102449 USD</t>
        </is>
      </c>
      <c r="C615" s="10" t="inlineStr">
        <is>
          <t>balance</t>
        </is>
      </c>
      <c r="D615" s="17" t="n">
        <v>107.78</v>
      </c>
      <c r="E615" s="17" t="n">
        <v>107.78</v>
      </c>
      <c r="F615" s="17" t="n">
        <v>0</v>
      </c>
    </row>
    <row r="616">
      <c r="A616" s="10" t="inlineStr">
        <is>
          <t>RC-L4-03</t>
        </is>
      </c>
      <c r="B616" s="10" t="inlineStr">
        <is>
          <t>C102453 USD</t>
        </is>
      </c>
      <c r="C616" s="10" t="inlineStr">
        <is>
          <t>balance</t>
        </is>
      </c>
      <c r="D616" s="17" t="n">
        <v>198</v>
      </c>
      <c r="E616" s="17" t="n">
        <v>198</v>
      </c>
      <c r="F616" s="17" t="n">
        <v>0</v>
      </c>
    </row>
    <row r="617">
      <c r="A617" s="10" t="inlineStr">
        <is>
          <t>RC-L4-03</t>
        </is>
      </c>
      <c r="B617" s="10" t="inlineStr">
        <is>
          <t>C102458 USD</t>
        </is>
      </c>
      <c r="C617" s="10" t="inlineStr">
        <is>
          <t>balance</t>
        </is>
      </c>
      <c r="D617" s="17" t="n">
        <v>11092.5</v>
      </c>
      <c r="E617" s="17" t="n">
        <v>11092.5</v>
      </c>
      <c r="F617" s="17" t="n">
        <v>0</v>
      </c>
    </row>
    <row r="618">
      <c r="A618" s="10" t="inlineStr">
        <is>
          <t>RC-L4-03</t>
        </is>
      </c>
      <c r="B618" s="10" t="inlineStr">
        <is>
          <t>C102469 USD</t>
        </is>
      </c>
      <c r="C618" s="10" t="inlineStr">
        <is>
          <t>balance</t>
        </is>
      </c>
      <c r="D618" s="17" t="n">
        <v>244.98</v>
      </c>
      <c r="E618" s="17" t="n">
        <v>244.98</v>
      </c>
      <c r="F618" s="17" t="n">
        <v>0</v>
      </c>
    </row>
    <row r="619">
      <c r="A619" s="10" t="inlineStr">
        <is>
          <t>RC-L4-03</t>
        </is>
      </c>
      <c r="B619" s="10" t="inlineStr">
        <is>
          <t>C102477 GBP</t>
        </is>
      </c>
      <c r="C619" s="10" t="inlineStr">
        <is>
          <t>balance</t>
        </is>
      </c>
      <c r="D619" s="17" t="n">
        <v>37</v>
      </c>
      <c r="E619" s="17" t="n">
        <v>37</v>
      </c>
      <c r="F619" s="17" t="n">
        <v>0</v>
      </c>
    </row>
    <row r="620">
      <c r="A620" s="10" t="inlineStr">
        <is>
          <t>RC-L4-03</t>
        </is>
      </c>
      <c r="B620" s="10" t="inlineStr">
        <is>
          <t>C102493 USD</t>
        </is>
      </c>
      <c r="C620" s="10" t="inlineStr">
        <is>
          <t>balance</t>
        </is>
      </c>
      <c r="D620" s="17" t="n">
        <v>108.38</v>
      </c>
      <c r="E620" s="17" t="n">
        <v>108.38</v>
      </c>
      <c r="F620" s="17" t="n">
        <v>0</v>
      </c>
    </row>
    <row r="621">
      <c r="A621" s="10" t="inlineStr">
        <is>
          <t>RC-L4-03</t>
        </is>
      </c>
      <c r="B621" s="10" t="inlineStr">
        <is>
          <t>C102498 EUR</t>
        </is>
      </c>
      <c r="C621" s="10" t="inlineStr">
        <is>
          <t>balance</t>
        </is>
      </c>
      <c r="D621" s="17" t="n">
        <v>538.2</v>
      </c>
      <c r="E621" s="17" t="n">
        <v>538.2</v>
      </c>
      <c r="F621" s="17" t="n">
        <v>0</v>
      </c>
    </row>
    <row r="622">
      <c r="A622" s="10" t="inlineStr">
        <is>
          <t>RC-L4-03</t>
        </is>
      </c>
      <c r="B622" s="10" t="inlineStr">
        <is>
          <t>C102500 GBP</t>
        </is>
      </c>
      <c r="C622" s="10" t="inlineStr">
        <is>
          <t>balance</t>
        </is>
      </c>
      <c r="D622" s="17" t="n">
        <v>172.8</v>
      </c>
      <c r="E622" s="17" t="n">
        <v>172.8</v>
      </c>
      <c r="F622" s="17" t="n">
        <v>0</v>
      </c>
    </row>
    <row r="623">
      <c r="A623" s="10" t="inlineStr">
        <is>
          <t>RC-L4-03</t>
        </is>
      </c>
      <c r="B623" s="10" t="inlineStr">
        <is>
          <t>C102508 USD</t>
        </is>
      </c>
      <c r="C623" s="10" t="inlineStr">
        <is>
          <t>balance</t>
        </is>
      </c>
      <c r="D623" s="17" t="n">
        <v>-676.4400000000001</v>
      </c>
      <c r="E623" s="17" t="n">
        <v>-676.4400000000001</v>
      </c>
      <c r="F623" s="17" t="n">
        <v>0</v>
      </c>
    </row>
    <row r="624">
      <c r="A624" s="10" t="inlineStr">
        <is>
          <t>RC-L4-03</t>
        </is>
      </c>
      <c r="B624" s="10" t="inlineStr">
        <is>
          <t>C102521 CAD</t>
        </is>
      </c>
      <c r="C624" s="10" t="inlineStr">
        <is>
          <t>balance</t>
        </is>
      </c>
      <c r="D624" s="17" t="n">
        <v>187.72</v>
      </c>
      <c r="E624" s="17" t="n">
        <v>187.72</v>
      </c>
      <c r="F624" s="17" t="n">
        <v>0</v>
      </c>
    </row>
    <row r="625">
      <c r="A625" s="10" t="inlineStr">
        <is>
          <t>RC-L4-03</t>
        </is>
      </c>
      <c r="B625" s="10" t="inlineStr">
        <is>
          <t>C102524 EUR</t>
        </is>
      </c>
      <c r="C625" s="10" t="inlineStr">
        <is>
          <t>balance</t>
        </is>
      </c>
      <c r="D625" s="17" t="n">
        <v>1070.88</v>
      </c>
      <c r="E625" s="17" t="n">
        <v>1070.88</v>
      </c>
      <c r="F625" s="17" t="n">
        <v>0</v>
      </c>
    </row>
    <row r="626">
      <c r="A626" s="10" t="inlineStr">
        <is>
          <t>RC-L4-03</t>
        </is>
      </c>
      <c r="B626" s="10" t="inlineStr">
        <is>
          <t>C102525 CAD</t>
        </is>
      </c>
      <c r="C626" s="10" t="inlineStr">
        <is>
          <t>balance</t>
        </is>
      </c>
      <c r="D626" s="17" t="n">
        <v>567.48</v>
      </c>
      <c r="E626" s="17" t="n">
        <v>567.48</v>
      </c>
      <c r="F626" s="17" t="n">
        <v>0</v>
      </c>
    </row>
    <row r="627">
      <c r="A627" s="10" t="inlineStr">
        <is>
          <t>RC-L4-03</t>
        </is>
      </c>
      <c r="B627" s="10" t="inlineStr">
        <is>
          <t>C102538 USD</t>
        </is>
      </c>
      <c r="C627" s="10" t="inlineStr">
        <is>
          <t>balance</t>
        </is>
      </c>
      <c r="D627" s="17" t="n">
        <v>111.56</v>
      </c>
      <c r="E627" s="17" t="n">
        <v>111.56</v>
      </c>
      <c r="F627" s="17" t="n">
        <v>0</v>
      </c>
    </row>
    <row r="628">
      <c r="A628" s="10" t="inlineStr">
        <is>
          <t>RC-L4-03</t>
        </is>
      </c>
      <c r="B628" s="10" t="inlineStr">
        <is>
          <t>C102551 GBP</t>
        </is>
      </c>
      <c r="C628" s="10" t="inlineStr">
        <is>
          <t>balance</t>
        </is>
      </c>
      <c r="D628" s="17" t="n">
        <v>69.12</v>
      </c>
      <c r="E628" s="17" t="n">
        <v>69.12</v>
      </c>
      <c r="F628" s="17" t="n">
        <v>0</v>
      </c>
    </row>
    <row r="629">
      <c r="A629" s="10" t="inlineStr">
        <is>
          <t>RC-L4-03</t>
        </is>
      </c>
      <c r="B629" s="10" t="inlineStr">
        <is>
          <t>C102573 USD</t>
        </is>
      </c>
      <c r="C629" s="10" t="inlineStr">
        <is>
          <t>balance</t>
        </is>
      </c>
      <c r="D629" s="17" t="n">
        <v>255</v>
      </c>
      <c r="E629" s="17" t="n">
        <v>255</v>
      </c>
      <c r="F629" s="17" t="n">
        <v>0</v>
      </c>
    </row>
    <row r="630">
      <c r="A630" s="10" t="inlineStr">
        <is>
          <t>RC-L4-03</t>
        </is>
      </c>
      <c r="B630" s="10" t="inlineStr">
        <is>
          <t>C102577 GBP</t>
        </is>
      </c>
      <c r="C630" s="10" t="inlineStr">
        <is>
          <t>balance</t>
        </is>
      </c>
      <c r="D630" s="17" t="n">
        <v>100.8</v>
      </c>
      <c r="E630" s="17" t="n">
        <v>100.8</v>
      </c>
      <c r="F630" s="17" t="n">
        <v>0</v>
      </c>
    </row>
    <row r="631">
      <c r="A631" s="10" t="inlineStr">
        <is>
          <t>RC-L4-03</t>
        </is>
      </c>
      <c r="B631" s="10" t="inlineStr">
        <is>
          <t>C102583 USD</t>
        </is>
      </c>
      <c r="C631" s="10" t="inlineStr">
        <is>
          <t>balance</t>
        </is>
      </c>
      <c r="D631" s="17" t="n">
        <v>1533.6</v>
      </c>
      <c r="E631" s="17" t="n">
        <v>1533.6</v>
      </c>
      <c r="F631" s="17" t="n">
        <v>0</v>
      </c>
    </row>
    <row r="632">
      <c r="A632" s="10" t="inlineStr">
        <is>
          <t>RC-L4-03</t>
        </is>
      </c>
      <c r="B632" s="10" t="inlineStr">
        <is>
          <t>C102589 EUR</t>
        </is>
      </c>
      <c r="C632" s="10" t="inlineStr">
        <is>
          <t>balance</t>
        </is>
      </c>
      <c r="D632" s="17" t="n">
        <v>203.68</v>
      </c>
      <c r="E632" s="17" t="n">
        <v>203.68</v>
      </c>
      <c r="F632" s="17" t="n">
        <v>0</v>
      </c>
    </row>
    <row r="633">
      <c r="A633" s="10" t="inlineStr">
        <is>
          <t>RC-L4-03</t>
        </is>
      </c>
      <c r="B633" s="10" t="inlineStr">
        <is>
          <t>C102595 CAD</t>
        </is>
      </c>
      <c r="C633" s="10" t="inlineStr">
        <is>
          <t>balance</t>
        </is>
      </c>
      <c r="D633" s="17" t="n">
        <v>2265.36</v>
      </c>
      <c r="E633" s="17" t="n">
        <v>2265.36</v>
      </c>
      <c r="F633" s="17" t="n">
        <v>0</v>
      </c>
    </row>
    <row r="634">
      <c r="A634" s="10" t="inlineStr">
        <is>
          <t>RC-L4-03</t>
        </is>
      </c>
      <c r="B634" s="10" t="inlineStr">
        <is>
          <t>C102611 CAD</t>
        </is>
      </c>
      <c r="C634" s="10" t="inlineStr">
        <is>
          <t>balance</t>
        </is>
      </c>
      <c r="D634" s="17" t="n">
        <v>176.23</v>
      </c>
      <c r="E634" s="17" t="n">
        <v>176.23</v>
      </c>
      <c r="F634" s="17" t="n">
        <v>0</v>
      </c>
    </row>
    <row r="635">
      <c r="A635" s="10" t="inlineStr">
        <is>
          <t>RC-L4-03</t>
        </is>
      </c>
      <c r="B635" s="10" t="inlineStr">
        <is>
          <t>C102619 GBP</t>
        </is>
      </c>
      <c r="C635" s="10" t="inlineStr">
        <is>
          <t>balance</t>
        </is>
      </c>
      <c r="D635" s="17" t="n">
        <v>611.52</v>
      </c>
      <c r="E635" s="17" t="n">
        <v>611.52</v>
      </c>
      <c r="F635" s="17" t="n">
        <v>0</v>
      </c>
    </row>
    <row r="636">
      <c r="A636" s="10" t="inlineStr">
        <is>
          <t>RC-L4-03</t>
        </is>
      </c>
      <c r="B636" s="10" t="inlineStr">
        <is>
          <t>C102625 CAD</t>
        </is>
      </c>
      <c r="C636" s="10" t="inlineStr">
        <is>
          <t>balance</t>
        </is>
      </c>
      <c r="D636" s="17" t="n">
        <v>120.03</v>
      </c>
      <c r="E636" s="17" t="n">
        <v>120.03</v>
      </c>
      <c r="F636" s="17" t="n">
        <v>0</v>
      </c>
    </row>
    <row r="637">
      <c r="A637" s="10" t="inlineStr">
        <is>
          <t>RC-L4-03</t>
        </is>
      </c>
      <c r="B637" s="10" t="inlineStr">
        <is>
          <t>C102627 USD</t>
        </is>
      </c>
      <c r="C637" s="10" t="inlineStr">
        <is>
          <t>balance</t>
        </is>
      </c>
      <c r="D637" s="17" t="n">
        <v>12.78</v>
      </c>
      <c r="E637" s="17" t="n">
        <v>12.78</v>
      </c>
      <c r="F637" s="17" t="n">
        <v>0</v>
      </c>
    </row>
    <row r="638">
      <c r="A638" s="10" t="inlineStr">
        <is>
          <t>RC-L4-03</t>
        </is>
      </c>
      <c r="B638" s="10" t="inlineStr">
        <is>
          <t>C102630 USD</t>
        </is>
      </c>
      <c r="C638" s="10" t="inlineStr">
        <is>
          <t>balance</t>
        </is>
      </c>
      <c r="D638" s="17" t="n">
        <v>343.44</v>
      </c>
      <c r="E638" s="17" t="n">
        <v>343.44</v>
      </c>
      <c r="F638" s="17" t="n">
        <v>0</v>
      </c>
    </row>
    <row r="639">
      <c r="A639" s="10" t="inlineStr">
        <is>
          <t>RC-L4-03</t>
        </is>
      </c>
      <c r="B639" s="10" t="inlineStr">
        <is>
          <t>C102632 USD</t>
        </is>
      </c>
      <c r="C639" s="10" t="inlineStr">
        <is>
          <t>balance</t>
        </is>
      </c>
      <c r="D639" s="17" t="n">
        <v>223.13</v>
      </c>
      <c r="E639" s="17" t="n">
        <v>223.13</v>
      </c>
      <c r="F639" s="17" t="n">
        <v>0</v>
      </c>
    </row>
    <row r="640">
      <c r="A640" s="10" t="inlineStr">
        <is>
          <t>RC-L4-03</t>
        </is>
      </c>
      <c r="B640" s="10" t="inlineStr">
        <is>
          <t>C102633 USD</t>
        </is>
      </c>
      <c r="C640" s="10" t="inlineStr">
        <is>
          <t>balance</t>
        </is>
      </c>
      <c r="D640" s="17" t="n">
        <v>45</v>
      </c>
      <c r="E640" s="17" t="n">
        <v>45</v>
      </c>
      <c r="F640" s="17" t="n">
        <v>0</v>
      </c>
    </row>
    <row r="641">
      <c r="A641" s="10" t="inlineStr">
        <is>
          <t>RC-L4-03</t>
        </is>
      </c>
      <c r="B641" s="10" t="inlineStr">
        <is>
          <t>C102671 GBP</t>
        </is>
      </c>
      <c r="C641" s="10" t="inlineStr">
        <is>
          <t>balance</t>
        </is>
      </c>
      <c r="D641" s="17" t="n">
        <v>83.95</v>
      </c>
      <c r="E641" s="17" t="n">
        <v>83.95</v>
      </c>
      <c r="F641" s="17" t="n">
        <v>0</v>
      </c>
    </row>
    <row r="642">
      <c r="A642" s="10" t="inlineStr">
        <is>
          <t>RC-L4-03</t>
        </is>
      </c>
      <c r="B642" s="10" t="inlineStr">
        <is>
          <t>C102679 USD</t>
        </is>
      </c>
      <c r="C642" s="10" t="inlineStr">
        <is>
          <t>balance</t>
        </is>
      </c>
      <c r="D642" s="17" t="n">
        <v>63.76</v>
      </c>
      <c r="E642" s="17" t="n">
        <v>63.76</v>
      </c>
      <c r="F642" s="17" t="n">
        <v>0</v>
      </c>
    </row>
    <row r="643">
      <c r="A643" s="10" t="inlineStr">
        <is>
          <t>RC-L4-03</t>
        </is>
      </c>
      <c r="B643" s="10" t="inlineStr">
        <is>
          <t>C102688 USD</t>
        </is>
      </c>
      <c r="C643" s="10" t="inlineStr">
        <is>
          <t>balance</t>
        </is>
      </c>
      <c r="D643" s="17" t="n">
        <v>330</v>
      </c>
      <c r="E643" s="17" t="n">
        <v>330</v>
      </c>
      <c r="F643" s="17" t="n">
        <v>0</v>
      </c>
    </row>
    <row r="644">
      <c r="A644" s="10" t="inlineStr">
        <is>
          <t>RC-L4-03</t>
        </is>
      </c>
      <c r="B644" s="10" t="inlineStr">
        <is>
          <t>C102696 USD</t>
        </is>
      </c>
      <c r="C644" s="10" t="inlineStr">
        <is>
          <t>balance</t>
        </is>
      </c>
      <c r="D644" s="17" t="n">
        <v>1078.44</v>
      </c>
      <c r="E644" s="17" t="n">
        <v>1078.44</v>
      </c>
      <c r="F644" s="17" t="n">
        <v>0</v>
      </c>
    </row>
    <row r="645">
      <c r="A645" s="10" t="inlineStr">
        <is>
          <t>RC-L4-03</t>
        </is>
      </c>
      <c r="B645" s="10" t="inlineStr">
        <is>
          <t>C102710 USD</t>
        </is>
      </c>
      <c r="C645" s="10" t="inlineStr">
        <is>
          <t>balance</t>
        </is>
      </c>
      <c r="D645" s="17" t="n">
        <v>119.28</v>
      </c>
      <c r="E645" s="17" t="n">
        <v>119.28</v>
      </c>
      <c r="F645" s="17" t="n">
        <v>0</v>
      </c>
    </row>
    <row r="646">
      <c r="A646" s="10" t="inlineStr">
        <is>
          <t>RC-L4-03</t>
        </is>
      </c>
      <c r="B646" s="10" t="inlineStr">
        <is>
          <t>C102750 USD</t>
        </is>
      </c>
      <c r="C646" s="10" t="inlineStr">
        <is>
          <t>balance</t>
        </is>
      </c>
      <c r="D646" s="17" t="n">
        <v>6</v>
      </c>
      <c r="E646" s="17" t="n">
        <v>6</v>
      </c>
      <c r="F646" s="17" t="n">
        <v>0</v>
      </c>
    </row>
    <row r="647">
      <c r="A647" s="10" t="inlineStr">
        <is>
          <t>RC-L4-03</t>
        </is>
      </c>
      <c r="B647" s="10" t="inlineStr">
        <is>
          <t>C102758 USD</t>
        </is>
      </c>
      <c r="C647" s="10" t="inlineStr">
        <is>
          <t>balance</t>
        </is>
      </c>
      <c r="D647" s="17" t="n">
        <v>21.45</v>
      </c>
      <c r="E647" s="17" t="n">
        <v>21.45</v>
      </c>
      <c r="F647" s="17" t="n">
        <v>0</v>
      </c>
    </row>
    <row r="648">
      <c r="A648" s="10" t="inlineStr">
        <is>
          <t>RC-L4-03</t>
        </is>
      </c>
      <c r="B648" s="10" t="inlineStr">
        <is>
          <t>C102784 GBP</t>
        </is>
      </c>
      <c r="C648" s="10" t="inlineStr">
        <is>
          <t>balance</t>
        </is>
      </c>
      <c r="D648" s="17" t="n">
        <v>368.64</v>
      </c>
      <c r="E648" s="17" t="n">
        <v>368.64</v>
      </c>
      <c r="F648" s="17" t="n">
        <v>0</v>
      </c>
    </row>
    <row r="649">
      <c r="A649" s="10" t="inlineStr">
        <is>
          <t>RC-L4-03</t>
        </is>
      </c>
      <c r="B649" s="10" t="inlineStr">
        <is>
          <t>C102789 USD</t>
        </is>
      </c>
      <c r="C649" s="10" t="inlineStr">
        <is>
          <t>balance</t>
        </is>
      </c>
      <c r="D649" s="17" t="n">
        <v>511.2</v>
      </c>
      <c r="E649" s="17" t="n">
        <v>511.2</v>
      </c>
      <c r="F649" s="17" t="n">
        <v>0</v>
      </c>
    </row>
    <row r="650">
      <c r="A650" s="10" t="inlineStr">
        <is>
          <t>RC-L4-03</t>
        </is>
      </c>
      <c r="B650" s="10" t="inlineStr">
        <is>
          <t>C102793 USD</t>
        </is>
      </c>
      <c r="C650" s="10" t="inlineStr">
        <is>
          <t>balance</t>
        </is>
      </c>
      <c r="D650" s="17" t="n">
        <v>35.06</v>
      </c>
      <c r="E650" s="17" t="n">
        <v>35.06</v>
      </c>
      <c r="F650" s="17" t="n">
        <v>0</v>
      </c>
    </row>
    <row r="651">
      <c r="A651" s="10" t="inlineStr">
        <is>
          <t>RC-L4-03</t>
        </is>
      </c>
      <c r="B651" s="10" t="inlineStr">
        <is>
          <t>C102799 USD</t>
        </is>
      </c>
      <c r="C651" s="10" t="inlineStr">
        <is>
          <t>balance</t>
        </is>
      </c>
      <c r="D651" s="17" t="n">
        <v>184.76</v>
      </c>
      <c r="E651" s="17" t="n">
        <v>184.76</v>
      </c>
      <c r="F651" s="17" t="n">
        <v>0</v>
      </c>
    </row>
    <row r="652">
      <c r="A652" s="10" t="inlineStr">
        <is>
          <t>RC-L4-03</t>
        </is>
      </c>
      <c r="B652" s="10" t="inlineStr">
        <is>
          <t>C102852 USD</t>
        </is>
      </c>
      <c r="C652" s="10" t="inlineStr">
        <is>
          <t>balance</t>
        </is>
      </c>
      <c r="D652" s="17" t="n">
        <v>2275.88</v>
      </c>
      <c r="E652" s="17" t="n">
        <v>2275.88</v>
      </c>
      <c r="F652" s="17" t="n">
        <v>0</v>
      </c>
    </row>
    <row r="653">
      <c r="A653" s="10" t="inlineStr">
        <is>
          <t>RC-L4-03</t>
        </is>
      </c>
      <c r="B653" s="10" t="inlineStr">
        <is>
          <t>C102863 USD</t>
        </is>
      </c>
      <c r="C653" s="10" t="inlineStr">
        <is>
          <t>balance</t>
        </is>
      </c>
      <c r="D653" s="17" t="n">
        <v>383.4</v>
      </c>
      <c r="E653" s="17" t="n">
        <v>383.4</v>
      </c>
      <c r="F653" s="17" t="n">
        <v>0</v>
      </c>
    </row>
    <row r="654">
      <c r="A654" s="10" t="inlineStr">
        <is>
          <t>RC-L4-03</t>
        </is>
      </c>
      <c r="B654" s="10" t="inlineStr">
        <is>
          <t>C102868 USD</t>
        </is>
      </c>
      <c r="C654" s="10" t="inlineStr">
        <is>
          <t>balance</t>
        </is>
      </c>
      <c r="D654" s="17" t="n">
        <v>944.26</v>
      </c>
      <c r="E654" s="17" t="n">
        <v>944.26</v>
      </c>
      <c r="F654" s="17" t="n">
        <v>0</v>
      </c>
    </row>
    <row r="655">
      <c r="A655" s="10" t="inlineStr">
        <is>
          <t>RC-L4-03</t>
        </is>
      </c>
      <c r="B655" s="10" t="inlineStr">
        <is>
          <t>C102870 USD</t>
        </is>
      </c>
      <c r="C655" s="10" t="inlineStr">
        <is>
          <t>balance</t>
        </is>
      </c>
      <c r="D655" s="17" t="n">
        <v>2438.8</v>
      </c>
      <c r="E655" s="17" t="n">
        <v>2438.8</v>
      </c>
      <c r="F655" s="17" t="n">
        <v>0</v>
      </c>
    </row>
    <row r="656">
      <c r="A656" s="10" t="inlineStr">
        <is>
          <t>RC-L4-03</t>
        </is>
      </c>
      <c r="B656" s="10" t="inlineStr">
        <is>
          <t>C102872 EUR</t>
        </is>
      </c>
      <c r="C656" s="10" t="inlineStr">
        <is>
          <t>balance</t>
        </is>
      </c>
      <c r="D656" s="17" t="n">
        <v>9291.57</v>
      </c>
      <c r="E656" s="17" t="n">
        <v>9291.57</v>
      </c>
      <c r="F656" s="17" t="n">
        <v>0</v>
      </c>
    </row>
    <row r="657">
      <c r="A657" s="10" t="inlineStr">
        <is>
          <t>RC-L4-03</t>
        </is>
      </c>
      <c r="B657" s="10" t="inlineStr">
        <is>
          <t>C102876 GBP</t>
        </is>
      </c>
      <c r="C657" s="10" t="inlineStr">
        <is>
          <t>balance</t>
        </is>
      </c>
      <c r="D657" s="17" t="n">
        <v>1313.28</v>
      </c>
      <c r="E657" s="17" t="n">
        <v>1313.28</v>
      </c>
      <c r="F657" s="17" t="n">
        <v>0</v>
      </c>
    </row>
    <row r="658">
      <c r="A658" s="10" t="inlineStr">
        <is>
          <t>RC-L4-03</t>
        </is>
      </c>
      <c r="B658" s="10" t="inlineStr">
        <is>
          <t>C102894 USD</t>
        </is>
      </c>
      <c r="C658" s="10" t="inlineStr">
        <is>
          <t>balance</t>
        </is>
      </c>
      <c r="D658" s="17" t="n">
        <v>-8742.08</v>
      </c>
      <c r="E658" s="17" t="n">
        <v>-8742.08</v>
      </c>
      <c r="F658" s="17" t="n">
        <v>0</v>
      </c>
    </row>
    <row r="659">
      <c r="A659" s="10" t="inlineStr">
        <is>
          <t>RC-L4-03</t>
        </is>
      </c>
      <c r="B659" s="10" t="inlineStr">
        <is>
          <t>C102903 USD</t>
        </is>
      </c>
      <c r="C659" s="10" t="inlineStr">
        <is>
          <t>balance</t>
        </is>
      </c>
      <c r="D659" s="17" t="n">
        <v>114</v>
      </c>
      <c r="E659" s="17" t="n">
        <v>114</v>
      </c>
      <c r="F659" s="17" t="n">
        <v>0</v>
      </c>
    </row>
    <row r="660">
      <c r="A660" s="10" t="inlineStr">
        <is>
          <t>RC-L4-03</t>
        </is>
      </c>
      <c r="B660" s="10" t="inlineStr">
        <is>
          <t>C102914 CAD</t>
        </is>
      </c>
      <c r="C660" s="10" t="inlineStr">
        <is>
          <t>balance</t>
        </is>
      </c>
      <c r="D660" s="17" t="n">
        <v>725.76</v>
      </c>
      <c r="E660" s="17" t="n">
        <v>725.76</v>
      </c>
      <c r="F660" s="17" t="n">
        <v>0</v>
      </c>
    </row>
    <row r="661">
      <c r="A661" s="10" t="inlineStr">
        <is>
          <t>RC-L4-03</t>
        </is>
      </c>
      <c r="B661" s="10" t="inlineStr">
        <is>
          <t>C102922 USD</t>
        </is>
      </c>
      <c r="C661" s="10" t="inlineStr">
        <is>
          <t>balance</t>
        </is>
      </c>
      <c r="D661" s="17" t="n">
        <v>900</v>
      </c>
      <c r="E661" s="17" t="n">
        <v>900</v>
      </c>
      <c r="F661" s="17" t="n">
        <v>0</v>
      </c>
    </row>
    <row r="662">
      <c r="A662" s="10" t="inlineStr">
        <is>
          <t>RC-L4-03</t>
        </is>
      </c>
      <c r="B662" s="10" t="inlineStr">
        <is>
          <t>C102926 USD</t>
        </is>
      </c>
      <c r="C662" s="10" t="inlineStr">
        <is>
          <t>balance</t>
        </is>
      </c>
      <c r="D662" s="17" t="n">
        <v>115.02</v>
      </c>
      <c r="E662" s="17" t="n">
        <v>115.02</v>
      </c>
      <c r="F662" s="17" t="n">
        <v>0</v>
      </c>
    </row>
    <row r="663">
      <c r="A663" s="10" t="inlineStr">
        <is>
          <t>RC-L4-03</t>
        </is>
      </c>
      <c r="B663" s="10" t="inlineStr">
        <is>
          <t>C102943 USD</t>
        </is>
      </c>
      <c r="C663" s="10" t="inlineStr">
        <is>
          <t>balance</t>
        </is>
      </c>
      <c r="D663" s="17" t="n">
        <v>4092.75</v>
      </c>
      <c r="E663" s="17" t="n">
        <v>4092.75</v>
      </c>
      <c r="F663" s="17" t="n">
        <v>0</v>
      </c>
    </row>
    <row r="664">
      <c r="A664" s="10" t="inlineStr">
        <is>
          <t>RC-L4-03</t>
        </is>
      </c>
      <c r="B664" s="10" t="inlineStr">
        <is>
          <t>C102952 USD</t>
        </is>
      </c>
      <c r="C664" s="10" t="inlineStr">
        <is>
          <t>balance</t>
        </is>
      </c>
      <c r="D664" s="17" t="n">
        <v>111.56</v>
      </c>
      <c r="E664" s="17" t="n">
        <v>111.56</v>
      </c>
      <c r="F664" s="17" t="n">
        <v>0</v>
      </c>
    </row>
    <row r="665">
      <c r="A665" s="10" t="inlineStr">
        <is>
          <t>RC-L4-03</t>
        </is>
      </c>
      <c r="B665" s="10" t="inlineStr">
        <is>
          <t>C102958 USD</t>
        </is>
      </c>
      <c r="C665" s="10" t="inlineStr">
        <is>
          <t>balance</t>
        </is>
      </c>
      <c r="D665" s="17" t="n">
        <v>95.62</v>
      </c>
      <c r="E665" s="17" t="n">
        <v>95.62</v>
      </c>
      <c r="F665" s="17" t="n">
        <v>0</v>
      </c>
    </row>
    <row r="666">
      <c r="A666" s="10" t="inlineStr">
        <is>
          <t>RC-L4-03</t>
        </is>
      </c>
      <c r="B666" s="10" t="inlineStr">
        <is>
          <t>C103006 USD</t>
        </is>
      </c>
      <c r="C666" s="10" t="inlineStr">
        <is>
          <t>balance</t>
        </is>
      </c>
      <c r="D666" s="17" t="n">
        <v>218</v>
      </c>
      <c r="E666" s="17" t="n">
        <v>218</v>
      </c>
      <c r="F666" s="17" t="n">
        <v>0</v>
      </c>
    </row>
  </sheetData>
  <autoFilter ref="A4:F66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D13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Accepted exceptions carried into the target</t>
        </is>
      </c>
    </row>
    <row r="2">
      <c r="A2" s="2" t="inlineStr">
        <is>
          <t>Built into the expected target, so they never show as differences. Register and approvals: docs/08.</t>
        </is>
      </c>
    </row>
    <row r="4">
      <c r="A4" s="5" t="inlineStr">
        <is>
          <t>Exception</t>
        </is>
      </c>
      <c r="B4" s="5" t="inlineStr">
        <is>
          <t>Entity</t>
        </is>
      </c>
      <c r="C4" s="5" t="inlineStr">
        <is>
          <t>Legacy key</t>
        </is>
      </c>
      <c r="D4" s="5" t="inlineStr">
        <is>
          <t>Detail</t>
        </is>
      </c>
    </row>
    <row r="5">
      <c r="A5" s="6" t="inlineStr">
        <is>
          <t>EX-01</t>
        </is>
      </c>
      <c r="B5" s="6" t="inlineStr">
        <is>
          <t>payment</t>
        </is>
      </c>
      <c r="C5" s="6" t="inlineStr">
        <is>
          <t>P3021387</t>
        </is>
      </c>
      <c r="D5" s="6" t="inlineStr">
        <is>
          <t>USD 7938.42, customer C100017</t>
        </is>
      </c>
    </row>
    <row r="6">
      <c r="A6" s="8" t="inlineStr">
        <is>
          <t>EX-01</t>
        </is>
      </c>
      <c r="B6" s="8" t="inlineStr">
        <is>
          <t>payment</t>
        </is>
      </c>
      <c r="C6" s="8" t="inlineStr">
        <is>
          <t>P3021407</t>
        </is>
      </c>
      <c r="D6" s="8" t="inlineStr">
        <is>
          <t>USD 389.01, customer C102157</t>
        </is>
      </c>
    </row>
    <row r="7">
      <c r="A7" s="6" t="inlineStr">
        <is>
          <t>EX-01</t>
        </is>
      </c>
      <c r="B7" s="6" t="inlineStr">
        <is>
          <t>payment</t>
        </is>
      </c>
      <c r="C7" s="6" t="inlineStr">
        <is>
          <t>P3021779</t>
        </is>
      </c>
      <c r="D7" s="6" t="inlineStr">
        <is>
          <t>USD 1099.73, customer C101589</t>
        </is>
      </c>
    </row>
    <row r="8">
      <c r="A8" s="8" t="inlineStr">
        <is>
          <t>EX-01</t>
        </is>
      </c>
      <c r="B8" s="8" t="inlineStr">
        <is>
          <t>payment</t>
        </is>
      </c>
      <c r="C8" s="8" t="inlineStr">
        <is>
          <t>P3022305</t>
        </is>
      </c>
      <c r="D8" s="8" t="inlineStr">
        <is>
          <t>USD 8684.28, customer C101016</t>
        </is>
      </c>
    </row>
    <row r="9">
      <c r="A9" s="6" t="inlineStr">
        <is>
          <t>EX-01</t>
        </is>
      </c>
      <c r="B9" s="6" t="inlineStr">
        <is>
          <t>payment</t>
        </is>
      </c>
      <c r="C9" s="6" t="inlineStr">
        <is>
          <t>P3022657</t>
        </is>
      </c>
      <c r="D9" s="6" t="inlineStr">
        <is>
          <t>USD 8742.08, customer C102894</t>
        </is>
      </c>
    </row>
    <row r="10">
      <c r="A10" s="8" t="inlineStr">
        <is>
          <t>EX-01</t>
        </is>
      </c>
      <c r="B10" s="8" t="inlineStr">
        <is>
          <t>payment</t>
        </is>
      </c>
      <c r="C10" s="8" t="inlineStr">
        <is>
          <t>P3022778</t>
        </is>
      </c>
      <c r="D10" s="8" t="inlineStr">
        <is>
          <t>GBP 2637.72, customer C102185</t>
        </is>
      </c>
    </row>
    <row r="11">
      <c r="A11" s="6" t="inlineStr">
        <is>
          <t>EX-01</t>
        </is>
      </c>
      <c r="B11" s="6" t="inlineStr">
        <is>
          <t>payment</t>
        </is>
      </c>
      <c r="C11" s="6" t="inlineStr">
        <is>
          <t>P3022978</t>
        </is>
      </c>
      <c r="D11" s="6" t="inlineStr">
        <is>
          <t>USD 8233.98, customer C102310</t>
        </is>
      </c>
    </row>
    <row r="12">
      <c r="A12" s="8" t="inlineStr">
        <is>
          <t>EX-01</t>
        </is>
      </c>
      <c r="B12" s="8" t="inlineStr">
        <is>
          <t>payment</t>
        </is>
      </c>
      <c r="C12" s="8" t="inlineStr">
        <is>
          <t>P3023186</t>
        </is>
      </c>
      <c r="D12" s="8" t="inlineStr">
        <is>
          <t>USD 2801.56, customer C100664</t>
        </is>
      </c>
    </row>
    <row r="13">
      <c r="A13" s="6" t="inlineStr">
        <is>
          <t>EX-01</t>
        </is>
      </c>
      <c r="B13" s="6" t="inlineStr">
        <is>
          <t>payment</t>
        </is>
      </c>
      <c r="C13" s="6" t="inlineStr">
        <is>
          <t>P3024382</t>
        </is>
      </c>
      <c r="D13" s="6" t="inlineStr">
        <is>
          <t>EUR 6007.74, customer C101673</t>
        </is>
      </c>
    </row>
    <row r="14">
      <c r="A14" s="8" t="inlineStr">
        <is>
          <t>EX-01</t>
        </is>
      </c>
      <c r="B14" s="8" t="inlineStr">
        <is>
          <t>payment</t>
        </is>
      </c>
      <c r="C14" s="8" t="inlineStr">
        <is>
          <t>P3025010</t>
        </is>
      </c>
      <c r="D14" s="8" t="inlineStr">
        <is>
          <t>USD 7687.72, customer C100686</t>
        </is>
      </c>
    </row>
    <row r="15">
      <c r="A15" s="6" t="inlineStr">
        <is>
          <t>EX-01</t>
        </is>
      </c>
      <c r="B15" s="6" t="inlineStr">
        <is>
          <t>payment</t>
        </is>
      </c>
      <c r="C15" s="6" t="inlineStr">
        <is>
          <t>P3025092</t>
        </is>
      </c>
      <c r="D15" s="6" t="inlineStr">
        <is>
          <t>GBP 3146.39, customer C102773</t>
        </is>
      </c>
    </row>
    <row r="16">
      <c r="A16" s="8" t="inlineStr">
        <is>
          <t>EX-01</t>
        </is>
      </c>
      <c r="B16" s="8" t="inlineStr">
        <is>
          <t>payment</t>
        </is>
      </c>
      <c r="C16" s="8" t="inlineStr">
        <is>
          <t>P3025273</t>
        </is>
      </c>
      <c r="D16" s="8" t="inlineStr">
        <is>
          <t>USD 5690.57, customer C102150</t>
        </is>
      </c>
    </row>
    <row r="17">
      <c r="A17" s="6" t="inlineStr">
        <is>
          <t>EX-01</t>
        </is>
      </c>
      <c r="B17" s="6" t="inlineStr">
        <is>
          <t>payment</t>
        </is>
      </c>
      <c r="C17" s="6" t="inlineStr">
        <is>
          <t>P3025304</t>
        </is>
      </c>
      <c r="D17" s="6" t="inlineStr">
        <is>
          <t>USD 3894.18, customer C102108</t>
        </is>
      </c>
    </row>
    <row r="18">
      <c r="A18" s="8" t="inlineStr">
        <is>
          <t>EX-01</t>
        </is>
      </c>
      <c r="B18" s="8" t="inlineStr">
        <is>
          <t>payment</t>
        </is>
      </c>
      <c r="C18" s="8" t="inlineStr">
        <is>
          <t>P3025339</t>
        </is>
      </c>
      <c r="D18" s="8" t="inlineStr">
        <is>
          <t>USD 952.19, customer C102322</t>
        </is>
      </c>
    </row>
    <row r="19">
      <c r="A19" s="6" t="inlineStr">
        <is>
          <t>EX-01</t>
        </is>
      </c>
      <c r="B19" s="6" t="inlineStr">
        <is>
          <t>payment</t>
        </is>
      </c>
      <c r="C19" s="6" t="inlineStr">
        <is>
          <t>P3025780</t>
        </is>
      </c>
      <c r="D19" s="6" t="inlineStr">
        <is>
          <t>USD 7297.72, customer C101620</t>
        </is>
      </c>
    </row>
    <row r="20">
      <c r="A20" s="8" t="inlineStr">
        <is>
          <t>EX-01</t>
        </is>
      </c>
      <c r="B20" s="8" t="inlineStr">
        <is>
          <t>payment</t>
        </is>
      </c>
      <c r="C20" s="8" t="inlineStr">
        <is>
          <t>P3026134</t>
        </is>
      </c>
      <c r="D20" s="8" t="inlineStr">
        <is>
          <t>USD 2245.56, customer C100871</t>
        </is>
      </c>
    </row>
    <row r="21">
      <c r="A21" s="6" t="inlineStr">
        <is>
          <t>EX-01</t>
        </is>
      </c>
      <c r="B21" s="6" t="inlineStr">
        <is>
          <t>payment</t>
        </is>
      </c>
      <c r="C21" s="6" t="inlineStr">
        <is>
          <t>P3027510</t>
        </is>
      </c>
      <c r="D21" s="6" t="inlineStr">
        <is>
          <t>USD 3999.25, customer C101962</t>
        </is>
      </c>
    </row>
    <row r="22">
      <c r="A22" s="8" t="inlineStr">
        <is>
          <t>EX-01</t>
        </is>
      </c>
      <c r="B22" s="8" t="inlineStr">
        <is>
          <t>payment</t>
        </is>
      </c>
      <c r="C22" s="8" t="inlineStr">
        <is>
          <t>P3028683</t>
        </is>
      </c>
      <c r="D22" s="8" t="inlineStr">
        <is>
          <t>USD 5146.52, customer C102565</t>
        </is>
      </c>
    </row>
    <row r="23">
      <c r="A23" s="6" t="inlineStr">
        <is>
          <t>EX-01</t>
        </is>
      </c>
      <c r="B23" s="6" t="inlineStr">
        <is>
          <t>payment</t>
        </is>
      </c>
      <c r="C23" s="6" t="inlineStr">
        <is>
          <t>P3028888</t>
        </is>
      </c>
      <c r="D23" s="6" t="inlineStr">
        <is>
          <t>USD 676.44, customer C102508</t>
        </is>
      </c>
    </row>
    <row r="24">
      <c r="A24" s="8" t="inlineStr">
        <is>
          <t>EX-01</t>
        </is>
      </c>
      <c r="B24" s="8" t="inlineStr">
        <is>
          <t>payment</t>
        </is>
      </c>
      <c r="C24" s="8" t="inlineStr">
        <is>
          <t>P3029476</t>
        </is>
      </c>
      <c r="D24" s="8" t="inlineStr">
        <is>
          <t>CAD 2267.76, customer C101804</t>
        </is>
      </c>
    </row>
    <row r="25">
      <c r="A25" s="6" t="inlineStr">
        <is>
          <t>EX-01</t>
        </is>
      </c>
      <c r="B25" s="6" t="inlineStr">
        <is>
          <t>payment</t>
        </is>
      </c>
      <c r="C25" s="6" t="inlineStr">
        <is>
          <t>P3030077</t>
        </is>
      </c>
      <c r="D25" s="6" t="inlineStr">
        <is>
          <t>USD 1871.03, customer C101761</t>
        </is>
      </c>
    </row>
    <row r="26">
      <c r="A26" s="8" t="inlineStr">
        <is>
          <t>EX-01</t>
        </is>
      </c>
      <c r="B26" s="8" t="inlineStr">
        <is>
          <t>payment</t>
        </is>
      </c>
      <c r="C26" s="8" t="inlineStr">
        <is>
          <t>P3030352</t>
        </is>
      </c>
      <c r="D26" s="8" t="inlineStr">
        <is>
          <t>CAD 8230.62, customer C101178</t>
        </is>
      </c>
    </row>
    <row r="27">
      <c r="A27" s="6" t="inlineStr">
        <is>
          <t>EX-01</t>
        </is>
      </c>
      <c r="B27" s="6" t="inlineStr">
        <is>
          <t>payment</t>
        </is>
      </c>
      <c r="C27" s="6" t="inlineStr">
        <is>
          <t>P3031561</t>
        </is>
      </c>
      <c r="D27" s="6" t="inlineStr">
        <is>
          <t>CAD 8859.29, customer C100749</t>
        </is>
      </c>
    </row>
    <row r="28">
      <c r="A28" s="8" t="inlineStr">
        <is>
          <t>EX-02</t>
        </is>
      </c>
      <c r="B28" s="8" t="inlineStr">
        <is>
          <t>invoice</t>
        </is>
      </c>
      <c r="C28" s="8" t="inlineStr">
        <is>
          <t>INV7009492</t>
        </is>
      </c>
      <c r="D28" s="8" t="inlineStr">
        <is>
          <t>net 900.00 + tax 56.25, billed 956.26</t>
        </is>
      </c>
    </row>
    <row r="29">
      <c r="A29" s="6" t="inlineStr">
        <is>
          <t>EX-02</t>
        </is>
      </c>
      <c r="B29" s="6" t="inlineStr">
        <is>
          <t>invoice</t>
        </is>
      </c>
      <c r="C29" s="6" t="inlineStr">
        <is>
          <t>INV7009817</t>
        </is>
      </c>
      <c r="D29" s="6" t="inlineStr">
        <is>
          <t>net 1820.00 + tax 0.00, billed 1820.01</t>
        </is>
      </c>
    </row>
    <row r="30">
      <c r="A30" s="8" t="inlineStr">
        <is>
          <t>EX-02</t>
        </is>
      </c>
      <c r="B30" s="8" t="inlineStr">
        <is>
          <t>invoice</t>
        </is>
      </c>
      <c r="C30" s="8" t="inlineStr">
        <is>
          <t>INV7010052</t>
        </is>
      </c>
      <c r="D30" s="8" t="inlineStr">
        <is>
          <t>net 225.00 + tax 14.06, billed 239.07</t>
        </is>
      </c>
    </row>
    <row r="31">
      <c r="A31" s="6" t="inlineStr">
        <is>
          <t>EX-02</t>
        </is>
      </c>
      <c r="B31" s="6" t="inlineStr">
        <is>
          <t>invoice</t>
        </is>
      </c>
      <c r="C31" s="6" t="inlineStr">
        <is>
          <t>INV7010200</t>
        </is>
      </c>
      <c r="D31" s="6" t="inlineStr">
        <is>
          <t>net 210.00 + tax 0.00, billed 209.99</t>
        </is>
      </c>
    </row>
    <row r="32">
      <c r="A32" s="8" t="inlineStr">
        <is>
          <t>EX-02</t>
        </is>
      </c>
      <c r="B32" s="8" t="inlineStr">
        <is>
          <t>invoice</t>
        </is>
      </c>
      <c r="C32" s="8" t="inlineStr">
        <is>
          <t>INV7010420</t>
        </is>
      </c>
      <c r="D32" s="8" t="inlineStr">
        <is>
          <t>net 48.00 + tax 9.60, billed 57.61</t>
        </is>
      </c>
    </row>
    <row r="33">
      <c r="A33" s="6" t="inlineStr">
        <is>
          <t>EX-02</t>
        </is>
      </c>
      <c r="B33" s="6" t="inlineStr">
        <is>
          <t>invoice</t>
        </is>
      </c>
      <c r="C33" s="6" t="inlineStr">
        <is>
          <t>INV7010533</t>
        </is>
      </c>
      <c r="D33" s="6" t="inlineStr">
        <is>
          <t>net 47.25 + tax 6.14, billed 53.38</t>
        </is>
      </c>
    </row>
    <row r="34">
      <c r="A34" s="8" t="inlineStr">
        <is>
          <t>EX-02</t>
        </is>
      </c>
      <c r="B34" s="8" t="inlineStr">
        <is>
          <t>invoice</t>
        </is>
      </c>
      <c r="C34" s="8" t="inlineStr">
        <is>
          <t>INV7010632</t>
        </is>
      </c>
      <c r="D34" s="8" t="inlineStr">
        <is>
          <t>net 360.00 + tax 21.60, billed 381.61</t>
        </is>
      </c>
    </row>
    <row r="35">
      <c r="A35" s="6" t="inlineStr">
        <is>
          <t>EX-02</t>
        </is>
      </c>
      <c r="B35" s="6" t="inlineStr">
        <is>
          <t>invoice</t>
        </is>
      </c>
      <c r="C35" s="6" t="inlineStr">
        <is>
          <t>INV7010754</t>
        </is>
      </c>
      <c r="D35" s="6" t="inlineStr">
        <is>
          <t>net 51.00 + tax 3.19, billed 54.18</t>
        </is>
      </c>
    </row>
    <row r="36">
      <c r="A36" s="8" t="inlineStr">
        <is>
          <t>EX-02</t>
        </is>
      </c>
      <c r="B36" s="8" t="inlineStr">
        <is>
          <t>invoice</t>
        </is>
      </c>
      <c r="C36" s="8" t="inlineStr">
        <is>
          <t>INV7011099</t>
        </is>
      </c>
      <c r="D36" s="8" t="inlineStr">
        <is>
          <t>net 18493.73 + tax 1202.09, billed 19695.83</t>
        </is>
      </c>
    </row>
    <row r="37">
      <c r="A37" s="6" t="inlineStr">
        <is>
          <t>EX-02</t>
        </is>
      </c>
      <c r="B37" s="6" t="inlineStr">
        <is>
          <t>invoice</t>
        </is>
      </c>
      <c r="C37" s="6" t="inlineStr">
        <is>
          <t>INV7012091</t>
        </is>
      </c>
      <c r="D37" s="6" t="inlineStr">
        <is>
          <t>net 38.64 + tax 0.00, billed 38.65</t>
        </is>
      </c>
    </row>
    <row r="38">
      <c r="A38" s="8" t="inlineStr">
        <is>
          <t>EX-02</t>
        </is>
      </c>
      <c r="B38" s="8" t="inlineStr">
        <is>
          <t>invoice</t>
        </is>
      </c>
      <c r="C38" s="8" t="inlineStr">
        <is>
          <t>INV7012267</t>
        </is>
      </c>
      <c r="D38" s="8" t="inlineStr">
        <is>
          <t>net 115.20 + tax 23.04, billed 138.25</t>
        </is>
      </c>
    </row>
    <row r="39">
      <c r="A39" s="6" t="inlineStr">
        <is>
          <t>EX-02</t>
        </is>
      </c>
      <c r="B39" s="6" t="inlineStr">
        <is>
          <t>invoice</t>
        </is>
      </c>
      <c r="C39" s="6" t="inlineStr">
        <is>
          <t>INV7012553</t>
        </is>
      </c>
      <c r="D39" s="6" t="inlineStr">
        <is>
          <t>net 350.00 + tax 21.88, billed 371.89</t>
        </is>
      </c>
    </row>
    <row r="40">
      <c r="A40" s="8" t="inlineStr">
        <is>
          <t>EX-02</t>
        </is>
      </c>
      <c r="B40" s="8" t="inlineStr">
        <is>
          <t>invoice</t>
        </is>
      </c>
      <c r="C40" s="8" t="inlineStr">
        <is>
          <t>INV7012733</t>
        </is>
      </c>
      <c r="D40" s="8" t="inlineStr">
        <is>
          <t>net 1200.00 + tax 57.00, billed 1257.01</t>
        </is>
      </c>
    </row>
    <row r="41">
      <c r="A41" s="6" t="inlineStr">
        <is>
          <t>EX-02</t>
        </is>
      </c>
      <c r="B41" s="6" t="inlineStr">
        <is>
          <t>invoice</t>
        </is>
      </c>
      <c r="C41" s="6" t="inlineStr">
        <is>
          <t>INV7012770</t>
        </is>
      </c>
      <c r="D41" s="6" t="inlineStr">
        <is>
          <t>net 7245.00 + tax 642.99, billed 7888.00</t>
        </is>
      </c>
    </row>
    <row r="42">
      <c r="A42" s="8" t="inlineStr">
        <is>
          <t>EX-02</t>
        </is>
      </c>
      <c r="B42" s="8" t="inlineStr">
        <is>
          <t>invoice</t>
        </is>
      </c>
      <c r="C42" s="8" t="inlineStr">
        <is>
          <t>INV7012859</t>
        </is>
      </c>
      <c r="D42" s="8" t="inlineStr">
        <is>
          <t>net 28101.00 + tax 0.00, billed 28100.99</t>
        </is>
      </c>
    </row>
    <row r="43">
      <c r="A43" s="6" t="inlineStr">
        <is>
          <t>EX-02</t>
        </is>
      </c>
      <c r="B43" s="6" t="inlineStr">
        <is>
          <t>invoice</t>
        </is>
      </c>
      <c r="C43" s="6" t="inlineStr">
        <is>
          <t>INV7013063</t>
        </is>
      </c>
      <c r="D43" s="6" t="inlineStr">
        <is>
          <t>net 660.00 + tax 39.60, billed 699.61</t>
        </is>
      </c>
    </row>
    <row r="44">
      <c r="A44" s="8" t="inlineStr">
        <is>
          <t>EX-02</t>
        </is>
      </c>
      <c r="B44" s="8" t="inlineStr">
        <is>
          <t>invoice</t>
        </is>
      </c>
      <c r="C44" s="8" t="inlineStr">
        <is>
          <t>INV7013330</t>
        </is>
      </c>
      <c r="D44" s="8" t="inlineStr">
        <is>
          <t>net 672.00 + tax 134.40, billed 806.41</t>
        </is>
      </c>
    </row>
    <row r="45">
      <c r="A45" s="6" t="inlineStr">
        <is>
          <t>EX-02</t>
        </is>
      </c>
      <c r="B45" s="6" t="inlineStr">
        <is>
          <t>invoice</t>
        </is>
      </c>
      <c r="C45" s="6" t="inlineStr">
        <is>
          <t>INV7013357</t>
        </is>
      </c>
      <c r="D45" s="6" t="inlineStr">
        <is>
          <t>net 255.00 + tax 12.11, billed 267.10</t>
        </is>
      </c>
    </row>
    <row r="46">
      <c r="A46" s="8" t="inlineStr">
        <is>
          <t>EX-02</t>
        </is>
      </c>
      <c r="B46" s="8" t="inlineStr">
        <is>
          <t>invoice</t>
        </is>
      </c>
      <c r="C46" s="8" t="inlineStr">
        <is>
          <t>INV7013459</t>
        </is>
      </c>
      <c r="D46" s="8" t="inlineStr">
        <is>
          <t>net 385.00 + tax 24.06, billed 409.07</t>
        </is>
      </c>
    </row>
    <row r="47">
      <c r="A47" s="6" t="inlineStr">
        <is>
          <t>EX-02</t>
        </is>
      </c>
      <c r="B47" s="6" t="inlineStr">
        <is>
          <t>invoice</t>
        </is>
      </c>
      <c r="C47" s="6" t="inlineStr">
        <is>
          <t>INV7013502</t>
        </is>
      </c>
      <c r="D47" s="6" t="inlineStr">
        <is>
          <t>net 116.00 + tax 7.54, billed 123.53</t>
        </is>
      </c>
    </row>
    <row r="48">
      <c r="A48" s="8" t="inlineStr">
        <is>
          <t>EX-02</t>
        </is>
      </c>
      <c r="B48" s="8" t="inlineStr">
        <is>
          <t>invoice</t>
        </is>
      </c>
      <c r="C48" s="8" t="inlineStr">
        <is>
          <t>INV7013624</t>
        </is>
      </c>
      <c r="D48" s="8" t="inlineStr">
        <is>
          <t>net 420.00 + tax 26.25, billed 446.26</t>
        </is>
      </c>
    </row>
    <row r="49">
      <c r="A49" s="6" t="inlineStr">
        <is>
          <t>EX-02</t>
        </is>
      </c>
      <c r="B49" s="6" t="inlineStr">
        <is>
          <t>invoice</t>
        </is>
      </c>
      <c r="C49" s="6" t="inlineStr">
        <is>
          <t>INV7013920</t>
        </is>
      </c>
      <c r="D49" s="6" t="inlineStr">
        <is>
          <t>net 68.00 + tax 3.23, billed 71.22</t>
        </is>
      </c>
    </row>
    <row r="50">
      <c r="A50" s="8" t="inlineStr">
        <is>
          <t>EX-02</t>
        </is>
      </c>
      <c r="B50" s="8" t="inlineStr">
        <is>
          <t>invoice</t>
        </is>
      </c>
      <c r="C50" s="8" t="inlineStr">
        <is>
          <t>INV7014119</t>
        </is>
      </c>
      <c r="D50" s="8" t="inlineStr">
        <is>
          <t>net 1290.00 + tax 61.28, billed 1351.27</t>
        </is>
      </c>
    </row>
    <row r="51">
      <c r="A51" s="6" t="inlineStr">
        <is>
          <t>EX-02</t>
        </is>
      </c>
      <c r="B51" s="6" t="inlineStr">
        <is>
          <t>invoice</t>
        </is>
      </c>
      <c r="C51" s="6" t="inlineStr">
        <is>
          <t>INV7014651</t>
        </is>
      </c>
      <c r="D51" s="6" t="inlineStr">
        <is>
          <t>net 178.20 + tax 23.17, billed 201.36</t>
        </is>
      </c>
    </row>
    <row r="52">
      <c r="A52" s="8" t="inlineStr">
        <is>
          <t>EX-02</t>
        </is>
      </c>
      <c r="B52" s="8" t="inlineStr">
        <is>
          <t>invoice</t>
        </is>
      </c>
      <c r="C52" s="8" t="inlineStr">
        <is>
          <t>INV7014954</t>
        </is>
      </c>
      <c r="D52" s="8" t="inlineStr">
        <is>
          <t>net 300.00 + tax 14.25, billed 314.26</t>
        </is>
      </c>
    </row>
    <row r="53">
      <c r="A53" s="6" t="inlineStr">
        <is>
          <t>EX-02</t>
        </is>
      </c>
      <c r="B53" s="6" t="inlineStr">
        <is>
          <t>invoice</t>
        </is>
      </c>
      <c r="C53" s="6" t="inlineStr">
        <is>
          <t>INV7014973</t>
        </is>
      </c>
      <c r="D53" s="6" t="inlineStr">
        <is>
          <t>net 375.00 + tax 0.00, billed 375.01</t>
        </is>
      </c>
    </row>
    <row r="54">
      <c r="A54" s="8" t="inlineStr">
        <is>
          <t>EX-02</t>
        </is>
      </c>
      <c r="B54" s="8" t="inlineStr">
        <is>
          <t>invoice</t>
        </is>
      </c>
      <c r="C54" s="8" t="inlineStr">
        <is>
          <t>INV7014996</t>
        </is>
      </c>
      <c r="D54" s="8" t="inlineStr">
        <is>
          <t>net 51.00 + tax 4.53, billed 55.52</t>
        </is>
      </c>
    </row>
    <row r="55">
      <c r="A55" s="6" t="inlineStr">
        <is>
          <t>EX-02</t>
        </is>
      </c>
      <c r="B55" s="6" t="inlineStr">
        <is>
          <t>invoice</t>
        </is>
      </c>
      <c r="C55" s="6" t="inlineStr">
        <is>
          <t>INV7015029</t>
        </is>
      </c>
      <c r="D55" s="6" t="inlineStr">
        <is>
          <t>net 70.00 + tax 4.55, billed 74.56</t>
        </is>
      </c>
    </row>
    <row r="56">
      <c r="A56" s="8" t="inlineStr">
        <is>
          <t>EX-02</t>
        </is>
      </c>
      <c r="B56" s="8" t="inlineStr">
        <is>
          <t>invoice</t>
        </is>
      </c>
      <c r="C56" s="8" t="inlineStr">
        <is>
          <t>INV7015490</t>
        </is>
      </c>
      <c r="D56" s="8" t="inlineStr">
        <is>
          <t>net 744.00 + tax 148.80, billed 892.79</t>
        </is>
      </c>
    </row>
    <row r="57">
      <c r="A57" s="6" t="inlineStr">
        <is>
          <t>EX-02</t>
        </is>
      </c>
      <c r="B57" s="6" t="inlineStr">
        <is>
          <t>invoice</t>
        </is>
      </c>
      <c r="C57" s="6" t="inlineStr">
        <is>
          <t>INV7016171</t>
        </is>
      </c>
      <c r="D57" s="6" t="inlineStr">
        <is>
          <t>net 60.75 + tax 7.90, billed 68.64</t>
        </is>
      </c>
    </row>
    <row r="58">
      <c r="A58" s="8" t="inlineStr">
        <is>
          <t>EX-02</t>
        </is>
      </c>
      <c r="B58" s="8" t="inlineStr">
        <is>
          <t>invoice</t>
        </is>
      </c>
      <c r="C58" s="8" t="inlineStr">
        <is>
          <t>INV7016287</t>
        </is>
      </c>
      <c r="D58" s="8" t="inlineStr">
        <is>
          <t>net 40.80 + tax 8.16, billed 48.95</t>
        </is>
      </c>
    </row>
    <row r="59">
      <c r="A59" s="6" t="inlineStr">
        <is>
          <t>EX-02</t>
        </is>
      </c>
      <c r="B59" s="6" t="inlineStr">
        <is>
          <t>invoice</t>
        </is>
      </c>
      <c r="C59" s="6" t="inlineStr">
        <is>
          <t>INV7016505</t>
        </is>
      </c>
      <c r="D59" s="6" t="inlineStr">
        <is>
          <t>net 455.00 + tax 29.58, billed 484.57</t>
        </is>
      </c>
    </row>
    <row r="60">
      <c r="A60" s="8" t="inlineStr">
        <is>
          <t>EX-02</t>
        </is>
      </c>
      <c r="B60" s="8" t="inlineStr">
        <is>
          <t>invoice</t>
        </is>
      </c>
      <c r="C60" s="8" t="inlineStr">
        <is>
          <t>INV7016687</t>
        </is>
      </c>
      <c r="D60" s="8" t="inlineStr">
        <is>
          <t>net 75.00 + tax 4.69, billed 79.70</t>
        </is>
      </c>
    </row>
    <row r="61">
      <c r="A61" s="6" t="inlineStr">
        <is>
          <t>EX-02</t>
        </is>
      </c>
      <c r="B61" s="6" t="inlineStr">
        <is>
          <t>invoice</t>
        </is>
      </c>
      <c r="C61" s="6" t="inlineStr">
        <is>
          <t>INV7016987</t>
        </is>
      </c>
      <c r="D61" s="6" t="inlineStr">
        <is>
          <t>net 168.00 + tax 14.91, billed 182.90</t>
        </is>
      </c>
    </row>
    <row r="62">
      <c r="A62" s="8" t="inlineStr">
        <is>
          <t>EX-02</t>
        </is>
      </c>
      <c r="B62" s="8" t="inlineStr">
        <is>
          <t>invoice</t>
        </is>
      </c>
      <c r="C62" s="8" t="inlineStr">
        <is>
          <t>INV7018175</t>
        </is>
      </c>
      <c r="D62" s="8" t="inlineStr">
        <is>
          <t>net 30.00 + tax 1.88, billed 31.89</t>
        </is>
      </c>
    </row>
    <row r="63">
      <c r="A63" s="6" t="inlineStr">
        <is>
          <t>EX-02</t>
        </is>
      </c>
      <c r="B63" s="6" t="inlineStr">
        <is>
          <t>invoice</t>
        </is>
      </c>
      <c r="C63" s="6" t="inlineStr">
        <is>
          <t>INV7018239</t>
        </is>
      </c>
      <c r="D63" s="6" t="inlineStr">
        <is>
          <t>net 1104.00 + tax 209.76, billed 1313.75</t>
        </is>
      </c>
    </row>
    <row r="64">
      <c r="A64" s="8" t="inlineStr">
        <is>
          <t>EX-02</t>
        </is>
      </c>
      <c r="B64" s="8" t="inlineStr">
        <is>
          <t>invoice</t>
        </is>
      </c>
      <c r="C64" s="8" t="inlineStr">
        <is>
          <t>INV7018375</t>
        </is>
      </c>
      <c r="D64" s="8" t="inlineStr">
        <is>
          <t>net 307.80 + tax 40.01, billed 347.82</t>
        </is>
      </c>
    </row>
    <row r="65">
      <c r="A65" s="6" t="inlineStr">
        <is>
          <t>EX-02</t>
        </is>
      </c>
      <c r="B65" s="6" t="inlineStr">
        <is>
          <t>invoice</t>
        </is>
      </c>
      <c r="C65" s="6" t="inlineStr">
        <is>
          <t>INV7018548</t>
        </is>
      </c>
      <c r="D65" s="6" t="inlineStr">
        <is>
          <t>net 129.60 + tax 16.85, billed 146.44</t>
        </is>
      </c>
    </row>
    <row r="66">
      <c r="A66" s="8" t="inlineStr">
        <is>
          <t>EX-02</t>
        </is>
      </c>
      <c r="B66" s="8" t="inlineStr">
        <is>
          <t>invoice</t>
        </is>
      </c>
      <c r="C66" s="8" t="inlineStr">
        <is>
          <t>INV7019508</t>
        </is>
      </c>
      <c r="D66" s="8" t="inlineStr">
        <is>
          <t>net 222.00 + tax 0.00, billed 221.99</t>
        </is>
      </c>
    </row>
    <row r="67">
      <c r="A67" s="6" t="inlineStr">
        <is>
          <t>EX-02</t>
        </is>
      </c>
      <c r="B67" s="6" t="inlineStr">
        <is>
          <t>invoice</t>
        </is>
      </c>
      <c r="C67" s="6" t="inlineStr">
        <is>
          <t>INV7020617</t>
        </is>
      </c>
      <c r="D67" s="6" t="inlineStr">
        <is>
          <t>net 140.00 + tax 8.75, billed 148.76</t>
        </is>
      </c>
    </row>
    <row r="68">
      <c r="A68" s="8" t="inlineStr">
        <is>
          <t>EX-02</t>
        </is>
      </c>
      <c r="B68" s="8" t="inlineStr">
        <is>
          <t>invoice</t>
        </is>
      </c>
      <c r="C68" s="8" t="inlineStr">
        <is>
          <t>INV7020810</t>
        </is>
      </c>
      <c r="D68" s="8" t="inlineStr">
        <is>
          <t>net 55.20 + tax 0.00, billed 55.21</t>
        </is>
      </c>
    </row>
    <row r="69">
      <c r="A69" s="6" t="inlineStr">
        <is>
          <t>EX-02</t>
        </is>
      </c>
      <c r="B69" s="6" t="inlineStr">
        <is>
          <t>invoice</t>
        </is>
      </c>
      <c r="C69" s="6" t="inlineStr">
        <is>
          <t>INV7022002</t>
        </is>
      </c>
      <c r="D69" s="6" t="inlineStr">
        <is>
          <t>net 547.40 + tax 114.95, billed 662.36</t>
        </is>
      </c>
    </row>
    <row r="70">
      <c r="A70" s="8" t="inlineStr">
        <is>
          <t>EX-02</t>
        </is>
      </c>
      <c r="B70" s="8" t="inlineStr">
        <is>
          <t>invoice</t>
        </is>
      </c>
      <c r="C70" s="8" t="inlineStr">
        <is>
          <t>INV7022326</t>
        </is>
      </c>
      <c r="D70" s="8" t="inlineStr">
        <is>
          <t>net 240.00 + tax 0.00, billed 239.99</t>
        </is>
      </c>
    </row>
    <row r="71">
      <c r="A71" s="6" t="inlineStr">
        <is>
          <t>EX-02</t>
        </is>
      </c>
      <c r="B71" s="6" t="inlineStr">
        <is>
          <t>invoice</t>
        </is>
      </c>
      <c r="C71" s="6" t="inlineStr">
        <is>
          <t>INV7022529</t>
        </is>
      </c>
      <c r="D71" s="6" t="inlineStr">
        <is>
          <t>net 186.00 + tax 0.00, billed 185.99</t>
        </is>
      </c>
    </row>
    <row r="72">
      <c r="A72" s="8" t="inlineStr">
        <is>
          <t>EX-02</t>
        </is>
      </c>
      <c r="B72" s="8" t="inlineStr">
        <is>
          <t>invoice</t>
        </is>
      </c>
      <c r="C72" s="8" t="inlineStr">
        <is>
          <t>INV7022699</t>
        </is>
      </c>
      <c r="D72" s="8" t="inlineStr">
        <is>
          <t>net 60.00 + tax 0.00, billed 59.99</t>
        </is>
      </c>
    </row>
    <row r="73">
      <c r="A73" s="6" t="inlineStr">
        <is>
          <t>EX-02</t>
        </is>
      </c>
      <c r="B73" s="6" t="inlineStr">
        <is>
          <t>invoice</t>
        </is>
      </c>
      <c r="C73" s="6" t="inlineStr">
        <is>
          <t>INV7023074</t>
        </is>
      </c>
      <c r="D73" s="6" t="inlineStr">
        <is>
          <t>net 47.25 + tax 6.14, billed 53.38</t>
        </is>
      </c>
    </row>
    <row r="74">
      <c r="A74" s="8" t="inlineStr">
        <is>
          <t>EX-02</t>
        </is>
      </c>
      <c r="B74" s="8" t="inlineStr">
        <is>
          <t>invoice</t>
        </is>
      </c>
      <c r="C74" s="8" t="inlineStr">
        <is>
          <t>INV7023312</t>
        </is>
      </c>
      <c r="D74" s="8" t="inlineStr">
        <is>
          <t>net 240.00 + tax 0.00, billed 240.01</t>
        </is>
      </c>
    </row>
    <row r="75">
      <c r="A75" s="6" t="inlineStr">
        <is>
          <t>EX-02</t>
        </is>
      </c>
      <c r="B75" s="6" t="inlineStr">
        <is>
          <t>invoice</t>
        </is>
      </c>
      <c r="C75" s="6" t="inlineStr">
        <is>
          <t>INV7023341</t>
        </is>
      </c>
      <c r="D75" s="6" t="inlineStr">
        <is>
          <t>net 194.40 + tax 23.33, billed 217.72</t>
        </is>
      </c>
    </row>
    <row r="76">
      <c r="A76" s="8" t="inlineStr">
        <is>
          <t>EX-02</t>
        </is>
      </c>
      <c r="B76" s="8" t="inlineStr">
        <is>
          <t>invoice</t>
        </is>
      </c>
      <c r="C76" s="8" t="inlineStr">
        <is>
          <t>INV7023789</t>
        </is>
      </c>
      <c r="D76" s="8" t="inlineStr">
        <is>
          <t>net 768.00 + tax 153.60, billed 921.61</t>
        </is>
      </c>
    </row>
    <row r="77">
      <c r="A77" s="6" t="inlineStr">
        <is>
          <t>EX-02</t>
        </is>
      </c>
      <c r="B77" s="6" t="inlineStr">
        <is>
          <t>invoice</t>
        </is>
      </c>
      <c r="C77" s="6" t="inlineStr">
        <is>
          <t>INV7024457</t>
        </is>
      </c>
      <c r="D77" s="6" t="inlineStr">
        <is>
          <t>net 78.00 + tax 4.88, billed 82.89</t>
        </is>
      </c>
    </row>
    <row r="78">
      <c r="A78" s="8" t="inlineStr">
        <is>
          <t>EX-02</t>
        </is>
      </c>
      <c r="B78" s="8" t="inlineStr">
        <is>
          <t>invoice</t>
        </is>
      </c>
      <c r="C78" s="8" t="inlineStr">
        <is>
          <t>INV7025284</t>
        </is>
      </c>
      <c r="D78" s="8" t="inlineStr">
        <is>
          <t>net 136.16 + tax 25.87, billed 162.02</t>
        </is>
      </c>
    </row>
    <row r="79">
      <c r="A79" s="6" t="inlineStr">
        <is>
          <t>EX-02</t>
        </is>
      </c>
      <c r="B79" s="6" t="inlineStr">
        <is>
          <t>invoice</t>
        </is>
      </c>
      <c r="C79" s="6" t="inlineStr">
        <is>
          <t>INV7025465</t>
        </is>
      </c>
      <c r="D79" s="6" t="inlineStr">
        <is>
          <t>net 18.00 + tax 0.00, billed 17.99</t>
        </is>
      </c>
    </row>
    <row r="80">
      <c r="A80" s="8" t="inlineStr">
        <is>
          <t>EX-02</t>
        </is>
      </c>
      <c r="B80" s="8" t="inlineStr">
        <is>
          <t>invoice</t>
        </is>
      </c>
      <c r="C80" s="8" t="inlineStr">
        <is>
          <t>INV7025594</t>
        </is>
      </c>
      <c r="D80" s="8" t="inlineStr">
        <is>
          <t>net 86.40 + tax 10.37, billed 96.78</t>
        </is>
      </c>
    </row>
    <row r="81">
      <c r="A81" s="6" t="inlineStr">
        <is>
          <t>EX-02</t>
        </is>
      </c>
      <c r="B81" s="6" t="inlineStr">
        <is>
          <t>invoice</t>
        </is>
      </c>
      <c r="C81" s="6" t="inlineStr">
        <is>
          <t>INV7025703</t>
        </is>
      </c>
      <c r="D81" s="6" t="inlineStr">
        <is>
          <t>net 45.00 + tax 2.81, billed 47.80</t>
        </is>
      </c>
    </row>
    <row r="82">
      <c r="A82" s="8" t="inlineStr">
        <is>
          <t>EX-02</t>
        </is>
      </c>
      <c r="B82" s="8" t="inlineStr">
        <is>
          <t>invoice</t>
        </is>
      </c>
      <c r="C82" s="8" t="inlineStr">
        <is>
          <t>INV7026699</t>
        </is>
      </c>
      <c r="D82" s="8" t="inlineStr">
        <is>
          <t>net 972.00 + tax 116.64, billed 1088.65</t>
        </is>
      </c>
    </row>
    <row r="83">
      <c r="A83" s="6" t="inlineStr">
        <is>
          <t>EX-02</t>
        </is>
      </c>
      <c r="B83" s="6" t="inlineStr">
        <is>
          <t>invoice</t>
        </is>
      </c>
      <c r="C83" s="6" t="inlineStr">
        <is>
          <t>INV7027089</t>
        </is>
      </c>
      <c r="D83" s="6" t="inlineStr">
        <is>
          <t>net 120.00 + tax 24.00, billed 144.01</t>
        </is>
      </c>
    </row>
    <row r="84">
      <c r="A84" s="8" t="inlineStr">
        <is>
          <t>EX-02</t>
        </is>
      </c>
      <c r="B84" s="8" t="inlineStr">
        <is>
          <t>invoice</t>
        </is>
      </c>
      <c r="C84" s="8" t="inlineStr">
        <is>
          <t>INV7027381</t>
        </is>
      </c>
      <c r="D84" s="8" t="inlineStr">
        <is>
          <t>net 16.00 + tax 1.04, billed 17.03</t>
        </is>
      </c>
    </row>
    <row r="85">
      <c r="A85" s="6" t="inlineStr">
        <is>
          <t>EX-02</t>
        </is>
      </c>
      <c r="B85" s="6" t="inlineStr">
        <is>
          <t>invoice</t>
        </is>
      </c>
      <c r="C85" s="6" t="inlineStr">
        <is>
          <t>INV7027492</t>
        </is>
      </c>
      <c r="D85" s="6" t="inlineStr">
        <is>
          <t>net 385.00 + tax 0.00, billed 384.99</t>
        </is>
      </c>
    </row>
    <row r="86">
      <c r="A86" s="8" t="inlineStr">
        <is>
          <t>EX-02</t>
        </is>
      </c>
      <c r="B86" s="8" t="inlineStr">
        <is>
          <t>invoice</t>
        </is>
      </c>
      <c r="C86" s="8" t="inlineStr">
        <is>
          <t>INV7028076</t>
        </is>
      </c>
      <c r="D86" s="8" t="inlineStr">
        <is>
          <t>net 406.00 + tax 25.38, billed 431.39</t>
        </is>
      </c>
    </row>
    <row r="87">
      <c r="A87" s="6" t="inlineStr">
        <is>
          <t>EX-02</t>
        </is>
      </c>
      <c r="B87" s="6" t="inlineStr">
        <is>
          <t>invoice</t>
        </is>
      </c>
      <c r="C87" s="6" t="inlineStr">
        <is>
          <t>INV7028398</t>
        </is>
      </c>
      <c r="D87" s="6" t="inlineStr">
        <is>
          <t>net 60.80 + tax 12.16, billed 72.97</t>
        </is>
      </c>
    </row>
    <row r="88">
      <c r="A88" s="8" t="inlineStr">
        <is>
          <t>EX-02</t>
        </is>
      </c>
      <c r="B88" s="8" t="inlineStr">
        <is>
          <t>invoice</t>
        </is>
      </c>
      <c r="C88" s="8" t="inlineStr">
        <is>
          <t>INV7028472</t>
        </is>
      </c>
      <c r="D88" s="8" t="inlineStr">
        <is>
          <t>net 84.00 + tax 16.80, billed 100.79</t>
        </is>
      </c>
    </row>
    <row r="89">
      <c r="A89" s="6" t="inlineStr">
        <is>
          <t>EX-02</t>
        </is>
      </c>
      <c r="B89" s="6" t="inlineStr">
        <is>
          <t>invoice</t>
        </is>
      </c>
      <c r="C89" s="6" t="inlineStr">
        <is>
          <t>INV7028576</t>
        </is>
      </c>
      <c r="D89" s="6" t="inlineStr">
        <is>
          <t>net 140.00 + tax 0.00, billed 140.01</t>
        </is>
      </c>
    </row>
    <row r="90">
      <c r="A90" s="8" t="inlineStr">
        <is>
          <t>EX-02</t>
        </is>
      </c>
      <c r="B90" s="8" t="inlineStr">
        <is>
          <t>invoice</t>
        </is>
      </c>
      <c r="C90" s="8" t="inlineStr">
        <is>
          <t>INV7028665</t>
        </is>
      </c>
      <c r="D90" s="8" t="inlineStr">
        <is>
          <t>net 128.00 + tax 0.00, billed 127.99</t>
        </is>
      </c>
    </row>
    <row r="91">
      <c r="A91" s="6" t="inlineStr">
        <is>
          <t>EX-02</t>
        </is>
      </c>
      <c r="B91" s="6" t="inlineStr">
        <is>
          <t>invoice</t>
        </is>
      </c>
      <c r="C91" s="6" t="inlineStr">
        <is>
          <t>INV7028764</t>
        </is>
      </c>
      <c r="D91" s="6" t="inlineStr">
        <is>
          <t>net 24.00 + tax 0.00, billed 24.01</t>
        </is>
      </c>
    </row>
    <row r="92">
      <c r="A92" s="8" t="inlineStr">
        <is>
          <t>EX-02</t>
        </is>
      </c>
      <c r="B92" s="8" t="inlineStr">
        <is>
          <t>invoice</t>
        </is>
      </c>
      <c r="C92" s="8" t="inlineStr">
        <is>
          <t>INV7028769</t>
        </is>
      </c>
      <c r="D92" s="8" t="inlineStr">
        <is>
          <t>net 78.00 + tax 4.88, billed 82.87</t>
        </is>
      </c>
    </row>
    <row r="93">
      <c r="A93" s="6" t="inlineStr">
        <is>
          <t>EX-02</t>
        </is>
      </c>
      <c r="B93" s="6" t="inlineStr">
        <is>
          <t>invoice</t>
        </is>
      </c>
      <c r="C93" s="6" t="inlineStr">
        <is>
          <t>INV7028955</t>
        </is>
      </c>
      <c r="D93" s="6" t="inlineStr">
        <is>
          <t>net 60.00 + tax 3.90, billed 63.89</t>
        </is>
      </c>
    </row>
    <row r="94">
      <c r="A94" s="8" t="inlineStr">
        <is>
          <t>EX-02</t>
        </is>
      </c>
      <c r="B94" s="8" t="inlineStr">
        <is>
          <t>invoice</t>
        </is>
      </c>
      <c r="C94" s="8" t="inlineStr">
        <is>
          <t>INV7028958</t>
        </is>
      </c>
      <c r="D94" s="8" t="inlineStr">
        <is>
          <t>net 124.00 + tax 7.75, billed 131.76</t>
        </is>
      </c>
    </row>
    <row r="95">
      <c r="A95" s="6" t="inlineStr">
        <is>
          <t>EX-02</t>
        </is>
      </c>
      <c r="B95" s="6" t="inlineStr">
        <is>
          <t>invoice</t>
        </is>
      </c>
      <c r="C95" s="6" t="inlineStr">
        <is>
          <t>INV7029448</t>
        </is>
      </c>
      <c r="D95" s="6" t="inlineStr">
        <is>
          <t>net 96.00 + tax 0.00, billed 96.01</t>
        </is>
      </c>
    </row>
    <row r="96">
      <c r="A96" s="8" t="inlineStr">
        <is>
          <t>EX-02</t>
        </is>
      </c>
      <c r="B96" s="8" t="inlineStr">
        <is>
          <t>invoice</t>
        </is>
      </c>
      <c r="C96" s="8" t="inlineStr">
        <is>
          <t>INV7029820</t>
        </is>
      </c>
      <c r="D96" s="8" t="inlineStr">
        <is>
          <t>net 385.00 + tax 0.00, billed 384.99</t>
        </is>
      </c>
    </row>
    <row r="97">
      <c r="A97" s="6" t="inlineStr">
        <is>
          <t>EX-02</t>
        </is>
      </c>
      <c r="B97" s="6" t="inlineStr">
        <is>
          <t>invoice</t>
        </is>
      </c>
      <c r="C97" s="6" t="inlineStr">
        <is>
          <t>INV7029884</t>
        </is>
      </c>
      <c r="D97" s="6" t="inlineStr">
        <is>
          <t>net 6.00 + tax 0.29, billed 6.28</t>
        </is>
      </c>
    </row>
    <row r="98">
      <c r="A98" s="8" t="inlineStr">
        <is>
          <t>EX-02</t>
        </is>
      </c>
      <c r="B98" s="8" t="inlineStr">
        <is>
          <t>invoice</t>
        </is>
      </c>
      <c r="C98" s="8" t="inlineStr">
        <is>
          <t>INV7030078</t>
        </is>
      </c>
      <c r="D98" s="8" t="inlineStr">
        <is>
          <t>net 30.00 + tax 1.80, billed 31.79</t>
        </is>
      </c>
    </row>
    <row r="99">
      <c r="A99" s="6" t="inlineStr">
        <is>
          <t>EX-02</t>
        </is>
      </c>
      <c r="B99" s="6" t="inlineStr">
        <is>
          <t>invoice</t>
        </is>
      </c>
      <c r="C99" s="6" t="inlineStr">
        <is>
          <t>INV7030643</t>
        </is>
      </c>
      <c r="D99" s="6" t="inlineStr">
        <is>
          <t>net 174.00 + tax 11.31, billed 185.32</t>
        </is>
      </c>
    </row>
    <row r="100">
      <c r="A100" s="8" t="inlineStr">
        <is>
          <t>EX-02</t>
        </is>
      </c>
      <c r="B100" s="8" t="inlineStr">
        <is>
          <t>invoice</t>
        </is>
      </c>
      <c r="C100" s="8" t="inlineStr">
        <is>
          <t>INV7031255</t>
        </is>
      </c>
      <c r="D100" s="8" t="inlineStr">
        <is>
          <t>net 178.20 + tax 21.38, billed 199.57</t>
        </is>
      </c>
    </row>
    <row r="101">
      <c r="A101" s="6" t="inlineStr">
        <is>
          <t>EX-02</t>
        </is>
      </c>
      <c r="B101" s="6" t="inlineStr">
        <is>
          <t>invoice</t>
        </is>
      </c>
      <c r="C101" s="6" t="inlineStr">
        <is>
          <t>INV7031269</t>
        </is>
      </c>
      <c r="D101" s="6" t="inlineStr">
        <is>
          <t>net 210.00 + tax 13.13, billed 223.14</t>
        </is>
      </c>
    </row>
    <row r="102">
      <c r="A102" s="8" t="inlineStr">
        <is>
          <t>EX-02</t>
        </is>
      </c>
      <c r="B102" s="8" t="inlineStr">
        <is>
          <t>invoice</t>
        </is>
      </c>
      <c r="C102" s="8" t="inlineStr">
        <is>
          <t>INV7031332</t>
        </is>
      </c>
      <c r="D102" s="8" t="inlineStr">
        <is>
          <t>net 105.00 + tax 6.56, billed 111.57</t>
        </is>
      </c>
    </row>
    <row r="103">
      <c r="A103" s="6" t="inlineStr">
        <is>
          <t>EX-02</t>
        </is>
      </c>
      <c r="B103" s="6" t="inlineStr">
        <is>
          <t>invoice</t>
        </is>
      </c>
      <c r="C103" s="6" t="inlineStr">
        <is>
          <t>INV7031359</t>
        </is>
      </c>
      <c r="D103" s="6" t="inlineStr">
        <is>
          <t>net 768.00 + tax 153.60, billed 921.59</t>
        </is>
      </c>
    </row>
    <row r="104">
      <c r="A104" s="8" t="inlineStr">
        <is>
          <t>EX-02</t>
        </is>
      </c>
      <c r="B104" s="8" t="inlineStr">
        <is>
          <t>invoice</t>
        </is>
      </c>
      <c r="C104" s="8" t="inlineStr">
        <is>
          <t>INV7031366</t>
        </is>
      </c>
      <c r="D104" s="8" t="inlineStr">
        <is>
          <t>net 15.00 + tax 1.33, billed 16.34</t>
        </is>
      </c>
    </row>
    <row r="105">
      <c r="A105" s="6" t="inlineStr">
        <is>
          <t>EX-02</t>
        </is>
      </c>
      <c r="B105" s="6" t="inlineStr">
        <is>
          <t>invoice</t>
        </is>
      </c>
      <c r="C105" s="6" t="inlineStr">
        <is>
          <t>INV7031585</t>
        </is>
      </c>
      <c r="D105" s="6" t="inlineStr">
        <is>
          <t>net 105.30 + tax 15.77, billed 121.06</t>
        </is>
      </c>
    </row>
    <row r="106">
      <c r="A106" s="8" t="inlineStr">
        <is>
          <t>EX-02</t>
        </is>
      </c>
      <c r="B106" s="8" t="inlineStr">
        <is>
          <t>invoice</t>
        </is>
      </c>
      <c r="C106" s="8" t="inlineStr">
        <is>
          <t>INV7031664</t>
        </is>
      </c>
      <c r="D106" s="8" t="inlineStr">
        <is>
          <t>net 234.60 + tax 44.57, billed 279.16</t>
        </is>
      </c>
    </row>
    <row r="107">
      <c r="A107" s="6" t="inlineStr">
        <is>
          <t>EX-02</t>
        </is>
      </c>
      <c r="B107" s="6" t="inlineStr">
        <is>
          <t>invoice</t>
        </is>
      </c>
      <c r="C107" s="6" t="inlineStr">
        <is>
          <t>INV7032161</t>
        </is>
      </c>
      <c r="D107" s="6" t="inlineStr">
        <is>
          <t>net 4384.25 + tax 389.10, billed 4773.36</t>
        </is>
      </c>
    </row>
    <row r="108">
      <c r="A108" s="8" t="inlineStr">
        <is>
          <t>EX-03</t>
        </is>
      </c>
      <c r="B108" s="8" t="inlineStr">
        <is>
          <t>customer</t>
        </is>
      </c>
      <c r="C108" s="8" t="inlineStr">
        <is>
          <t>C100101</t>
        </is>
      </c>
      <c r="D108" s="8" t="inlineStr">
        <is>
          <t>Echo Insurance Group</t>
        </is>
      </c>
    </row>
    <row r="109">
      <c r="A109" s="6" t="inlineStr">
        <is>
          <t>EX-03</t>
        </is>
      </c>
      <c r="B109" s="6" t="inlineStr">
        <is>
          <t>customer</t>
        </is>
      </c>
      <c r="C109" s="6" t="inlineStr">
        <is>
          <t>C100160</t>
        </is>
      </c>
      <c r="D109" s="6" t="inlineStr">
        <is>
          <t>Keystone Systems Inc</t>
        </is>
      </c>
    </row>
    <row r="110">
      <c r="A110" s="8" t="inlineStr">
        <is>
          <t>EX-03</t>
        </is>
      </c>
      <c r="B110" s="8" t="inlineStr">
        <is>
          <t>customer</t>
        </is>
      </c>
      <c r="C110" s="8" t="inlineStr">
        <is>
          <t>C100307</t>
        </is>
      </c>
      <c r="D110" s="8" t="inlineStr">
        <is>
          <t>Clear Builders Inc</t>
        </is>
      </c>
    </row>
    <row r="111">
      <c r="A111" s="6" t="inlineStr">
        <is>
          <t>EX-03</t>
        </is>
      </c>
      <c r="B111" s="6" t="inlineStr">
        <is>
          <t>customer</t>
        </is>
      </c>
      <c r="C111" s="6" t="inlineStr">
        <is>
          <t>C100388</t>
        </is>
      </c>
      <c r="D111" s="6" t="inlineStr">
        <is>
          <t>Bluff Outfitters Corp</t>
        </is>
      </c>
    </row>
    <row r="112">
      <c r="A112" s="8" t="inlineStr">
        <is>
          <t>EX-03</t>
        </is>
      </c>
      <c r="B112" s="8" t="inlineStr">
        <is>
          <t>customer</t>
        </is>
      </c>
      <c r="C112" s="8" t="inlineStr">
        <is>
          <t>C100394</t>
        </is>
      </c>
      <c r="D112" s="8" t="inlineStr">
        <is>
          <t>Meridian Retail Inc</t>
        </is>
      </c>
    </row>
    <row r="113">
      <c r="A113" s="6" t="inlineStr">
        <is>
          <t>EX-03</t>
        </is>
      </c>
      <c r="B113" s="6" t="inlineStr">
        <is>
          <t>customer</t>
        </is>
      </c>
      <c r="C113" s="6" t="inlineStr">
        <is>
          <t>C100494</t>
        </is>
      </c>
      <c r="D113" s="6" t="inlineStr">
        <is>
          <t>Driftwood Legal Group</t>
        </is>
      </c>
    </row>
    <row r="114">
      <c r="A114" s="8" t="inlineStr">
        <is>
          <t>EX-03</t>
        </is>
      </c>
      <c r="B114" s="8" t="inlineStr">
        <is>
          <t>customer</t>
        </is>
      </c>
      <c r="C114" s="8" t="inlineStr">
        <is>
          <t>C100517</t>
        </is>
      </c>
      <c r="D114" s="8" t="inlineStr">
        <is>
          <t>Willow Printing PLC</t>
        </is>
      </c>
    </row>
    <row r="115">
      <c r="A115" s="6" t="inlineStr">
        <is>
          <t>EX-03</t>
        </is>
      </c>
      <c r="B115" s="6" t="inlineStr">
        <is>
          <t>customer</t>
        </is>
      </c>
      <c r="C115" s="6" t="inlineStr">
        <is>
          <t>C100623</t>
        </is>
      </c>
      <c r="D115" s="6" t="inlineStr">
        <is>
          <t>Lake Learning Inc</t>
        </is>
      </c>
    </row>
    <row r="116">
      <c r="A116" s="8" t="inlineStr">
        <is>
          <t>EX-03</t>
        </is>
      </c>
      <c r="B116" s="8" t="inlineStr">
        <is>
          <t>customer</t>
        </is>
      </c>
      <c r="C116" s="8" t="inlineStr">
        <is>
          <t>C100674</t>
        </is>
      </c>
      <c r="D116" s="8" t="inlineStr">
        <is>
          <t>Golden Software Inc</t>
        </is>
      </c>
    </row>
    <row r="117">
      <c r="A117" s="6" t="inlineStr">
        <is>
          <t>EX-03</t>
        </is>
      </c>
      <c r="B117" s="6" t="inlineStr">
        <is>
          <t>customer</t>
        </is>
      </c>
      <c r="C117" s="6" t="inlineStr">
        <is>
          <t>C100834</t>
        </is>
      </c>
      <c r="D117" s="6" t="inlineStr">
        <is>
          <t>Vista Media Co</t>
        </is>
      </c>
    </row>
    <row r="118">
      <c r="A118" s="8" t="inlineStr">
        <is>
          <t>EX-03</t>
        </is>
      </c>
      <c r="B118" s="8" t="inlineStr">
        <is>
          <t>customer</t>
        </is>
      </c>
      <c r="C118" s="8" t="inlineStr">
        <is>
          <t>C100906</t>
        </is>
      </c>
      <c r="D118" s="8" t="inlineStr">
        <is>
          <t>Lantern Dental Group</t>
        </is>
      </c>
    </row>
    <row r="119">
      <c r="A119" s="6" t="inlineStr">
        <is>
          <t>EX-03</t>
        </is>
      </c>
      <c r="B119" s="6" t="inlineStr">
        <is>
          <t>customer</t>
        </is>
      </c>
      <c r="C119" s="6" t="inlineStr">
        <is>
          <t>C100977</t>
        </is>
      </c>
      <c r="D119" s="6" t="inlineStr">
        <is>
          <t>North Aviation Corp</t>
        </is>
      </c>
    </row>
    <row r="120">
      <c r="A120" s="8" t="inlineStr">
        <is>
          <t>EX-03</t>
        </is>
      </c>
      <c r="B120" s="8" t="inlineStr">
        <is>
          <t>customer</t>
        </is>
      </c>
      <c r="C120" s="8" t="inlineStr">
        <is>
          <t>C101230</t>
        </is>
      </c>
      <c r="D120" s="8" t="inlineStr">
        <is>
          <t>Vantage Supply Corp</t>
        </is>
      </c>
    </row>
    <row r="121">
      <c r="A121" s="6" t="inlineStr">
        <is>
          <t>EX-03</t>
        </is>
      </c>
      <c r="B121" s="6" t="inlineStr">
        <is>
          <t>customer</t>
        </is>
      </c>
      <c r="C121" s="6" t="inlineStr">
        <is>
          <t>C101349</t>
        </is>
      </c>
      <c r="D121" s="6" t="inlineStr">
        <is>
          <t>Hollow Pharma Co</t>
        </is>
      </c>
    </row>
    <row r="122">
      <c r="A122" s="8" t="inlineStr">
        <is>
          <t>EX-03</t>
        </is>
      </c>
      <c r="B122" s="8" t="inlineStr">
        <is>
          <t>customer</t>
        </is>
      </c>
      <c r="C122" s="8" t="inlineStr">
        <is>
          <t>C101479</t>
        </is>
      </c>
      <c r="D122" s="8" t="inlineStr">
        <is>
          <t>Union Staffing Group</t>
        </is>
      </c>
    </row>
    <row r="123">
      <c r="A123" s="6" t="inlineStr">
        <is>
          <t>EX-03</t>
        </is>
      </c>
      <c r="B123" s="6" t="inlineStr">
        <is>
          <t>customer</t>
        </is>
      </c>
      <c r="C123" s="6" t="inlineStr">
        <is>
          <t>C101830</t>
        </is>
      </c>
      <c r="D123" s="6" t="inlineStr">
        <is>
          <t>Driftwood Studios DAC</t>
        </is>
      </c>
    </row>
    <row r="124">
      <c r="A124" s="8" t="inlineStr">
        <is>
          <t>EX-03</t>
        </is>
      </c>
      <c r="B124" s="8" t="inlineStr">
        <is>
          <t>customer</t>
        </is>
      </c>
      <c r="C124" s="8" t="inlineStr">
        <is>
          <t>C101835</t>
        </is>
      </c>
      <c r="D124" s="8" t="inlineStr">
        <is>
          <t>Timber Freight Group</t>
        </is>
      </c>
    </row>
    <row r="125">
      <c r="A125" s="6" t="inlineStr">
        <is>
          <t>EX-03</t>
        </is>
      </c>
      <c r="B125" s="6" t="inlineStr">
        <is>
          <t>customer</t>
        </is>
      </c>
      <c r="C125" s="6" t="inlineStr">
        <is>
          <t>C101995</t>
        </is>
      </c>
      <c r="D125" s="6" t="inlineStr">
        <is>
          <t>Orbit Veterinary Inc</t>
        </is>
      </c>
    </row>
    <row r="126">
      <c r="A126" s="8" t="inlineStr">
        <is>
          <t>EX-03</t>
        </is>
      </c>
      <c r="B126" s="8" t="inlineStr">
        <is>
          <t>customer</t>
        </is>
      </c>
      <c r="C126" s="8" t="inlineStr">
        <is>
          <t>C102021</t>
        </is>
      </c>
      <c r="D126" s="8" t="inlineStr">
        <is>
          <t>Cedar Accounting Corp</t>
        </is>
      </c>
    </row>
    <row r="127">
      <c r="A127" s="6" t="inlineStr">
        <is>
          <t>EX-03</t>
        </is>
      </c>
      <c r="B127" s="6" t="inlineStr">
        <is>
          <t>customer</t>
        </is>
      </c>
      <c r="C127" s="6" t="inlineStr">
        <is>
          <t>C102272</t>
        </is>
      </c>
      <c r="D127" s="6" t="inlineStr">
        <is>
          <t>Spruce Engineering Inc</t>
        </is>
      </c>
    </row>
    <row r="128">
      <c r="A128" s="8" t="inlineStr">
        <is>
          <t>EX-03</t>
        </is>
      </c>
      <c r="B128" s="8" t="inlineStr">
        <is>
          <t>customer</t>
        </is>
      </c>
      <c r="C128" s="8" t="inlineStr">
        <is>
          <t>C102346</t>
        </is>
      </c>
      <c r="D128" s="8" t="inlineStr">
        <is>
          <t>Canyon Insurance PLC</t>
        </is>
      </c>
    </row>
    <row r="129">
      <c r="A129" s="6" t="inlineStr">
        <is>
          <t>EX-03</t>
        </is>
      </c>
      <c r="B129" s="6" t="inlineStr">
        <is>
          <t>customer</t>
        </is>
      </c>
      <c r="C129" s="6" t="inlineStr">
        <is>
          <t>C102603</t>
        </is>
      </c>
      <c r="D129" s="6" t="inlineStr">
        <is>
          <t>Laurel Accounting LLC</t>
        </is>
      </c>
    </row>
    <row r="130">
      <c r="A130" s="8" t="inlineStr">
        <is>
          <t>EX-03</t>
        </is>
      </c>
      <c r="B130" s="8" t="inlineStr">
        <is>
          <t>customer</t>
        </is>
      </c>
      <c r="C130" s="8" t="inlineStr">
        <is>
          <t>C102611</t>
        </is>
      </c>
      <c r="D130" s="8" t="inlineStr">
        <is>
          <t>Stone Printing Corp</t>
        </is>
      </c>
    </row>
    <row r="131">
      <c r="A131" s="6" t="inlineStr">
        <is>
          <t>EX-03</t>
        </is>
      </c>
      <c r="B131" s="6" t="inlineStr">
        <is>
          <t>customer</t>
        </is>
      </c>
      <c r="C131" s="6" t="inlineStr">
        <is>
          <t>C102628</t>
        </is>
      </c>
      <c r="D131" s="6" t="inlineStr">
        <is>
          <t>Wren Energy Corp</t>
        </is>
      </c>
    </row>
    <row r="132">
      <c r="A132" s="8" t="inlineStr">
        <is>
          <t>EX-03</t>
        </is>
      </c>
      <c r="B132" s="8" t="inlineStr">
        <is>
          <t>customer</t>
        </is>
      </c>
      <c r="C132" s="8" t="inlineStr">
        <is>
          <t>C102779</t>
        </is>
      </c>
      <c r="D132" s="8" t="inlineStr">
        <is>
          <t>Frontier Legal Group</t>
        </is>
      </c>
    </row>
    <row r="133">
      <c r="A133" s="6" t="inlineStr">
        <is>
          <t>EX-04</t>
        </is>
      </c>
      <c r="B133" s="6" t="inlineStr">
        <is>
          <t>subscription</t>
        </is>
      </c>
      <c r="C133" s="6" t="inlineStr">
        <is>
          <t>S501889</t>
        </is>
      </c>
      <c r="D133" s="6" t="inlineStr">
        <is>
          <t>quantity must be at least 1</t>
        </is>
      </c>
    </row>
    <row r="134">
      <c r="A134" s="8" t="inlineStr">
        <is>
          <t>EX-04</t>
        </is>
      </c>
      <c r="B134" s="8" t="inlineStr">
        <is>
          <t>subscription</t>
        </is>
      </c>
      <c r="C134" s="8" t="inlineStr">
        <is>
          <t>S501890</t>
        </is>
      </c>
      <c r="D134" s="8" t="inlineStr">
        <is>
          <t>quantity must be at least 1</t>
        </is>
      </c>
    </row>
    <row r="135">
      <c r="A135" s="6" t="inlineStr">
        <is>
          <t>EX-04</t>
        </is>
      </c>
      <c r="B135" s="6" t="inlineStr">
        <is>
          <t>subscription</t>
        </is>
      </c>
      <c r="C135" s="6" t="inlineStr">
        <is>
          <t>S501891</t>
        </is>
      </c>
      <c r="D135" s="6" t="inlineStr">
        <is>
          <t>quantity must be at least 1</t>
        </is>
      </c>
    </row>
    <row r="136">
      <c r="A136" s="8" t="inlineStr">
        <is>
          <t>EX-04</t>
        </is>
      </c>
      <c r="B136" s="8" t="inlineStr">
        <is>
          <t>subscription</t>
        </is>
      </c>
      <c r="C136" s="8" t="inlineStr">
        <is>
          <t>S501892</t>
        </is>
      </c>
      <c r="D136" s="8" t="inlineStr">
        <is>
          <t>quantity must be at least 1</t>
        </is>
      </c>
    </row>
    <row r="137">
      <c r="A137" s="6" t="inlineStr">
        <is>
          <t>EX-04</t>
        </is>
      </c>
      <c r="B137" s="6" t="inlineStr">
        <is>
          <t>subscription</t>
        </is>
      </c>
      <c r="C137" s="6" t="inlineStr">
        <is>
          <t>S501893</t>
        </is>
      </c>
      <c r="D137" s="6" t="inlineStr">
        <is>
          <t>quantity must be at least 1</t>
        </is>
      </c>
    </row>
    <row r="138">
      <c r="A138" s="8" t="inlineStr">
        <is>
          <t>EX-04</t>
        </is>
      </c>
      <c r="B138" s="8" t="inlineStr">
        <is>
          <t>subscription</t>
        </is>
      </c>
      <c r="C138" s="8" t="inlineStr">
        <is>
          <t>S501894</t>
        </is>
      </c>
      <c r="D138" s="8" t="inlineStr">
        <is>
          <t>quantity must be at least 1</t>
        </is>
      </c>
    </row>
  </sheetData>
  <autoFilter ref="A4:D138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22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Data quality rules on the legacy extract</t>
        </is>
      </c>
    </row>
    <row r="2">
      <c r="A2" s="2" t="inlineStr">
        <is>
          <t>Handling for each rule: docs/04_data_quality_rules.md</t>
        </is>
      </c>
    </row>
    <row r="4">
      <c r="A4" s="5" t="inlineStr">
        <is>
          <t>Rule</t>
        </is>
      </c>
      <c r="B4" s="5" t="inlineStr">
        <is>
          <t>Rule</t>
        </is>
      </c>
      <c r="C4" s="5" t="inlineStr">
        <is>
          <t>Table</t>
        </is>
      </c>
      <c r="D4" s="5" t="inlineStr">
        <is>
          <t>Severity</t>
        </is>
      </c>
      <c r="E4" s="5" t="inlineStr">
        <is>
          <t>Rows checked</t>
        </is>
      </c>
      <c r="F4" s="5" t="inlineStr">
        <is>
          <t>Rows failing</t>
        </is>
      </c>
    </row>
    <row r="5">
      <c r="A5" s="6" t="inlineStr">
        <is>
          <t>DQ-01</t>
        </is>
      </c>
      <c r="B5" s="6" t="inlineStr">
        <is>
          <t>Customer id padded with spaces</t>
        </is>
      </c>
      <c r="C5" s="6" t="inlineStr">
        <is>
          <t>all</t>
        </is>
      </c>
      <c r="D5" s="6" t="inlineStr">
        <is>
          <t>High</t>
        </is>
      </c>
      <c r="E5" s="7" t="n">
        <v>68726</v>
      </c>
      <c r="F5" s="7" t="n">
        <v>1149</v>
      </c>
    </row>
    <row r="6">
      <c r="A6" s="8" t="inlineStr">
        <is>
          <t>DQ-02</t>
        </is>
      </c>
      <c r="B6" s="8" t="inlineStr">
        <is>
          <t>Country not an ISO 3166 alpha-2 code</t>
        </is>
      </c>
      <c r="C6" s="8" t="inlineStr">
        <is>
          <t>lb_customers</t>
        </is>
      </c>
      <c r="D6" s="8" t="inlineStr">
        <is>
          <t>Medium</t>
        </is>
      </c>
      <c r="E6" s="9" t="n">
        <v>1227</v>
      </c>
      <c r="F6" s="9" t="n">
        <v>532</v>
      </c>
    </row>
    <row r="7">
      <c r="A7" s="6" t="inlineStr">
        <is>
          <t>DQ-03</t>
        </is>
      </c>
      <c r="B7" s="6" t="inlineStr">
        <is>
          <t>Country value missing from the country map</t>
        </is>
      </c>
      <c r="C7" s="6" t="inlineStr">
        <is>
          <t>lb_customers</t>
        </is>
      </c>
      <c r="D7" s="6" t="inlineStr">
        <is>
          <t>Blocker</t>
        </is>
      </c>
      <c r="E7" s="7" t="n">
        <v>1227</v>
      </c>
      <c r="F7" s="7" t="n">
        <v>0</v>
      </c>
    </row>
    <row r="8">
      <c r="A8" s="8" t="inlineStr">
        <is>
          <t>DQ-04</t>
        </is>
      </c>
      <c r="B8" s="8" t="inlineStr">
        <is>
          <t>Customer created date not in YYYY-MM-DD</t>
        </is>
      </c>
      <c r="C8" s="8" t="inlineStr">
        <is>
          <t>lb_customers</t>
        </is>
      </c>
      <c r="D8" s="8" t="inlineStr">
        <is>
          <t>Low</t>
        </is>
      </c>
      <c r="E8" s="9" t="n">
        <v>1227</v>
      </c>
      <c r="F8" s="9" t="n">
        <v>225</v>
      </c>
    </row>
    <row r="9">
      <c r="A9" s="6" t="inlineStr">
        <is>
          <t>DQ-05</t>
        </is>
      </c>
      <c r="B9" s="6" t="inlineStr">
        <is>
          <t>Duplicate customer (same company and email)</t>
        </is>
      </c>
      <c r="C9" s="6" t="inlineStr">
        <is>
          <t>lb_customers</t>
        </is>
      </c>
      <c r="D9" s="6" t="inlineStr">
        <is>
          <t>High</t>
        </is>
      </c>
      <c r="E9" s="7" t="n">
        <v>1227</v>
      </c>
      <c r="F9" s="7" t="n">
        <v>27</v>
      </c>
    </row>
    <row r="10">
      <c r="A10" s="8" t="inlineStr">
        <is>
          <t>DQ-06</t>
        </is>
      </c>
      <c r="B10" s="8" t="inlineStr">
        <is>
          <t>Contact email missing or invalid</t>
        </is>
      </c>
      <c r="C10" s="8" t="inlineStr">
        <is>
          <t>lb_customers</t>
        </is>
      </c>
      <c r="D10" s="8" t="inlineStr">
        <is>
          <t>Medium</t>
        </is>
      </c>
      <c r="E10" s="9" t="n">
        <v>1227</v>
      </c>
      <c r="F10" s="9" t="n">
        <v>27</v>
      </c>
    </row>
    <row r="11">
      <c r="A11" s="6" t="inlineStr">
        <is>
          <t>DQ-07</t>
        </is>
      </c>
      <c r="B11" s="6" t="inlineStr">
        <is>
          <t>Amount exported with a thousands separator</t>
        </is>
      </c>
      <c r="C11" s="6" t="inlineStr">
        <is>
          <t>lb_invoices, lb_payments</t>
        </is>
      </c>
      <c r="D11" s="6" t="inlineStr">
        <is>
          <t>Low</t>
        </is>
      </c>
      <c r="E11" s="7" t="n">
        <v>65605</v>
      </c>
      <c r="F11" s="7" t="n">
        <v>1001</v>
      </c>
    </row>
    <row r="12">
      <c r="A12" s="8" t="inlineStr">
        <is>
          <t>DQ-08</t>
        </is>
      </c>
      <c r="B12" s="8" t="inlineStr">
        <is>
          <t>Gross does not equal net plus tax</t>
        </is>
      </c>
      <c r="C12" s="8" t="inlineStr">
        <is>
          <t>lb_invoices</t>
        </is>
      </c>
      <c r="D12" s="8" t="inlineStr">
        <is>
          <t>Medium</t>
        </is>
      </c>
      <c r="E12" s="9" t="n">
        <v>33266</v>
      </c>
      <c r="F12" s="9" t="n">
        <v>124</v>
      </c>
    </row>
    <row r="13">
      <c r="A13" s="6" t="inlineStr">
        <is>
          <t>DQ-09</t>
        </is>
      </c>
      <c r="B13" s="6" t="inlineStr">
        <is>
          <t>Plan code not in the plan table</t>
        </is>
      </c>
      <c r="C13" s="6" t="inlineStr">
        <is>
          <t>lb_subscriptions</t>
        </is>
      </c>
      <c r="D13" s="6" t="inlineStr">
        <is>
          <t>High</t>
        </is>
      </c>
      <c r="E13" s="7" t="n">
        <v>1894</v>
      </c>
      <c r="F13" s="7" t="n">
        <v>58</v>
      </c>
    </row>
    <row r="14">
      <c r="A14" s="8" t="inlineStr">
        <is>
          <t>DQ-10</t>
        </is>
      </c>
      <c r="B14" s="8" t="inlineStr">
        <is>
          <t>Plan code missing from the plan map</t>
        </is>
      </c>
      <c r="C14" s="8" t="inlineStr">
        <is>
          <t>lb_subscriptions</t>
        </is>
      </c>
      <c r="D14" s="8" t="inlineStr">
        <is>
          <t>Blocker</t>
        </is>
      </c>
      <c r="E14" s="9" t="n">
        <v>1894</v>
      </c>
      <c r="F14" s="9" t="n">
        <v>0</v>
      </c>
    </row>
    <row r="15">
      <c r="A15" s="6" t="inlineStr">
        <is>
          <t>DQ-11</t>
        </is>
      </c>
      <c r="B15" s="6" t="inlineStr">
        <is>
          <t>Payment with no matching invoice</t>
        </is>
      </c>
      <c r="C15" s="6" t="inlineStr">
        <is>
          <t>lb_payments</t>
        </is>
      </c>
      <c r="D15" s="6" t="inlineStr">
        <is>
          <t>High</t>
        </is>
      </c>
      <c r="E15" s="7" t="n">
        <v>32339</v>
      </c>
      <c r="F15" s="7" t="n">
        <v>23</v>
      </c>
    </row>
    <row r="16">
      <c r="A16" s="8" t="inlineStr">
        <is>
          <t>DQ-12</t>
        </is>
      </c>
      <c r="B16" s="8" t="inlineStr">
        <is>
          <t>Credit note stored as a negative invoice</t>
        </is>
      </c>
      <c r="C16" s="8" t="inlineStr">
        <is>
          <t>lb_invoices</t>
        </is>
      </c>
      <c r="D16" s="8" t="inlineStr">
        <is>
          <t>Info</t>
        </is>
      </c>
      <c r="E16" s="9" t="n">
        <v>33266</v>
      </c>
      <c r="F16" s="9" t="n">
        <v>635</v>
      </c>
    </row>
    <row r="17">
      <c r="A17" s="6" t="inlineStr">
        <is>
          <t>DQ-13</t>
        </is>
      </c>
      <c r="B17" s="6" t="inlineStr">
        <is>
          <t>Subscription with zero seats</t>
        </is>
      </c>
      <c r="C17" s="6" t="inlineStr">
        <is>
          <t>lb_subscriptions</t>
        </is>
      </c>
      <c r="D17" s="6" t="inlineStr">
        <is>
          <t>Medium</t>
        </is>
      </c>
      <c r="E17" s="7" t="n">
        <v>1894</v>
      </c>
      <c r="F17" s="7" t="n">
        <v>6</v>
      </c>
    </row>
    <row r="18">
      <c r="A18" s="8" t="inlineStr">
        <is>
          <t>DQ-14</t>
        </is>
      </c>
      <c r="B18" s="8" t="inlineStr">
        <is>
          <t>Payment currency differs from the invoice</t>
        </is>
      </c>
      <c r="C18" s="8" t="inlineStr">
        <is>
          <t>lb_payments</t>
        </is>
      </c>
      <c r="D18" s="8" t="inlineStr">
        <is>
          <t>High</t>
        </is>
      </c>
      <c r="E18" s="9" t="n">
        <v>32316</v>
      </c>
      <c r="F18" s="9" t="n">
        <v>0</v>
      </c>
    </row>
    <row r="19">
      <c r="A19" s="6" t="inlineStr">
        <is>
          <t>DQ-15</t>
        </is>
      </c>
      <c r="B19" s="6" t="inlineStr">
        <is>
          <t>Invoice currency differs from the customer</t>
        </is>
      </c>
      <c r="C19" s="6" t="inlineStr">
        <is>
          <t>lb_invoices</t>
        </is>
      </c>
      <c r="D19" s="6" t="inlineStr">
        <is>
          <t>High</t>
        </is>
      </c>
      <c r="E19" s="7" t="n">
        <v>33266</v>
      </c>
      <c r="F19" s="7" t="n">
        <v>0</v>
      </c>
    </row>
    <row r="20">
      <c r="A20" s="8" t="inlineStr">
        <is>
          <t>DQ-16</t>
        </is>
      </c>
      <c r="B20" s="8" t="inlineStr">
        <is>
          <t>Payments exceed the invoice gross</t>
        </is>
      </c>
      <c r="C20" s="8" t="inlineStr">
        <is>
          <t>lb_invoices</t>
        </is>
      </c>
      <c r="D20" s="8" t="inlineStr">
        <is>
          <t>High</t>
        </is>
      </c>
      <c r="E20" s="9" t="n">
        <v>32631</v>
      </c>
      <c r="F20" s="9" t="n">
        <v>0</v>
      </c>
    </row>
    <row r="21">
      <c r="A21" s="6" t="inlineStr">
        <is>
          <t>DQ-17</t>
        </is>
      </c>
      <c r="B21" s="6" t="inlineStr">
        <is>
          <t>Subscription ends before it starts</t>
        </is>
      </c>
      <c r="C21" s="6" t="inlineStr">
        <is>
          <t>lb_subscriptions</t>
        </is>
      </c>
      <c r="D21" s="6" t="inlineStr">
        <is>
          <t>Medium</t>
        </is>
      </c>
      <c r="E21" s="7" t="n">
        <v>1894</v>
      </c>
      <c r="F21" s="7" t="n">
        <v>0</v>
      </c>
    </row>
    <row r="22">
      <c r="A22" s="8" t="inlineStr">
        <is>
          <t>DQ-18</t>
        </is>
      </c>
      <c r="B22" s="8" t="inlineStr">
        <is>
          <t>Customer id not in the customer table</t>
        </is>
      </c>
      <c r="C22" s="8" t="inlineStr">
        <is>
          <t>all</t>
        </is>
      </c>
      <c r="D22" s="8" t="inlineStr">
        <is>
          <t>Blocker</t>
        </is>
      </c>
      <c r="E22" s="9" t="n">
        <v>67499</v>
      </c>
      <c r="F22" s="9" t="n">
        <v>0</v>
      </c>
    </row>
    <row r="23">
      <c r="A23" s="6" t="inlineStr">
        <is>
          <t>DQ-19</t>
        </is>
      </c>
      <c r="B23" s="6" t="inlineStr">
        <is>
          <t>Open invoice older than the 24-month window</t>
        </is>
      </c>
      <c r="C23" s="6" t="inlineStr">
        <is>
          <t>lb_invoices</t>
        </is>
      </c>
      <c r="D23" s="6" t="inlineStr">
        <is>
          <t>Info</t>
        </is>
      </c>
      <c r="E23" s="7" t="n">
        <v>32631</v>
      </c>
      <c r="F23" s="7" t="n">
        <v>54</v>
      </c>
    </row>
    <row r="24">
      <c r="A24" s="8" t="inlineStr">
        <is>
          <t>DQ-20</t>
        </is>
      </c>
      <c r="B24" s="8" t="inlineStr">
        <is>
          <t>Status or payment method missing from its value map</t>
        </is>
      </c>
      <c r="C24" s="8" t="inlineStr">
        <is>
          <t>all</t>
        </is>
      </c>
      <c r="D24" s="8" t="inlineStr">
        <is>
          <t>Blocker</t>
        </is>
      </c>
      <c r="E24" s="9" t="n">
        <v>68091</v>
      </c>
      <c r="F24" s="9" t="n">
        <v>0</v>
      </c>
    </row>
  </sheetData>
  <autoFilter ref="A4:F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BPM data workstream</dc:creator>
  <dc:title xmlns:dc="http://purl.org/dc/elements/1.1/">Mock cutover 1 reconciliation</dc:title>
  <dcterms:created xmlns:dcterms="http://purl.org/dc/terms/" xmlns:xsi="http://www.w3.org/2001/XMLSchema-instance" xsi:type="dcterms:W3CDTF">2026-10-05T18:00:00Z</dcterms:created>
  <dcterms:modified xmlns:dcterms="http://purl.org/dc/terms/" xmlns:xsi="http://www.w3.org/2001/XMLSchema-instance" xsi:type="dcterms:W3CDTF">2026-10-05T18:00:00Z</dcterms:modified>
</cp:coreProperties>
</file>